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yperion.hyperiongrp.com\Files\SP3\Reinsurance\HOWDEN RE - TREATY\CLIENT FILES\CYBER\Analytics\Threat intel\"/>
    </mc:Choice>
  </mc:AlternateContent>
  <xr:revisionPtr revIDLastSave="0" documentId="13_ncr:1_{C19091A9-B2A9-4E7D-9849-8652FC98E8F6}" xr6:coauthVersionLast="47" xr6:coauthVersionMax="47" xr10:uidLastSave="{00000000-0000-0000-0000-000000000000}"/>
  <bookViews>
    <workbookView xWindow="28680" yWindow="-120" windowWidth="29040" windowHeight="15720" xr2:uid="{B53A389A-838D-4A79-BC5B-F2F68854AE76}"/>
  </bookViews>
  <sheets>
    <sheet name="2024" sheetId="1" r:id="rId1"/>
    <sheet name="Sheet2" sheetId="2" r:id="rId2"/>
  </sheets>
  <definedNames>
    <definedName name="ExternalData_1" localSheetId="0" hidden="1">'2024'!$A$1:$K$4704</definedName>
    <definedName name="ExternalData_1" localSheetId="1" hidden="1">Sheet2!$A$1:$M$5339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1FF4EF-1086-474C-BD17-5F1038F17054}" keepAlive="1" name="Query - 2023" description="Connection to the '2023' query in the workbook." type="5" refreshedVersion="8" background="1" saveData="1">
    <dbPr connection="Provider=Microsoft.Mashup.OleDb.1;Data Source=$Workbook$;Location=2023;Extended Properties=&quot;&quot;" command="SELECT * FROM [2023]"/>
  </connection>
  <connection id="2" xr16:uid="{4C4B5952-0F21-4FD0-8875-5CFBDEFF8FC7}" keepAlive="1" name="Query - 2024" description="Connection to the '2024' query in the workbook." type="5" refreshedVersion="8" background="1" saveData="1">
    <dbPr connection="Provider=Microsoft.Mashup.OleDb.1;Data Source=$Workbook$;Location=2024;Extended Properties=&quot;&quot;" command="SELECT * FROM [2024]"/>
  </connection>
</connections>
</file>

<file path=xl/sharedStrings.xml><?xml version="1.0" encoding="utf-8"?>
<sst xmlns="http://schemas.openxmlformats.org/spreadsheetml/2006/main" count="84651" uniqueCount="42557">
  <si>
    <t>Sector</t>
  </si>
  <si>
    <t>Country</t>
  </si>
  <si>
    <t>Column1.description</t>
  </si>
  <si>
    <t>Column1.discovered</t>
  </si>
  <si>
    <t>Threat Group</t>
  </si>
  <si>
    <t>Column1.post_title</t>
  </si>
  <si>
    <t>Column1.post_url</t>
  </si>
  <si>
    <t>Column1.published</t>
  </si>
  <si>
    <t>Column2</t>
  </si>
  <si>
    <t>Column1.screenshot</t>
  </si>
  <si>
    <t>Victim URL</t>
  </si>
  <si>
    <t>Transportation/Logistics</t>
  </si>
  <si>
    <t>US</t>
  </si>
  <si>
    <t>The MOOver division of Southeast Vermont Transit operates in transportation services.</t>
  </si>
  <si>
    <t>2024-01-01 09:46:25.808356</t>
  </si>
  <si>
    <t>bianlian</t>
  </si>
  <si>
    <t>Southeast Vermont Transit (MOOver)</t>
  </si>
  <si>
    <t>http://bianlianlbc5an4kgnay3opdemgcryg2kpfcbgczopmm3dnbz3uaunad.onion//companies/moover.com</t>
  </si>
  <si>
    <t/>
  </si>
  <si>
    <t>moover.org</t>
  </si>
  <si>
    <t>Somerset Logistics is a nationwide logistics company, arranging transportation solutions throughout North America as well as internationally.</t>
  </si>
  <si>
    <t>2024-01-05 16:07:53.244554</t>
  </si>
  <si>
    <t>Somerset Logistics</t>
  </si>
  <si>
    <t>http://bianlianlbc5an4kgnay3opdemgcryg2kpfcbgczopmm3dnbz3uaunad.onion//companies/somersetlogistics.com</t>
  </si>
  <si>
    <t>somersetlogistics.com</t>
  </si>
  <si>
    <t>CY</t>
  </si>
  <si>
    <t>This is our final warning, if you do not provide us the required payment within the next 14 days the Cyprus GDPR agency will be forced to enforce Regulation (EU) 2016/679 and possibly other laws that aim the complete protection of the citzens of the EU. Proof of breach: Here. We require a ransom of $150,000</t>
  </si>
  <si>
    <t>2024-01-07 13:15:39.549453</t>
  </si>
  <si>
    <t>raznatovic</t>
  </si>
  <si>
    <t>Flash-Motors Last Warning</t>
  </si>
  <si>
    <t>https://t.me/ransomed_channel/315</t>
  </si>
  <si>
    <t>https://images.ransomware.live/screenshots/posts/f2517fc5c8a4369eedfb9a3d9fcac9c5.png</t>
  </si>
  <si>
    <t>SE</t>
  </si>
  <si>
    <t>Several vulnerabilities were found in Tura Scandinavia's corporate network, which helped us to penetrate the corporate network and move around the internal servers without any obstacles.Inside the corporate network of Tura Scandinavia there were ab...</t>
  </si>
  <si>
    <t>2024-01-13 17:50:26.419605</t>
  </si>
  <si>
    <t>lockbit3</t>
  </si>
  <si>
    <t>turascandinavia.com</t>
  </si>
  <si>
    <t>http://lockbitapt2d73krlbewgv27tquljgxr33xbwwsp6rkyieto7u4ncead.onion/post/xGCHRau2M0wfZZhd659c218acf265</t>
  </si>
  <si>
    <t>https://images.ransomware.live/screenshots/posts/dac11a600ea2ae793fb17ddd68e961bd.png</t>
  </si>
  <si>
    <t>ZA</t>
  </si>
  <si>
    <t>Tiger Wheel &amp; Tyre is committed to providing consumers with expert advice, superior fitment services and products from leading brands in wheels, tyres and batteries. Tiger Wheel &amp; Tyre – part of TiAuto Investments (PTY) Ltd is committed to providing...</t>
  </si>
  <si>
    <t>2024-01-10 13:11:43.187847</t>
  </si>
  <si>
    <t>twt.co.za</t>
  </si>
  <si>
    <t>http://lockbitapt2d73krlbewgv27tquljgxr33xbwwsp6rkyieto7u4ncead.onion/post/yJ7LVgkErKfvSkPX659e7f820abd8</t>
  </si>
  <si>
    <t>https://images.ransomware.live/screenshots/posts/88eefbbeaf2c4526ba0a37d586367782.png</t>
  </si>
  <si>
    <t>ITBF is a company with more than 20 years of experience in the area of International Trade services. As a licensed Broker certified by the C-TPAT (Custom Trade Partnership Against Terrorism), of National Customs in the United States, we provide customs clearance services for merchandise arriving to the US at any port of unloading including Puerto Rico and Hawaii. Our direct communication with U.S. Customs allows us to provide agile and opportune support to our clients in the matter of operations logistics transportation. https://www.itbfusa.com</t>
  </si>
  <si>
    <t>2024-01-12 08:45:33.170282</t>
  </si>
  <si>
    <t>8base</t>
  </si>
  <si>
    <t>International Trade Brokers and Forwarders</t>
  </si>
  <si>
    <t>http://xb6q2aggycmlcrjtbjendcnnwpmmwbosqaugxsqb4nx6cmod3emy7sad.onion/company/7890344</t>
  </si>
  <si>
    <t>https://images.ransomware.live/screenshots/posts/59d6cacba9e70c49801f5fa7ea8bf595.png</t>
  </si>
  <si>
    <t>itbfusa.com</t>
  </si>
  <si>
    <t>ID</t>
  </si>
  <si>
    <t>"PT Kereta Api Indonesia" is the national railway company in Indonesia, also known as "Kereta Api." It is responsible for operating train services throughout the country. The company was established to provide public transportation via railways and plays a vital role in connecting cities and regions in Indonesia.</t>
  </si>
  <si>
    <t>2024-01-14 14:44:39.685650</t>
  </si>
  <si>
    <t>stormous</t>
  </si>
  <si>
    <t>www.kai.id "FF"</t>
  </si>
  <si>
    <t>http://pdcizqzjitsgfcgqeyhuee5u6uki6zy5slzioinlhx6xjnsw25irdgqd.onion/DataPage/18397815624.html</t>
  </si>
  <si>
    <t>https://images.ransomware.live/screenshots/posts/cca05cccd592ff458e0fd583de246471.png</t>
  </si>
  <si>
    <t>kai.id</t>
  </si>
  <si>
    <t>CH</t>
  </si>
  <si>
    <t xml:space="preserve"> country: CH - revenue: 46.00M</t>
  </si>
  <si>
    <t>2024-01-14 23:22:20.148580</t>
  </si>
  <si>
    <t>unsafe</t>
  </si>
  <si>
    <t>Hartl European Transport Company</t>
  </si>
  <si>
    <t>www.hartlconnect.com</t>
  </si>
  <si>
    <t>At Republic Shippin we offer NVOCC Ocean and Air Freight Consolidation services to Central and South America, Nicaragua, Asia, Caribbean and Europe. With more than 25 years of knowledge we offer quality and professional services.</t>
  </si>
  <si>
    <t>2024-01-15 05:18:12.262108</t>
  </si>
  <si>
    <t>Republic Shipping Consolidators, Inc</t>
  </si>
  <si>
    <t>http://bianlianlbc5an4kgnay3opdemgcryg2kpfcbgczopmm3dnbz3uaunad.onion//companies/republicshipping.com</t>
  </si>
  <si>
    <t>IE</t>
  </si>
  <si>
    <t xml:space="preserve">About aercap: Our commitment to excellence is manifested by our comprehensive, innovative and tailor-made solutions that are unrivaled in the leasing industry. We are the worldâs largest owners of commercial aircraft and leader in aviation leasing, providing airlines with long-term access to the most in-demand passenger and cargo aircraft, engines and helicopters. </t>
  </si>
  <si>
    <t>2024-01-18 11:01:53.512839</t>
  </si>
  <si>
    <t>slug</t>
  </si>
  <si>
    <t>aercap.com</t>
  </si>
  <si>
    <t>http://3ytm3d25hfzvbylkxiwyqmpvzys5of7l4pbosm7ol7czlkplgukjq6yd.onion/post/aercapcom/</t>
  </si>
  <si>
    <t>https://images.ransomware.live/screenshots/posts/c12cd2c0dddc6b9b459bd5a677194f6f.png</t>
  </si>
  <si>
    <t>Premium Guard Inc. (PGI) specializes in designing, manufacturing,and distributing products for automotive, diesel, powersport, and specialty filter markets. 40GB of files with clients and customers data, financial files, projects, orders, contracts will be available for downloading soon.</t>
  </si>
  <si>
    <t>2024-01-16 13:10:21.240105</t>
  </si>
  <si>
    <t>akira</t>
  </si>
  <si>
    <t>Premium Guard</t>
  </si>
  <si>
    <t>pgfilters.com</t>
  </si>
  <si>
    <t>TGS Transportation is an international and domestic intermodal drayage provider. We will upload their files soon. There are financial, HR, customers data with contacts and other operational data.</t>
  </si>
  <si>
    <t>2024-01-16 13:10:23.121714</t>
  </si>
  <si>
    <t>TGS Transportation</t>
  </si>
  <si>
    <t>Becker Logistics, headquartered in Glendale Heights, Illinois, and established in 1997, is a transportation management company. Wewill upload about 43gb of files with numerous documents containing personal information, HR, customer info, nda documents, contracts, accounting and financials files.</t>
  </si>
  <si>
    <t>2024-01-16 17:40:56.575740</t>
  </si>
  <si>
    <t>Becker Logistics</t>
  </si>
  <si>
    <t>beckerlogistics.com</t>
  </si>
  <si>
    <t>ES</t>
  </si>
  <si>
    <t>Swiftair is a leading company in the airline sector, offering both freight and passenger transport. Unfortunately, they dont care at all about the security of corporate information and personal information of its employees. We give them the last chan...</t>
  </si>
  <si>
    <t>2024-01-20 11:51:51.984612</t>
  </si>
  <si>
    <t>swiftair.com</t>
  </si>
  <si>
    <t>http://lockbitapt2d73krlbewgv27tquljgxr33xbwwsp6rkyieto7u4ncead.onion/post/mRMTnPRvawxrZlxg65aba7a6e310c</t>
  </si>
  <si>
    <t>https://images.ransomware.live/screenshots/posts/783b5bac9a8f386e43e17d3fa14e74fa.png</t>
  </si>
  <si>
    <t>Martinaire Aviation, L.L.C. is an American cargo airline based on the grounds of Addison Airport in Addison, Texas, USA, near Dallas.[1] It operates feeder flights for overnight package delivery services, most notably on behalf of UPS.[2] It is owned by Xwing.</t>
  </si>
  <si>
    <t>2024-01-21 16:23:13.786401</t>
  </si>
  <si>
    <t>Martinaire Aviation</t>
  </si>
  <si>
    <t>http://bianlianlbc5an4kgnay3opdemgcryg2kpfcbgczopmm3dnbz3uaunad.onion//companies/martinaire.com</t>
  </si>
  <si>
    <t>martinaire.com</t>
  </si>
  <si>
    <t>Country : United States of America - Exfiltraded data : yes - Encrypted data : no</t>
  </si>
  <si>
    <t>2024-01-23 11:42:57.635523</t>
  </si>
  <si>
    <t>hunters</t>
  </si>
  <si>
    <t>R.C. Moore Trucking</t>
  </si>
  <si>
    <t>https://hunters55rdxciehoqzwv7vgyv6nt37tbwax2reroyzxhou7my5ejyid.onion/companies/7615302954</t>
  </si>
  <si>
    <t>https://images.ransomware.live/screenshots/posts/854ad53e91e32631ef97d9a8e0abd7d7.png</t>
  </si>
  <si>
    <t>www.rcmoore.com</t>
  </si>
  <si>
    <t>Sierra Front Group has experience providing Cloud Hosting, Event Wi-Fi, Email Hosting, Web Hosting, Network Design, IT Consulting, and much more.</t>
  </si>
  <si>
    <t>2024-01-23 22:24:39.966680</t>
  </si>
  <si>
    <t>sierrafrontgroup.com</t>
  </si>
  <si>
    <t>http://lockbitapt2d73krlbewgv27tquljgxr33xbwwsp6rkyieto7u4ncead.onion/post/Dzd9NJAVd9hGtzk965b024b3dc7d3</t>
  </si>
  <si>
    <t>https://images.ransomware.live/screenshots/posts/5696b24bf36979b045348fffc7226cda.png</t>
  </si>
  <si>
    <t>AU</t>
  </si>
  <si>
    <t>Bikesportnz is the leading distributor of cycling parts and accessories in Australiabikesportz.com.au</t>
  </si>
  <si>
    <t>2024-01-24 02:55:35.917424</t>
  </si>
  <si>
    <t>Bikesportz Imports</t>
  </si>
  <si>
    <t>http://xb6q2aggycmlcrjtbjendcnnwpmmwbosqaugxsqb4nx6cmod3emy7sad.onion/company/7890365</t>
  </si>
  <si>
    <t>https://images.ransomware.live/screenshots/posts/f468bf56d5ba61dbccb7b332a1cfc3e2.png</t>
  </si>
  <si>
    <t>bikesportz.com.au</t>
  </si>
  <si>
    <t>FR</t>
  </si>
  <si>
    <t>All important information downloaded from the https://www.carri.com servers will be placed here: -Customer data -Financial data of the company -Employee information etc.</t>
  </si>
  <si>
    <t>2024-01-24 14:45:06.666816</t>
  </si>
  <si>
    <t>alphalocker</t>
  </si>
  <si>
    <t>https://www.carri.com</t>
  </si>
  <si>
    <t>http://mydatae2d63il5oaxxangwnid5loq2qmtsol2ozr6vtb7yfm5ypzo6id.onion/blog_1-3</t>
  </si>
  <si>
    <t>https://images.ransomware.live/screenshots/posts/075383b5363d83c3118234b23652b869.png</t>
  </si>
  <si>
    <t>carri.com</t>
  </si>
  <si>
    <t>GB</t>
  </si>
  <si>
    <t>Country : United Kingdom - Exfiltraded data : yes - Encrypted data : yes</t>
  </si>
  <si>
    <t>2024-01-24 19:22:53.059880</t>
  </si>
  <si>
    <t>Charles Trent</t>
  </si>
  <si>
    <t>https://hunters55rdxciehoqzwv7vgyv6nt37tbwax2reroyzxhou7my5ejyid.onion/companies/9305802667</t>
  </si>
  <si>
    <t>https://images.ransomware.live/screenshots/posts/ef8df7f934a387665dfa55e203b2248a.png</t>
  </si>
  <si>
    <t>www.trents.co.uk/</t>
  </si>
  <si>
    <t>Founded in 1969 The Kansas City Area Transportation Authority is a public transportation agency serving counties in the Kansas City Area and has 327 employees.Kansas City Area Transportation Authority corporate office is located in 1200 E 18th St, Kansas City, Missouri, 64108, United States.</t>
  </si>
  <si>
    <t>2024-01-26 19:51:21.785977</t>
  </si>
  <si>
    <t>medusa</t>
  </si>
  <si>
    <t>Kansas City Area Transportation Authority</t>
  </si>
  <si>
    <t>http://medusaxko7jxtrojdkxo66j7ck4q5tgktf7uqsqyfry4ebnxlcbkccyd.onion/detail?id=1f33ae5a013bacfd1d1a01d319377c9e</t>
  </si>
  <si>
    <t>https://images.ransomware.live/screenshots/posts/2cb09cee20b298265bf0106d1899d406.png</t>
  </si>
  <si>
    <t>kcata.org</t>
  </si>
  <si>
    <t>DE</t>
  </si>
  <si>
    <t>Revenue:$176M - Country :Australia, Germa...</t>
  </si>
  <si>
    <t>2024-05-01 14:10:09.055259</t>
  </si>
  <si>
    <t>underground</t>
  </si>
  <si>
    <t>Triathlon.group</t>
  </si>
  <si>
    <t>http://47glxkuxyayqrvugfumgsblrdagvrah7gttfscgzn56eyss5wg3uvmqd.onion/packages/2c7730bd-8eaf-4762-a944-21327db0c5ad</t>
  </si>
  <si>
    <t>https://images.ransomware.live/screenshots/posts/235204e6bda0fd8d00a9253016a51684.png</t>
  </si>
  <si>
    <t>triathlon.group</t>
  </si>
  <si>
    <t>We build infrastructure in the form of va systems using concrete. We are experts in bl.a. oil separators, grease separators and pumping stations.www.meag.se</t>
  </si>
  <si>
    <t>2024-01-31 04:26:01.771101</t>
  </si>
  <si>
    <t>Meag Va-system AB</t>
  </si>
  <si>
    <t>http://xb6q2aggycmlcrjtbjendcnnwpmmwbosqaugxsqb4nx6cmod3emy7sad.onion/company/7890370</t>
  </si>
  <si>
    <t>https://images.ransomware.live/screenshots/posts/5f6ead0cdb58ccc5f74862cf3408273c.png</t>
  </si>
  <si>
    <t>www.meag.se</t>
  </si>
  <si>
    <t>Willis Lease Finance Corporation has been a pioneer and provider of aviation services for over 45 years. Launched by founder Charles Willis with the then new and radical idea to lease jet engines to commercial airlines, WLFC has since purchased, leased, and sold more engines in more countries over a longer period of time than any independent competitor. We offer one of the broadest product lines in the industry, including engine types from all major manufacturers, lease terms to meet any operational need, engine pools and engine financing, sale leasebacks, forward purchases, finance leases and engine management. As a pioneer in establishing cooperative engine sharing pools, our North American CFM56-7B Engine Sharing Pool provides services for more than 600 aircraft and continues to be the market leader.SITE: www.willislease.com www.wlfc.global Address : 4700 Lyons Technology Parkway Coconut Creek, Florida 33073 USA Tel:  +1 561.349.9989ALL DATA SIZE: 910gb 1. CompanyFolders 2. Executive 3. Finance-Acctg 4. Human-Resources 5. Customers 6. Personnel 7. Users Shared Folders, Documents 8. Confidentiality &amp; Nondisclosure Agrs and etc…</t>
  </si>
  <si>
    <t>2024-02-09 14:37:09.988879</t>
  </si>
  <si>
    <t>blackbasta</t>
  </si>
  <si>
    <t>willislease.com</t>
  </si>
  <si>
    <t>http://stniiomyjliimcgkvdszvgen3eaaoz55hreqqx6o77yvmpwt7gklffqd.onion/?id=willislease.com</t>
  </si>
  <si>
    <t>https://images.ransomware.live/screenshots/posts/b1bec80015f6ddaf1bce16a6c8b1d30e.png</t>
  </si>
  <si>
    <t>GRTC Transit System operates public transit systems. It provides local route bus transportation and mobility solutions including trip planning.</t>
  </si>
  <si>
    <t>2024-02-05 14:47:12.491035</t>
  </si>
  <si>
    <t>GRTC Transit System</t>
  </si>
  <si>
    <t>http://bianlianlbc5an4kgnay3opdemgcryg2kpfcbgczopmm3dnbz3uaunad.onion//companies/ridegrtc.com</t>
  </si>
  <si>
    <t>United States</t>
  </si>
  <si>
    <t>2024-02-06 01:32:14.409983</t>
  </si>
  <si>
    <t>play</t>
  </si>
  <si>
    <t>Hannon Transport</t>
  </si>
  <si>
    <t>http://k7kg3jqxang3wh7hnmaiokchk7qoebupfgoik6rha6mjpzwupwtj25yd.onion/topic.php?id=Rd5uqtE4CZhjcv</t>
  </si>
  <si>
    <t>https://images.ransomware.live/screenshots/posts/04ce41071ab28760b9843d511d4e0dbe.png</t>
  </si>
  <si>
    <t>www.hannontransport.com</t>
  </si>
  <si>
    <t>PT</t>
  </si>
  <si>
    <t>Portline Transportes Marítimos Internacionais, SA., often simply called Portline is a Portuguese shipping company. The company has diverse business activities, including dry bulk, containerised, and break-bulk cargo shipping, shipping agency, forward...</t>
  </si>
  <si>
    <t>2024-02-05 12:01:43.140929</t>
  </si>
  <si>
    <t>portline.pt</t>
  </si>
  <si>
    <t>http://lockbitapt2d73krlbewgv27tquljgxr33xbwwsp6rkyieto7u4ncead.onion/post/kg6ITb8aRLfgdDv465c0c148e7945</t>
  </si>
  <si>
    <t>https://images.ransomware.live/screenshots/posts/db7b7dae5c6410779a5f093a1c942d5c.png</t>
  </si>
  <si>
    <t>IT</t>
  </si>
  <si>
    <t>Logtainer means high quality transport: easy, efficient and sustainable. The company was established early in 1997 and has been growing ever since, becoming one of the most active private operators on Italian railways. In 2021, Logtainer's turnover w...</t>
  </si>
  <si>
    <t>2024-02-05 12:02:23.685331</t>
  </si>
  <si>
    <t>logtainer.com</t>
  </si>
  <si>
    <t>http://lockbitapt2d73krlbewgv27tquljgxr33xbwwsp6rkyieto7u4ncead.onion/post/kFAkRII4EDZ69yTL65c0c0e2c5bee</t>
  </si>
  <si>
    <t>https://images.ransomware.live/screenshots/posts/a801ebc1a6e97eec9865191b24b4ac94.png</t>
  </si>
  <si>
    <t>Alan Ritchey, Inc. (ARI) is a family owned and operated, multi-industry company that provides services to the government, industrial, agriculture, energy and transportation sectors. We have been serving other businesses for over 50 years. The ARI logo can be seen from the Atlantic to the Pacific. Our mission is to provide experienced personalized solutions while offering an unparalleled combination of quality, service, reliability and value that allow our clients to achieve their goals.SITE: www.alanritchey.com Address : 740 S Frontage Rd Valley View, Texas 76272-9733 Unated States 940-726-3276 800-877-0273ALL DATA SIZE: ~255gb 1. USERS 2. Accounting 3. Legal 4. HR Files and etc…</t>
  </si>
  <si>
    <t>2024-02-29 14:42:18.846605</t>
  </si>
  <si>
    <t>alanritchey.com</t>
  </si>
  <si>
    <t>http://stniiomyjliimcgkvdszvgen3eaaoz55hreqqx6o77yvmpwt7gklffqd.onion/?id=alanritchey.com</t>
  </si>
  <si>
    <t>https://images.ransomware.live/screenshots/posts/e3658063a3618acbbd643b0138e36583.png</t>
  </si>
  <si>
    <t>transaxle.com 795Gb uncompressed data</t>
  </si>
  <si>
    <t>2024-02-07 11:57:20.992803</t>
  </si>
  <si>
    <t>abyss</t>
  </si>
  <si>
    <t>transaxle.com</t>
  </si>
  <si>
    <t>The company provides various services: environmental, health, &amp; safety (EHS), industrial hygiene, technical services, emergency response.</t>
  </si>
  <si>
    <t>2024-02-09 20:45:58.513396</t>
  </si>
  <si>
    <t>CTSI</t>
  </si>
  <si>
    <t>http://bianlianlbc5an4kgnay3opdemgcryg2kpfcbgczopmm3dnbz3uaunad.onion//companies/ctsiweb.com</t>
  </si>
  <si>
    <t>NL</t>
  </si>
  <si>
    <t>The challenge for Northsea lies in the involvement from design to manufacturing. By combining modern production techniques and hand craft, Northsea: designs, develops and manufactures high-quality finished stainless steel products for luxury yacht bu...</t>
  </si>
  <si>
    <t>2024-02-09 13:12:53.170349</t>
  </si>
  <si>
    <t>northseayachtsupport.nl</t>
  </si>
  <si>
    <t>http://lockbitapt2d73krlbewgv27tquljgxr33xbwwsp6rkyieto7u4ncead.onion/post/vDEM98Bnzbre2HT665c60a0edf02b</t>
  </si>
  <si>
    <t>https://images.ransomware.live/screenshots/posts/19de9de41d3d6241ff8b3665ec2636b7.png</t>
  </si>
  <si>
    <t>CA</t>
  </si>
  <si>
    <t>Country : Canada - Exfiltraded data : yes - Encrypted data : no</t>
  </si>
  <si>
    <t>2024-02-10 19:20:15.944765</t>
  </si>
  <si>
    <t>Avianor Aircraft</t>
  </si>
  <si>
    <t>https://hunters55rdxciehoqzwv7vgyv6nt37tbwax2reroyzxhou7my5ejyid.onion/companies/9654717033</t>
  </si>
  <si>
    <t>https://images.ransomware.live/screenshots/posts/96a0b3123fb7d0ef66b8eb95b2fffacc.png</t>
  </si>
  <si>
    <t>www.avianor.com</t>
  </si>
  <si>
    <t>Country : Canada - Exfiltraded data : yes - Encrypted data : yes</t>
  </si>
  <si>
    <t>2024-02-10 19:23:07.317882</t>
  </si>
  <si>
    <t>Groupe Goyette</t>
  </si>
  <si>
    <t>https://hunters55rdxciehoqzwv7vgyv6nt37tbwax2reroyzxhou7my5ejyid.onion/companies/4198972714</t>
  </si>
  <si>
    <t>https://images.ransomware.live/screenshots/posts/6237814cd3f70be06558ca2533e85d73.png</t>
  </si>
  <si>
    <t>www.groupegoyette.com</t>
  </si>
  <si>
    <t>DHX–Dependable Hawaiian Express20 GB of accounting documents were stolenbackup NAS server stolenDHX-Dependable Hawaiian Express is the leading ocean freight company currently serving Hawaii and Guam. Offering ocean services, both Full Container Load (FCL) and Less Than Container Load (LCL), you can ship from all four west coast ports and throughout the continental U.S. to Hawaii and Guam. Using our transcontinental trucking network, we move LCL shipments from any point in the United States, and we offer FCL intermodal services to and from Hawaii and Guam. We also offer both LCL and FCL eastbound service from Hawaii and Guam to the continental U.S.DGX–Dependable Global Express Visit SiteDGX is one of the most respected international ocean and air freight service providers. DGX serves global ocean and air destinations through most ports or airports, to and from any point in the United States, as well as between foreign points. With consolidation, Full Container Load (FCL) and Less Than Container Load (LCL) services from most worldwide locations and all global origins to any point within the continental U.S., DGX has terminals and gateways in Long Beach, Oakland, Portland, Seattle, New York, Atlanta, Chicago and Houston. Additionally we have 14 offices located throughout the Pacific Rim, Oceania, Asia and the Pacific Islands. See all DGX USA Gateway locations.Our air service offers the highest quality of global air freight service available within the air cargo industry. Shipments from 1 lb to 10,000 lbs or more can easily move door to door, or door to airport. Whether oversize, heavyweight or hazardous materials, we ensure that the integrity of your shipment is maintained throughout carriage. DGX is fully compliant with all U.S. Government agency rules and regulations including TSA, DHS, and FAA and is also IATA licensed.</t>
  </si>
  <si>
    <t>2024-02-12 19:38:42.717010</t>
  </si>
  <si>
    <t>knight</t>
  </si>
  <si>
    <t>DHX–Dependable Hawaiian Express</t>
  </si>
  <si>
    <t>http://knight3xppu263m7g4ag3xlit2qxpryjwueobh7vjdc3zrscqlfu3pqd.onion/bdd7dfd3-514c-4fd9-b677-0673747fc6ca/</t>
  </si>
  <si>
    <t>https://images.ransomware.live/screenshots/posts/c418bed58fdaa142dd517ec7393da97c.png</t>
  </si>
  <si>
    <t>dhx.com</t>
  </si>
  <si>
    <t>BS</t>
  </si>
  <si>
    <t>Silver Airways is a leading regional U.S. airline operating flights between gateways in Florida, the Southeast and The Bahamas. Silver Airways, affiliates of Versa Capital, is headquartered in Fort Lauderdale, FL. The Silver Airways fleet is comp...</t>
  </si>
  <si>
    <t>2024-02-12 10:27:17.930438</t>
  </si>
  <si>
    <t>silverairways.com</t>
  </si>
  <si>
    <t>http://lockbitapt2d73krlbewgv27tquljgxr33xbwwsp6rkyieto7u4ncead.onion/post/xqyPQWGiMJCbRQIL65c9def82fc98</t>
  </si>
  <si>
    <t>https://images.ransomware.live/screenshots/posts/d42b0a2b05d37fafaf7d5283b8162949.png</t>
  </si>
  <si>
    <t>US Merchants is a vertically integrated packaging and distribution company. We purchase raw packaging materials and then use those ingredients to manufacture finished packaging products. Everything involved in producing and delivering clamshell blister packaging, two-piece blister packaging, blister cards, and our retail molded plastic products is done in-house from start to finish. This vertical operation reduces costs and helps to insulate suppliers, retailers, and end-customers from the reliability problems that result in more horizontal supply chains.SITE: www.usmerchants.com Address : Corporate Headquarters 8737 Wilshire Blvd Beverly Hills, CA 90211ALL DATA SIZE: ~245gb 1. Corporate documents 2. Employees folders 3. Payroll 4. Scans 5. HR / Accounting / Financial data and etc…</t>
  </si>
  <si>
    <t>2024-02-22 11:40:37.984106</t>
  </si>
  <si>
    <t>usmerchants.com</t>
  </si>
  <si>
    <t>http://stniiomyjliimcgkvdszvgen3eaaoz55hreqqx6o77yvmpwt7gklffqd.onion/?id=usmerchants.com</t>
  </si>
  <si>
    <t>https://images.ransomware.live/screenshots/posts/fd1dfeac22ed02310ffee69c5a3bc46c.png</t>
  </si>
  <si>
    <t>The UNIFER Group is made up of more than 10 railway construction companies who have decided to pool their resources, their experiences and their skills.unifer-travaux.fr</t>
  </si>
  <si>
    <t>2024-02-14 05:54:06.400743</t>
  </si>
  <si>
    <t>UNIFER</t>
  </si>
  <si>
    <t>http://xb6q2aggycmlcrjtbjendcnnwpmmwbosqaugxsqb4nx6cmod3emy7sad.onion/company/7890384</t>
  </si>
  <si>
    <t>https://images.ransomware.live/screenshots/posts/f1bfe5904637e67aa0aeb1a1e9a5af89.png</t>
  </si>
  <si>
    <t>unifer-travaux.fr</t>
  </si>
  <si>
    <t>Country : United States of America - Exfiltraded data : yes - Encrypted data : yes</t>
  </si>
  <si>
    <t>2024-02-15 18:00:52.954999</t>
  </si>
  <si>
    <t>Schuster Trucking Company</t>
  </si>
  <si>
    <t>https://hunters55rdxciehoqzwv7vgyv6nt37tbwax2reroyzxhou7my5ejyid.onion/companies/1377600756</t>
  </si>
  <si>
    <t>https://images.ransomware.live/screenshots/posts/7971e60533fa1882e4012e5679855b43.png</t>
  </si>
  <si>
    <t>schusterco.com</t>
  </si>
  <si>
    <t>2024-02-15 19:48:52.745611</t>
  </si>
  <si>
    <t>HR Ewell &amp; Hy-tec</t>
  </si>
  <si>
    <t>http://k7kg3jqxang3wh7hnmaiokchk7qoebupfgoik6rha6mjpzwupwtj25yd.onion/topic.php?id=kRyRcalMlviun</t>
  </si>
  <si>
    <t>https://images.ransomware.live/screenshots/posts/914105992f800b3644c3ff9d63bc07f1.png</t>
  </si>
  <si>
    <t>www.hrewell.com www.hytectank.com</t>
  </si>
  <si>
    <t>GCA Nederland is a part of the pan European logistics provider Groupe Charles Andre. As specialists in the transport of dangerous goods . Our customers can get all they need in one stop (shop). We offer multiple services at one place to serve our customers in the best way. Also provides you with an approach of the supply chain that is both local and global, making for a perfect fit to our clients’ most specific needs.</t>
  </si>
  <si>
    <t>2024-02-26 19:57:36.653545</t>
  </si>
  <si>
    <t>ransomhouse</t>
  </si>
  <si>
    <t>GCA Nederland</t>
  </si>
  <si>
    <t>http://zohlm7ahjwegcedoz7lrdrti7bvpofymcayotp744qhx6gjmxbuo2yid.onion/r/a63bf8b0efe78414fbea2f518931dc6551ed6ba8</t>
  </si>
  <si>
    <t>https://images.ransomware.live/screenshots/posts/f37e1acefcec8f5a2b45e5bce088e050.png</t>
  </si>
  <si>
    <t>www.gcanederland.nl/</t>
  </si>
  <si>
    <t>BR</t>
  </si>
  <si>
    <t>Country : Brazil - Exfiltraded data : yes - Encrypted data : yes</t>
  </si>
  <si>
    <t>2024-02-17 09:09:14.487206</t>
  </si>
  <si>
    <t>Tiete Automobile</t>
  </si>
  <si>
    <t>https://hunters55rdxciehoqzwv7vgyv6nt37tbwax2reroyzxhou7my5ejyid.onion/companies/3506330406</t>
  </si>
  <si>
    <t>https://images.ransomware.live/screenshots/posts/384710a813a61863a4430517e084c752.png</t>
  </si>
  <si>
    <t>www.tiete.com.br</t>
  </si>
  <si>
    <t>We successfully breached InfinitiUSA's system. Category: Motor Vehicle Manufacturing, Motor Vehicles, Manufacturing Data compromised: vin, first name, last name, address, zip, city, state, mobile, mobile provider, email and password Size: 22GB Data is also for sale! Deadline: 2.25.24 If you are an employee of the company or someone who would like to buy the data, click on me</t>
  </si>
  <si>
    <t>2024-02-20 22:40:08.006030</t>
  </si>
  <si>
    <t>mogilevich</t>
  </si>
  <si>
    <t>INFINITIUSA.COM</t>
  </si>
  <si>
    <t>www.infinitiusa.com</t>
  </si>
  <si>
    <t>With HireBus, you can accurately identify the success potential of candidates fast and effectively develop your employees once hired. Using a scientifically-validated behavioral assessment powered by Behavioral Essentials and industry-specific profiling, we help you quickly assess a candidate’s fit for common roles in the home-services industry, and give you tools to understand and keep your employees.</t>
  </si>
  <si>
    <t>2024-04-11 19:15:40.516177</t>
  </si>
  <si>
    <t>darkvault</t>
  </si>
  <si>
    <t>hirebus.com</t>
  </si>
  <si>
    <t>http://mdhby62yvvg6sd5jmx5gsyucs7ynb5j45lvvdh4dsymg43puitu7tfid.onion//post/YTc4NDNlZTZiMDc2YTEzMWFmOTg3NT</t>
  </si>
  <si>
    <t>https://images.ransomware.live/screenshots/posts/af855ba0a558ca157e5d79f5b0fc7ebe.png</t>
  </si>
  <si>
    <t>2024-03-06 20:09:18.914860</t>
  </si>
  <si>
    <t>C?????????? A???????e T???????????</t>
  </si>
  <si>
    <t>http://k7kg3jqxang3wh7hnmaiokchk7qoebupfgoik6rha6mjpzwupwtj25yd.onion/topic.php?id=cysPqTBwOUz8Yx</t>
  </si>
  <si>
    <t>https://images.ransomware.live/screenshots/posts/8b3697b4bcd50311f71ef620474dc848.png</t>
  </si>
  <si>
    <t>www.c??????????.a???</t>
  </si>
  <si>
    <t>Spedition Hamburg Apex - europaweit und international, Spedition Apex aus Hamburg transportiert europaweit und nach bersee Warengüter aller Art</t>
  </si>
  <si>
    <t>2024-02-23 14:51:09.066211</t>
  </si>
  <si>
    <t>monti</t>
  </si>
  <si>
    <t>APEX - apexspedition.de</t>
  </si>
  <si>
    <t>http://mblogci3rudehaagbryjznltdp33ojwzkq6hn2pckvjq33rycmzczpid.onion/blog/0631acce32e1e6aea1cf162256c9e33ac91992606e9e2551053f25837fea805c/</t>
  </si>
  <si>
    <t>https://images.ransomware.live/screenshots/posts/5a64f07f582ae99c88a1b7084b874245.png</t>
  </si>
  <si>
    <t>apexspedition.de</t>
  </si>
  <si>
    <t>P-Fleet is a leader in expense and payment management solutions for commercial fleets, including those with owner-operators and in ...</t>
  </si>
  <si>
    <t>2024-03-08 06:48:23.335619</t>
  </si>
  <si>
    <t>donex</t>
  </si>
  <si>
    <t>PFLEET</t>
  </si>
  <si>
    <t>http://g3h3klsev3eiofxhykmtenmdpi67wzmaixredk5pjuttbx7okcfkftqd.onion/8f8f6c9d1ec7/</t>
  </si>
  <si>
    <t>https://images.ransomware.live/screenshots/posts/a81280bdd24332d8f88d651afd71c1ac.png</t>
  </si>
  <si>
    <t>www.pfleet.com</t>
  </si>
  <si>
    <t>Logista Solutions From our founding in 1983, Logista has grown to be a nationally recognized leader in a broad range of technology management solutions. Today, Logista Solutions is one of the largest technology support providers in the United States. We are trusted by Fortune 1000 corporations and vertical market leaders to provide innovative and structured IT support solutions and systems integration.SITE: www.logistasolutions.com Address : 5911 Greenwood Pkwy, Bessemer, Alabama, 35022, United StatesALL DATA SIZE: ~455gb 1. Department Data 2. Users Data 3. Personal employees information 4. Personal documents and etc…</t>
  </si>
  <si>
    <t>2024-03-20 17:47:49.885453</t>
  </si>
  <si>
    <t>logistasolutions.com</t>
  </si>
  <si>
    <t>http://stniiomyjliimcgkvdszvgen3eaaoz55hreqqx6o77yvmpwt7gklffqd.onion/?id=logistasolutions.com</t>
  </si>
  <si>
    <t>https://images.ransomware.live/screenshots/posts/e542428f2d1944cd04f1c492f05a2ce2.png</t>
  </si>
  <si>
    <t>Bertani Trasporti Spa is a road and rail transport company based in via Camillo Benso Conte di Cavour 58, in Castiglione delle Stiviere, in the province of Mantua, in Italy. For over 90 years, we have been dealing with mobility in the broadest sense of the term.bertanitrasporti.it</t>
  </si>
  <si>
    <t>2024-02-28 04:20:03.875076</t>
  </si>
  <si>
    <t>Bertani Trasporti Spa</t>
  </si>
  <si>
    <t>http://xb6q2aggycmlcrjtbjendcnnwpmmwbosqaugxsqb4nx6cmod3emy7sad.onion/company/7890395</t>
  </si>
  <si>
    <t>https://images.ransomware.live/screenshots/posts/c9adcb32a12e2160a18c94d96bb63822.png</t>
  </si>
  <si>
    <t>bertanitrasporti.it</t>
  </si>
  <si>
    <t>SA</t>
  </si>
  <si>
    <t>Proud to be partnered with the national airline of Saudi Arabia, Saudia Technic (formerly SAEI) serves our regional and global clients from a network of more than 100 locations around the globe. Saudia Technic provides end-to-end aircraft maintenance, repair and overhaul solutions.saudiamro.com</t>
  </si>
  <si>
    <t>2024-02-28 04:21:10.614059</t>
  </si>
  <si>
    <t>Saudia MRO</t>
  </si>
  <si>
    <t>http://xb6q2aggycmlcrjtbjendcnnwpmmwbosqaugxsqb4nx6cmod3emy7sad.onion/company/7890396</t>
  </si>
  <si>
    <t>https://images.ransomware.live/screenshots/posts/09b125b904cbf3b6a2f6931b13562c8f.png</t>
  </si>
  <si>
    <t>www.saudiatechnic.com</t>
  </si>
  <si>
    <t>PDQ Airspares is a leading global provider of aerospace consumables to the Airline and MRO markets. Our reputation for delivering a range of solutions for your operational requirements is unparalleled in the industry. Whatever your requirements may be, you can rely on us to deliver the products you need when you need them.SITE: www.pdq-airspares.co.uk Address : The Office, Redbrook, Fordingbridge Hampshire, SP6 2ET, UKALL DATA SIZE: ~500gb+ 1. Corporate data 2. Personal users documents &amp; etc…</t>
  </si>
  <si>
    <t>2024-04-01 17:53:10.490511</t>
  </si>
  <si>
    <t>pdq-airspares.co.uk</t>
  </si>
  <si>
    <t>http://stniiomyjliimcgkvdszvgen3eaaoz55hreqqx6o77yvmpwt7gklffqd.onion/?id=pdq-airspares.co.uk</t>
  </si>
  <si>
    <t>https://images.ransomware.live/screenshots/posts/fe8f7c538be07f11dcd1859c5e50c069.png</t>
  </si>
  <si>
    <t>2024-03-01 23:51:50.681623</t>
  </si>
  <si>
    <t>Coastal Car</t>
  </si>
  <si>
    <t>http://k7kg3jqxang3wh7hnmaiokchk7qoebupfgoik6rha6mjpzwupwtj25yd.onion/topic.php?id=Xz2y6efqrHCMk</t>
  </si>
  <si>
    <t>https://images.ransomware.live/screenshots/posts/2f2d9b03c69a1a8c3e31958d8bfcdfd4.png</t>
  </si>
  <si>
    <t>www.coastalcar.com</t>
  </si>
  <si>
    <t>Canada</t>
  </si>
  <si>
    <t>2024-03-02 01:15:26.699883</t>
  </si>
  <si>
    <t>Trans+Plus Systems</t>
  </si>
  <si>
    <t>http://mbrlkbtq5jonaqkurjwmxftytyn2ethqvbxfu4rgjbkkknndqwae6byd.onion/index.php?page=2topic.php?id=ktTqKrQ9D3KrbQ</t>
  </si>
  <si>
    <t>https://images.ransomware.live/screenshots/posts/d88f3457ae06957f957fb8162fa38d6a.png</t>
  </si>
  <si>
    <t>www.transplus.io</t>
  </si>
  <si>
    <t xml:space="preserve">Founded in 1931, Ward Transport &amp; Logistics delivers obsessive customer service in the form of LTL and Logistics &amp; Brokerage Services. Ward Transport &amp; Logistics is headquartered in Altoona, Pennsylvania. </t>
  </si>
  <si>
    <t>2024-03-03 10:21:45.886746</t>
  </si>
  <si>
    <t>dragonforce</t>
  </si>
  <si>
    <t>Ward Transport &amp; Logistics</t>
  </si>
  <si>
    <t>wardtlc.com</t>
  </si>
  <si>
    <t xml:space="preserve">ACN is one of the world's largest exporters of recovered paper inthe United States, and a leading exporter across the globe in Europe and Asia. We are going to upload their 450Gb of data here soon. You will see operation documents, information about their clients around the globe, contracts, HR files with employees documents and tons of other papers. </t>
  </si>
  <si>
    <t>2024-03-04 16:28:36.605548</t>
  </si>
  <si>
    <t>America Chung Nam orACN</t>
  </si>
  <si>
    <t>acni.net</t>
  </si>
  <si>
    <t>KR</t>
  </si>
  <si>
    <t>?</t>
  </si>
  <si>
    <t>2024-03-05 20:45:54.418551</t>
  </si>
  <si>
    <t>airbogo</t>
  </si>
  <si>
    <t>www.airbogo.com</t>
  </si>
  <si>
    <t>With over 25 years of experience we have expanded into a globally positioned third party logistics company with a multitude of offices and agents across the globe to assist with your transport needs.Journey Freight™’s driving force is personalized...</t>
  </si>
  <si>
    <t>2024-03-14 13:17:01.078352</t>
  </si>
  <si>
    <t>journeyfreight.com</t>
  </si>
  <si>
    <t>http://lockbit3olp7oetlc4tl5zydnoluphh7fvdt5oa6arcp2757r7xkutid.onion/post/QmwT2qYeOHYakuLZ65f2e95879d4c</t>
  </si>
  <si>
    <t>https://images.ransomware.live/screenshots/posts/8e7ec3f49597c966a82fd597330a8305.png</t>
  </si>
  <si>
    <t>Prodrive is a world leading motorsport and advanced technology business. Our business and culture is founded in motorsport but today we also help businesses in the automotive, aerospace, marine and other sectors create innovative engineering solutions which realise their ambitions.SITE: www.prodrive.com Address : Prodrive Holdings Limited Banbury, Oxfordshire OX16 4XD, UKALL DATA SIZE: ~900gb 1. Holding &amp; Corporate data 2. Financial data 3. Projects, R&amp;D data (new, current and old) 4. Users personal data &amp; etc…</t>
  </si>
  <si>
    <t>2024-03-27 21:19:12.974505</t>
  </si>
  <si>
    <t>prodrive.com</t>
  </si>
  <si>
    <t>http://stniiomyjliimcgkvdszvgen3eaaoz55hreqqx6o77yvmpwt7gklffqd.onion/?id=prodrive.com</t>
  </si>
  <si>
    <t>https://images.ransomware.live/screenshots/posts/5f4a7322b1feeb7e10d0a116dec35ea7.png</t>
  </si>
  <si>
    <t>TT</t>
  </si>
  <si>
    <t>Logistics Management, Freight Forwarding, Air/Ocean Import and Export, Crating and Packing</t>
  </si>
  <si>
    <t>2024-05-09 10:27:10.010096</t>
  </si>
  <si>
    <t>cargotrinidad.com</t>
  </si>
  <si>
    <t>http://lockbit3olp7oetlc4tl5zydnoluphh7fvdt5oa6arcp2757r7xkutid.onion/post/xo1Nz7Wd5wLTgDCZ663c8ea52224d</t>
  </si>
  <si>
    <t>https://images.ransomware.live/screenshots/posts/7ec4c987823a99fa3c296bf9149351de.png</t>
  </si>
  <si>
    <t>2024-03-09 11:45:47.279619</t>
  </si>
  <si>
    <t>ACE Air Cargo</t>
  </si>
  <si>
    <t>https://hunters55rdxciehoqzwv7vgyv6nt37tbwax2reroyzxhou7my5ejyid.onion/companies/6703254697</t>
  </si>
  <si>
    <t>https://images.ransomware.live/screenshots/posts/b369f365390f1cc143f35c3f92acf177.png</t>
  </si>
  <si>
    <t>www.aceaircargo.com</t>
  </si>
  <si>
    <t>To The Board Of D*****S We have Successfully breached d*****s.com servers your systems are locked, We took backup copy of […]</t>
  </si>
  <si>
    <t>2024-06-22 13:26:42.453819</t>
  </si>
  <si>
    <t>flocker</t>
  </si>
  <si>
    <t>D*****S</t>
  </si>
  <si>
    <t>http://flock4cvoeqm4c62gyohvmncx6ck2e7ugvyqgyxqtrumklhd5ptwzpqd.onion/?p=211</t>
  </si>
  <si>
    <t>https://images.ransomware.live/screenshots/posts/0b147e75eed2cef88e3f1b09418424f5.png</t>
  </si>
  <si>
    <t>d*****s.com</t>
  </si>
  <si>
    <t>2024-03-11 19:19:32.512727</t>
  </si>
  <si>
    <t>Grassmid Transport</t>
  </si>
  <si>
    <t>http://k7kg3jqxang3wh7hnmaiokchk7qoebupfgoik6rha6mjpzwupwtj25yd.onion/topic.php?id=ppWtEpLimQ19LF</t>
  </si>
  <si>
    <t>https://images.ransomware.live/screenshots/posts/5ce7df2e334d8260444d29b162f1090c.png</t>
  </si>
  <si>
    <t>www.grassmidtransportinc.com</t>
  </si>
  <si>
    <t>2024-03-11 19:20:40.727332</t>
  </si>
  <si>
    <t>Ruda Auto</t>
  </si>
  <si>
    <t>http://k7kg3jqxang3wh7hnmaiokchk7qoebupfgoik6rha6mjpzwupwtj25yd.onion/topic.php?id=VkqJthVIZ3FQZZ</t>
  </si>
  <si>
    <t>https://images.ransomware.live/screenshots/posts/8b391d5fe871cb30461f68c59b7d0c4b.png</t>
  </si>
  <si>
    <t>www.rudaauto.com</t>
  </si>
  <si>
    <t>2024-03-12 23:48:36.485411</t>
  </si>
  <si>
    <t>QEO Group</t>
  </si>
  <si>
    <t>http://mbrlkbtq5jonaqkurjwmxftytyn2ethqvbxfu4rgjbkkknndqwae6byd.onion/index.php?page=2topic.php?id=LqsntFXm2mJfmv</t>
  </si>
  <si>
    <t>https://images.ransomware.live/screenshots/posts/641d35291c02ea9145ea862809497bac.png</t>
  </si>
  <si>
    <t>www.qeo.com</t>
  </si>
  <si>
    <t>Visits: 41 Data Size: 60GB Published: False</t>
  </si>
  <si>
    <t>2024-04-08 21:23:26.863806</t>
  </si>
  <si>
    <t>ransomhub</t>
  </si>
  <si>
    <t>Skyway Coach Lines and Shuttle Services   --   skywaycoach.ca</t>
  </si>
  <si>
    <t>http://ransomxifxwc5eteopdobynonjctkxxvap77yqifu2emfbecgbqdw6qd.onion/3455b4f6-e6ad-4cfa-aefc-4f59a2a4f384/</t>
  </si>
  <si>
    <t>https://images.ransomware.live/screenshots/posts/882b912b12c25db78584d4bc78242c28.png</t>
  </si>
  <si>
    <t>skywaycoach.ca</t>
  </si>
  <si>
    <t>Hudson Bus Sales - New &amp; Used Bus Sales, Rentals, Sales, Service, and Parts with locations in Cleburne, TX and Orlando, FL</t>
  </si>
  <si>
    <t>2024-03-16 16:41:35.077011</t>
  </si>
  <si>
    <t>clop</t>
  </si>
  <si>
    <t>HUDSONBUSSALES.COM</t>
  </si>
  <si>
    <t>http://santat7kpllt6iyvqbr7q4amdv6dzrh6paatvyrzl7ry3zm72zigf4ad.onion/hudsonbussales-com</t>
  </si>
  <si>
    <t>www.HUDSONBUSSALES.COM</t>
  </si>
  <si>
    <t>Autorità di Sistema Portuale del Mar Tirreno Settentrionale it is a non-economic state body that exclusively manages the territories and assets of maritime state property under its jurisdiction. The office is located at:  Scali Rosciano 6/7 57123 Livorno Italy</t>
  </si>
  <si>
    <t>2024-03-17 08:40:56.300741</t>
  </si>
  <si>
    <t>Autorità di Sistema Portuale del Mar Tirreno Settentrionale It</t>
  </si>
  <si>
    <t>http://medusaxko7jxtrojdkxo66j7ck4q5tgktf7uqsqyfry4ebnxlcbkccyd.onion/detail?id=15a4e58f4833e9903589f27848238f47</t>
  </si>
  <si>
    <t>www.portialtotirreno.it</t>
  </si>
  <si>
    <t>Country : Germany - Exfiltraded data : yes - Encrypted data : yes</t>
  </si>
  <si>
    <t>2024-03-24 14:05:15.553147</t>
  </si>
  <si>
    <t>Hallesche Kraftverkehrs &amp; Speditions GmbH</t>
  </si>
  <si>
    <t>https://hunters55rdxciehoqzwv7vgyv6nt37tbwax2reroyzxhou7my5ejyid.onion/companies/8104839143</t>
  </si>
  <si>
    <t>https://images.ransomware.live/screenshots/posts/1a17d95ed7fa20580f5d049ff2ad9d54.png</t>
  </si>
  <si>
    <t>Oceaneering provide engineered services and products primarily to the offshore energy industry. Today, we also use applied technology expertise to serve the defense, entertainment, material handling, aerospace, science, and renewable energy industries.SITE: www.oceaneering.com Address : Oceaneering International, Inc. 5875 N. Sam Houston Pkwy. W. Suite 400. Houston, Texas, 77086 USAALL DATA SIZE: ~300gb 1. Company data files, financial data 2. Drawings &amp; Engeneering 3. Users personal folders and docs 4. Confidential agrements, dwg files &amp; etc…</t>
  </si>
  <si>
    <t>2024-03-20 17:46:57.493212</t>
  </si>
  <si>
    <t>oceaneering.com</t>
  </si>
  <si>
    <t>http://stniiomyjliimcgkvdszvgen3eaaoz55hreqqx6o77yvmpwt7gklffqd.onion/?id=oceaneering.com</t>
  </si>
  <si>
    <t>https://images.ransomware.live/screenshots/posts/99903158621ef268aab21a0303b74201.png</t>
  </si>
  <si>
    <t>2024-03-21 00:18:29.473110</t>
  </si>
  <si>
    <t>raworld</t>
  </si>
  <si>
    <t>SHORTERM GROUP</t>
  </si>
  <si>
    <t>http://raworldw32b2qxevn3gp63pvibgixr4v75z62etlptg3u3pmajwra4ad.onion/post/105000.html</t>
  </si>
  <si>
    <t>https://images.ransomware.live/screenshots/posts/450639710e059799118d3e8a9c7cd48e.png</t>
  </si>
  <si>
    <t>shortermgroup.com</t>
  </si>
  <si>
    <t>2024-03-21 00:26:36.050981</t>
  </si>
  <si>
    <t>24/7 Express Logistics</t>
  </si>
  <si>
    <t>http://raworldw32b2qxevn3gp63pvibgixr4v75z62etlptg3u3pmajwra4ad.onion/post/7585.html</t>
  </si>
  <si>
    <t>https://images.ransomware.live/screenshots/posts/00cf7da9f540467615e3ba0b53726278.png</t>
  </si>
  <si>
    <t>P&amp;S Transportation is one of the country’s fastest-growing providers of flatbed truckload transportation and logistics, primarily serving customers in the building materials, oil and natural gas, and steel industries.SITE: www.pstrans.com Address : 1810 Avenue C Ensley, AL 35218 USAALL DATA SIZE: ~1.5tb 1. Personal employees data 2. Corporate data 3. Finance and accounting 4. HR and etc…</t>
  </si>
  <si>
    <t>2024-03-27 21:22:00.428118</t>
  </si>
  <si>
    <t>pstrans.com</t>
  </si>
  <si>
    <t>http://stniiomyjliimcgkvdszvgen3eaaoz55hreqqx6o77yvmpwt7gklffqd.onion/?id=pstrans.com</t>
  </si>
  <si>
    <t>https://images.ransomware.live/screenshots/posts/0dea9202d0c03310de03f164f28c047a.png</t>
  </si>
  <si>
    <t>Graypen Limited is part of the Graypen Group which provides high quality, award winning, independent port agency along with a number of other logistical and marine service companies which provide...</t>
  </si>
  <si>
    <t>2024-03-29 16:22:43.139312</t>
  </si>
  <si>
    <t>incransom</t>
  </si>
  <si>
    <t>Graypen Ltd</t>
  </si>
  <si>
    <t>http://incblog7vmuq7rktic73r4ha4j757m3ptym37tyvifzp2roedyyzzxid.onion/blog/leak/E32AAC85F6BC4C13</t>
  </si>
  <si>
    <t>https://images.ransomware.live/screenshots/posts/afe38b8d08850cc29b5bce82886dd8c1.png</t>
  </si>
  <si>
    <t>graypen.com</t>
  </si>
  <si>
    <t>CMAC Transportation is a family-owned, veteran-owned transportation, logistics, and warehousing provider located in Brownstown, MI.SITE: www.cmactrans.com Address : 20450 Sibley Road. Brownstown, MI 48193 USAALL DATA SIZE: ~200gb+ 1. HR 2. Finance 3. Personal 4. Personnel Files &amp; etc…</t>
  </si>
  <si>
    <t>2024-05-04 12:28:57.404258</t>
  </si>
  <si>
    <t>cmactrans.com</t>
  </si>
  <si>
    <t>http://stniiomyjliimcgkvdszvgen3eaaoz55hreqqx6o77yvmpwt7gklffqd.onion/?id=cmactrans.com</t>
  </si>
  <si>
    <t>https://images.ransomware.live/screenshots/posts/880b4e2f01934324763d23de5294018a.png</t>
  </si>
  <si>
    <t>Download link #1:  https://***************.onion/BESTTRANS/PROOF/Mirror: https://cactus5dqnqkppa5ayckiyk6dttpqwczdqphv5mxh4dkk5ct544q5aad.onion/BESTTRANS/PROOF/DATA DESCRIPTIONS: Employees and executives personal folders, financial statements, payroll data, customer agreements, etc. </t>
  </si>
  <si>
    <t>2024-04-01 13:23:49.627695</t>
  </si>
  <si>
    <t>cactus</t>
  </si>
  <si>
    <t>besttrans.com</t>
  </si>
  <si>
    <t>https://cactusbloguuodvqjmnzlwetjlpj6aggc6iocwhuupb47laukux7ckid.onion/posts/BESTTRANS</t>
  </si>
  <si>
    <t>https://images.ransomware.live/screenshots/posts/fe221f4e898b2dba6ba5130e34d6a8f9.png</t>
  </si>
  <si>
    <t>Download link #1:  https://***************.onion/AERO/PROOF/Mirror: https://cactus5dqnqkppa5ayckiyk6dttpqwczdqphv5mxh4dkk5ct544q5aad.onion/AERO/PROOF/DATA DESCRIPTIONS: Engineering documents and drawings, confidential data and correspondence with various customers such as Boeing, SpaceX, Airbus etc., corporate correspondence, database backups\exports, employee personal documents and much more. </t>
  </si>
  <si>
    <t>2024-04-01 13:24:46.379247</t>
  </si>
  <si>
    <t>aerodynamicinc.com</t>
  </si>
  <si>
    <t>https://cactusbloguuodvqjmnzlwetjlpj6aggc6iocwhuupb47laukux7ckid.onion/posts/AERO</t>
  </si>
  <si>
    <t>https://images.ransomware.live/screenshots/posts/6d7feeeabae0f235efa4442f844bfb4a.png</t>
  </si>
  <si>
    <t>Cavotec is a leading cleantech company that designs and delivers connection and electrification solutions to enable the decarbonization of ports and industrial applications. Backed by more than 40 years of experience, our systems ensure safe, efficient and sustainable operations for a wide variety of customers and applications worldwide. Cavotec’s personnel, located in some 30 countries around the world, represent a large number of cultures, and provide customers with local support, backed by the Group’s global network of engineering expertise.SITE: www.cavotec.com Address : Cavotec SA Corso Elvezia 16 - CH-6900 Lugano, SwitzerlandALL DATA SIZE: ~800gb 1. Engeneering and projects 2. Technical R&amp;D and drawings 3. Accounting and finance 4. HR and personal users data &amp; etc…</t>
  </si>
  <si>
    <t>2024-04-19 12:43:06.980235</t>
  </si>
  <si>
    <t>cavotec.com</t>
  </si>
  <si>
    <t>http://stniiomyjliimcgkvdszvgen3eaaoz55hreqqx6o77yvmpwt7gklffqd.onion/?id=cavotec.com</t>
  </si>
  <si>
    <t>CZ</t>
  </si>
  <si>
    <t>Dopravní podnik Karlovy Vary, a. s. is a traditional operator of public transport in Karlovy Vary.</t>
  </si>
  <si>
    <t>2024-05-09 13:44:32.056729</t>
  </si>
  <si>
    <t>dpkv.cz</t>
  </si>
  <si>
    <t>http://lockbit3g3ohd3katajf6zaehxz4h4cnhmz5t735zpltywhwpc6oy3id.onion/post/rpNdb4okPdeSFCKL663caf60d8ec2</t>
  </si>
  <si>
    <t>https://images.ransomware.live/screenshots/posts/2de616a14cf15bf4ad9ff3b915f3db4e.png</t>
  </si>
  <si>
    <t>Country: USA</t>
  </si>
  <si>
    <t>2024-09-26 18:56:16.574728</t>
  </si>
  <si>
    <t>cloak</t>
  </si>
  <si>
    <t>Ful************.com</t>
  </si>
  <si>
    <t>Country: germany</t>
  </si>
  <si>
    <t>2024-04-08 08:34:46.039951</t>
  </si>
  <si>
    <t>Speditionweise.de</t>
  </si>
  <si>
    <t>speditionweise.de</t>
  </si>
  <si>
    <t>2024-06-04 23:34:52.161430</t>
  </si>
  <si>
    <t>www.skywaycoach.ca</t>
  </si>
  <si>
    <t>Description not available</t>
  </si>
  <si>
    <t>2024-04-09 04:42:22.683095</t>
  </si>
  <si>
    <t>mallox</t>
  </si>
  <si>
    <t>speditionlangen.de</t>
  </si>
  <si>
    <t>CR</t>
  </si>
  <si>
    <t>Our company leads in comprehensive logistic services, offering tailored solutions covering bonded warehouses, Free Zone Storage, international and local transportation, and customs services.</t>
  </si>
  <si>
    <t>2024-05-09 12:40:41.219836</t>
  </si>
  <si>
    <t>sislocar.com</t>
  </si>
  <si>
    <t>http://lockbit3olp7oetlc4tl5zydnoluphh7fvdt5oa6arcp2757r7xkutid.onion/post/g4c0L8YtCMEZs9XI663c9f5ca9a55</t>
  </si>
  <si>
    <t>https://images.ransomware.live/screenshots/posts/fd0977bc938db5233918420cd84018e6.png</t>
  </si>
  <si>
    <t>2024-04-11 20:23:58.519300</t>
  </si>
  <si>
    <t>Wencor.com</t>
  </si>
  <si>
    <t>wencor.com</t>
  </si>
  <si>
    <t>Very private data was stolen.Tri-State Truck &amp; EquipmentTri-State Truck and Equipment, Inc. has aligned itself with a small but premium group of manufacturers in order to better serve its customer base with quality products, competitive servi...</t>
  </si>
  <si>
    <t>2024-04-17 14:56:30.539858</t>
  </si>
  <si>
    <t>tristatetruckandequip.com</t>
  </si>
  <si>
    <t>http://lockbit3olp7oetlc4tl5zydnoluphh7fvdt5oa6arcp2757r7xkutid.onion/post/hM1WDekD4KYsQznC661fd25915c4c</t>
  </si>
  <si>
    <t>https://images.ransomware.live/screenshots/posts/5749f9489cb256a2a203c0e8f77895ca.png</t>
  </si>
  <si>
    <t>2024-04-14 14:52:49.836501</t>
  </si>
  <si>
    <t>Jack Doheny Company</t>
  </si>
  <si>
    <t>https://hunters55rdxciehoqzwv7vgyv6nt37tbwax2reroyzxhou7my5ejyid.onion/companies/3791371509</t>
  </si>
  <si>
    <t>https://images.ransomware.live/screenshots/posts/9c805a34adfe89a784b050a82324004a.png</t>
  </si>
  <si>
    <t>www.dohenycompany.com</t>
  </si>
  <si>
    <t>Lyon Terminal has become the first multimodal platform in the Lyon region. Our company, which is an advanced river port of Marseille and Set, is also positioned as a European railway terminal due to its ability to handle all types of transport units, from shipping containers to semi-trailers.http://lyon-terminal.fr/</t>
  </si>
  <si>
    <t>2024-04-15 13:25:30.008001</t>
  </si>
  <si>
    <t>LYON TERMINAL</t>
  </si>
  <si>
    <t>http://xb6q2aggycmlcrjtbjendcnnwpmmwbosqaugxsqb4nx6cmod3emy7sad.onion/company/7890429</t>
  </si>
  <si>
    <t>https://images.ransomware.live/screenshots/posts/6680a94ab7e11960fe7be4e7bc9a1fe6.png</t>
  </si>
  <si>
    <t>lyon-terminal.fr/</t>
  </si>
  <si>
    <t>Fullington Auto Bus Co. Inc. provides transportation services. It offers intercity scheduled line run services from central Pennsylvania to destinations in Pittsburgh, Harrisburg, and Wilkes-Barre, Pennsylvania; and Buffalo, New York. The company also provides round trip transportation, limousines, VIP cruises, and school bus contracting services, as well as gift cards. Fullington Auto Bus Co. Inc. was founded in 1908 and is based in Clearfield, Pennsylvania. As of September, 2009, Fullington Auto Bus Co. Inc. operates as a subsidiary of RATP Développement.</t>
  </si>
  <si>
    <t>2024-04-15 21:22:51.185575</t>
  </si>
  <si>
    <t>Fullington Trailways</t>
  </si>
  <si>
    <t>fullingtontours.com</t>
  </si>
  <si>
    <t>Lotz Trucking specializes in the bulk business and offer a wide range of services with flatbeds, vans, hopper bottom and dump trailers. We are going to make available their files of ~15GB size. Lotz of confidential agreements, NDAs, employees personal information.</t>
  </si>
  <si>
    <t>2024-04-16 15:43:03.675657</t>
  </si>
  <si>
    <t>Lotz Trucking</t>
  </si>
  <si>
    <t>lotztrucking.com</t>
  </si>
  <si>
    <t>Len Dubois Trucking - Transport Service Provider. Today, Len Dubois Trucking Inc. operates 50+ company trucks and owner/operators in Manitoba. Travels are approximately 75% in the U.S., with hauling capabilities that include Full Truck Loads, Less than Truck Loads, Hazardous Materials, Special Commodities, Antiques, and pretty much whatever will fit in the trailer.</t>
  </si>
  <si>
    <t>2024-04-17 01:36:42.006390</t>
  </si>
  <si>
    <t>Len Dubois Trucking</t>
  </si>
  <si>
    <t>http://bianlianlbc5an4kgnay3opdemgcryg2kpfcbgczopmm3dnbz3uaunad.onion//companies/lenduboistrucking.com</t>
  </si>
  <si>
    <t>lenduboistrucking.com</t>
  </si>
  <si>
    <t>TH</t>
  </si>
  <si>
    <t>GEODIS Thai Ltd. came under attack! All SQL bases of the company are available! We think there's a lot to see!GEODIS is a leading worldwide provider of customized transportation, warehousing, global logistics, and supply chain solutions. We unlock value in a complex and evolving world.Read more ⇒</t>
  </si>
  <si>
    <t>2024-04-18 09:43:08.990036</t>
  </si>
  <si>
    <t>https://geodis.com</t>
  </si>
  <si>
    <t>http://mydatae2d63il5oaxxangwnid5loq2qmtsol2ozr6vtb7yfm5ypzo6id.onion/blog_1-14</t>
  </si>
  <si>
    <t>https://images.ransomware.live/screenshots/posts/261885b1ed4aa1a6f11464979e063d4f.png</t>
  </si>
  <si>
    <t>geodis.com</t>
  </si>
  <si>
    <t>Berge Bulk – one of the world’s leading independent dry bulk owners – has an outstanding reputation for the safe, efficient, and sustainable delivery of commodities around the world. We are a young, dynamic company with a strong commitment to innovative growth and development.</t>
  </si>
  <si>
    <t>2024-05-20 12:21:31.509697</t>
  </si>
  <si>
    <t>Berge Bulk</t>
  </si>
  <si>
    <t>http://zohlm7ahjwegcedoz7lrdrti7bvpofymcayotp744qhx6gjmxbuo2yid.onion/r/7b0cfdcbb0081d3d83367619cbbd39806cb3118b</t>
  </si>
  <si>
    <t>https://images.ransomware.live/screenshots/posts/9f29b6fed8191d465c015bdbbaf450e4.png</t>
  </si>
  <si>
    <t>www.bergebulk.com</t>
  </si>
  <si>
    <t>Download link #1Coastal Cargo Company, LLC is privately-owned and operated company located in New Orleans, Louisiana. With almost a century’s worth of experience in the transportation industry, we provide portside services as terminal operators and stevedores, specializing in the handling of metals, plywood, alloys, ro-ro, project cargo, bulk and break-bulk cargo.Our services extend to warehouse operations and management, along with trans-loading bulk cargo onto rail. Utilizing our highly experienced workforce, what sets Coastal Cargo apart isn’t just the unmatched breadth and depth of services to our clients, it is the quality work we provide every day.Website: https://www.coastalcargogroup.com/Revenue : $36.6MAddress: 3500 Terminal Drive New Orleans, LA, 70115, USAPhone Number: 504-587-1100Download link #1: https://***************.onion/JKGROUP/fullMirror: https://cactus5dqnqkppa5ayckiyk6dttpqwczdqphv5mxh4dkk5ct544q5aad.onion/JKGROUP/full</t>
  </si>
  <si>
    <t>2024-04-22 16:32:22.022785</t>
  </si>
  <si>
    <t>coastalcargogroup.com</t>
  </si>
  <si>
    <t>https://cactusbloguuodvqjmnzlwetjlpj6aggc6iocwhuupb47laukux7ckid.onion/posts/JKGROUP</t>
  </si>
  <si>
    <t>https://images.ransomware.live/screenshots/posts/88db9aaf762f0db58983c19cdc620bf9.png</t>
  </si>
  <si>
    <t>A BZ Sistemas é uma empresa focada em soluções para empresas, visando otimização de recursos.</t>
  </si>
  <si>
    <t>2024-04-25 02:03:01.187399</t>
  </si>
  <si>
    <t>bzrastreador.com.br</t>
  </si>
  <si>
    <t>http://mdhby62yvvg6sd5jmx5gsyucs7ynb5j45lvvdh4dsymg43puitu7tfid.onion//post/NTZkOWY4NzYwMGUyYzMyNDhlMDE5Nj</t>
  </si>
  <si>
    <t>https://images.ransomware.live/screenshots/posts/70be570dde33fc3ab72792364f95ea47.png</t>
  </si>
  <si>
    <t>2024-06-04 23:16:50.220985</t>
  </si>
  <si>
    <t>www.portosaofrancisco.com.br</t>
  </si>
  <si>
    <t>http://ransomxifxwc5eteopdobynonjctkxxvap77yqifu2emfbecgbqdw6qd.onion/856e9aa1-b97a-4295-8d55-1e2c5aab3107/</t>
  </si>
  <si>
    <t>https://images.ransomware.live/screenshots/posts/5931d4c5f1ce772c3f6943ebb9b73ad4.png</t>
  </si>
  <si>
    <t>portosaofrancisco.com.br</t>
  </si>
  <si>
    <t>As a thought leader in the logistics industry, CTT Express structurally invests in trend research and solution development.</t>
  </si>
  <si>
    <t>2024-05-09 13:36:22.091970</t>
  </si>
  <si>
    <t>cttxpress.com</t>
  </si>
  <si>
    <t>http://lockbit3g3ohd3katajf6zaehxz4h4cnhmz5t735zpltywhwpc6oy3id.onion/post/ereTU7cu1Qrv4mK8663cb2540cb39</t>
  </si>
  <si>
    <t>https://images.ransomware.live/screenshots/posts/7c0807038f2da9ebee6883d247ae5b92.png</t>
  </si>
  <si>
    <t>2024-05-02 14:13:06.736660</t>
  </si>
  <si>
    <t>Reederei Jüngerhans</t>
  </si>
  <si>
    <t>http://raworldw32b2qxevn3gp63pvibgixr4v75z62etlptg3u3pmajwra4ad.onion/post/2012.html</t>
  </si>
  <si>
    <t>https://images.ransomware.live/screenshots/posts/a784389ebdcc7f484154d26913c9face.png</t>
  </si>
  <si>
    <t>Roubamos e criptografamos 444 GB de dados confidenciais (contratos, finanças, faturas, recursos humanos, operações e muito mais). Contate-nos através da sala de chat ou divulgaremos os dados ao público. ---------------------------------            ...</t>
  </si>
  <si>
    <t>2024-06-08 12:38:48.745650</t>
  </si>
  <si>
    <t>qilin</t>
  </si>
  <si>
    <t>Logimodal Operações Logísticas</t>
  </si>
  <si>
    <t>http://kbsqoivihgdmwczmxkbovk7ss2dcynitwhhfu5yw725dboqo5kthfaad.onion/site/view?uuid=08ae9b15-1e7c-399c-adcb-7b144659e4eb</t>
  </si>
  <si>
    <t>https://images.ransomware.live/screenshots/posts/a4c1a336ccc0c8b2646289d878245f85.png</t>
  </si>
  <si>
    <t>www.logimodal.com.br/</t>
  </si>
  <si>
    <t>Anasayfa - TD Team. World Class Aircraft Maintenance. TD Team aircraft line maintenance company was established in 2007. TD Team, successfully taking its place among the 100 fastest growing companies in Turkey, has the authorizations of SHT-145, OTAR...</t>
  </si>
  <si>
    <t>2024-05-06 13:40:17.375194</t>
  </si>
  <si>
    <t>tdt.aero</t>
  </si>
  <si>
    <t>http://lockbit3olp7oetlc4tl5zydnoluphh7fvdt5oa6arcp2757r7xkutid.onion/post/CBIzyRchnkmhsWFA6638be951d459</t>
  </si>
  <si>
    <t>https://images.ransomware.live/screenshots/posts/dedeb798f2d8fc651684a5eb332bc2db.png</t>
  </si>
  <si>
    <t>Agence des espaces verts d'Ile de France - Île-de-France Nature</t>
  </si>
  <si>
    <t>2024-05-06 16:49:53.729103</t>
  </si>
  <si>
    <t>aev-iledefrance.fr</t>
  </si>
  <si>
    <t>http://lockbit3olp7oetlc4tl5zydnoluphh7fvdt5oa6arcp2757r7xkutid.onion/post/qHBsFBIX5E9M6fbz6638ecb489c57</t>
  </si>
  <si>
    <t>https://images.ransomware.live/screenshots/posts/846e1f80f3c9d35d8c40205b320a48a2.png</t>
  </si>
  <si>
    <t>9 mila testate motore. 25 mila pompe e migliaia di altri prodotti: questi sono i numeri che distinguono la produzione di GB Ricambi, azienda italiana con sede a</t>
  </si>
  <si>
    <t>2024-08-30 14:16:59.842791</t>
  </si>
  <si>
    <t>gbricambi.it</t>
  </si>
  <si>
    <t>http://lbb6ud2vyf23z4hw6fzskr5gru7eftbjfbd6yzra3hzuqqvjy63blqqd.onion//post/E9OqVAWJipeYu4v066d1936472ee1</t>
  </si>
  <si>
    <t>https://images.ransomware.live/screenshots/posts/87a166a4b9a71e50b2581053b35a8b74.png</t>
  </si>
  <si>
    <t>W.F. Whelan Company (founded 1974) is a full service logistics company. WF Whelan corporate office is located in 41425 Joy Rd, Canton, Michigan, 48187, United States and has 101 employees. The total amount of data leakage is 175.67 GB</t>
  </si>
  <si>
    <t>2024-05-06 09:35:06.521767</t>
  </si>
  <si>
    <t>W.F. Whelan</t>
  </si>
  <si>
    <t>http://medusaxko7jxtrojdkxo66j7ck4q5tgktf7uqsqyfry4ebnxlcbkccyd.onion/detail?id=fb89fb120f60fed5e66cb8691ebbf3f4</t>
  </si>
  <si>
    <t>wfwhelan.com</t>
  </si>
  <si>
    <t>MX</t>
  </si>
  <si>
    <t>Somos una marca que a través de la experiencia artística y la libre expresión acompañamos a las tribus urbanas.</t>
  </si>
  <si>
    <t>2024-05-06 16:38:54.443479</t>
  </si>
  <si>
    <t>eskarabajo.mx</t>
  </si>
  <si>
    <t>http://mdhby62yvvg6sd5jmx5gsyucs7ynb5j45lvvdh4dsymg43puitu7tfid.onion//post/YzBkZjNlNTYxMjhjZmEzZmIwY2VjOT</t>
  </si>
  <si>
    <t>https://images.ransomware.live/screenshots/posts/24741d72b19470d9482fc0d12074cc36.png</t>
  </si>
  <si>
    <t>Rotor Team, approved PART145 workshop, is specialized in helicopter maintenance, but also in overhaul, painting as well as avionics and optionals modifications on aircrafts : BELL 429, 212 et 505, Robinson R22 et R44, Cabri G2, Eurocopter H120, H130, H135, H155, AS350/H125, AS355.Our technical office manages the airworthiness of your aircraft.Established in 2011 by Sébastien Parmier, Rotor Team is composed with a dynamic team of 33 employees listening to his customers and their needs and has 65 helicopters on contract.Our various bases at Annecy airport (crossroads between France, Switzerland and Italy), Grimaud (near Saint Tropez) and Cannes and our interventions in France or abroad, allow us availability and assistance to our customers 24/7. https://www.rotorteam.com</t>
  </si>
  <si>
    <t>2024-06-22 11:29:40.167321</t>
  </si>
  <si>
    <t>spacebears</t>
  </si>
  <si>
    <t>Rotor Team</t>
  </si>
  <si>
    <t>http://5butbkrljkaorg5maepuca25oma7eiwo6a2rlhvkblb4v6mf3ki2ovid.onion/companies/20/rotor-team</t>
  </si>
  <si>
    <t>https://images.ransomware.live/screenshots/posts/357a02cbe89783c0e51b903599c08ed6.png</t>
  </si>
  <si>
    <t>www.rotorteam.com</t>
  </si>
  <si>
    <t>Skanlog is one of the largest independent logistics companies in Scandinavia. Skanlog offers its customers a complete package of supply chain management solutions tailored to their specific requirements</t>
  </si>
  <si>
    <t>2024-05-07 10:58:26.829552</t>
  </si>
  <si>
    <t>skanlog.com</t>
  </si>
  <si>
    <t>http://lockbit435xk3ki62yun7z5nhwz6jyjdp2c64j5vge536if2eny3gtid.onion/post/bfGQUAWMnNzi5uMk6639f031b037b</t>
  </si>
  <si>
    <t>https://images.ransomware.live/screenshots/posts/1f6d60891fa1e8cec351e77add50ffd9.png</t>
  </si>
  <si>
    <t>2024-05-07 02:09:06.169526</t>
  </si>
  <si>
    <t>KC Scout</t>
  </si>
  <si>
    <t>http://k7kg3jqxang3wh7hnmaiokchk7qoebupfgoik6rha6mjpzwupwtj25yd.onion/topic.php?id=QwfDmVgAzMvh2</t>
  </si>
  <si>
    <t>https://images.ransomware.live/screenshots/posts/eb38a3e8f061fe83f6a06f22c477c696.png</t>
  </si>
  <si>
    <t>www.kcscout.net</t>
  </si>
  <si>
    <t>2024-05-07 02:09:37.446728</t>
  </si>
  <si>
    <t>Utica Mack</t>
  </si>
  <si>
    <t>http://k7kg3jqxang3wh7hnmaiokchk7qoebupfgoik6rha6mjpzwupwtj25yd.onion/topic.php?id=noOPMptQ3rORNx</t>
  </si>
  <si>
    <t>https://images.ransomware.live/screenshots/posts/555f0df0bd875ffdf6c05d655adea88d.png</t>
  </si>
  <si>
    <t>www.uticamack.com</t>
  </si>
  <si>
    <t>Headquartered at the Port of Hamburg, Vega is one of the world's fastest-growing shipping companies. Vega offers its customers a wide range of services that include shipbuilding, shipping operations, chartering, ship disposal and financial services. Read less Revenue: EUR 19M Year 2022</t>
  </si>
  <si>
    <t>2024-05-07 19:49:44.802443</t>
  </si>
  <si>
    <t>metaencryptor</t>
  </si>
  <si>
    <t>Vega Reederei GmbH &amp; Co. KG</t>
  </si>
  <si>
    <t>https://metacrptmytukkj7ajwjovdpjqzd7esg5v3sg344uzhigagpezcqlpyd.onion/0AFC:df11dc83a73c63db78f815aa921b924c/0AFC:3b95898327b5fadbd8f2902d1ae0a3b730ab7072fb7f49060d23a3630051766e/0AFC:dd79f4da74f7dcc9feacf7ab4ae60eaa95c755f22ab7deb77046f57f27329434b33ac95193225d49d5b1baae55685d90</t>
  </si>
  <si>
    <t>www.vega-reederei.de</t>
  </si>
  <si>
    <t>Autohaus Ebert GmbH &amp; Co.KG has been there for its customers for more than 120 years. At 12 locations around the Weinheim headquarters, the company offers a wide range of new and used cars as well as commercial vehicles. In addition, Autohaus Ebert GmbH &amp; Co.KG offers comprehensive services related to automobiles. Revenue: $200M</t>
  </si>
  <si>
    <t>2024-05-07 19:54:43.279811</t>
  </si>
  <si>
    <t>Autohaus Ebert</t>
  </si>
  <si>
    <t>https://metacrptmytukkj7ajwjovdpjqzd7esg5v3sg344uzhigagpezcqlpyd.onion/0AFC:4ae8c33d7c81bbdcf829af690c93a9d7/0AFC:543c3b0f0fbcc72323f30494909bba30/0AFC:3f8a4067b32a3bdd86c08c2475d58d4378503e8f8bdd43a976ce20e6278eccfd</t>
  </si>
  <si>
    <t>www.autohaus-ebert.de</t>
  </si>
  <si>
    <t>Visits: 71 Data Size: 300Gb Published: False</t>
  </si>
  <si>
    <t>2024-05-20 22:26:51.210856</t>
  </si>
  <si>
    <t xml:space="preserve">ORIUX: Experts in Mobility </t>
  </si>
  <si>
    <t>http://ransomxifxwc5eteopdobynonjctkxxvap77yqifu2emfbecgbqdw6qd.onion/3305aaac-420b-4c06-97ab-1bfb8de86fcc/</t>
  </si>
  <si>
    <t>https://images.ransomware.live/screenshots/posts/32d9dab93754a5fc91bb7a83f2acd954.png</t>
  </si>
  <si>
    <t>www.oriux.com</t>
  </si>
  <si>
    <t>A. Harvey and Co Ltd. is a leading supplier of logistic support services to the Canadian east coast offshore oil and gas and marine industries. The A. Harvey Marine Base is situated on the harbour front in St. John's Newfoundland, and is the closest service point to the Grand Banks, Hibernia, White Rose, and Terra Nova oil fields</t>
  </si>
  <si>
    <t>2024-05-17 08:35:06.909493</t>
  </si>
  <si>
    <t>aharvey.nf.ca</t>
  </si>
  <si>
    <t>http://incblog6qu4y4mm4zvw5nrmue6qbwtgjsxpw6b7ixzssu36tsajldoad.onion/blog/disclosures/663b85b2b24e38251bbd1c01</t>
  </si>
  <si>
    <t>Visits: 99 Data Size: 548.72 GB Published: False</t>
  </si>
  <si>
    <t>2024-05-09 18:42:34.781079</t>
  </si>
  <si>
    <t>Administração do Porto de São Francisco do Sul (APSFS)</t>
  </si>
  <si>
    <t>ACDC Express is a South African Electrical Retail and Wholesale Franchise, specializing in Everything Electrical.</t>
  </si>
  <si>
    <t>2024-08-11 07:51:41.202900</t>
  </si>
  <si>
    <t>acdcexpress.com</t>
  </si>
  <si>
    <t>http://lbb6ud2vyf23z4hw6fzskr5gru7eftbjfbd6yzra3hzuqqvjy63blqqd.onion//post/oAhG8DrBqESupAK066b849fc2971c</t>
  </si>
  <si>
    <t>https://images.ransomware.live/screenshots/posts/e2104de411fa979fd63a92d5c91727f1.png</t>
  </si>
  <si>
    <t>Héli Sécurité, the leading helicopter airline in FranceHeli Securite was founded in 1992 by Dominique Romet, a professional pilot, who wanted to nurture his passion for helicopters and put his experience to good use for his passengers.Two operational bases have since enabled Heli Securite to offer its passengers exceptional services: one in Annecy to serve the French and Swiss Alps, the other strategically located in Grimaud, close to Saint-Tropez, for private and regular flights dedicated to tourists and business travelers to all French Riviera, Provence, Corsica, and Italy destinations.Air transport does not support approximation, so Heli Securite’s teams are selected for their professionalism, expertise, and know-how. All of these professionals share a common goal: to deliver high-quality service, no matter when you travel.For more than 25 years, Heli Securite’s teams have been working to create luxury and personalized services and to anticipate the expectations of their customers. Heli Securite has deployed a range of services to facilitate the daily life of its customers, ranging from simple transfers between two destinations to initiation to piloting.This quality of service is made possible by the reliability of the helicopters, whose maintenance and servicing is managed internally in Heli Securite’s workshops and by the teams of its subsidiary Rotor Team. Heli Securite has been able to retain a demanding clientele by exploiting modern equipment whose comfort and materials rival those of the most beautiful yachts.Deluxe level service, exceptional reactivity, and highly secure flights have enabled Heli Securite to win and maintain the confidence of its customers. This trust and loyalty are the keys to Heli Securite’s longevity. https://helisecurite.fr/</t>
  </si>
  <si>
    <t>2024-06-22 11:28:40.610433</t>
  </si>
  <si>
    <t>Heli Securite</t>
  </si>
  <si>
    <t>http://5butbkrljkaorg5maepuca25oma7eiwo6a2rlhvkblb4v6mf3ki2ovid.onion/companies/21/heli-securite</t>
  </si>
  <si>
    <t>https://images.ransomware.live/screenshots/posts/850479f6df2fb5214f94de5fd91c57c7.png</t>
  </si>
  <si>
    <t>helisecurite.fr/</t>
  </si>
  <si>
    <t>Motor Munich is the official dealer of BMW and MINI since 1988 in Barcelona Area. It has facilities in Sant Cugat, Terrassa and Sabadell which total over 15,000...</t>
  </si>
  <si>
    <t>2024-05-15 19:02:43.167668</t>
  </si>
  <si>
    <t>Motor Munich</t>
  </si>
  <si>
    <t>motormunich.cat</t>
  </si>
  <si>
    <t>Starting out as a single man-in-a-van operation over 30 years ago, Hardings Transport Ltd has established itself as a leading international operator, being the ...</t>
  </si>
  <si>
    <t>2024-05-15 19:02:47.536798</t>
  </si>
  <si>
    <t>Hardings Transport</t>
  </si>
  <si>
    <t>hardings-transport.com</t>
  </si>
  <si>
    <t>La société néovia a été crée en 2003 par trois ingénieurs informaticiens ayant occupé pendant plus de 10 ans des postes de consultant et de management au sein de diverses sociétés de services.</t>
  </si>
  <si>
    <t>2024-05-16 14:16:40.764921</t>
  </si>
  <si>
    <t>snatch</t>
  </si>
  <si>
    <t>Neovia</t>
  </si>
  <si>
    <t>http://hl66646wtlp2naoqnhattngigjp5palgqmbwixepcjyq5i534acgqyad.onion/news.php?id=6fa31431-99b5-48aa-87f9-2e08b9e9e318</t>
  </si>
  <si>
    <t>JP</t>
  </si>
  <si>
    <t>2024-06-04 23:07:14.083929</t>
  </si>
  <si>
    <t>www.chuoss.co.jp</t>
  </si>
  <si>
    <t>http://ransomxifxwc5eteopdobynonjctkxxvap77yqifu2emfbecgbqdw6qd.onion/57fc041e-5bc8-4dd3-8348-7bde9055084a/</t>
  </si>
  <si>
    <t>https://images.ransomware.live/screenshots/posts/c294200c616b61eec5bebfdbef6f5a67.png</t>
  </si>
  <si>
    <t>2024-06-04 23:08:10.014482</t>
  </si>
  <si>
    <t>MC</t>
  </si>
  <si>
    <t>BLADE Urban Air MobilityBLADE is a technology-powered, global urban air mobility platform committed to reducing travel friction by enabling cost-effective air transportation alternatives to some of the most congested ground routes in the U.S. and abroad.No company flies more people in and out of city centers than BLADE. See BLADE's helicopter and jet charter routes.With BLADE, you can book by-the-seat on scheduled flights between Manhattan and JFK or Newark airports, between Vancouver and Victoria in Canada and between Nice and Monaco in Europe. Alternatively, you can charter or crowdsource a flight anywhere in the world. From the moment you book, you’ll experience a level of precision, culture of accommodation and on-the-ground experience that is unmatched. Whether you’re traveling by helicopter, seaplane or jet, BLADE is the most time-efficient, cost-effective and inspiring way to mitigate urban travel pain points that have increasingly become a significant part of our daily lives. https://www.blade.com</t>
  </si>
  <si>
    <t>2024-06-22 11:27:40.393609</t>
  </si>
  <si>
    <t>BLADE</t>
  </si>
  <si>
    <t>http://5butbkrljkaorg5maepuca25oma7eiwo6a2rlhvkblb4v6mf3ki2ovid.onion/companies/22/blade</t>
  </si>
  <si>
    <t>https://images.ransomware.live/screenshots/posts/066998340938b4d6a38a4b7a24854607.png</t>
  </si>
  <si>
    <t>www.blade.com</t>
  </si>
  <si>
    <t>County Connection was formed in 1980 as a Joint Powers Agency under the legal name The Central Contra Costa Transit Authority. Today County Connection provides fixed-route and paratransit bus service throughout the communities of Concord, Pleasant Hill, Martinez, Walnut Creek, Clayton, Lafayette, Orinda, Moraga, Danville, San Ramon. County Connection corporate office is located in 2477 Arnold Industrial Way, Concord, California, 94520, United States. The total amount of data leakage is 100 GB</t>
  </si>
  <si>
    <t>2024-05-18 09:24:55.310753</t>
  </si>
  <si>
    <t>County Connection</t>
  </si>
  <si>
    <t>http://medusaxko7jxtrojdkxo66j7ck4q5tgktf7uqsqyfry4ebnxlcbkccyd.onion/detail?id=3d25d66301f7096d94c6486c5d8701a5</t>
  </si>
  <si>
    <t>countyconnection.com</t>
  </si>
  <si>
    <t>Sterling Transportation Services (STS) is a family-owned business in Blair, NE. STS is a carrier of specialized products, focusing largely on local and regional hauls for bulk agricultural goods on walking floor trailers, grain hoppers, aggregate hoppers, end dumps and other trailers pulled by late model Volvo tractors. Our commitment to safety extends beyond just hiring safe drivers. We have developed a culture where employees are encouraged to take the extra precautionary steps. Our company requires all employees to be in compliance with all motor carrier and safety regulations. We implement additional policies to help keep our employees safe. Our regional terminals are staffed with trained mechanics to keep drivers on the road with well-maintained equipment.</t>
  </si>
  <si>
    <t>2024-05-20 09:56:25.660642</t>
  </si>
  <si>
    <t>Sterling Transportation Services (sts.local)</t>
  </si>
  <si>
    <t>http://incblog6qu4y4mm4zvw5nrmue6qbwtgjsxpw6b7ixzssu36tsajldoad.onion/blog/disclosures/664b19ceb24e38251bc4ddf5</t>
  </si>
  <si>
    <t>www.sterlingtransportation.com</t>
  </si>
  <si>
    <t>Schmitty &amp; Sons is headquartered in Lakeville, MN, our hometown since 1941. Schmitty &amp; Sons began back in 1941 when Wilfrid Schmitt “Schmitty” began driving for the Orchard Lake Co-Op, a local transit company. In 1952, Schmitty purchased his bus and...</t>
  </si>
  <si>
    <t>2024-05-21 21:22:02.794578</t>
  </si>
  <si>
    <t>schmittyandsons.com</t>
  </si>
  <si>
    <t>http://lockbit3olp7oetlc4tl5zydnoluphh7fvdt5oa6arcp2757r7xkutid.onion/post/Sc4OcherAOOngFia664cf145e2e26</t>
  </si>
  <si>
    <t>Visits: 24 Data Size: 65GB Published: False</t>
  </si>
  <si>
    <t>2024-05-21 19:46:41.019599</t>
  </si>
  <si>
    <t xml:space="preserve">ThrottleUp </t>
  </si>
  <si>
    <t>http://ransomxifxwc5eteopdobynonjctkxxvap77yqifu2emfbecgbqdw6qd.onion/3caae8f0-4024-4ce6-9aca-c03cc8d2d222/</t>
  </si>
  <si>
    <t>https://images.ransomware.live/screenshots/posts/d6fcef1520a469fcb18e2beb11fbbe3d.png</t>
  </si>
  <si>
    <t>throttleup.io</t>
  </si>
  <si>
    <t xml:space="preserve">Shamrock Trading Corporation is the parent company for a family of brands in transportation services, finance and technology. The company offers transportation logistics, discount programs, and international trade financing. - </t>
  </si>
  <si>
    <t>2024-05-21 22:15:26.943871</t>
  </si>
  <si>
    <t>embargo</t>
  </si>
  <si>
    <t>shamrocktradingcorp.com</t>
  </si>
  <si>
    <t>http://embargobe3n5okxyzqphpmk3moinoap2snz5k6765mvtkk7hhi544jid.onion/#/post/19</t>
  </si>
  <si>
    <t>https://images.ransomware.live/screenshots/posts/7662afcc4a07e4d2fb0eb7ca6b8f1b3f.png</t>
  </si>
  <si>
    <t>SYSROAD is a leader in the field of integrating high value-added IT and telecoms solutions. It uses the power of technology to support business growth in the digital age. Our expertise in innovative technologies from manufacturers and publishers such...</t>
  </si>
  <si>
    <t>2024-05-25 12:43:18.277757</t>
  </si>
  <si>
    <t>sysroad.com</t>
  </si>
  <si>
    <t>http://lockbit3g3ohd3katajf6zaehxz4h4cnhmz5t735zpltywhwpc6oy3id.onion/post/4EHTXdUw6q4Bx9et6651c6c97c432</t>
  </si>
  <si>
    <t>https://images.ransomware.live/screenshots/posts/704d16060d319e13f3946456b8c58e3f.png</t>
  </si>
  <si>
    <t>IN</t>
  </si>
  <si>
    <t>Highways Infrastructure Trust operates as an infrastructure investment trust. The Company invests in roadways and highways projects. Highways Infrastructure Trust serves customers in India.</t>
  </si>
  <si>
    <t>2024-05-25 12:45:21.512103</t>
  </si>
  <si>
    <t>highwaystrust.com</t>
  </si>
  <si>
    <t>http://lockbit3g3ohd3katajf6zaehxz4h4cnhmz5t735zpltywhwpc6oy3id.onion/post/CjKlNHglgwb7uMl36651c55aa542b</t>
  </si>
  <si>
    <t>https://images.ransomware.live/screenshots/posts/7000df11463fe783047a9e54fcccf49e.png</t>
  </si>
  <si>
    <t>Full leak</t>
  </si>
  <si>
    <t>2024-05-26 14:15:43.317464</t>
  </si>
  <si>
    <t>Aéroport de Pau</t>
  </si>
  <si>
    <t>http://mblogci3rudehaagbryjznltdp33ojwzkq6hn2pckvjq33rycmzczpid.onion/blog/cc5adb91cc4cdf96bb0a1236b37f9a9fffc0dabee01e286e779e5de765c2f33a/</t>
  </si>
  <si>
    <t>https://images.ransomware.live/screenshots/posts/de6941f27f543fba08cdc572e7fb0089.png</t>
  </si>
  <si>
    <t>www.pau.aeroport.fr</t>
  </si>
  <si>
    <t>Osaka Motorcycle Business CooperativeThe work of an auction for the sale of motorcycles.Group purchase of supplies for motorcycles.Motorcycle registration and registration business ETC.Mediation of a motorcycle loan.Management of the ZuttoRide ClubProcessing of the "Club AJ Card"Work related to the "Motorcycle Quality Evaluator"A business associated with an administrative agency for labor insurance.Conducting seminars on management and technology, as well as lectures on law, taxation and labor issues.Legal and labor diagnostics conducted by a consulting lawyer and a consultant on social insurance and labor.Work related to the welfare of union members.Transactions related to the mutual assistance system of group welfare.Publication of the motorcycle information magazine "Quarterly Report on Used Cars".The publication of the trade union newspaper "AJ Osaka Network Press".Rent trucks.Bicycle rental Business https://www.ajosaka.com</t>
  </si>
  <si>
    <t>2024-05-27 11:27:19.271159</t>
  </si>
  <si>
    <t>Osaka Motorcycle Business Cooperative</t>
  </si>
  <si>
    <t>http://xb6q2aggycmlcrjtbjendcnnwpmmwbosqaugxsqb4nx6cmod3emy7sad.onion/company/7890455</t>
  </si>
  <si>
    <t>https://images.ransomware.live/screenshots/posts/9462b9e11b9fef7b5ee1a42a95ae6ef1.png</t>
  </si>
  <si>
    <t>www.ajosaka.com</t>
  </si>
  <si>
    <t>SLB TRANSIT IS A TRANSPORTATION COMPANY ESTABLISHED ON JANUARY 5, 2011. THE LETTERS SLB DENOTE THE THREE FOUNDING MEMBERS: S IS SERGE GAUDREAU, L IS LOUIS SIMARD AND B IS BERTRAND JOBAIN. THE GOAL IS TO CREATE A COMPANY THAT RELIES ON VALETS PAID AS A PERCENTAGE OF THE BILL.www.slbtransit.com</t>
  </si>
  <si>
    <t>2024-05-27 14:43:19.287362</t>
  </si>
  <si>
    <t>S L B TRANSIT INC</t>
  </si>
  <si>
    <t>http://xb6q2aggycmlcrjtbjendcnnwpmmwbosqaugxsqb4nx6cmod3emy7sad.onion/company/7890458</t>
  </si>
  <si>
    <t>slbtransit.com</t>
  </si>
  <si>
    <t xml:space="preserve">When you select OTR, Inc. as your transfer agent, you've done mor e than acquire a service provider - you've gained a partner, one  who works diligently to help you succeed in loosing your data. WE will upload their files soon. Lots of business files like financ ials, contracts and agreements can be found in the archives. </t>
  </si>
  <si>
    <t>2024-05-28 14:53:01.658685</t>
  </si>
  <si>
    <t>OTR</t>
  </si>
  <si>
    <t>BE</t>
  </si>
  <si>
    <t>Country : Belgium - Exfiltraded data : yes - Encrypted data : no</t>
  </si>
  <si>
    <t>2024-05-28 19:56:46.072552</t>
  </si>
  <si>
    <t>Manuchar</t>
  </si>
  <si>
    <t>https://hunters55rdxciehoqzwv7vgyv6nt37tbwax2reroyzxhou7my5ejyid.onion/companies/6176886205</t>
  </si>
  <si>
    <t>https://images.ransomware.live/screenshots/posts/3837c078700b57a65a15149e571ae6e7.png</t>
  </si>
  <si>
    <t>www.manuchar.com</t>
  </si>
  <si>
    <t>Local 1964, International Longshoremen’s Association, Industrial &amp; Miscellaneous Workers,  represents workers in various industries  and professions, running the gamut from Ocean Shipping, Trucking &amp; Warehousing Logistics, to Nurses Aides, Dialysis Technicians, Building Maintenance workers, Grocery Store and Laundry Workers.
Chartered in 1970 the people of Local 1964 I.L.A. have fought hard to negotiate higher wages, good Health Benefits, Pensions, Vacations and Sick leave for its Union members for over 50 years.
We have insisted that Employers maintain and deliver decent working conditions and schedules. Additionally, Local 1964 I.L.A. has gone to every length to protect its members and provide job security to every worker covered by a Collective Bargaining Agreement.
Local 1964 is one of the largest International Longshoremen’s Local Unions with Union Membership in States stretching from the East Coast to California and multiple other States throughout the country from the Great Lakes to the Gulf of Mexico.
Local 1964 I.L.A. belongs to The South Atlantic and Gulf Coast District, Atlantic Coast District and the Great Lakes District of the I.L.A.
It is with your participation in mind that we have created this website. We hope that this tool helps you regarding frequently asked questions about your Union membership, organizing  and benefits.
The strength of any Union is its Members and the degree to which those Members participate.  Local 1964 has always encouraged its members  to participate in Union affairs.</t>
  </si>
  <si>
    <t>2024-05-29 14:51:01.382806</t>
  </si>
  <si>
    <t>I.L.A. Local 1964</t>
  </si>
  <si>
    <t>local1964.org</t>
  </si>
  <si>
    <t>The Francesco Parisi group has always expressed the determination to maintain a cutting-edge technological level in its projects and applications. The company's ICT (Information &amp; Communication Technology) infrastructure, hosted in a modern and structured Data Center, is created with advanced technologies that guarantee security, stability and high performance and uses hardware and software products from market leading brands. To achieve the achievement of two important objectives, the optimization of the internal structure and the improvement of service levels, the management has chosen outsourcing as a form of management of the IT system.Particular attention was given to data and application protection systems in order to guarantee operational continuity even in the presence of unplannable inconveniences. Additional hardware and software tools have been introduced that extend the security of company data given the recent escalation in the proliferation of viruses, malware and cyber attacks. The criteria followed in creating our technological systems allow us to obtain considerable scalability and flexibility as operational needs grow and change thanks to the peculiarities of the virtual environment used. The constant updating and preventive maintenance of the systems guarantee a constant high quality of delivery of the management programs.</t>
  </si>
  <si>
    <t>2024-06-28 07:22:56.445935</t>
  </si>
  <si>
    <t>Francesco Parisi</t>
  </si>
  <si>
    <t>http://zohlm7ahjwegcedoz7lrdrti7bvpofymcayotp744qhx6gjmxbuo2yid.onion/r/1945d684d87623859c5838b9c3cf6b03824b8440</t>
  </si>
  <si>
    <t>https://images.ransomware.live/screenshots/posts/d9690b48eddbdb1b256c981eb5186cd6.png</t>
  </si>
  <si>
    <t>www.francescoparisi.com</t>
  </si>
  <si>
    <t>2024-05-30 00:32:16.860917</t>
  </si>
  <si>
    <t>WALSER AUTOMOTIVE GROUP</t>
  </si>
  <si>
    <t>http://k7kg3jqxang3wh7hnmaiokchk7qoebupfgoik6rha6mjpzwupwtj25yd.onion/topic.php?id=yHb2lf7oiRqw8</t>
  </si>
  <si>
    <t>https://images.ransomware.live/screenshots/posts/a41fc356ac306ae02f6fd4f740778db6.png</t>
  </si>
  <si>
    <t>www.walser.com</t>
  </si>
  <si>
    <t xml:space="preserve">TriLiteral LLC (TLT) is a private company and full-service third  party logistics provider specializing in the distribution of book s for University Presses and Academic Publishers. 24GB of data wi ll be available soon. Detailed accounting data, client info and o ther business files. </t>
  </si>
  <si>
    <t>2024-05-31 18:03:21.786120</t>
  </si>
  <si>
    <t>TriLiteral</t>
  </si>
  <si>
    <t>triliteral.org</t>
  </si>
  <si>
    <t>Immediatetransport.comImmediate Transportation Co. is a privately...</t>
  </si>
  <si>
    <t>2024-06-04 00:56:26.785392</t>
  </si>
  <si>
    <t>arcusmedia</t>
  </si>
  <si>
    <t>Immediate Transport – UK</t>
  </si>
  <si>
    <t>http://arcuufpr5xxbbkin4mlidt7itmr6znlppk63jbtkeguuhszmc5g7qdyd.onion/?p=151</t>
  </si>
  <si>
    <t>https://images.ransomware.live/screenshots/posts/f967c3c15e8ae0867ec63997b4d70ee6.png</t>
  </si>
  <si>
    <t>immediatetransport.com</t>
  </si>
  <si>
    <t xml:space="preserve">Mahindra Racing became one of the founding teams of the FIA Formu la E Championship, the worlds first all-electric, street racing s eries. 114GB of data will be released soon. We got information on pilots and other employees (passports and other), financial stat ements, accounting, NDAs and other information like car setups an d so on. </t>
  </si>
  <si>
    <t>2024-06-04 19:23:27.962155</t>
  </si>
  <si>
    <t>Mahindra Racing</t>
  </si>
  <si>
    <t>mahindraracing.com</t>
  </si>
  <si>
    <t>HR</t>
  </si>
  <si>
    <t>... Tags: #Tankerska #Marine Shipping and Transportation #Croatia</t>
  </si>
  <si>
    <t>2024-06-06 13:55:49.865613</t>
  </si>
  <si>
    <t>ElDorado</t>
  </si>
  <si>
    <t>www.tankerska.hr</t>
  </si>
  <si>
    <t>http://dataleakypypu7uwblm5kttv726l3iripago6p336xjnbstkjwrlnlid.onion/posts/www.tankerska.hr/</t>
  </si>
  <si>
    <t>https://images.ransomware.live/screenshots/posts/605cdc42148f2532d2e29bce3f9a9595.png</t>
  </si>
  <si>
    <t>tankerska.hr</t>
  </si>
  <si>
    <t>Elite Limousine Plus, Leading luxury blackcar and ground transportation provider for corporate and business community since 1986.</t>
  </si>
  <si>
    <t>2024-06-07 19:38:14.298620</t>
  </si>
  <si>
    <t>Elite Limousine Plus Inc</t>
  </si>
  <si>
    <t>http://bianlianlbc5an4kgnay3opdemgcryg2kpfcbgczopmm3dnbz3uaunad.onion//companies/eliteny.com</t>
  </si>
  <si>
    <t>elitelimousineplus.com</t>
  </si>
  <si>
    <t>Downloaded all confidential data. Including suppliers, customers, finances, incidents, employee personal data, etc. Allied Toyota Lift is a provider of industrial vehicle rentals such as forklifts, industrial cleaning equipment, and utility             ...</t>
  </si>
  <si>
    <t>2024-06-08 12:37:55.999064</t>
  </si>
  <si>
    <t>Allied Toyota Lift</t>
  </si>
  <si>
    <t>http://kbsqoivihgdmwczmxkbovk7ss2dcynitwhhfu5yw725dboqo5kthfaad.onion/site/view?uuid=aa69cdb6-9dca-3fda-91f1-340627915fab</t>
  </si>
  <si>
    <t>https://images.ransomware.live/screenshots/posts/b657f2416fddf58a113a3bbc0cc28f9c.png</t>
  </si>
  <si>
    <t>tmhmidsouth.com</t>
  </si>
  <si>
    <t xml:space="preserve">Seafrigo Group is an international freight and logistics company specializing in food transportation. Seafrigo services include ocean, air, and road freight transportation, container drayage, and temperature-controlled warehousing. Seafrigo is headquartered in Le Havre, France with offices across the globe. </t>
  </si>
  <si>
    <t>2024-06-12 06:47:30.287622</t>
  </si>
  <si>
    <t>Seafrigo</t>
  </si>
  <si>
    <t>seafrigo.com</t>
  </si>
  <si>
    <t>Download link #1:  https://***************.onion/TRANSLAB/PROOF/Mirror: https://cactus5dqnqkppa5ayckiyk6dttpqwczdqphv5mxh4dkk5ct544q5aad.onion/TRANSLAB/PROOF/DATA DESCRIPTIONS: Employees personal and corporate data, Personal Identifiable Information, financial documents, customer information, corporate and personal correspondence, database exports, etc.</t>
  </si>
  <si>
    <t>2024-06-10 14:19:17.446978</t>
  </si>
  <si>
    <t>transportlaberge.com</t>
  </si>
  <si>
    <t>https://cactusbloguuodvqjmnzlwetjlpj6aggc6iocwhuupb47laukux7ckid.onion/posts/TRANSLAB</t>
  </si>
  <si>
    <t>https://images.ransomware.live/screenshots/posts/15fcc99cec601f732683507adc6be412.png</t>
  </si>
  <si>
    <t>Boston-based OCEANAIR, Inc. has been a leader in international logistics management services and supply chain solutions since 1983.  We help companies manage and grow their supply chain operations by offering a complete range of tailored, innovative, and value-added solutions.  OCEANAIR’s services include Freight Forwarding, Customs Brokerage, Import and Export Compliance, and Domestic Trucking.  Our extensive global network of partners delivers cost effective multi-lane and multi-modal transportation management._x000D_ _x000D_ OCEANAIR has offices located in  Boston, MA; Portland, ME; Denver, CO; and Providence, RI.</t>
  </si>
  <si>
    <t>2024-06-17 21:22:13.862225</t>
  </si>
  <si>
    <t>OCEANAIR</t>
  </si>
  <si>
    <t>http://incblog6qu4y4mm4zvw5nrmue6qbwtgjsxpw6b7ixzssu36tsajldoad.onion/blog/disclosures/666713513547f22b7c4576a9</t>
  </si>
  <si>
    <t>https://images.ransomware.live/screenshots/posts/7292e7f063b72dcd323a3513670cb42f.png</t>
  </si>
  <si>
    <t>oceanair.net</t>
  </si>
  <si>
    <t>2024-06-12 18:28:38.335417</t>
  </si>
  <si>
    <t>Peterbilt of Atlanta</t>
  </si>
  <si>
    <t>http://k7kg3jqxang3wh7hnmaiokchk7qoebupfgoik6rha6mjpzwupwtj25yd.onion/topic.php?id=8qkeKtLbIuJAWy</t>
  </si>
  <si>
    <t>https://images.ransomware.live/screenshots/posts/ce2c8ddf4ba3ba291cbce26f6e06bb70.png</t>
  </si>
  <si>
    <t>www.peteatlanta.com</t>
  </si>
  <si>
    <t>2024-06-12 18:46:13.909697</t>
  </si>
  <si>
    <t>Seagulf Marine Industries</t>
  </si>
  <si>
    <t>http://mbrlkbtq5jonaqkurjwmxftytyn2ethqvbxfu4rgjbkkknndqwae6byd.onion/topic.php?id=yuCvD3sb2e2gin</t>
  </si>
  <si>
    <t>https://images.ransomware.live/screenshots/posts/b3e74a108e848664235af982437efcea.png</t>
  </si>
  <si>
    <t>www.seagulf.com</t>
  </si>
  <si>
    <t>Country: spain</t>
  </si>
  <si>
    <t>2024-06-14 07:01:37.529351</t>
  </si>
  <si>
    <t>Mundocar.eu</t>
  </si>
  <si>
    <t>mundocar.eu</t>
  </si>
  <si>
    <t xml:space="preserve">Founded in 1991, The Oahu Transit Services Group (OTS) owns and operates a fleet of buses for Honolulu, Hawaii, referred to collectively as TheBus.They recently began a new commuter ferry service, called The Boat.
Another major leak, about 800,000 records that include personal data of customers, you can get acquainted with the columns of the database, 
[RecNum]
[RefNo]
[Reason]
[IDType]
[IDNumber]
[PassType]
[Fee]
[FName]
[LName]
[Addr1]
[Addr2]
[City]
[State]
[ZipCode]
[Phone]
[SSN]
[Sex]
[DOB]
[Resident_Status]
[ExpDate]
[NewExpDate]
[ADAFlag]
[PCAFlag]
[Desc1]
[Desc2]
[Dept]
[Comments]
[Duration]
[Months]
[Login]
[EXCLUDE]
[LOCATION]
[IDTYPE_CODE]
[REASON_CODE]
[ModDate]
[ModBy]
[SAFLAG]
[BUSEXPDATE]
[IDTYPE_CODE2]
[DISABILITY_STATUS]
[NEWBUSEXPDATE]
we give this company 7 days to get in touch, otherwise their customers will suffer due to their negligence. </t>
  </si>
  <si>
    <t>2024-06-15 14:47:57.736614</t>
  </si>
  <si>
    <t>Oahu Transit Services</t>
  </si>
  <si>
    <t>thebus.org</t>
  </si>
  <si>
    <t>2024-06-18 07:19:00.094464</t>
  </si>
  <si>
    <t>www.gbricambi.it</t>
  </si>
  <si>
    <t>http://ransomxifxwc5eteopdobynonjctkxxvap77yqifu2emfbecgbqdw6qd.onion/553f22fb-8719-4e91-b956-c0070356597e/</t>
  </si>
  <si>
    <t>https://images.ransomware.live/screenshots/posts/9043ee981ff0c7c95c87c10aed4cac33.png</t>
  </si>
  <si>
    <t>malca-amit.com 30Gb + VMware images  CHKC-NGSQL.MAFE.COM HKG-TSPLS.MAFE.COM 1.2Tb</t>
  </si>
  <si>
    <t>2024-06-18 11:41:48.718690</t>
  </si>
  <si>
    <t>malca-amit.com</t>
  </si>
  <si>
    <t>2024-06-20 19:22:05.101173</t>
  </si>
  <si>
    <t>www.gbricambi.it [UPDATE]</t>
  </si>
  <si>
    <t>http://ransomxifxwc5eteopdobynonjctkxxvap77yqifu2emfbecgbqdw6qd.onion/f6d63dd1-9c53-4821-a792-65b1f068439f/</t>
  </si>
  <si>
    <t>OExpress adalah platform logistik yang menawarkan berbagai layanan pengiriman ekspres, sebagai ekspedisi dengan sistem pintar yang membantu meningkatkan keberhasilan pengiriman.</t>
  </si>
  <si>
    <t>2024-06-21 16:09:12.505465</t>
  </si>
  <si>
    <t>oexpress.id</t>
  </si>
  <si>
    <t>http://mdhby62yvvg6sd5jmx5gsyucs7ynb5j45lvvdh4dsymg43puitu7tfid.onion//post/OTJkNjE5OGE5NzRjNzdlMWVmMzMwMD</t>
  </si>
  <si>
    <t>https://images.ransomware.live/screenshots/posts/5b2507c2d04c2b4acaeb4635df3469c6.png</t>
  </si>
  <si>
    <t>Erivan Gecom Inc Founded in 1981 by Pierre Lajeunesse, the company was first known under the sole name of Erivan. At that time, the company was working in civil engineering and construction of large-scale concrete jobs.</t>
  </si>
  <si>
    <t>2024-06-22 20:53:26.550938</t>
  </si>
  <si>
    <t>rhysida</t>
  </si>
  <si>
    <t>Erivan Gecom Inc</t>
  </si>
  <si>
    <t>erivan.ca</t>
  </si>
  <si>
    <t>Download link #1:  https://***************.onion/OFFICE/PROOF/Mirror: https://cactus5dqnqkppa5ayckiyk6dttpqwczdqphv5mxh4dkk5ct544q5aad.onion/OFFICE/PROOF/DATA DESCRIPTIONS: Personal identifiable information, financial documents, corporate confidential files, employees and executives personal files, corporate correspondence, etc.</t>
  </si>
  <si>
    <t>2024-06-23 19:41:45.423980</t>
  </si>
  <si>
    <t>fbttransport.com</t>
  </si>
  <si>
    <t>https://cactusbloguuodvqjmnzlwetjlpj6aggc6iocwhuupb47laukux7ckid.onion/posts/OFFICE</t>
  </si>
  <si>
    <t>https://images.ransomware.live/screenshots/posts/45e1777c06bb69d180480b1ee8ab899e.png</t>
  </si>
  <si>
    <t>Italian Logistics. ctilog.it</t>
  </si>
  <si>
    <t>2024-06-24 15:33:25.240888</t>
  </si>
  <si>
    <t>Compagnia Trasporti Integrati S.R.L</t>
  </si>
  <si>
    <t>http://mblogci3rudehaagbryjznltdp33ojwzkq6hn2pckvjq33rycmzczpid.onion/blog/16af954b7c4174d6c5067488051d3245addb4b8e99ae1d4f9a741d59c89ab91d/</t>
  </si>
  <si>
    <t>https://images.ransomware.live/screenshots/posts/702d85a6d1539dbf9214cf1a0bfea7fa.png</t>
  </si>
  <si>
    <t>ctilog.it</t>
  </si>
  <si>
    <t xml:space="preserve">Amino has been in business since 1999 and is a growing Third-Part y Logistics (3PL) Company with 3 Texas locations and employees na tionwide. 20GB of data will be available soon. We will upload the ir files containing lots of financial files, customer invoices, b ank details, checks and so on. </t>
  </si>
  <si>
    <t>2024-07-15 17:35:28.858554</t>
  </si>
  <si>
    <t>Amino Transport</t>
  </si>
  <si>
    <t>shipamino.com</t>
  </si>
  <si>
    <t xml:space="preserve">OCASA is an international provider of logistic solutions to compa nies in the e-commerce, general logistics, and health sectors. Yo u will be able to download their files soon. There is a lot of pe rsonal and financial data, operational data of international bran ches, clients data, detailed payment information and so on. </t>
  </si>
  <si>
    <t>2024-06-27 12:35:42.813167</t>
  </si>
  <si>
    <t>Ocasa</t>
  </si>
  <si>
    <t>ocasa.com</t>
  </si>
  <si>
    <t>https://www.ftlgr.com Freightliner of Grand Rapids &amp;...</t>
  </si>
  <si>
    <t>2024-06-29 17:15:47.702726</t>
  </si>
  <si>
    <t>Freightliner of Grand Rapids &amp; Kalamazoo</t>
  </si>
  <si>
    <t>http://arcuufpr5xxbbkin4mlidt7itmr6znlppk63jbtkeguuhszmc5g7qdyd.onion/?p=192</t>
  </si>
  <si>
    <t>https://images.ransomware.live/screenshots/posts/3d36887ae72606ed6b60e6a964b53aa2.png</t>
  </si>
  <si>
    <t>ftlgr.com</t>
  </si>
  <si>
    <t>TN</t>
  </si>
  <si>
    <t>Maxcess Logistics is a freight forwarding and logistics company based in Rades, Tunisia.  They provide a variety of logistics solutions including airfreight, seafreight, and customs clearance.</t>
  </si>
  <si>
    <t>2024-07-01 09:11:13.276108</t>
  </si>
  <si>
    <t>killsec</t>
  </si>
  <si>
    <t>maxcess-logistics.com</t>
  </si>
  <si>
    <t>http://kill432ltnkqvaqntbalnsgojqqs2wz4lhnamrqjg66tq6fuvcztilyd.onion/post/maxcess-logistics.com.html</t>
  </si>
  <si>
    <t>https://images.ransomware.live/screenshots/posts/6c0cfda621a68fd574111cc4fb8f13e4.png</t>
  </si>
  <si>
    <t>2024-07-02 10:47:26.207961</t>
  </si>
  <si>
    <t>WheelerShip</t>
  </si>
  <si>
    <t>https://hunters55rdxciehoqzwv7vgyv6nt37tbwax2reroyzxhou7my5ejyid.onion/companies/0659922707</t>
  </si>
  <si>
    <t>https://images.ransomware.live/screenshots/posts/6b79f4bc11f31299d94ad745a4915e61.png</t>
  </si>
  <si>
    <t>wheelership.com</t>
  </si>
  <si>
    <t>Transit Mutual Insurance Corporation of Wisconsin is a not-for-profit mutual insurance corporation. Located in Appleton, Wisconsin, company insures public transit vehicles owned by municipalities located throughout Wisconsin.</t>
  </si>
  <si>
    <t>2024-07-04 21:07:19.561644</t>
  </si>
  <si>
    <t>Transit Mutual Insurance Corporation</t>
  </si>
  <si>
    <t>http://bianlianlbc5an4kgnay3opdemgcryg2kpfcbgczopmm3dnbz3uaunad.onion//companies/transitmutual.com</t>
  </si>
  <si>
    <t>transitmutualinsurance.com</t>
  </si>
  <si>
    <t>Island Transportation Corp is one of the largest bulk carriers in the United States servicing the petroleum industry for over 50 years. Company serves a majority of the leading oil companies in the northeast, hauling billions of gallons of product to their facilities each year.</t>
  </si>
  <si>
    <t>2024-07-04 21:08:29.900321</t>
  </si>
  <si>
    <t>Island Transportation Corp.</t>
  </si>
  <si>
    <t>http://bianlianlbc5an4kgnay3opdemgcryg2kpfcbgczopmm3dnbz3uaunad.onion//companies/islandtrans.com</t>
  </si>
  <si>
    <t>islandtrans.com</t>
  </si>
  <si>
    <t>Download link &gt;&gt;</t>
  </si>
  <si>
    <t>2024-08-31 20:20:21.415262</t>
  </si>
  <si>
    <t>blacksuit</t>
  </si>
  <si>
    <t>Southwest Traders</t>
  </si>
  <si>
    <t>http://weg7sdx54bevnvulapqu6bpzwztryeflq3s23tegbmnhkbpqz637f2yd.onion/?id=g7XDOoNMoQJKhZVP</t>
  </si>
  <si>
    <t>https://images.ransomware.live/screenshots/posts/7631036cc45090e54db108ded85830fb.png</t>
  </si>
  <si>
    <t>www.southwesttraders.com</t>
  </si>
  <si>
    <t xml:space="preserve">Heidmar, Inc. is a Global Leader in Crude Oil and Refined Petrole um Marine Transportation Services, Agrees to Business Combination with Nasdaq-Listed MGO Global Inc. 20GB of data for release. Per sonal files of employees, customers information, NDAs, confidenti al agreements, agreements with international customers and so on. </t>
  </si>
  <si>
    <t>2024-07-09 13:31:29.978195</t>
  </si>
  <si>
    <t>Heidmar</t>
  </si>
  <si>
    <t>2024-08-02 17:12:40.013063</t>
  </si>
  <si>
    <t>www.normandydiesel.fr</t>
  </si>
  <si>
    <t>http://ransomxifxwc5eteopdobynonjctkxxvap77yqifu2emfbecgbqdw6qd.onion/a2fd3873-b9b5-4b58-b6af-2f1995aaeb5a/</t>
  </si>
  <si>
    <t>https://images.ransomware.live/screenshots/posts/f54e619ad1f6dd6928adbac9643c6c13.png</t>
  </si>
  <si>
    <t>normandydiesel.fr</t>
  </si>
  <si>
    <t>We are specialised in  - Import, export, and transit - Goods Classification - Customs Consultancy</t>
  </si>
  <si>
    <t>2024-07-19 09:21:41.310203</t>
  </si>
  <si>
    <t>customssupport.be</t>
  </si>
  <si>
    <t>http://lockbit3753ekiocyo5epmpy6klmejchjtzddoekjlnt6mu3qh4de2id.onion//post/JR6fT7plKvZ2Cm946699404398116</t>
  </si>
  <si>
    <t>https://images.ransomware.live/screenshots/posts/d0f0cec2d2be17cd8a236a7b2282862f.png</t>
  </si>
  <si>
    <t>Nichols Fleet Equipment has been building the best service trucks in the industry. About 2 TB of private information. Drawings and developments. Banking information and more</t>
  </si>
  <si>
    <t>2024-08-12 14:01:08.138970</t>
  </si>
  <si>
    <t>nicholsfleet.com</t>
  </si>
  <si>
    <t>http://lbb6ud2vyf23z4hw6fzskr5gru7eftbjfbd6yzra3hzuqqvjy63blqqd.onion//post/GbMYbfl1JFhrkLcT66927c1888346</t>
  </si>
  <si>
    <t>https://images.ransomware.live/screenshots/posts/592a9725e0d654d6fde1d5fa6c97c840.png</t>
  </si>
  <si>
    <t>A Legacy Of Excellence Founded in 1972 All-Mode Communications inc. has always been dedicated to giving our customers a world class experience whether it is running, testing and certifying new cable infrastructure; installing a new phone system; or helping with a move to a cloud hosted phone service. From the…</t>
  </si>
  <si>
    <t>2024-07-18 19:07:41.304068</t>
  </si>
  <si>
    <t>donutleaks</t>
  </si>
  <si>
    <t>all-mode.com</t>
  </si>
  <si>
    <t>http://sbc2zv2qnz5vubwtx3aobfpkeao6l4igjegm3xx7tk5suqhjkp5jxtqd.onion/all-mode-com/</t>
  </si>
  <si>
    <t>HK</t>
  </si>
  <si>
    <t>TCC’s history began in 1917 with, the founder of Tai Chong Hsiang Steamship Company, Mr. C.S. Koo’s establishment of Tai Chong Hsiang Customs Brokerage Company in 1917. Leaving behind a poverty-stricken childhood, Mr. C.S. Koo was determined to set o...</t>
  </si>
  <si>
    <t>2024-07-25 07:32:49.037977</t>
  </si>
  <si>
    <t>tccfleet.com</t>
  </si>
  <si>
    <t>http://lockbit3753ekiocyo5epmpy6klmejchjtzddoekjlnt6mu3qh4de2id.onion//post/E7cJSdgon7MiQzoj669e7ea5bc337</t>
  </si>
  <si>
    <t>https://images.ransomware.live/screenshots/posts/541c5b7f1e2e52e46b112ca2c2db277c.png</t>
  </si>
  <si>
    <t>The Pyle Group are dedicated to managing and protecting your financial future. T...</t>
  </si>
  <si>
    <t>2024-08-06 23:18:34.155318</t>
  </si>
  <si>
    <t>lynx</t>
  </si>
  <si>
    <t>Pyle Group</t>
  </si>
  <si>
    <t>http://lynxblog.net/leaks/66aa5330e7861ae72f224106</t>
  </si>
  <si>
    <t>https://images.ransomware.live/screenshots/posts/0f28dc517e36724866fd89ec47f1d151.png</t>
  </si>
  <si>
    <t>pylewealth.ca</t>
  </si>
  <si>
    <t>NARSTCO is North America's leading manufacturer and supplier of Steel Railroad Ties and Turnouts. NARSTCO Steel Ties are made in the USA from recycled steel.  NARSTCO works with Class 1 railways, transit authorities, short line railways, regional railways, and numerous industrial facilities.   If a company does not contact us, we will publish the data.</t>
  </si>
  <si>
    <t>2024-07-25 19:11:45.888812</t>
  </si>
  <si>
    <t>cicada3301</t>
  </si>
  <si>
    <t>NARSTCO</t>
  </si>
  <si>
    <t>http://cicadabv7vicyvgz5khl7v2x5yygcgow7ryy6yppwmxii4eoobdaztqd.onion/oq3ofaj3l5a4tx4a8c20cs2z1afnl72p</t>
  </si>
  <si>
    <t>https://images.ransomware.live/screenshots/posts/5780ce9614b6a7bcff3c9c2b1afadb0b.png</t>
  </si>
  <si>
    <t>www.narstco.com</t>
  </si>
  <si>
    <t>Valley Bulk was founded in August of 1995 by the Golson family. At that time, our small company started with two trucks in the bottom dump industry hauling clay to various landfills in Los Angeles and Ventura counties. As time went on, we grew and transitioned into hauling dry bulk products. We now have over 75 trucks, and more than 100 employees, that work together to transport many different products including cement powder, fly ash, gypsum, silica sand, iron ore, cinders, aggregates, palletized goods, and some non- hazardous liquids. We utilize pneumatics, bottom dumps, end dumps, transfers, and curtain side flatbed trailers.​  If a company does not contact us, we will publish the data.</t>
  </si>
  <si>
    <t>2024-08-02 04:14:02.877854</t>
  </si>
  <si>
    <t>Valley Bulk</t>
  </si>
  <si>
    <t>http://cicadabv7vicyvgz5khl7v2x5yygcgow7ryy6yppwmxii4eoobdaztqd.onion/entgfxf64ctmz0ewxvdtzb2twc1ad1p4</t>
  </si>
  <si>
    <t>https://images.ransomware.live/screenshots/posts/4afe68646e39cebb647f2ff9dbc064d6.png</t>
  </si>
  <si>
    <t>www.valleybulkinc.com</t>
  </si>
  <si>
    <t>SG</t>
  </si>
  <si>
    <t>Manufacturing Network Pte Ltd (“MNPL”) was established in November 2000 in Singapore. Our main business includes the stocking, distribution and cutting of aluminium alloy plates, sheets and extrusion bars and profiles.</t>
  </si>
  <si>
    <t>2024-09-30 17:44:02.977764</t>
  </si>
  <si>
    <t>threeam</t>
  </si>
  <si>
    <t>mnpl.com.sg</t>
  </si>
  <si>
    <t>http://threeamkelxicjsaf2czjyz2lc4q3ngqkxhhlexyfcp2o6raw4rphyad.onionpost.php?id=39</t>
  </si>
  <si>
    <t>2024-10-11 19:01:12.246043</t>
  </si>
  <si>
    <t>Rumpke Consolidated Companies</t>
  </si>
  <si>
    <t>https://hunters55rdxciehoqzwv7vgyv6nt37tbwax2reroyzxhou7my5ejyid.onion/companies/1500624176</t>
  </si>
  <si>
    <t>https://images.ransomware.live/screenshots/posts/e33cdfaafe853c5cc40ab61f9d3618f8.png</t>
  </si>
  <si>
    <t>www.rumpke.com</t>
  </si>
  <si>
    <t xml:space="preserve">Macadam Europe is an independent expert in off-lease vehicle insp ections and remarketing support for leasing companies, fleet owne rs and automotive manufacturers. More than 50Gb of data will be a vailable. Lots of HR data, nondisclosures, agreements, a database with customers info, data of their international partners. </t>
  </si>
  <si>
    <t>2024-07-30 16:04:14.964944</t>
  </si>
  <si>
    <t>Macadam Europe</t>
  </si>
  <si>
    <t>macadam.eu</t>
  </si>
  <si>
    <t xml:space="preserve">BRASPRESS is a company that is always concerned about people's we ll being and is committed to contributing to a more responsible s ociety and a more sustainable environment. More than 70Gb of data . Contracts, agreements, personal information of employees, lots  of financial documents. </t>
  </si>
  <si>
    <t>2024-07-31 16:05:29.086023</t>
  </si>
  <si>
    <t>BRASPRESS</t>
  </si>
  <si>
    <t>braspress.com</t>
  </si>
  <si>
    <t>PK</t>
  </si>
  <si>
    <t>Ali Gohar &amp; Company (founded in 1950) - are a comprehensive and distribution company that provides services in the pharmaceutical and medical sector. Ali Gohar corporate office is located in 1-b I.i.chundrigar Rd, Karachi, Sindh, 74000, Pakistan and has 375 employees. The total amount of data leakage is 51.9 GB</t>
  </si>
  <si>
    <t>2024-08-01 20:33:52.375772</t>
  </si>
  <si>
    <t>Ali Gohar</t>
  </si>
  <si>
    <t>http://cx5u7zxbvrfyoj6ughw76oa264ucuuizmmzypwum6ear7pct4yc723qd.onion/detail?id=dc56d6a19a4b8756269f1d57b3e5972c</t>
  </si>
  <si>
    <t>https://images.ransomware.live/screenshots/posts/b434b0fd88b6744a833e53f0eefed764.png</t>
  </si>
  <si>
    <t>aligohar.com</t>
  </si>
  <si>
    <t>2024-08-13 07:35:27.513780</t>
  </si>
  <si>
    <t>helldown</t>
  </si>
  <si>
    <t>MyFreightWorld</t>
  </si>
  <si>
    <t>http://onyxcgfg4pjevvp5h34zvhaj45kbft3dg5r33j5vu3nyp7xic3vrzvad.onion/6bd7a445.html</t>
  </si>
  <si>
    <t>https://images.ransomware.live/screenshots/posts/b96935bbe38aa8c7ad31b499d8a583e4.png</t>
  </si>
  <si>
    <t>myfreightworld.com</t>
  </si>
  <si>
    <t>Download link #1:  https://***************.onion/MIHLFELD/PROOF/Mirror: https://cactus5dqnqkppa5ayckiyk6dttpqwczdqphv5mxh4dkk5ct544q5aad.onion/MIHLFELD/PROOF/DATA DESCRIPTIONS: Employees personal and corporate data, Personal Identifiable Information, financial documents, customer information, contracts, corporate and personal correspondence, etc.</t>
  </si>
  <si>
    <t>2024-08-08 08:02:01.803029</t>
  </si>
  <si>
    <t>mihlfeld.com</t>
  </si>
  <si>
    <t>https://cactusbloguuodvqjmnzlwetjlpj6aggc6iocwhuupb47laukux7ckid.onion/posts/MIHLFELD</t>
  </si>
  <si>
    <t>https://images.ransomware.live/screenshots/posts/051c8944b2f4bf3443e503e4ff32d9a6.png</t>
  </si>
  <si>
    <t>GCA Global Cargo Alliance, a leading freight forwarder in the logistics market established in 1994, is a customer-dedicated company that delivers premium service at very competitive prices.</t>
  </si>
  <si>
    <t>2024-08-09 17:43:41.313069</t>
  </si>
  <si>
    <t>GCA Global Cargo Alliance</t>
  </si>
  <si>
    <t>http://bianlianlbc5an4kgnay3opdemgcryg2kpfcbgczopmm3dnbz3uaunad.onion//companies/gcargo.com</t>
  </si>
  <si>
    <t>gcargoglobal.com</t>
  </si>
  <si>
    <t>2024-08-13 07:30:56.699609</t>
  </si>
  <si>
    <t>AZIENDA TRASPORTI PUBBLICI S.P.A.</t>
  </si>
  <si>
    <t>http://onyxcgfg4pjevvp5h34zvhaj45kbft3dg5r33j5vu3nyp7xic3vrzvad.onion/3ba5f741.html</t>
  </si>
  <si>
    <t>https://images.ransomware.live/screenshots/posts/7a7764ac5d909952c957e8c5b6732bc8.png</t>
  </si>
  <si>
    <t>atpsassari.it</t>
  </si>
  <si>
    <t>WM W. Meyer &amp; Sons, Inc. is a company specializing in high-quality industrial equipment and solutions. They offer a range of products including blowers, vacuum pumps, and dust collectors, catering to various industries such as agriculture, manufacturing, and processing. With a focus on innovation and customer satisfaction, WM W. Meyer &amp; Sons provides reliable and efficient equipment designed to meet diverse operational needs.</t>
  </si>
  <si>
    <t>2024-08-17 12:44:09.161697</t>
  </si>
  <si>
    <t>www.wmwmeyer.com</t>
  </si>
  <si>
    <t>http://ransomxifxwc5eteopdobynonjctkxxvap77yqifu2emfbecgbqdw6qd.onion/57f9eb4f-beb5-4c1b-82d5-d05b3f30e3ec/</t>
  </si>
  <si>
    <t>https://images.ransomware.live/screenshots/posts/f4e27df51170e632be06676ed22a9c49.png</t>
  </si>
  <si>
    <t>MY</t>
  </si>
  <si>
    <t>Prasarana Malaysia Berhad is a major public transportation provider in Malaysia, managing urban rail and bus services in key metropolitan areas. The company operates the Rapid KL, Rapid Penang, and Rapid Kuantan networks, ensuring efficient and reliable transit solutions. Prasarana also oversees infrastructure development and maintenance, contributing to Malaysia's sustainable urban mobility.</t>
  </si>
  <si>
    <t>2024-08-26 01:30:43.774565</t>
  </si>
  <si>
    <t>prasarana.com.my</t>
  </si>
  <si>
    <t>http://ransomxifxwc5eteopdobynonjctkxxvap77yqifu2emfbecgbqdw6qd.onion/2b27ccbf-5997-4c38-945f-6497179f9973/</t>
  </si>
  <si>
    <t>https://images.ransomware.live/screenshots/posts/083abbe206e92318255c75c5c466231e.png</t>
  </si>
  <si>
    <t>M&amp;M Transport Services, Inc. was founded in 1990 by Mark R. Warsofsky and has steadily grown into a nationwide, dedicated transportation provider f or some of the biggest retail, manufacturing, distri...</t>
  </si>
  <si>
    <t>2024-08-14 10:05:34.414884</t>
  </si>
  <si>
    <t>dAn0n</t>
  </si>
  <si>
    <t>mmtransport.com</t>
  </si>
  <si>
    <t>http://2c7nd54guzi6xhjyqrj5kdkrq2ngm2u3e6oy4nfhn3wm3r54ul2utiqd.onion/7oZa_U_8jEQpA-qS3y2u7v7CvSlSfdyxIh0z_Yd9SMk/</t>
  </si>
  <si>
    <t>https://images.ransomware.live/screenshots/posts/ef50ea22381dac9d1fe75e0b10c86847.png</t>
  </si>
  <si>
    <t>RO</t>
  </si>
  <si>
    <t>Star Taxi was designed as a revolutionary solution for the Romanian taxi market.</t>
  </si>
  <si>
    <t>2024-08-14 16:06:35.668679</t>
  </si>
  <si>
    <t>startaxi.com</t>
  </si>
  <si>
    <t>http://kill432ltnkqvaqntbalnsgojqqs2wz4lhnamrqjg66tq6fuvcztilyd.onion/post/A7wvSM7qqBFe8nPby1ofjasOW.php</t>
  </si>
  <si>
    <t>https://images.ransomware.live/screenshots/posts/de6128e7c6a55515cb376bfaecd1cef6.png</t>
  </si>
  <si>
    <t>Certified Transmission is a company specializing in the remanufacturing and repair of automotive transmissions. Founded in 1979, it operates multiple locations across the United States, providing high-quality rebuilt transmissions and comprehensive repair services. Known for their commitment to excellence and customer satisfaction, Certified Transmission serves both individual vehicle owners and automotive professionals.</t>
  </si>
  <si>
    <t>2024-08-19 11:14:59.827367</t>
  </si>
  <si>
    <t>meow</t>
  </si>
  <si>
    <t>Certified Transmission</t>
  </si>
  <si>
    <t>http://meow6xanhzfci2gbkn3lmbqq7xjjufskkdfocqdngt3ltvzgqpsg5mid.onion/product/54</t>
  </si>
  <si>
    <t>https://images.ransomware.live/screenshots/posts/57bcc9041a1fdde93b48b3a872359a60.png</t>
  </si>
  <si>
    <t>certifiedtransmission.com</t>
  </si>
  <si>
    <t xml:space="preserve">The Transit Authority of Northern Kentucky (TANK) is an agency of the Northern Kentucky community, serving Boone, Campbell, and Ke nton counties and downtown Cincinnati. Files of the organization  will be available on our blog soon. Personal information of emplo yees, confidential agreements, contracts, information of incident s a bit of customers data. </t>
  </si>
  <si>
    <t>2024-08-19 19:01:34.277767</t>
  </si>
  <si>
    <t>The Transit Authority of Northern Kentucky (TANK)</t>
  </si>
  <si>
    <t>tankbus.org</t>
  </si>
  <si>
    <t>Overseas Shipholding Group (OSG) is a leading provider of energy transportation services, delivering crude oil, petroleum products, and renewable fuels globally. Founded in 1948, OSG operates a fleet of 21 vessels registered in the U.S</t>
  </si>
  <si>
    <t>2024-08-19 22:10:41.737855</t>
  </si>
  <si>
    <t>OSG.COM</t>
  </si>
  <si>
    <t>osg.com</t>
  </si>
  <si>
    <t>Are you a business in the UK in need of a reliable and cost-effective forklift s...</t>
  </si>
  <si>
    <t>2024-08-20 14:06:40.327528</t>
  </si>
  <si>
    <t>Rushlift (lks.net)</t>
  </si>
  <si>
    <t>http://lynxblogmx3rbiwg3rpj4nds25hjsnrwkpxt5gaznetfikz4gz2csyad.onion/leaks/66c49686a3128b535344afa8</t>
  </si>
  <si>
    <t>https://images.ransomware.live/screenshots/posts/310555f33de61b96f974ae979769b36e.png</t>
  </si>
  <si>
    <t>lks.net</t>
  </si>
  <si>
    <t>Burns Industrial Equipment is a leading provider of material handling solutions, offering a wide range of forklifts, industrial vehicles, and warehouse equipment. They specialize in sales, rentals, parts, and service for various brands. With a strong focus on customer satisfaction and tailored solutions, Burns Industrial Equipment supports businesses in optimizing their material handling operations.</t>
  </si>
  <si>
    <t>2024-08-21 11:50:56.610544</t>
  </si>
  <si>
    <t>Burns Industrial Equipment</t>
  </si>
  <si>
    <t>http://meow6xanhzfci2gbkn3lmbqq7xjjufskkdfocqdngt3ltvzgqpsg5mid.onion/product/55</t>
  </si>
  <si>
    <t>https://images.ransomware.live/screenshots/posts/e6cf773fce7c4a4517f4eaa6197bfceb.png</t>
  </si>
  <si>
    <t>burnslift.com</t>
  </si>
  <si>
    <t>CO</t>
  </si>
  <si>
    <t>Instadriver is a dedicated platform to find and hire drivers. Employers rely on Instadriver to recruit drivers.</t>
  </si>
  <si>
    <t>2024-08-22 20:14:38.819307</t>
  </si>
  <si>
    <t>instadriver.co</t>
  </si>
  <si>
    <t>http://kill432ltnkqvaqntbalnsgojqqs2wz4lhnamrqjg66tq6fuvcztilyd.onion/post/qd8l6P3ogQ56Y2u75ZsZyuFFq.php</t>
  </si>
  <si>
    <t>https://images.ransomware.live/screenshots/posts/060e724a4fd6b276f192caa3cfa898af.png</t>
  </si>
  <si>
    <t>H. L. Lawson &amp; Son, Inc. provides transportation management solutions. In-house logistics for product movement across the country ensures your supply chain is well-managed and secure. Dealing with one solutions provider enables accurate, real time information flows and delivery status. Lawson Logistics, a subsidiary of H. L. Lawson &amp; Son, Inc. operates 34 power units for freight moving out of our distribution centers. Lawson Logistics core business is to provide just-in-time, next-day delivery in the Northeast and Southeast. Our fleet is equipped with satellite tracking capability for up-to-the-minute reporting of delivery status. Our drivers are highly qualified and extensively trained in customer service so your customer has a satisfying delivery experience. Using our well-maintained equipment backed up by a nationwide network of service partners, we can ensure on-time delivery of your freight. If next-day service is not your concern, or if you have existing freight contracts with other carriers, our staff will work with them to ensure your satisfaction. H. L. Lawson &amp; Son, Inc. is situated on interstate highway 81, and is just a short drive to Interstates 64 and 40. Our facilities in Roanoke, Va., are within a days drive of 60 percent of the nation's population.</t>
  </si>
  <si>
    <t>2024-08-24 01:12:57.549331</t>
  </si>
  <si>
    <t>HL Lawson &amp; Sons</t>
  </si>
  <si>
    <t>http://incblog6qu4y4mm4zvw5nrmue6qbwtgjsxpw6b7ixzssu36tsajldoad.onion/blog/disclosures/66c7951d4b308506094b9ccc</t>
  </si>
  <si>
    <t>https://images.ransomware.live/screenshots/posts/b5491473784e9d289b758d30c7b35da9.png</t>
  </si>
  <si>
    <t>lawsonlogistics.com</t>
  </si>
  <si>
    <t>AccurateRailroad.com specializes in providing high-quality, precision railroad modeling products and services. They cater to hobbyists and professionals alike, offering a wide range of detailed model trains, tracks, and accessories. Their commitment to accuracy and authenticity ensures that each product meets the highest standards, making them a trusted name in the railroad modeling community.</t>
  </si>
  <si>
    <t>2024-09-15 19:13:02.935247</t>
  </si>
  <si>
    <t>accuraterailroad.com</t>
  </si>
  <si>
    <t>http://ransomxifxwc5eteopdobynonjctkxxvap77yqifu2emfbecgbqdw6qd.onion/f697c082-dc63-41b7-afe8-a324b251c8ee/</t>
  </si>
  <si>
    <t>https://images.ransomware.live/screenshots/posts/5838c7772974ecde8d803e98dc893f87.png</t>
  </si>
  <si>
    <t>TerraLogs is a digital platform specializing in financing solutions for the agribusiness sector in Brazil. The company focuses on providing farmers and agribusinesses with tailored financial solutions, leveraging advanced algorithms to assess property values and potential credit.</t>
  </si>
  <si>
    <t>2024-08-23 19:59:24.411545</t>
  </si>
  <si>
    <t>terralogs.com.br</t>
  </si>
  <si>
    <t>http://kill432ltnkqvaqntbalnsgojqqs2wz4lhnamrqjg66tq6fuvcztilyd.onion/post/tW7Nf72VJuaUuQwG557kB0OQH.php</t>
  </si>
  <si>
    <t>https://images.ransomware.live/screenshots/posts/316953fcde70c1902bae0ab5dd9cbedb.png</t>
  </si>
  <si>
    <t>Providing Expert Truck Equipment Solutions across Canada. Part of the Commercial Group of Companies, Commercial Truck Equipment is Canada's largest supplier of vocational vehicles and work truck equipment</t>
  </si>
  <si>
    <t>2024-08-28 12:41:37.674874</t>
  </si>
  <si>
    <t>comtruck.ca</t>
  </si>
  <si>
    <t>Hollywood Burbank Airport (BUR) is owned and operated by the Burbank-Glendale-Pasadena Airport Authority, a joint powers agency created in 1977</t>
  </si>
  <si>
    <t>2024-08-29 22:37:46.098414</t>
  </si>
  <si>
    <t>Hollywood Burbank Airport</t>
  </si>
  <si>
    <t>http://weg7sdx54bevnvulapqu6bpzwztryeflq3s23tegbmnhkbpqz637f2yd.onion/?id=wv9QWnfrjD64AP8S</t>
  </si>
  <si>
    <t>www.hollywoodburbankairport.com</t>
  </si>
  <si>
    <t>AE</t>
  </si>
  <si>
    <t>Nissan Dubai is a leading automotive company specializing in the sale and service of Nissan vehicles in Dubai. It offers a wide range of cars, SUVs, and commercial vehicles, along with genuine parts and accessories. The company is known for its commitment to customer satisfaction, providing comprehensive after-sales support and innovative automotive solutions tailored to the local market.</t>
  </si>
  <si>
    <t>2024-08-31 15:36:08.851689</t>
  </si>
  <si>
    <t>www.nissan-dubai.com</t>
  </si>
  <si>
    <t>http://ransomxifxwc5eteopdobynonjctkxxvap77yqifu2emfbecgbqdw6qd.onion/e0ee27c4-71f3-4c56-a0d3-503d37a3a300/</t>
  </si>
  <si>
    <t>https://images.ransomware.live/screenshots/posts/781e75637564d380099efafbe823dc1b.png</t>
  </si>
  <si>
    <t>Founded in 1955 by the late Mr Yap Chwee Hock, YCH began as a modest passenger transportation company. However, in the 1970s, the family business lost its main contract.  With the need to diversify the business, Mr Yap Chwee Hock roped in his eldest son,</t>
  </si>
  <si>
    <t>2024-09-04 12:33:03.013050</t>
  </si>
  <si>
    <t>madliberator</t>
  </si>
  <si>
    <t>ych.com</t>
  </si>
  <si>
    <t>http://k67ivvik3dikqi4gy4ua7xa6idijl4si7k5ad5lotbaeirfcsx4sgbid.onion</t>
  </si>
  <si>
    <t>https://images.ransomware.live/screenshots/posts/1abf138f39b2c6e14b061ed48266c980.png</t>
  </si>
  <si>
    <t>Park'N Fly is a Canadian company specializing in off-airport parking services, offering a convenient and cost-effective solution for travelers. They provide secure parking facilities, complimentary shuttle services to and from airport terminals, and various other amenities such as car detailing and valet services. Their goal is to ensure a stress-free parking experience for customers flying out of major Canadian airports.</t>
  </si>
  <si>
    <t>2024-09-05 05:10:40.928092</t>
  </si>
  <si>
    <t>www.parknfly.ca</t>
  </si>
  <si>
    <t>http://ransomxifxwc5eteopdobynonjctkxxvap77yqifu2emfbecgbqdw6qd.onion/d47fe7b9-22e6-42a5-a90c-5baf368067cd/</t>
  </si>
  <si>
    <t>https://images.ransomware.live/screenshots/posts/0fa0f099cedf487908317e0f3cfe1f70.png</t>
  </si>
  <si>
    <t>CAMEO and CAM APPs
The leading Tyre Trade Business Management Software from CAM
CAMEO
CAM is the creator of CAMEO – the leading, all-in-one Business Management System specifically designed for the Tyre Trade. CAMEO offers a scalable solu            ...</t>
  </si>
  <si>
    <t>2024-09-09 12:16:39.492870</t>
  </si>
  <si>
    <t>CAM Tyre Trade Systems &amp; Solutions</t>
  </si>
  <si>
    <t>http://kbsqoivihgdmwczmxkbovk7ss2dcynitwhhfu5yw725dboqo5kthfaad.onion/site/view?uuid=9806aa52-defd-32d0-8794-1182eb3dfe78</t>
  </si>
  <si>
    <t>https://images.ransomware.live/screenshots/posts/786f06544af74d89662e9fa9b8d92e7c.png</t>
  </si>
  <si>
    <t>cam-systems.co.uk</t>
  </si>
  <si>
    <t>2024-09-10 20:31:27.959902</t>
  </si>
  <si>
    <t>Evans Distribution Systems</t>
  </si>
  <si>
    <t>http://k7kg3jqxang3wh7hnmaiokchk7qoebupfgoik6rha6mjpzwupwtj25yd.onion/topic.php?id=Wy5s1zRu8xRxYP</t>
  </si>
  <si>
    <t>https://images.ransomware.live/screenshots/posts/d33dd851c8039106846b27eb1e5310d3.png</t>
  </si>
  <si>
    <t>www.evansdist.com</t>
  </si>
  <si>
    <t>VBR Logística is a Brazilian company specializing in comprehensive logistics solutions. They offer a wide range of services including transportation, warehousing, inventory management, and distribution. Known for their reliability and efficiency, VBR Logística leverages advanced technology and a skilled workforce to optimize supply chain operations and meet diverse client needs across various industries.</t>
  </si>
  <si>
    <t>2024-09-27 00:12:44.773445</t>
  </si>
  <si>
    <t>www.vbrlogistica.com.br</t>
  </si>
  <si>
    <t>http://ransomxifxwc5eteopdobynonjctkxxvap77yqifu2emfbecgbqdw6qd.onion/d25d6a34-b9f1-4d47-a02f-7ddf2f8d0b26/</t>
  </si>
  <si>
    <t>https://images.ransomware.live/screenshots/posts/68b8d19e837f54fb9e4ffce95de83b05.png</t>
  </si>
  <si>
    <t>Cruz Marine transports employees, equipment, fuel and materials to remote sites ...</t>
  </si>
  <si>
    <t>2024-09-16 15:38:24.649788</t>
  </si>
  <si>
    <t>Cruz Marine (cruz.local)</t>
  </si>
  <si>
    <t>http://lynxblogmx3rbiwg3rpj4nds25hjsnrwkpxt5gaznetfikz4gz2csyad.onion/leaks/66e830ebc8dfe0f702eb94e3</t>
  </si>
  <si>
    <t>https://images.ransomware.live/screenshots/posts/15cbf7c4ad5b20be8951129c7dae28bd.png</t>
  </si>
  <si>
    <t>"www.tta.cls" is a company specializing in providing cutting-edge technological solutions and consulting services. They focus on leveraging advanced technologies to help businesses optimize their operations, enhance productivity, and drive innovation. Their offerings include software development, cybersecurity, data analytics, and IT infrastructure management, catering to a diverse range of industries.</t>
  </si>
  <si>
    <t>2024-09-18 09:48:47.723941</t>
  </si>
  <si>
    <t>www.tta.cls</t>
  </si>
  <si>
    <t>http://ransomxifxwc5eteopdobynonjctkxxvap77yqifu2emfbecgbqdw6qd.onion/8c2a5718-ebef-4e2e-a9e3-ce697530bb1b/</t>
  </si>
  <si>
    <t>https://images.ransomware.live/screenshots/posts/e41b32f0136d51f4842777d66936fd7f.png</t>
  </si>
  <si>
    <t>2024-02-20 23:20:53.261922</t>
  </si>
  <si>
    <t>Sped**********.de</t>
  </si>
  <si>
    <t>Propak is a proactive provider of leading-edge logistics, transportation and supply chain management solutions.
We are a customer driven company and strive to provide services that exceed our customer’s expectations. We believe in teamwork            ...</t>
  </si>
  <si>
    <t>2024-11-01 03:36:20.496627</t>
  </si>
  <si>
    <t>propak</t>
  </si>
  <si>
    <t>http://kbsqoivihgdmwczmxkbovk7ss2dcynitwhhfu5yw725dboqo5kthfaad.onion/site/view?uuid=d0d21fa7-b54f-3efb-9c3b-1c62dd55430e</t>
  </si>
  <si>
    <t>https://images.ransomware.live/screenshots/posts/83ff392a6d11a293d9bf83834f84dc00.png</t>
  </si>
  <si>
    <t>www.propak.com</t>
  </si>
  <si>
    <t>Port of Seattle/Seattle-Tacoma International Airport (SEA)</t>
  </si>
  <si>
    <t>2024-09-18 12:10:06.122458</t>
  </si>
  <si>
    <t>GR</t>
  </si>
  <si>
    <t>Greece</t>
  </si>
  <si>
    <t>2024-09-23 20:43:15.713288</t>
  </si>
  <si>
    <t>Eurobulk</t>
  </si>
  <si>
    <t>http://k7kg3jqxang3wh7hnmaiokchk7qoebupfgoik6rha6mjpzwupwtj25yd.onion/topic.php?id=0DYM3UnavdPeCy</t>
  </si>
  <si>
    <t>https://images.ransomware.live/screenshots/posts/d1fb2a853323be228baff7f41444cbcd.png</t>
  </si>
  <si>
    <t>www.eurobulk.gr</t>
  </si>
  <si>
    <t>Partners Air is a company that...</t>
  </si>
  <si>
    <t>2024-09-24 10:36:13.717855</t>
  </si>
  <si>
    <t>Partners Air</t>
  </si>
  <si>
    <t>http://arcuufpr5xxbbkin4mlidt7itmr6znlppk63jbtkeguuhszmc5g7qdyd.onion/?p=242</t>
  </si>
  <si>
    <t>https://images.ransomware.live/screenshots/posts/304fba5ca08cebd9b18b38743d3a6115.png</t>
  </si>
  <si>
    <t>airpartner.com</t>
  </si>
  <si>
    <t xml:space="preserve"> Divine Enterprises Inc., is a growing transportation company, that specializes in providing logistic solutions to the Continental United States and Canada for variety of industries. Our company has years of experience providing qualified truckload, less-than- truckload, expedited services for temperature controlled freight and services to pharmaceutical manufacturers. Company dedication to constant improvements and exemplary customer service, has given us the opportunity to earn the business of many large Pharmaceutical companies across the globe. Our commitment to excellent service has built a strong base for further development in the years to come.</t>
  </si>
  <si>
    <t>2024-09-29 21:22:20.026949</t>
  </si>
  <si>
    <t>Divine Interprises INC</t>
  </si>
  <si>
    <t>http://incblog6qu4y4mm4zvw5nrmue6qbwtgjsxpw6b7ixzssu36tsajldoad.onion/blog/disclosures/66f970cd4b308506095370e2</t>
  </si>
  <si>
    <t>https://images.ransomware.live/screenshots/posts/00f2d5d8bb5951cc98a94d90e1f19041.png</t>
  </si>
  <si>
    <t>divinetrans.com</t>
  </si>
  <si>
    <t>Porter is a tech-enabled logistics company that provides a comprehensive range of delivery services, including intracity and intercity solutions.</t>
  </si>
  <si>
    <t>2024-09-30 00:04:25.093780</t>
  </si>
  <si>
    <t>porter.in</t>
  </si>
  <si>
    <t>http://kill432ltnkqvaqntbalnsgojqqs2wz4lhnamrqjg66tq6fuvcztilyd.onion/post/Mi2ATh7NhCvpB9DlhlwMq5vv6</t>
  </si>
  <si>
    <t>https://images.ransomware.live/screenshots/posts/aea4c5a2d8d340f7c1c9d28ee8eceb13.png</t>
  </si>
  <si>
    <t>The Carlile Group is a collective of experts committed to advancing the science of buildings. We collaborate to assist owners in creating, enhancing, and maintaining our built environment.</t>
  </si>
  <si>
    <t>2024-09-30 17:50:26.706922</t>
  </si>
  <si>
    <t>carlile-group.com</t>
  </si>
  <si>
    <t>http://threeamkelxicjsaf2czjyz2lc4q3ngqkxhhlexyfcp2o6raw4rphyad.onionpost.php?id=35</t>
  </si>
  <si>
    <t>https://www.idealease.com/ Idealease is a leading provider of commercial truck leasing, rental, and maintenance solutions, serving businesses of all sizes across various industries. With a focus on reliability and customer satisfaction, Idealease offers flexible lease and rental options, along with comprehensive maintenance programs to keep fleets operating efficiently. Their expert team ensures that businesses receive tailored solutions that meet their specific transportation needs, backed by nationwide support and a commitment to safety and compliance. By partnering with Idealease, companies can optimize their fleet management, reduce operational costs, and focus on their core business operations with confidence.</t>
  </si>
  <si>
    <t>2024-09-30 18:40:10.308638</t>
  </si>
  <si>
    <t>nitrogen</t>
  </si>
  <si>
    <t>IDEALEASE INC</t>
  </si>
  <si>
    <t>http://nitrogenczslprh3xyw6lh5xyjvmsz7ciljoqxxknd7uymkfetfhgvqd.onion/posts/66ed6f57ce2ba9c30f964038</t>
  </si>
  <si>
    <t>https://images.ransomware.live/screenshots/posts/45aa6495285e67ee6d1fb6e9b3d9829b.png</t>
  </si>
  <si>
    <t>www.idealease.com</t>
  </si>
  <si>
    <t>[AI generated] Brandywine Coach Works is an auto body repair company that specializes in collision repair services. They focus on providing high-quality repairs and customer service, ensuring vehicles are restored to their pre-accident condition. The company is known for its skilled technicians, state-of-the-art equipment, and commitment to using high-quality materials. They strive to deliver reliable and efficient repair solutions.</t>
  </si>
  <si>
    <t>2024-11-16 15:05:19.016114</t>
  </si>
  <si>
    <t>brandywinecoachworks.com</t>
  </si>
  <si>
    <t>http://weg7sdx54bevnvulapqu6bpzwztryeflq3s23tegbmnhkbpqz637f2yd.onion/?id=8GhWpgwousHaRKH8</t>
  </si>
  <si>
    <t>https://images.ransomware.live/screenshots/posts/d7e88de97f9f46dc62fc6829e7761840.png</t>
  </si>
  <si>
    <t>www.brandywinecoachworks.com</t>
  </si>
  <si>
    <t>Kersey is a company specializing in the distribution of industrial and commercial equipment. They focus on providing high-quality products and services to meet the needs of various industries. The company emphasizes customer satisfaction and offers a range of solutions tailored to specific business requirements. Kersey is known for its reliability and commitment to innovation in its field.</t>
  </si>
  <si>
    <t>2024-10-17 15:16:19.983077</t>
  </si>
  <si>
    <t>www.kersey.net</t>
  </si>
  <si>
    <t>http://ransomxifxwc5eteopdobynonjctkxxvap77yqifu2emfbecgbqdw6qd.onion/f53cc70f-7ab8-4194-9589-a1ac875573a0/</t>
  </si>
  <si>
    <t>https://images.ransomware.live/screenshots/posts/a9b65bbb368b881b6b2bea8c17091590.png</t>
  </si>
  <si>
    <t>2024-10-04 21:07:09.214142</t>
  </si>
  <si>
    <t>Pete's Road Service</t>
  </si>
  <si>
    <t>http://k7kg3jqxang3wh7hnmaiokchk7qoebupfgoik6rha6mjpzwupwtj25yd.onion/topic.php?id=FcBg2dAvzRwMHz</t>
  </si>
  <si>
    <t>https://images.ransomware.live/screenshots/posts/fcacb5b3d2a93ece58cdb4419a4e11cf.png</t>
  </si>
  <si>
    <t>www.petesrs.com</t>
  </si>
  <si>
    <t>2024-10-05 23:39:22.708602</t>
  </si>
  <si>
    <t>Power Torque Services</t>
  </si>
  <si>
    <t>http://k7kg3jqxang3wh7hnmaiokchk7qoebupfgoik6rha6mjpzwupwtj25yd.onion/topic.php?id=K5pM7xwe8vDV71</t>
  </si>
  <si>
    <t>https://images.ransomware.live/screenshots/posts/d5f4602ada5c667cc8a6fe0a523d5c50.png</t>
  </si>
  <si>
    <t>www.powertorqueservices.com</t>
  </si>
  <si>
    <t>NO</t>
  </si>
  <si>
    <t xml:space="preserve">Istrail(founded in 1916) is a large mechanical workshop specializing in the production of semi -trailers.Istrail corporate office is located in Nordre Kullerød 17, 3241 Sandefjord, Norway. </t>
  </si>
  <si>
    <t>2024-10-08 05:16:40.355264</t>
  </si>
  <si>
    <t>Istrail</t>
  </si>
  <si>
    <t>http://cx5u7zxbvrfyoj6ughw76oa264ucuuizmmzypwum6ear7pct4yc723qd.onion/detail?id=5e6ac1669f4d1d94abb14ad0306e6c14</t>
  </si>
  <si>
    <t>Istrail.com</t>
  </si>
  <si>
    <t>Autodoc.pro is a company specializing in automotive parts and accessories. It provides a platform for purchasing a wide range of car components, catering to various vehicle makes and models. The company emphasizes quality and affordability, ensuring customers have access to reliable products. Autodoc.pro is known for its comprehensive catalog and user-friendly interface, enhancing the shopping experience for automotive enthusiasts.</t>
  </si>
  <si>
    <t>2024-10-08 07:05:50.820041</t>
  </si>
  <si>
    <t>autodoc.pro</t>
  </si>
  <si>
    <t>http://ransomxifxwc5eteopdobynonjctkxxvap77yqifu2emfbecgbqdw6qd.onion/043e40a1-5bc6-4e73-b132-d8ec1801550b/</t>
  </si>
  <si>
    <t>https://images.ransomware.live/screenshots/posts/cea33d71f393b3447879f21d7e4277ba.png</t>
  </si>
  <si>
    <t>Tankerska Plovidba is a Croatian shipping company specializing in maritime transport, primarily focusing on the tanker and dry bulk segments. Headquartered in Zadar, it operates a modern fleet designed for the efficient and safe transport of oil, oil derivatives, and bulk cargo. The company is known for its commitment to high operational standards and environmental responsibility.</t>
  </si>
  <si>
    <t>2024-10-08 06:28:44.419091</t>
  </si>
  <si>
    <t>I'm sorry, but I don't have any information about a company named "avioesforza.it." It's possible that it is a small or relatively unknown company, or it may not exist. If it's a new company or a niche business, information about it might not be widely available. If you have any other questions or need information on a different topic, feel free to ask!</t>
  </si>
  <si>
    <t>2024-10-08 06:30:50.513175</t>
  </si>
  <si>
    <t>avioesforza.it</t>
  </si>
  <si>
    <t>Auto-recyclers.com is a company specializing in the recycling and resale of automotive parts. They focus on sustainable practices by dismantling end-of-life vehicles and salvaging usable components. Their inventory includes a wide range of parts for various car models, which are thoroughly inspected for quality. The company aims to reduce waste and promote eco-friendly solutions in the automotive industry.</t>
  </si>
  <si>
    <t>2024-10-08 06:37:08.570398</t>
  </si>
  <si>
    <t>auto-recyclers.com</t>
  </si>
  <si>
    <t>FleetEquipment.com is a platform providing news, insights, and analysis related to the commercial trucking and transportation industry. It covers topics such as vehicle maintenance, fleet management, equipment innovations, and industry trends. The site serves as a resource for fleet owners, managers, and technicians, offering expert advice and updates on regulations and technology advancements.</t>
  </si>
  <si>
    <t>2024-10-08 06:39:13.821520</t>
  </si>
  <si>
    <t>fleetequipment.com</t>
  </si>
  <si>
    <t>Logistic company https://www.tankstar.com/ We have huge amount of data in our ha...</t>
  </si>
  <si>
    <t>2024-10-09 14:37:18.612105</t>
  </si>
  <si>
    <t>tankstar.com</t>
  </si>
  <si>
    <t>http://lynxblogmx3rbiwg3rpj4nds25hjsnrwkpxt5gaznetfikz4gz2csyad.onion/leaks/67067a8ccbfc63d2fb05dcdb</t>
  </si>
  <si>
    <t>https://images.ransomware.live/screenshots/posts/5934b123715121b9b79f6a27e97db983.png</t>
  </si>
  <si>
    <t>RDS offers a transport and logistics service, which we tailor to your company’s needs.
RDS has a dedicated team of employees, committed to providing an excellent service to ensure customer satisfaction. Our staff are trained in load restraint and dealing with unconventional freight. We strive to exceed your expectations on every job we undertake.
Our warehouse situated in Western Australia’s transport hub, Kewdale, is able to provide a storage solution for any company.
RDS have a wide selection of vehicles available. Not only do we have prime movers with an assortment of trailers but we also have a rigid and a van available to transport your goods, locally or intrastate.
All of RDS’ vehicles are fully equipped to be able to handle any load. With a diverse array of truck and trailer combinations, we are able to provide a logistics solution trailored to your needs. RDS is fully Main Roads WA
accredited. This enables our fleet to transport an almost endless variety of items including any oversize freight that can legally be transported.Geo: Australia - Leak size: 1,56 GB Archive - Contains: Files</t>
  </si>
  <si>
    <t>2024-10-09 19:58:34.821927</t>
  </si>
  <si>
    <t>sarcoma</t>
  </si>
  <si>
    <t>Road Distribution Services</t>
  </si>
  <si>
    <t>rdsws.com</t>
  </si>
  <si>
    <t>Logistic company https://www.tankstar.com/ We have huge amount of data in our hand.</t>
  </si>
  <si>
    <t>2024-10-16 21:07:48.050331</t>
  </si>
  <si>
    <t>Tankstar</t>
  </si>
  <si>
    <t>http://lynxblog.net/leaks/67067a8ccbfc63d2fb05dcdb</t>
  </si>
  <si>
    <t>https://images.ransomware.live/screenshots/posts/d4a9f09f777d08be70def5476d7c9a56.png</t>
  </si>
  <si>
    <t>2024-10-14 22:49:50.288347</t>
  </si>
  <si>
    <t>Byerly Aviation</t>
  </si>
  <si>
    <t>http://k7kg3jqxang3wh7hnmaiokchk7qoebupfgoik6rha6mjpzwupwtj25yd.onion/topic.php?id=7QCBMGSnz2jFT</t>
  </si>
  <si>
    <t>https://images.ransomware.live/screenshots/posts/7b9d9825b10183b033e9e6bbba610511.png</t>
  </si>
  <si>
    <t>www.byerlyaviation.com</t>
  </si>
  <si>
    <t>2024-10-15 00:19:28.772439</t>
  </si>
  <si>
    <t>Rescar Companies</t>
  </si>
  <si>
    <t>http://k7kg3jqxang3wh7hnmaiokchk7qoebupfgoik6rha6mjpzwupwtj25yd.onion/topic.php?id=giC47Mxx1Zfo6H</t>
  </si>
  <si>
    <t>https://images.ransomware.live/screenshots/posts/ea3615b2a2482cd216479c49c419bae3.png</t>
  </si>
  <si>
    <t>www.rescar.com</t>
  </si>
  <si>
    <t>Transport-system.com is a logistics and transportation company specializing in efficient and reliable freight solutions. They offer a range of services, including trucking, warehousing, and supply chain management. With a focus on cutting-edge technology, they optimize routes and streamline operations to ensure timely deliveries. Their commitment to customer satisfaction is reflected in their tailored solutions and professional service.</t>
  </si>
  <si>
    <t>2024-10-16 13:50:57.083955</t>
  </si>
  <si>
    <t>transport-system.com</t>
  </si>
  <si>
    <t>http://ransomxifxwc5eteopdobynonjctkxxvap77yqifu2emfbecgbqdw6qd.onion/e5ad3b24-c806-40c1-b7ed-bbcf21c0cab4/</t>
  </si>
  <si>
    <t>https://images.ransomware.live/screenshots/posts/2f072ad3dfc3ef127eca0f86b20086c6.png</t>
  </si>
  <si>
    <t>Sure! OMA.aero is a company specializing in advanced aerial mobility solutions. It focuses on the development and implementation of innovative aviation technologies, particularly in the realm of electric vertical takeoff and landing (eVTOL) aircraft. The company aims to revolutionize urban transportation by providing efficient, sustainable, and accessible air travel options, enhancing connectivity and reducing congestion.</t>
  </si>
  <si>
    <t>2024-10-24 18:44:40.370820</t>
  </si>
  <si>
    <t>www.oma.aero</t>
  </si>
  <si>
    <t>http://ransomxifxwc5eteopdobynonjctkxxvap77yqifu2emfbecgbqdw6qd.onion/60501752-b1f6-41b9-8d87-e246e9cd50b1/</t>
  </si>
  <si>
    <t>https://images.ransomware.live/screenshots/posts/6dff13d67c49f04367b77615d976b188.png</t>
  </si>
  <si>
    <t>As of my last update, there is no specific information available about "mopsohio.com." It's possible that it could be a small business, a local organization, or a newly established website that isn't widely recognized. For the most accurate and up-to-date information, I recommend visiting the site directly or conducting a search to learn more about its offerings and focus.</t>
  </si>
  <si>
    <t>2024-10-19 21:05:50.217327</t>
  </si>
  <si>
    <t>mopsohio.com</t>
  </si>
  <si>
    <t>http://weg7sdx54bevnvulapqu6bpzwztryeflq3s23tegbmnhkbpqz637f2yd.onion/?id=Ycx9ghSOCSizcPlv</t>
  </si>
  <si>
    <t>https://images.ransomware.live/screenshots/posts/a3d88ed62c20ff6bff4e6baaa0d78876.png</t>
  </si>
  <si>
    <t>118 GB</t>
  </si>
  <si>
    <t>2024-10-21 16:33:31.636835</t>
  </si>
  <si>
    <t>fog</t>
  </si>
  <si>
    <t>Schweiger Transport (schweiger-gmbh.de)</t>
  </si>
  <si>
    <t>http://xbkv2qey6u3gd3qxcojynrt4h5sgrhkar6whuo74wo63hijnn677jnyd.onion/posts/67166cbcffa6d0708588bb50/</t>
  </si>
  <si>
    <t>https://images.ransomware.live/screenshots/posts/9cb495ad090bc643fa8c45f9f25fdea6.png</t>
  </si>
  <si>
    <t>schweiger-gmbh.de</t>
  </si>
  <si>
    <t>Transense Surface Acoustic Wave or SAW sensor technology is proven to deliver accurate, real-time measurement of torque, temperature, force and pre...</t>
  </si>
  <si>
    <t>2024-10-24 13:45:45.889787</t>
  </si>
  <si>
    <t>apt73</t>
  </si>
  <si>
    <t>trans-logik.com</t>
  </si>
  <si>
    <t>http://bashe4aec32kr6zbifwd5x6xgjsmhg4tbowrbx4pneqhc5mqooyifpid.onion/page_company.php?id=59</t>
  </si>
  <si>
    <t>https://images.ransomware.live/screenshots/posts/0a4cc0dc39a1d131bf7e107e7a2bb750.png</t>
  </si>
  <si>
    <t>Welcome to Shipkar Express! At Shipkar Express, we are passionate about delivering excellence in courier services</t>
  </si>
  <si>
    <t>2024-10-23 01:16:19.530981</t>
  </si>
  <si>
    <t>shipkar.co.in</t>
  </si>
  <si>
    <t>http://kill432ltnkqvaqntbalnsgojqqs2wz4lhnamrqjg66tq6fuvcztilyd.onion/post/1PbqwsQgBqHUbdge43MGVJ8jE</t>
  </si>
  <si>
    <t>https://images.ransomware.live/screenshots/posts/842f6e31b1e2c4fccde92aeee47f0085.png</t>
  </si>
  <si>
    <t>P+B Team Aircargo is a logistics company specializing in air freight services. They focus on providing efficient and reliable cargo solutions tailored to client needs. With expertise in handling various types of goods, they ensure timely and secure transportation. Their services often include customs clearance, tracking, and end-to-end logistics management, aiming to optimize the supply chain for businesses.</t>
  </si>
  <si>
    <t>2024-10-23 23:12:11.568761</t>
  </si>
  <si>
    <t>P+B Team Aircargo</t>
  </si>
  <si>
    <t>http://raworldw32b2qxevn3gp63pvibgixr4v75z62etlptg3u3pmajwra4ad.onion/post/4212.html</t>
  </si>
  <si>
    <t>https://images.ransomware.live/screenshots/posts/408fcb91743ac2a79fd94edfecd5b02f.png</t>
  </si>
  <si>
    <t>45 GB</t>
  </si>
  <si>
    <t>2024-10-24 15:34:53.471720</t>
  </si>
  <si>
    <t>The Getz Group (getz.com.hk)</t>
  </si>
  <si>
    <t>http://xbkv2qey6u3gd3qxcojynrt4h5sgrhkar6whuo74wo63hijnn677jnyd.onion/posts/671a5651ffa6d0708588bdfe/</t>
  </si>
  <si>
    <t>https://images.ransomware.live/screenshots/posts/db5f576a96cd174e8f6bd31c9fbef569.png</t>
  </si>
  <si>
    <t>PE</t>
  </si>
  <si>
    <t>Olanocorp is a company that specializes in providing innovative solutions and services in the field of logistics and supply chain management. They focus on optimizing transportation, warehousing, and distribution processes to enhance efficiency and reduce costs for their clients. With a commitment to technology and sustainability, Olanocorp aims to deliver high-quality, tailored solutions to meet the unique needs of businesses.</t>
  </si>
  <si>
    <t>2024-10-25 17:39:12.367755</t>
  </si>
  <si>
    <t>www.olanocorp.com</t>
  </si>
  <si>
    <t>http://ransomxifxwc5eteopdobynonjctkxxvap77yqifu2emfbecgbqdw6qd.onion/7521046d-1155-4376-8b33-b43203811e9f/</t>
  </si>
  <si>
    <t>https://images.ransomware.live/screenshots/posts/ac87556f0669ad402edb05fab6d9d1ec.png</t>
  </si>
  <si>
    <t>olanocorp.com.pe</t>
  </si>
  <si>
    <t>&lt;p&gt;Dear customers!&lt;/p&gt;&lt;p&gt;We are pleased to offer exclusive access to over 180 GB of confidential data from PT Transportasi Gas Indonesia TGI, a leading natural gas transportation company in Indonesia. Established in 2002 as a joint venture with PT Perusahaan Gas Negara PGN, TGI operates an extensive 1,000 kilometer pipeline network serving both domestic and international markets, including key routes from Grissik to Duri and Grissik to Singapore. With a transportation capacity of up to 465 million standard cubic feet per day MMSCFD, TGI is dedicated to operational safety, environmental stewardship, and community engagement.&lt;/p&gt;&lt;p&gt;Operating in strict compliance with Good Corporate Governance GCG and Health, Safety, Security, and Environment HSSE standards, TGI regularly upgrades its infrastructure, working with certified waste management providers to minimize environmental impact. The company is also active in Corporate Social Responsibility CSR programs and has been recognized with awards for its commitment to safety and community initiatives.&lt;/p&gt;&lt;p&gt;This comprehensive data pack includes:&lt;/p&gt;&lt;p&gt;Employee data personal details, dates of birth, ID copies including passports, health insurance cards, tax IDs&lt;br&gt;Client information contact details, service agreements&lt;br&gt;Contracts and commercial agreements&lt;br&gt;Insurance policies health and liability insurance&lt;br&gt;Financial and accounting records bank statements, payment invoices, credit and debit records, financial movement reports&lt;br&gt;Executive financial statements and reports&lt;br&gt;Safety management procedures&lt;br&gt;Job descriptions and medical information&lt;br&gt;And much more&lt;br&gt;These records provide in-depth insights into PT Transportasi Gas Indonesias operations, valuable to professionals in energy transportation, corporate governance, and business analysis.&lt;/p&gt;&lt;p&gt;To access this exclusive 180 GB data pack, click the Buy button and provide your contact details for registration. Our team will guide you through a secure and confidential transaction.&lt;/p&gt;&lt;p&gt;Dont miss the opportunity to explore detailed information from PT Transportasi Gas Indonesia TGI with this exclusive data pack!&lt;/p&gt;</t>
  </si>
  <si>
    <t>2024-10-26 16:10:55.778260</t>
  </si>
  <si>
    <t>PT Transportasi Gas Indonesia</t>
  </si>
  <si>
    <t>http://meow6xanhzfci2gbkn3lmbqq7xjjufskkdfocqdngt3ltvzgqpsg5mid.onion/product/118</t>
  </si>
  <si>
    <t>https://images.ransomware.live/screenshots/posts/deda8ebfdea732c1029a7c9f5e14f52f.png</t>
  </si>
  <si>
    <t>tgi.co.id</t>
  </si>
  <si>
    <t>28 GB</t>
  </si>
  <si>
    <t>2024-10-30 15:55:05.654361</t>
  </si>
  <si>
    <t>Jillamy (jillamy.com)</t>
  </si>
  <si>
    <t>http://xbkv2qey6u3gd3qxcojynrt4h5sgrhkar6whuo74wo63hijnn677jnyd.onion/posts/6722430effa6d0708588c1b3/</t>
  </si>
  <si>
    <t>https://images.ransomware.live/screenshots/posts/688e26083b1438c4f3227842e78a318b.png</t>
  </si>
  <si>
    <t>2024-10-30 22:17:49.886817</t>
  </si>
  <si>
    <t>Sunrise Express</t>
  </si>
  <si>
    <t>http://k7kg3jqxang3wh7hnmaiokchk7qoebupfgoik6rha6mjpzwupwtj25yd.onion/topic.php?id=gFMOFsUwzw2JaO</t>
  </si>
  <si>
    <t>https://images.ransomware.live/screenshots/posts/8f514c7f59d6da85ba42914f6eda963d.png</t>
  </si>
  <si>
    <t>www.sunriseexpress.com</t>
  </si>
  <si>
    <t>Menzies CNAC,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With our own dedicated on-airport training facilities, we are also an official IATA Regional Training Partner, providing aviation professionals from across Asia with some of the industry’s most advanced operational and safety training programmes.  •   Financial document, SQL databases, red book, confidencial files, customer database, passenger and employee data including personal documents. https://www.menziescnac.com/</t>
  </si>
  <si>
    <t>2024-11-01 09:44:17.570417</t>
  </si>
  <si>
    <t>MENZIES CNAC (Jardine Aviation Services)</t>
  </si>
  <si>
    <t>http://5butbkrljkaorg5maepuca25oma7eiwo6a2rlhvkblb4v6mf3ki2ovid.onion/companies/38/menzies-cnac-jardine-aviation-services</t>
  </si>
  <si>
    <t>https://images.ransomware.live/screenshots/posts/98eeaff24a332e9d006438650e3923f9.png</t>
  </si>
  <si>
    <t>www.menziescnac.com</t>
  </si>
  <si>
    <t>Country : France - Exfiltraded data : yes - Encrypted data : yes</t>
  </si>
  <si>
    <t>2024-11-01 18:03:55.396339</t>
  </si>
  <si>
    <t>Cerp Bretagne Nord</t>
  </si>
  <si>
    <t>https://hunters55rdxciehoqzwv7vgyv6nt37tbwax2reroyzxhou7my5ejyid.onion/companies/9564184981</t>
  </si>
  <si>
    <t>https://images.ransomware.live/screenshots/posts/9c015f93d1ed48b2ac74f3f342314051.png</t>
  </si>
  <si>
    <t>www.cerpba.com</t>
  </si>
  <si>
    <t>[IA generated] Fat Boys Fleet and Auto is a company specializing in automotive services. They offer a range of services including maintenance and repair for both fleets and individual vehicles. The company is known for its customer-focused approach, providing reliable and efficient solutions to keep vehicles running smoothly. Their team of skilled technicians is dedicated to ensuring high-quality service and customer satisfaction.</t>
  </si>
  <si>
    <t>2024-11-01 21:38:54.479255</t>
  </si>
  <si>
    <t>www.fatboysfleetandauto.com</t>
  </si>
  <si>
    <t>http://ransomxifxwc5eteopdobynonjctkxxvap77yqifu2emfbecgbqdw6qd.onion/9641a0a4-9d36-4eba-b7b9-5f254e9a94bb/</t>
  </si>
  <si>
    <t>https://images.ransomware.live/screenshots/posts/8039cc5bc350481122deaf2cc64b9fe2.png</t>
  </si>
  <si>
    <t>L&amp;B stands for high quality transportation services with terminal locations throughout the Southern United States.</t>
  </si>
  <si>
    <t>2024-11-03 06:35:01.758367</t>
  </si>
  <si>
    <t>L &amp; B Transport, L.L.C.</t>
  </si>
  <si>
    <t>http://bianlianlbc5an4kgnay3opdemgcryg2kpfcbgczopmm3dnbz3uaunad.onion/companies/landbtransport.com/</t>
  </si>
  <si>
    <t>https://images.ransomware.live/screenshots/posts/2d480fb118e8228c4d00639518a8377f.png</t>
  </si>
  <si>
    <t>landbtransport.com</t>
  </si>
  <si>
    <t>[IA generated] www.msdl.ca is the website for MSDL, which stands for Multinational School Development Limited. The company specializes in educational consultancy and management services, focusing on establishing and managing international schools. They offer expertise in curriculum development, school operations, and staff training, aiming to deliver high-quality education in diverse global settings.</t>
  </si>
  <si>
    <t>2024-11-07 00:23:12.820413</t>
  </si>
  <si>
    <t>www.msdl.ca</t>
  </si>
  <si>
    <t>http://ransomxifxwc5eteopdobynonjctkxxvap77yqifu2emfbecgbqdw6qd.onion/a62759b1-ad28-4b90-8086-681d83b95195/</t>
  </si>
  <si>
    <t>https://images.ransomware.live/screenshots/posts/1318e0127a69f97692fa0dbad3efd040.png</t>
  </si>
  <si>
    <t>&lt;p&gt;Dear customers!&lt;/p&gt;&lt;p&gt;We are excited to offer exclusive access to over 9 GB of confidential data from Equator Worldwide, a UK based logistics company specializing in global delivery solutions. Known for its extensive range of services, Equator Worldwide supports businesses with time sensitive, flexible, and proactive logistics solutions. Through partnerships with major carriers like DHL, TNT, FedEx, and UPS, the company provides express and economy delivery options, and its platform enables seamless quotes, booking, labeling, and tracking for shipments.&lt;/p&gt;&lt;p&gt;Equator Worldwides core services include:&lt;/p&gt;&lt;p&gt;Global Express Delivery: Offering express and timed options with full tracking.&lt;br&gt;Direct Vehicles: High capacity vans and trucks for urgent same day and next day deliveries across the UK and Europe.&lt;br&gt;Global Freight Services: Air and road freight for heavier shipments, complete with customs clearance.&lt;br&gt;Special Services: Consolidation, packing, white glove services, and handling of delicate or high value items.&lt;br&gt;The companys dedicated approach and 24 on 7 support ensure reliable, customer focused solutions tailored to meet unique business needs.&lt;/p&gt;&lt;p&gt;This comprehensive data pack includes:&lt;/p&gt;&lt;p&gt;Employee data &amp;nbsp;personal details, passport scans, drivers license copies&amp;nbsp;&lt;br&gt;Client information service agreements, contact information&lt;br&gt;Contracts and commercial agreements&lt;br&gt;Insurance policies liability and cargo insurance, COVID 19 vaccination certificates&amp;nbsp;&lt;br&gt;Financial documents invoices, credit notes, transaction statements&lt;br&gt;Business credit applications and credit card transactions&lt;br&gt;Corporate contact details business email addresses&lt;br&gt;Service agreements and inter company contracts&lt;br&gt;And much more&lt;br&gt;This data pack provides unique insights into Equator Worldwides operations, making it valuable for professionals in logistics, business analysis, and related fields.&lt;/p&gt;&lt;p&gt;To access this exclusive 9 GB data pack, simply click the Buy button and provide your contact details for registration. Our team will guide you through a secure and confidential transaction.&lt;/p&gt;&lt;p&gt;Dont miss the opportunity to explore in depth information from Equator Worldwide with this exclusive data pack!&lt;br&gt;&amp;nbsp;&lt;/p&gt;</t>
  </si>
  <si>
    <t>2024-11-07 16:48:53.286066</t>
  </si>
  <si>
    <t>Equator Worldwide</t>
  </si>
  <si>
    <t>http://meow6xanhzfci2gbkn3lmbqq7xjjufskkdfocqdngt3ltvzgqpsg5mid.onion/product/123</t>
  </si>
  <si>
    <t>https://images.ransomware.live/screenshots/posts/93bc16baf65ca3a1e1196451fce545b6.png</t>
  </si>
  <si>
    <t>Since 1970, Baldinger Fahrzeugbau has stood for continuous innovation and the highest quality. We are still the leading manufacturer of light comme...</t>
  </si>
  <si>
    <t>2024-11-08 16:12:28.485732</t>
  </si>
  <si>
    <t>www.baldinger-ag.ch</t>
  </si>
  <si>
    <t>http://bashe4aec32kr6zbifwd5x6xgjsmhg4tbowrbx4pneqhc5mqooyifpid.onion/page_company.php?id=78</t>
  </si>
  <si>
    <t>https://images.ransomware.live/screenshots/posts/e769a3d5a56622784f7f08061674fc8d.png</t>
  </si>
  <si>
    <t>2024-11-09 04:44:51.808860</t>
  </si>
  <si>
    <t>MENZIES CNAC (Jardine Aviation Services, Agility)</t>
  </si>
  <si>
    <t>http://5butbkrljkaorg5maepuca25oma7eiwo6a2rlhvkblb4v6mf3ki2ovid.onion/companies/38/menzies-cnac-jardine-aviation-services-agility</t>
  </si>
  <si>
    <t>https://images.ransomware.live/screenshots/posts/62a7a714095e01329ac682d2ec79b9cb.png</t>
  </si>
  <si>
    <t>ATSG, Inc. was founded in 1994 as an IT solution provider with an initial focus in the enterprise networking arena.</t>
  </si>
  <si>
    <t>2024-11-09 19:42:24.351804</t>
  </si>
  <si>
    <t>ATSG, Inc</t>
  </si>
  <si>
    <t>http://bianlianlbc5an4kgnay3opdemgcryg2kpfcbgczopmm3dnbz3uaunad.onion/companies/atsg.net/</t>
  </si>
  <si>
    <t>https://images.ransomware.live/screenshots/posts/caec7ee08e119b2722875520959920b6.png</t>
  </si>
  <si>
    <t>atsg.net</t>
  </si>
  <si>
    <t xml:space="preserve">Followmont Transport can provide a complete transport, warehousin
g and logistics solution or simply deliver a one-off parcel.
We will upload 230Gb of data including NDAs,  passports, lot’s of
driver licenses, medical documents, detailed financial informati
on.
</t>
  </si>
  <si>
    <t>2024-11-11 16:13:58.712206</t>
  </si>
  <si>
    <t>Followmont TransportPty Ltd</t>
  </si>
  <si>
    <t>followmont.com.au</t>
  </si>
  <si>
    <t>Supply Technologies, a subsidiary of ParkOhio(NASDAQ:PKOH), specializes in supplier selection and management, planning, implementing, managing the physical flow of product for world-class international manufacturing companies, and servicing customers in the various markets.</t>
  </si>
  <si>
    <t>2024-11-11 18:43:27.021770</t>
  </si>
  <si>
    <t>Supply Technologies</t>
  </si>
  <si>
    <t>http://weg7sdx54bevnvulapqu6bpzwztryeflq3s23tegbmnhkbpqz637f2yd.onion/?id=bHlf7yPFeCZjGJzk</t>
  </si>
  <si>
    <t>https://images.ransomware.live/screenshots/posts/bc265db3798e0651607c572f53365c26.png</t>
  </si>
  <si>
    <t>www.supplytechnologies.com</t>
  </si>
  <si>
    <t>ADT Freight Services Australia Pty Lt
ADT Freight Services Australia Pty Ltd is a Melbourne based International Freight Forwarder &amp; Customs Agency. We specialise in all aspects of International Import and Export, including Airfreight, Seafreight, Roll On/Roll Off and special projects cargo. We are also a licensed Section 77G Customs Depot, and Class 1.3 Quarantine Depot. We can cater to all of your Forwarding, Customs Clearance and Warehousing needs. We specialise in Motor Vehicle and Boat Transport, and can assist with all of your Customs and Quarantine requirements, including application of Free Trade Agreements and Tariff ConcessionsGeo: Australia - Leak size: 2 GB Archive - Contains: SQL</t>
  </si>
  <si>
    <t>2024-11-14 11:28:41.669208</t>
  </si>
  <si>
    <t>ADT Freight Services Australia Pty Lt</t>
  </si>
  <si>
    <t>19 GB</t>
  </si>
  <si>
    <t>2024-11-15 19:06:14.135319</t>
  </si>
  <si>
    <t>Vector Transport (vectortransport.com)</t>
  </si>
  <si>
    <t>http://xbkv2qey6u3gd3qxcojynrt4h5sgrhkar6whuo74wo63hijnn677jnyd.onion/posts/67373c65ffa6d0708588c362/</t>
  </si>
  <si>
    <t>https://images.ransomware.live/screenshots/posts/1a6f9495ce8c25032023799ab9b05a09.png</t>
  </si>
  <si>
    <t>klarenbeek-transport.nl</t>
  </si>
  <si>
    <t>2024-11-15 21:13:46.573360</t>
  </si>
  <si>
    <t>http://weg7sdx54bevnvulapqu6bpzwztryeflq3s23tegbmnhkbpqz637f2yd.onion/?id=k7q775ewq6KW48wg</t>
  </si>
  <si>
    <t>https://images.ransomware.live/screenshots/posts/c3be74453c7e2475be1a257c60e8bcc3.png</t>
  </si>
  <si>
    <t>3 GB</t>
  </si>
  <si>
    <t>2024-11-18 15:44:59.546776</t>
  </si>
  <si>
    <t>Waters Truck and Tractor (waterstruck.com)</t>
  </si>
  <si>
    <t>http://xbkv2qey6u3gd3qxcojynrt4h5sgrhkar6whuo74wo63hijnn677jnyd.onion/posts/673b3fc1ffa6d0708588c3cf/</t>
  </si>
  <si>
    <t>https://images.ransomware.live/screenshots/posts/0b2865475220525788dfb9d978629203.png</t>
  </si>
  <si>
    <t>Telecommunication</t>
  </si>
  <si>
    <t>https://mega.nz/folder/3h531ByC#sv5kMsOSqL2xqEkLBUWI_g</t>
  </si>
  <si>
    <t>2024-01-08 10:10:00.705856</t>
  </si>
  <si>
    <t>mciwv.com</t>
  </si>
  <si>
    <t>http://lockbitapt2d73krlbewgv27tquljgxr33xbwwsp6rkyieto7u4ncead.onion/post/cl1QG6kZZQjrXrSp659baf53aa006</t>
  </si>
  <si>
    <t>https://images.ransomware.live/screenshots/posts/737d89616681c98b70d1bec2c5994eb9.png</t>
  </si>
  <si>
    <t>Vincentz Network is in partnership with different industries in the national and international markets. These include geriatric care, the paint industry, the automotive industry, furniture production, painting technology, technical dealers and ambitious woodworkers. We have 70GB of data that will be uploaded here to share with you. You will find there numerous detailed financial and operational documents. We will also upload a few databases with HR and accounting files.</t>
  </si>
  <si>
    <t>2024-01-11 16:16:46.854326</t>
  </si>
  <si>
    <t>Vincentz Network</t>
  </si>
  <si>
    <t>vincentz.de</t>
  </si>
  <si>
    <t>Nexus Telecom provides telecom management systems including network monitoring, VoIP &amp; VoLTE / IMS service assurance and customer experience information.nexustelecom.com</t>
  </si>
  <si>
    <t>2024-01-17 05:42:07.814019</t>
  </si>
  <si>
    <t>Nexus Telecom Switzerland AG</t>
  </si>
  <si>
    <t>http://xb6q2aggycmlcrjtbjendcnnwpmmwbosqaugxsqb4nx6cmod3emy7sad.onion/company/7890350</t>
  </si>
  <si>
    <t>https://images.ransomware.live/screenshots/posts/92ab4e54c75993436fb548c9e2b65182.png</t>
  </si>
  <si>
    <t>nexustelecom.com</t>
  </si>
  <si>
    <t>TV Jahn-Rheine is a company that operates in the Health, Wellness and Fitness industry. The company is headquartered in Rheine, Nordrhein-Westfalen, Germany.We have stolen a ton of accounting data, email conversations, human resources, etc.</t>
  </si>
  <si>
    <t>2024-01-21 02:42:41.832025</t>
  </si>
  <si>
    <t>tvjahnrheine.de</t>
  </si>
  <si>
    <t>http://lockbitapt2d73krlbewgv27tquljgxr33xbwwsp6rkyieto7u4ncead.onion/post/hL9z6dIufH2qn0ar65ac6741c1e81</t>
  </si>
  <si>
    <t>https://images.ransomware.live/screenshots/posts/86294ac7e7300c0b0ed4245e08aa8ff1.png</t>
  </si>
  <si>
    <t>ANI Networks is a leader in the wholesale, carrier-class telecommunications industry. 30GB of data will be uploaded. There will bemany files with personal information (SSN, DOB and so on), nda, confidential agreements and other operational files.</t>
  </si>
  <si>
    <t>2024-01-25 14:41:55.050656</t>
  </si>
  <si>
    <t>ANI Networks</t>
  </si>
  <si>
    <t xml:space="preserve">       América Móvil, S.A.B. de C.V. ("América Móvil" or "the Company") stands as one of the foremost telecommunications conglomerates globally, with its roots firmly planted in Mexico. Established in 2000, it emerged from the wireless operations spun off by Teléfonos de México, S.A.B. de C.V. ("Telmex"), a pivotal moment that marked its inception into the competitive telecommunications landscape.   </t>
  </si>
  <si>
    <t>2024-02-14 12:11:57.189270</t>
  </si>
  <si>
    <t>trigona</t>
  </si>
  <si>
    <t>America Movil</t>
  </si>
  <si>
    <t>http://krsbhaxbki6jr4zvwblvkaqzjkircj7cxf46qt3na5o5sj2hpikbupqd.onion/leak/633a9fcc</t>
  </si>
  <si>
    <t>https://images.ransomware.live/screenshots/posts/3161c192a5c5b669eb49fc402931de9c.png</t>
  </si>
  <si>
    <t>www.americamovil.com</t>
  </si>
  <si>
    <t>Valley TeleCom is a leader in state-of-the-art broadband servicesthroughout service exchanges in Arizona and New Mexico with a wide range of products to fit the varied needs of current and future subscribers. We've obtained about 310GB of their files. Lots ofndas, confidential agreements, customers information, operational files and so on. We'll share everything soon.</t>
  </si>
  <si>
    <t>2024-01-26 14:50:20.113492</t>
  </si>
  <si>
    <t>Valley TeleCom Group</t>
  </si>
  <si>
    <t>TeraGo provides businesses across Canada with secure cloud services, date recovery, and business grade internet. 45Gb of data willbe uploaded soon. You will find there lots of client agreements with personal information. Many files with financial information and everything that a provider can get from its customers.</t>
  </si>
  <si>
    <t>2024-02-07 18:00:10.152426</t>
  </si>
  <si>
    <t>TeraGo</t>
  </si>
  <si>
    <t>terago.ca</t>
  </si>
  <si>
    <t>Somos una empresa 100% mexicana dedicada a la implementación de soluciones de infraestructura y seguridad en procesos de operación crítica. Nuestro equipo está formado por profesionales, especialistas y tecnicos certificados para ofrecer...</t>
  </si>
  <si>
    <t>2024-02-01 23:04:26.676181</t>
  </si>
  <si>
    <t>etsolutions.com.mx</t>
  </si>
  <si>
    <t>http://threeamkelxicjsaf2czjyz2lc4q3ngqkxhhlexyfcp2o6raw4rphyad.onion/cl/clicks.php?uri=EANDTSOLUTION/index.html</t>
  </si>
  <si>
    <t>https://images.ransomware.live/screenshots/posts/60d1032cd852ede6c5979df2aff3a351.png</t>
  </si>
  <si>
    <t>VE</t>
  </si>
  <si>
    <t>Digitel is a mobile phone company in Venezuela founded in 1995. The number of subscribers of the company is more than 5,000,000, and the number of employees is more than 1,100 people. Digitel corporate office is located in Edificio El Cubo Negro Tor Banaven Cl. Ln Piso 8, Caracas, Capital, Venezuela</t>
  </si>
  <si>
    <t>2024-02-02 22:36:14.085677</t>
  </si>
  <si>
    <t>Digitel Venezuela</t>
  </si>
  <si>
    <t>http://medusaxko7jxtrojdkxo66j7ck4q5tgktf7uqsqyfry4ebnxlcbkccyd.onion/detail?id=91ae3a1ee0ba6a656b2c6b6cf0f4b11d</t>
  </si>
  <si>
    <t>https://images.ransomware.live/screenshots/posts/4c3be722fe80379258341317a4174231.png</t>
  </si>
  <si>
    <t>digitel.com.ve</t>
  </si>
  <si>
    <t>AT</t>
  </si>
  <si>
    <t>noe.wifi.at</t>
  </si>
  <si>
    <t>2024-02-05 14:49:07.801863</t>
  </si>
  <si>
    <t>http://lockbitapt2d73krlbewgv27tquljgxr33xbwwsp6rkyieto7u4ncead.onion/post/xh6RYUnwgLEuR3GV65c0c5ef386c0</t>
  </si>
  <si>
    <t>https://images.ransomware.live/screenshots/posts/cf05311804436a0207c2dfd594d74bb3.png</t>
  </si>
  <si>
    <t>BO</t>
  </si>
  <si>
    <t>AXS Bolivia es la empresa de telecomunicaciones der en Bolivia. Ofrece productos, servicios y soluciones de Internet</t>
  </si>
  <si>
    <t>2024-02-07 01:28:34.783619</t>
  </si>
  <si>
    <t>axsbolivia.com</t>
  </si>
  <si>
    <t>http://lockbitapt2d73krlbewgv27tquljgxr33xbwwsp6rkyieto7u4ncead.onion/post/W67tL6M0HciU1hSK65c2c383067f9</t>
  </si>
  <si>
    <t>https://images.ransomware.live/screenshots/posts/f479b2951b688323228cb3147915f00e.png</t>
  </si>
  <si>
    <t>Country : France - Exfiltraded data : no - Encrypted data : yes</t>
  </si>
  <si>
    <t>2024-02-16 16:44:28.457124</t>
  </si>
  <si>
    <t>Réseau Ribé</t>
  </si>
  <si>
    <t>https://hunters55rdxciehoqzwv7vgyv6nt37tbwax2reroyzxhou7my5ejyid.onion/companies/0092133521</t>
  </si>
  <si>
    <t>https://images.ransomware.live/screenshots/posts/9e7f4afedaf316c1254c88e0e1bc3d05.png</t>
  </si>
  <si>
    <t>www.ribegroupe.fr</t>
  </si>
  <si>
    <t>Emirates Telecommunications Group Company PJSC, doing business as etisalat by e&amp;, is an UAE state-owned telecommunications company. It is the 18th largest mobile network operator in the world by number of subscribers.</t>
  </si>
  <si>
    <t>2024-02-16 15:07:20.711156</t>
  </si>
  <si>
    <t>etisalat.ae</t>
  </si>
  <si>
    <t>http://lockbitapt2d73krlbewgv27tquljgxr33xbwwsp6rkyieto7u4ncead.onion/post/1qmrTNVS85xICCjL65cf69e273c88</t>
  </si>
  <si>
    <t>https://images.ransomware.live/screenshots/posts/c2642185f6555394a5aeede5caf2fd1a.png</t>
  </si>
  <si>
    <t>2024-02-17 07:39:16.203611</t>
  </si>
  <si>
    <t>CP Communications</t>
  </si>
  <si>
    <t>https://hunters55rdxciehoqzwv7vgyv6nt37tbwax2reroyzxhou7my5ejyid.onion/companies/4627078313</t>
  </si>
  <si>
    <t>https://images.ransomware.live/screenshots/posts/68ff57775b3a5a6eb5f849a339cb4299.png</t>
  </si>
  <si>
    <t>www.cpcomms.com</t>
  </si>
  <si>
    <t>2024-07-17 19:09:02.400606</t>
  </si>
  <si>
    <t>C???o???m</t>
  </si>
  <si>
    <t>http://k7kg3jqxang3wh7hnmaiokchk7qoebupfgoik6rha6mjpzwupwtj25yd.onion/topic.php?id=X0JMc48sMUNnEC</t>
  </si>
  <si>
    <t>https://images.ransomware.live/screenshots/posts/71a0f61c5881d74af4817ae1210c58d8.png</t>
  </si>
  <si>
    <t>www.c???o???m.com</t>
  </si>
  <si>
    <t>2024-03-02 01:16:48.562448</t>
  </si>
  <si>
    <t>A&amp;A Wireless</t>
  </si>
  <si>
    <t>http://mbrlkbtq5jonaqkurjwmxftytyn2ethqvbxfu4rgjbkkknndqwae6byd.onion/index.php?page=2topic.php?id=sO1R3f5WkYMdN</t>
  </si>
  <si>
    <t>https://images.ransomware.live/screenshots/posts/f05bfc6b38b82c93862a9c4d45123bf7.png</t>
  </si>
  <si>
    <t>www.aawireless.us</t>
  </si>
  <si>
    <t>AR</t>
  </si>
  <si>
    <t>TeleCentro introduced Triple Play in Argentina, and has grown to become the leader in this segment in the country. 40GB of data will be released soon. Many operational files, HR documents with employees personal information, financials and everything.</t>
  </si>
  <si>
    <t>2024-03-06 14:43:34.234309</t>
  </si>
  <si>
    <t>Telecentro</t>
  </si>
  <si>
    <t>telecentro.com.ar</t>
  </si>
  <si>
    <t>Acompanhamento e pronta resposta aos clientes. A BR.Digital é sua parceira para transformar a tecnologia em uma solução simples para a sua empresa. SoluçõesConsulte por Setores. Valores que fazem da BR.Digital uma família: Visão.</t>
  </si>
  <si>
    <t>2024-05-09 12:47:19.024682</t>
  </si>
  <si>
    <t>brfibra.com</t>
  </si>
  <si>
    <t>http://lockbit3olp7oetlc4tl5zydnoluphh7fvdt5oa6arcp2757r7xkutid.onion/post/7krHT5IWNcP31jhv663c9e84aba51</t>
  </si>
  <si>
    <t>https://images.ransomware.live/screenshots/posts/0f27511e5af87fe16c681cfcfbb45141.png</t>
  </si>
  <si>
    <t>Country : Tunisia - Exfiltraded data : yes - Encrypted data : yes</t>
  </si>
  <si>
    <t>2024-03-12 23:46:07.346647</t>
  </si>
  <si>
    <t>ATL</t>
  </si>
  <si>
    <t>https://hunters55rdxciehoqzwv7vgyv6nt37tbwax2reroyzxhou7my5ejyid.onion/companies/6859744306</t>
  </si>
  <si>
    <t>https://images.ransomware.live/screenshots/posts/5e14dbce6a703fe9559d558362932724.png</t>
  </si>
  <si>
    <t>www.atl.com.tn</t>
  </si>
  <si>
    <t>LK</t>
  </si>
  <si>
    <t>LankaCom is a Sri Lanka–based telecommunications company. Founded in 1991, it is a subsidiary of Singtel and was the first company granted a Communication Operator License in the country.</t>
  </si>
  <si>
    <t>2024-04-11 19:12:58.510096</t>
  </si>
  <si>
    <t>lankacom.net</t>
  </si>
  <si>
    <t>http://mdhby62yvvg6sd5jmx5gsyucs7ynb5j45lvvdh4dsymg43puitu7tfid.onion//post/NmFiNzY4NzdmNWQ0MTAzNWViMjZmYT</t>
  </si>
  <si>
    <t>https://images.ransomware.live/screenshots/posts/27a2747bca71f3a41516169172b6abbe.png</t>
  </si>
  <si>
    <t>Founded in 1991, Five Mile has been a bedrock of relevant, accessible, and affordable content for children and their families in the Australian book industry.Sold by the founder in 2006, the business operated under Bonnier Publishing for over 10 ye...</t>
  </si>
  <si>
    <t>2024-03-26 01:22:46.153782</t>
  </si>
  <si>
    <t>regencymedia.com.au</t>
  </si>
  <si>
    <t>http://lockbit3olp7oetlc4tl5zydnoluphh7fvdt5oa6arcp2757r7xkutid.onion/post/Ldg12zESXrXZ3H5066020a26d9f17</t>
  </si>
  <si>
    <t>https://images.ransomware.live/screenshots/posts/10051bfa1bf34a0cea2a7a6dd9e62360.png</t>
  </si>
  <si>
    <t>PCT International Inc. is a privately owned company serving a segment of the global telecommunications infrastructure. The Company manufactures coaxial cable and connectors with its proprietary technology for homes and businesses. PCT International serves customers worldwide.SITE: www.pctinternational.com Address : PCT International, Inc. at Arizona State Research Park 7855 S. River Parkway, Suite 222. Tempe, AZ 85284. USA. Tel# 480.813.0925ALL DATA SIZE: ~ 700gb 1. Users data (personal employees documents +) 2. HR 3. Finance data 4. Personal and departments data, confidential data &amp; etc…</t>
  </si>
  <si>
    <t>2024-03-27 19:21:15.119998</t>
  </si>
  <si>
    <t>pctinternational.com</t>
  </si>
  <si>
    <t>http://stniiomyjliimcgkvdszvgen3eaaoz55hreqqx6o77yvmpwt7gklffqd.onion/?id=pctinternational.com</t>
  </si>
  <si>
    <t>https://images.ransomware.live/screenshots/posts/07b7cab340cc817b617d2179b722e91c.png</t>
  </si>
  <si>
    <t>PH</t>
  </si>
  <si>
    <t>ABS-CBN is considered one of the country’s leading media and entertainment companies, with service offerings across the different platforms of media, servicing a wide array of customer segments. The company is driven to pioneer, innovate and adapt as it continues to provide information, news and entertainment that connects Filipinos with one another and with their community - wherever they may be. ABS-CBN is firmly committed to pursuing excellence.</t>
  </si>
  <si>
    <t>2024-05-17 10:31:18.577677</t>
  </si>
  <si>
    <t>ABS-CBN Broadcasting</t>
  </si>
  <si>
    <t>http://zohlm7ahjwegcedoz7lrdrti7bvpofymcayotp744qhx6gjmxbuo2yid.onion/r/c3ba41714182e829b680dcb53e9c2d22bbc4d8d6</t>
  </si>
  <si>
    <t>https://images.ransomware.live/screenshots/posts/42235c01d80652d86467455dc4c239a5.png</t>
  </si>
  <si>
    <t>www.abs-cbn.com</t>
  </si>
  <si>
    <t>2024-06-04 23:43:28.843659</t>
  </si>
  <si>
    <t>www.avantit.no</t>
  </si>
  <si>
    <t>http://ransomxifxwc5eteopdobynonjctkxxvap77yqifu2emfbecgbqdw6qd.onion/b5867008-6392-4986-8264-9e5d54bae538/</t>
  </si>
  <si>
    <t>https://images.ransomware.live/screenshots/posts/602490f45c00c3f7b6cdfade23b515bb.png</t>
  </si>
  <si>
    <t>avantit.no</t>
  </si>
  <si>
    <t xml:space="preserve">       Claro, a subsidiary of América Móvil, stands at the forefront of telecommunications innovation, recognizing the vital role of connectivity in shaping a better world. Originating from a public telephone company, Claro has evolved into a global connectivity, communication, and Information Technology solutions provider, driven by a commitment to continuous innovation and customer-centric services.</t>
  </si>
  <si>
    <t>2024-03-30 17:55:35.466923</t>
  </si>
  <si>
    <t>Claro</t>
  </si>
  <si>
    <t>http://krsbhaxbki6jr4zvwblvkaqzjkircj7cxf46qt3na5o5sj2hpikbupqd.onion/?page=1leak/3419a714</t>
  </si>
  <si>
    <t>https://images.ransomware.live/screenshots/posts/cda9ce1cce236794402a063f170e8ab3.png</t>
  </si>
  <si>
    <t>www.claro.com</t>
  </si>
  <si>
    <t>2024-04-11 20:32:15.620275</t>
  </si>
  <si>
    <t>LS Networks</t>
  </si>
  <si>
    <t>http://k7kg3jqxang3wh7hnmaiokchk7qoebupfgoik6rha6mjpzwupwtj25yd.onion/topic.php?id=16cwXC8qgcatbj</t>
  </si>
  <si>
    <t>https://images.ransomware.live/screenshots/posts/6cdfde53cd5cbd8c8864907e679157ce.png</t>
  </si>
  <si>
    <t>www.lsnetworks.net</t>
  </si>
  <si>
    <t>2024-04-17 14:34:57.575425</t>
  </si>
  <si>
    <t>ciphbit</t>
  </si>
  <si>
    <t>TrueNet Communications Corp</t>
  </si>
  <si>
    <t>truenetcommunications.com</t>
  </si>
  <si>
    <t>To the board of SBC Global, We have gained unauthorized access to your system and have procured highly confidential data,</t>
  </si>
  <si>
    <t>2024-05-03 09:00:28.076068</t>
  </si>
  <si>
    <t>SBC Global</t>
  </si>
  <si>
    <t>http://flock4cvoeqm4c62gyohvmncx6ck2e7ugvyqgyxqtrumklhd5ptwzpqd.onion/?p=153</t>
  </si>
  <si>
    <t>https://images.ransomware.live/screenshots/posts/f2c2a7fbe0ae3ca7d617665fac7c2f72.png</t>
  </si>
  <si>
    <t>Trylon has been supplying innovative, cell site steel infrastructure, as well as site acquisition, engineering services, installation and technical services for wireless networks since the introduction of cellular technology in the early 1980s. As technology has evolved, we’ve continued to facilitate its expansion and accessibility, more recently with internet broadband, LTE and small-cell installations.    Since opening for business in Elverson, Pennsylvania close to 100 years ago, Trylon has been a significant stakeholder within the telecommunications industry. Trylon can attribute its longevity to a strong culture of continuous improvement which has driven value for our customers for decades    Trylon offers experience acquiring, permitting, designing, analyzing, inspecting and manufacturing steel structures. Our team of professionals are licensed in all jurisdictions in North America. Trylon maintains active participation in industry associations and standards committees.</t>
  </si>
  <si>
    <t>2024-05-01 20:47:52.152181</t>
  </si>
  <si>
    <t>Trylon Srl</t>
  </si>
  <si>
    <t>http://incblog6qu4y4mm4zvw5nrmue6qbwtgjsxpw6b7ixzssu36tsajldoad.onion/blog/disclosures/66315c51b24e38251bb95a50</t>
  </si>
  <si>
    <t>https://images.ransomware.live/screenshots/posts/205e4b31768bdcf549afb1513c59f167.png</t>
  </si>
  <si>
    <t>www.trylon.ro</t>
  </si>
  <si>
    <t>Deutsche Telekom AG, trading as Deutsche Telekom is a German telecommunications company headquartered in Bonn and is the largest telecommunications provider in Europe by revenue. It was formed in 1995 when Deutsche Bundespost, a state monopoly at the...</t>
  </si>
  <si>
    <t>2024-05-06 16:51:17.555817</t>
  </si>
  <si>
    <t>telekom.com</t>
  </si>
  <si>
    <t>http://lockbit3olp7oetlc4tl5zydnoluphh7fvdt5oa6arcp2757r7xkutid.onion/post/LQUuejKpnVlKxzhF6638ec5a6cad0</t>
  </si>
  <si>
    <t>https://images.ransomware.live/screenshots/posts/0ae0c2a3d7671e34a433191656e7777f.png</t>
  </si>
  <si>
    <t>Netspectrum offers Fibre, Cable, Wireless and DSL Internet services to communities in Northern Ontario. Learn about their packages, blog posts and customer service on their website.</t>
  </si>
  <si>
    <t>2024-05-06 16:58:23.689325</t>
  </si>
  <si>
    <t>netspectrum.ca</t>
  </si>
  <si>
    <t>http://lockbit3olp7oetlc4tl5zydnoluphh7fvdt5oa6arcp2757r7xkutid.onion/post/apKvVZRWPHsjOLfI6638de190f457</t>
  </si>
  <si>
    <t>https://images.ransomware.live/screenshots/posts/f54e973e637e1484d58f035e8c36fc3d.png</t>
  </si>
  <si>
    <t>280gb</t>
  </si>
  <si>
    <t>2024-05-07 10:45:55.323263</t>
  </si>
  <si>
    <t>emainc.net</t>
  </si>
  <si>
    <t>http://lockbit3olp7oetlc4tl5zydnoluphh7fvdt5oa6arcp2757r7xkutid.onion/post/BnxL2JFP11oKhCbk6639e7febaa7c</t>
  </si>
  <si>
    <t>https://images.ransomware.live/screenshots/posts/b3092442d8a85dd010ae17a7f876eefc.png</t>
  </si>
  <si>
    <t>Comwave is Canada’s communications company, offering home internet, TV and phone services. Comwave corporate office is located in 61 Wildcat Rd, Toronto, Ontario, M3J 2P5, Canada and has 235 employees. The total amount of data leakage is 274.8 GB</t>
  </si>
  <si>
    <t>2024-05-18 09:24:22.106982</t>
  </si>
  <si>
    <t xml:space="preserve">Comwave </t>
  </si>
  <si>
    <t>http://medusaxko7jxtrojdkxo66j7ck4q5tgktf7uqsqyfry4ebnxlcbkccyd.onion/detail?id=f40acd8f4b35f2a4042bd99ba4e73525</t>
  </si>
  <si>
    <t>www.comwave.net</t>
  </si>
  <si>
    <t>Hytera US Inc is an industry leader in research and development, state-of-the-art manufacturing, and bringing next-generation radio technology to the market. We regard ourselves as a solution provider whose core area of expertise is providing cost-effective radio systems of the highest reliability, durability, and quality.Hytera US Inc has an experienced staff of dedicated radio professionals that have been implementing innovative radio communication solutions in the US for more than 15 years and are established specialists in DMR, Push-to-Talk over Cellular, and related communications technologies.The database contains SQL, SAP, financial documents. https://www.hytera.us/</t>
  </si>
  <si>
    <t>2024-05-27 11:22:37.678729</t>
  </si>
  <si>
    <t>Hytera US Inc</t>
  </si>
  <si>
    <t>http://5butbkrljkaorg5maepuca25oma7eiwo6a2rlhvkblb4v6mf3ki2ovid.onion/companies/12/hytera-us-inc</t>
  </si>
  <si>
    <t>https://images.ransomware.live/screenshots/posts/8a14d36baa80c0385e2e6f9204c416e0.png</t>
  </si>
  <si>
    <t>www.hytera.us/</t>
  </si>
  <si>
    <t>The company deals with network solutions and security. There is a lot of confidential data, projects both old and new, starting around 2005,  confidential letters of correspondence,  passports of citizens of more than 10 countries in America and t...</t>
  </si>
  <si>
    <t>2024-05-27 08:31:16.529183</t>
  </si>
  <si>
    <t>alliedtelesis.com</t>
  </si>
  <si>
    <t>http://lockbit3g3ohd3katajf6zaehxz4h4cnhmz5t735zpltywhwpc6oy3id.onion/post/uhwU3qbYjANIN6X7665436e4c29a3</t>
  </si>
  <si>
    <t>https://images.ransomware.live/screenshots/posts/9664f1c9e995175cb65636c36241afc7.png</t>
  </si>
  <si>
    <t>We carried out an attack on mcmtelecom.com, a b2b telecommunications prov...</t>
  </si>
  <si>
    <t>2024-05-29 14:48:19.870928</t>
  </si>
  <si>
    <t>blackout</t>
  </si>
  <si>
    <t>mcmtelecom.com</t>
  </si>
  <si>
    <t>http://black3gnkizshuynieigw6ejgpblb53mpasftzd6pydqpmq2vn2xf6yd.onion/post/f4916c97-5273-4e58-9443-6382db7ab7ac/</t>
  </si>
  <si>
    <t>https://images.ransomware.live/screenshots/posts/93a5160f7b0bc67d68eed96e7d90f54b.png</t>
  </si>
  <si>
    <t>2024-05-30 00:31:04.502594</t>
  </si>
  <si>
    <t>Ntv</t>
  </si>
  <si>
    <t>http://k7kg3jqxang3wh7hnmaiokchk7qoebupfgoik6rha6mjpzwupwtj25yd.onion/topic.php?id=Z46Moz7ZhVn5LD</t>
  </si>
  <si>
    <t>https://images.ransomware.live/screenshots/posts/125a5fb62a6781c4ea565789f6942fea.png</t>
  </si>
  <si>
    <t>www.ntv.ca</t>
  </si>
  <si>
    <t>Visits: 9 Data Size: 5GB Published: False</t>
  </si>
  <si>
    <t>2024-06-01 18:41:29.343594</t>
  </si>
  <si>
    <t xml:space="preserve">Frontier </t>
  </si>
  <si>
    <t>http://ransomxifxwc5eteopdobynonjctkxxvap77yqifu2emfbecgbqdw6qd.onion/ce8d446d-fb42-4e84-ab9d-3444a0b909ee/</t>
  </si>
  <si>
    <t>https://images.ransomware.live/screenshots/posts/029e9a83911e87fa763943b62a5d717d.png</t>
  </si>
  <si>
    <t>Frontier.com</t>
  </si>
  <si>
    <t>2024-06-04 22:53:49.589762</t>
  </si>
  <si>
    <t>IPPBX - the company is a developer of program solutions, cloud platforms, virtualization systems and so on, offering its services to small and medium -sized businesses. Ippbx corporate office is located in 3500 S Dupont Hwy, Dover, Delaware, 19901, United States and has 57 employees. The total amount of data leakage is 903.5 MB</t>
  </si>
  <si>
    <t>2024-06-06 07:42:01.749580</t>
  </si>
  <si>
    <t xml:space="preserve">IPPBX </t>
  </si>
  <si>
    <t>http://medusaxko7jxtrojdkxo66j7ck4q5tgktf7uqsqyfry4ebnxlcbkccyd.onion/detail?id=dd13bd55acf5d22cfec62bc2be79d35d</t>
  </si>
  <si>
    <t>...</t>
  </si>
  <si>
    <t>2024-06-06 13:50:53.194542</t>
  </si>
  <si>
    <t>celplan.com</t>
  </si>
  <si>
    <t>http://dataleakypypu7uwblm5kttv726l3iripago6p336xjnbstkjwrlnlid.onion/posts/celplan.com</t>
  </si>
  <si>
    <t>Vinakom Communications is a telecommunications company offering a range of services including high-speed internet, voice, and data solutions. They cater to both residential and business customers, focusing on reliable and efficient connectivity. Known for their customer-centric approach, Vinakom aims to provide innovative and cost-effective communication solutions tailored to meet diverse needs.</t>
  </si>
  <si>
    <t>2024-08-16 21:03:43.939615</t>
  </si>
  <si>
    <t>www.vinakom.com</t>
  </si>
  <si>
    <t>http://ransomxifxwc5eteopdobynonjctkxxvap77yqifu2emfbecgbqdw6qd.onion/5bf31db6-c8d1-4a2f-b37d-559f219ccae2/</t>
  </si>
  <si>
    <t>https://images.ransomware.live/screenshots/posts/0f6dc5039dd94103e73990282a8d8fe2.png</t>
  </si>
  <si>
    <t>2024-06-13 05:54:17.703215</t>
  </si>
  <si>
    <t>Celluphone</t>
  </si>
  <si>
    <t>http://k7kg3jqxang3wh7hnmaiokchk7qoebupfgoik6rha6mjpzwupwtj25yd.onion/topic.php?id=EBGeTDb0LtnrIs</t>
  </si>
  <si>
    <t>https://images.ransomware.live/screenshots/posts/f76fdc819d1d6c50cc3cb122aa203819.png</t>
  </si>
  <si>
    <t>www.celluphone.com</t>
  </si>
  <si>
    <t>TL</t>
  </si>
  <si>
    <t>Timor Telecom is a leading telecommunications provider in Timor-Leste, offering a range of services including mobile, fixed-line, and internet connectivity. Established to enhance communication infrastructure in the country, the company focuses on delivering reliable and innovative telecom solutions to both individual and corporate customers, thereby playing a crucial role in the nation's development.</t>
  </si>
  <si>
    <t>2024-08-30 18:40:49.236230</t>
  </si>
  <si>
    <t>www.timortelecom.tl</t>
  </si>
  <si>
    <t>http://ransomxifxwc5eteopdobynonjctkxxvap77yqifu2emfbecgbqdw6qd.onion/ccdafd1d-c138-4ce9-ad8b-40335177006a/</t>
  </si>
  <si>
    <t>https://images.ransomware.live/screenshots/posts/7123e606394b55629e4033363248ff09.png</t>
  </si>
  <si>
    <t>Maintel is a provider of managed cloud communications services for the private and public sectors. The company is was founded in 1991 and is headqu artered in London, England.  Downloads: http://cicadacnft7gcgnveb7wjm6pjpjcjcsugogmlrat7u7pcel3iwb7bhyd.onion/maintel-dataleak</t>
  </si>
  <si>
    <t>2024-06-20 06:27:46.066367</t>
  </si>
  <si>
    <t>Maintel</t>
  </si>
  <si>
    <t>http://cicadabv7vicyvgz5khl7v2x5yygcgow7ryy6yppwmxii4eoobdaztqd.onion/2y3x602de97e27mez4l63tqtwe9ze071</t>
  </si>
  <si>
    <t>https://images.ransomware.live/screenshots/posts/f16b513bfa4b57f5ff84a95a7e47964e.png</t>
  </si>
  <si>
    <t>maintel.co.uk</t>
  </si>
  <si>
    <t>More important than money, only honor.</t>
  </si>
  <si>
    <t>2024-07-01 19:10:39.000000</t>
  </si>
  <si>
    <t>BrainCipher</t>
  </si>
  <si>
    <t>Indonesia Terkoneksi</t>
  </si>
  <si>
    <t>http://vkvsgl7lhipjirmz6j5ubp3w3bwvxgcdbpi3fsbqngfynetqtw4w5hyd.onion/r/ckYfU3JoA8cRVvOkKxM5QFmwCFGurqEVS1pkFa8D8Lb2ZB3QCW7XYn649u6L2691j9bWUUUFPwtupHzw0dBkxOV1M3WDN4</t>
  </si>
  <si>
    <t>https://images.ransomware.live/screenshots/posts/b3309b52db6477ae5de2320fcc60d9a4.png</t>
  </si>
  <si>
    <t>kominfo.go.id</t>
  </si>
  <si>
    <t>ZW</t>
  </si>
  <si>
    <t>Country : Zimbabwe - Exfiltraded data : yes - Encrypted data : yes</t>
  </si>
  <si>
    <t>2024-08-12 23:07:28.948478</t>
  </si>
  <si>
    <t>NetOne</t>
  </si>
  <si>
    <t>https://hunters55rdxciehoqzwv7vgyv6nt37tbwax2reroyzxhou7my5ejyid.onion/companies/7338036485</t>
  </si>
  <si>
    <t>www.netone.co.zw</t>
  </si>
  <si>
    <t>TW</t>
  </si>
  <si>
    <t>Country : Taiwan - Exfiltraded data : yes - Encrypted data : yes</t>
  </si>
  <si>
    <t>2024-07-04 14:37:00.358949</t>
  </si>
  <si>
    <t>Multisuns Communication</t>
  </si>
  <si>
    <t>https://hunters55rdxciehoqzwv7vgyv6nt37tbwax2reroyzxhou7my5ejyid.onion/companies/5164463069</t>
  </si>
  <si>
    <t>https://images.ransomware.live/screenshots/posts/ea54defbf0d4ef1fc78d2831d9fdfda2.png</t>
  </si>
  <si>
    <t>www.multisuns.com.tw</t>
  </si>
  <si>
    <t>Viasat offers telematic solutions for the automobile sector, such as car control or fleet and guarantees recovery in case of theft. Viasat Telematics corporate office is located in 6 Avda. Del Arroyo Del Santo, Madrid, Madrid, 28042, Spain. The total amount of data leakage is 98.9 GB</t>
  </si>
  <si>
    <t>2024-07-07 11:42:28.257334</t>
  </si>
  <si>
    <t>Viasat</t>
  </si>
  <si>
    <t>http://medusaxko7jxtrojdkxo66j7ck4q5tgktf7uqsqyfry4ebnxlcbkccyd.onion/detail?id=2d29bb509b824f3643a097ab2feea88e</t>
  </si>
  <si>
    <t>Network Communications Group is the parent company of Network Voice &amp; Data, Fusion Four Telecoms, Meridian Options Systems Support, Bluebill Having operated since 1987 and celebrating over 35 successful years in the telecommunications indust            ...</t>
  </si>
  <si>
    <t>2024-07-30 23:03:44.199574</t>
  </si>
  <si>
    <t>Network Communications Group</t>
  </si>
  <si>
    <t>http://kbsqoivihgdmwczmxkbovk7ss2dcynitwhhfu5yw725dboqo5kthfaad.onion/site/view?uuid=cd4cc95b-d527-307d-887a-0519a939a8cb</t>
  </si>
  <si>
    <t>https://images.ransomware.live/screenshots/posts/4eb270399652c191384d588b03813a2d.png</t>
  </si>
  <si>
    <t>www.netcomms.co.uk</t>
  </si>
  <si>
    <t>2024-07-15 14:11:20.435549</t>
  </si>
  <si>
    <t>ComNet Communications</t>
  </si>
  <si>
    <t>https://hunters55rdxciehoqzwv7vgyv6nt37tbwax2reroyzxhou7my5ejyid.onion/companies/1903209968</t>
  </si>
  <si>
    <t>https://images.ransomware.live/screenshots/posts/ceb4a5c419ce15b018f0b6de4626d6fb.png</t>
  </si>
  <si>
    <t>www.comnetcomm.com</t>
  </si>
  <si>
    <t>Nuevatel PCS de Bolivia S.A., better known as VIVA, is a Bolivian wireless network operator and telecommunications company. It was founded in 1999. It is currently among the largest companies in the country. Viva is the third-largest wireless carrier in Bolivia, with a market share of 12.9%</t>
  </si>
  <si>
    <t>2024-07-15 23:46:02.294893</t>
  </si>
  <si>
    <t>dunghill</t>
  </si>
  <si>
    <t>Nuevatel</t>
  </si>
  <si>
    <t>http://p66slxmtum2ox4jpayco6ai3qfehd5urgrs4oximjzklxcol264driqd.onion/lot13.html</t>
  </si>
  <si>
    <t>https://images.ransomware.live/screenshots/posts/acd2095854f3f4e7c0986d4793b82b6d.png</t>
  </si>
  <si>
    <t>www.viva.com.bo</t>
  </si>
  <si>
    <t>2024-08-07 07:32:19.228353</t>
  </si>
  <si>
    <t>FatBoy Cellular</t>
  </si>
  <si>
    <t>http://meow6xanhzfci2gbkn3lmbqq7xjjufskkdfocqdngt3ltvzgqpsg5mid.onion/product/41</t>
  </si>
  <si>
    <t>https://images.ransomware.live/screenshots/posts/ec650a9931ea7f2fcf2e4baa7b55098e.png</t>
  </si>
  <si>
    <t>fatboyc.com</t>
  </si>
  <si>
    <t>2024-08-11 18:01:10.200311</t>
  </si>
  <si>
    <t>TelPro</t>
  </si>
  <si>
    <t>http://k7kg3jqxang3wh7hnmaiokchk7qoebupfgoik6rha6mjpzwupwtj25yd.onion/topic.php?id=FGXHZbl1IZyEHX</t>
  </si>
  <si>
    <t>https://images.ransomware.live/screenshots/posts/ab01f5eb00ed5fdf6feb90c283eef711.png</t>
  </si>
  <si>
    <t>www.telpro1.com</t>
  </si>
  <si>
    <t>MBS Radio is a locally owned and operated group of 24 radio stations across Nova Scotia, New Brunswick and Prince Edward Island.</t>
  </si>
  <si>
    <t>2024-08-15 12:34:24.640148</t>
  </si>
  <si>
    <t>MBS Radio</t>
  </si>
  <si>
    <t>https://metacrptmytukkj7ajwjovdpjqzd7esg5v3sg344uzhigagpezcqlpyd.onion/0AFC:3616ea6d43c23975e2f9f7c6f1a5bc29/0AFC:a02c0f9f6ede130ab629af462edc89f1eca90a99f14a0cc6808b7493773fbf7a/0AFC:e087efb5a55b749bb5e0e48ce01ed371cea14f777e911b15dbf777ac0aa5f16f</t>
  </si>
  <si>
    <t>www.mbsradio.com</t>
  </si>
  <si>
    <t>italy</t>
  </si>
  <si>
    <t>2024-08-17 22:25:42.548531</t>
  </si>
  <si>
    <t>TELECO</t>
  </si>
  <si>
    <t>teleco.com</t>
  </si>
  <si>
    <t>2024-08-20 16:06:00.662589</t>
  </si>
  <si>
    <t>ATP</t>
  </si>
  <si>
    <t>Tranter is a global engineering and manufacturing group specializing in thermal ...</t>
  </si>
  <si>
    <t>2024-08-28 12:49:57.967577</t>
  </si>
  <si>
    <t>tcn.local</t>
  </si>
  <si>
    <t>http://lynxblogmx3rbiwg3rpj4nds25hjsnrwkpxt5gaznetfikz4gz2csyad.onion/leaks/66c5ded2a3128b5353458798</t>
  </si>
  <si>
    <t>https://images.ransomware.live/screenshots/posts/641284718f7aefb153dde31e4f40c8d1.png</t>
  </si>
  <si>
    <t xml:space="preserve">Cellular Plus is the fastest growing Verizon Wireless Authorized  Retailers in the Northwest. Lots of personal employee data (270   ppl), accounting and financial data, some client files and os on. We will upload the data soon as they refused to cooperate. </t>
  </si>
  <si>
    <t>2024-09-05 12:52:08.937832</t>
  </si>
  <si>
    <t>Cellular Plus</t>
  </si>
  <si>
    <t>cellularplus.com</t>
  </si>
  <si>
    <t>America Voice provides prepaid telecommunications products. America Voice corporate office is located in 800 S Hope St Ste 120, Los Angeles, California, 90017, United States and has 24 employees. The total amount of data leakage is 134.6 GB</t>
  </si>
  <si>
    <t>2024-09-06 21:37:34.329885</t>
  </si>
  <si>
    <t>America Voice</t>
  </si>
  <si>
    <t>http://cx5u7zxbvrfyoj6ughw76oa264ucuuizmmzypwum6ear7pct4yc723qd.onion/detail?id=858361f27e55a31a1203ff742b5055d9</t>
  </si>
  <si>
    <t>https://images.ransomware.live/screenshots/posts/0f2613455d1c0a9647827834262595d0.png</t>
  </si>
  <si>
    <t>americavoice.com</t>
  </si>
  <si>
    <t>Indonésie</t>
  </si>
  <si>
    <t>2024-09-14 08:27:22.143710</t>
  </si>
  <si>
    <t>jatelindo</t>
  </si>
  <si>
    <t>www.jatelindo.co.id</t>
  </si>
  <si>
    <t>MU</t>
  </si>
  <si>
    <t>https://www.emtel.com Emtel is a leading telecommunications...</t>
  </si>
  <si>
    <t>2024-09-15 15:59:37.110751</t>
  </si>
  <si>
    <t>Emtel</t>
  </si>
  <si>
    <t>http://arcuufpr5xxbbkin4mlidt7itmr6znlppk63jbtkeguuhszmc5g7qdyd.onion/?p=234</t>
  </si>
  <si>
    <t>https://images.ransomware.live/screenshots/posts/e8952ac947daed40a944c9ceccd9a4fa.png</t>
  </si>
  <si>
    <t xml:space="preserve">Xtera Communications (founded in 1951) is an provider of sub-sea telecoms solutions and carries an extensive portfolio of intellectual property. The company supplies both un-repeatered and repeatered systems, using its high performance optical amplifiers to deliver traffic directly inland to cities. Xtera Communications corporate office is located in Bates House Church Rd, London, Greater London, RM3 0SD, United Kingdom and has 103 employees. </t>
  </si>
  <si>
    <t>2024-09-27 08:22:28.221679</t>
  </si>
  <si>
    <t>Xtera Communications</t>
  </si>
  <si>
    <t>http://cx5u7zxbvrfyoj6ughw76oa264ucuuizmmzypwum6ear7pct4yc723qd.onion/detail?id=13412a9bad951e8747302378fe29a76b</t>
  </si>
  <si>
    <t>xtera.com</t>
  </si>
  <si>
    <t>BD</t>
  </si>
  <si>
    <t>Data Exfiltrated : 200MB - Leak Date : 21.08.2024:00:01</t>
  </si>
  <si>
    <t>2024-09-18 09:47:16.136675</t>
  </si>
  <si>
    <t>ValenciaLeaks</t>
  </si>
  <si>
    <t>globe.com.bd</t>
  </si>
  <si>
    <t>http://6doyqxqqj36vnedtt2zwxmngx52mgyp7brbrtwkyd75jgiolocoybgid.onion/post/globe.com.bd</t>
  </si>
  <si>
    <t>https://images.ransomware.live/screenshots/posts/ed7ca13f1c74ae9f1e30aa35f5a8b9d2.png</t>
  </si>
  <si>
    <t xml:space="preserve">ATG Communications Group an Authorized Telus Dealer has been prov
iding wireless products and services to the Canadian business mar
ket on a regional and national basis since 1997. We are going to 
disclose the files we obtained from this company. You will find c
redit cards, employee information, agreements and some other inte
resting information.
</t>
  </si>
  <si>
    <t>2024-09-25 15:30:16.031964</t>
  </si>
  <si>
    <t>ATG Communications Group</t>
  </si>
  <si>
    <t>atgcommunications.com</t>
  </si>
  <si>
    <t>2024-09-29 21:57:19.568379</t>
  </si>
  <si>
    <t>Affirm Agency</t>
  </si>
  <si>
    <t>http://k7kg3jqxang3wh7hnmaiokchk7qoebupfgoik6rha6mjpzwupwtj25yd.onion/topic.php?id=w4l0poB9ptZ4kH</t>
  </si>
  <si>
    <t>https://images.ransomware.live/screenshots/posts/baf8828c2a5ba686a43f5b58b812dd7a.png</t>
  </si>
  <si>
    <t>www.affirmagency.com</t>
  </si>
  <si>
    <t>DZS is a global leader of Network Edge, Connected Home/Enterprise and AI Cloud Software solutions that enable gigabit broadband everywhere._x000D_</t>
  </si>
  <si>
    <t>2024-11-07 13:25:46.932109</t>
  </si>
  <si>
    <t>dzsi.com</t>
  </si>
  <si>
    <t>http://lynxblog.net/leaks/672c7c9adab69e0ba2c7f8f3</t>
  </si>
  <si>
    <t>https://images.ransomware.live/screenshots/posts/52ca4e0ecf3b80749e46ff2d29625f3f.png</t>
  </si>
  <si>
    <t>About. Antenne Réunion Television and its subsidiaries form a strong multimedia group at Réunion. The TV channel has a leading position on the local market. The group stands out for its strong local presence and notoriety among the population of the island.Geo: France - Leak size: 146 GB Archive - Contains: Files</t>
  </si>
  <si>
    <t>2024-10-09 19:58:58.163558</t>
  </si>
  <si>
    <t>Antenne Reunion Radio</t>
  </si>
  <si>
    <t>2024-10-15 00:13:20.854495</t>
  </si>
  <si>
    <t>OzarksGo</t>
  </si>
  <si>
    <t>http://k7kg3jqxang3wh7hnmaiokchk7qoebupfgoik6rha6mjpzwupwtj25yd.onion/topic.php?id=FwV9b1JvKrpuVM</t>
  </si>
  <si>
    <t>https://images.ransomware.live/screenshots/posts/c3682b521777a48119211cdac58c2c02.png</t>
  </si>
  <si>
    <t>www.ozarksgo.net</t>
  </si>
  <si>
    <t>&lt;p&gt;Dear customers!&lt;/p&gt;&lt;p&gt;We are offering exclusive access to over 15 GB of confidential data from Arango Billboard &amp;nbsp;Construction Co., LLC, a Miami, Floridabased company specializing in outdoor advertising and general construction services. Founded in August 2015, Arango is well known for its expertise in the installation and maintenance of billboards, including digital and LED conversions. The company handles a variety of projects across Florida, converting traditional billboards to digital formats, installing new signs, and managing construction permits for billboard installations, reflecting its active role in Floridas advertising infrastructure.&lt;/p&gt;&lt;p&gt;Operating out of its location on NW 60th Street, Arango serves clients in the surrounding areas and is involved in projects ranging from smallscale updates to large billboard installations, which may include structural work and electrical permits.&lt;/p&gt;&lt;p&gt;This comprehensive data pack includes:&lt;/p&gt;&lt;p&gt;Employee data personal details, dates of birth, drivers license scans&lt;br&gt;Contracts and agreements&lt;br&gt;Financial documents bank statements, credit applications, financial reports&lt;br&gt;Tax documents tax returns, payment receipts&lt;br&gt;Personal data contact information, insurance cards&lt;br&gt;Medical information treatment forms, health insurance policies&lt;br&gt;And much more&lt;br&gt;This data pack offers valuable insights into Arango Billboard &amp;nbsp;Construction Co.s operations, making it of significant interest to professionals in outdoor advertising, construction, and business analysis.&lt;/p&gt;&lt;p&gt;To gain access to this exclusive 15 GB data pack, click the Buy button and provide your contact details for registration. Our team will assist you with a secure and confidential transaction.&lt;/p&gt;&lt;p&gt;Dont miss this opportunity to access key information from Arango Billboard &amp;nbsp;Construction Co., LLC with this exclusive data pack!&lt;/p&gt;&lt;p&gt;&amp;nbsp;&lt;/p&gt;</t>
  </si>
  <si>
    <t>2024-10-21 10:39:49.765679</t>
  </si>
  <si>
    <t>Arango Billboard</t>
  </si>
  <si>
    <t>http://meow6xanhzfci2gbkn3lmbqq7xjjufskkdfocqdngt3ltvzgqpsg5mid.onion/product/113</t>
  </si>
  <si>
    <t>https://images.ransomware.live/screenshots/posts/d15ea4b8c82a754004c01f4686eff80b.png</t>
  </si>
  <si>
    <t>From websites and marketing to IT services, TKG provides digital marketing services for clients in a variety of industries. See how we can help you.</t>
  </si>
  <si>
    <t>2024-10-22 11:35:12.742791</t>
  </si>
  <si>
    <t>tkg.com</t>
  </si>
  <si>
    <t>http://ransomxifxwc5eteopdobynonjctkxxvap77yqifu2emfbecgbqdw6qd.onion/509bcd68-f1d0-405d-bc83-a6566c127a87/</t>
  </si>
  <si>
    <t>https://images.ransomware.live/screenshots/posts/a65751c996903a72eb36b266066e25a4.png</t>
  </si>
  <si>
    <t>71 GB</t>
  </si>
  <si>
    <t>2024-10-22 14:38:36.393308</t>
  </si>
  <si>
    <t>Clear Connection (clearconnection.com)</t>
  </si>
  <si>
    <t>http://xbkv2qey6u3gd3qxcojynrt4h5sgrhkar6whuo74wo63hijnn677jnyd.onion/posts/6717a4b3ffa6d0708588bbc2/</t>
  </si>
  <si>
    <t>https://images.ransomware.live/screenshots/posts/084b38d7f18bd742344574fd1b7e5ffa.png</t>
  </si>
  <si>
    <t>2024-02-01 23:09:50.190117</t>
  </si>
  <si>
    <t>vh********en.de</t>
  </si>
  <si>
    <t>bulloch.solutions is a company that specializes in providing innovative technology and communication services. They focus on delivering reliable internet, phone, and other connectivity solutions tailored to meet the needs of both residential and business customers. Known for their customer-centric approach, bulloch.solutions emphasizes quality service and support, ensuring seamless integration and optimal performance for their clients.</t>
  </si>
  <si>
    <t>2024-10-24 20:20:36.735698</t>
  </si>
  <si>
    <t>bulloch.solutions</t>
  </si>
  <si>
    <t>http://ransomxifxwc5eteopdobynonjctkxxvap77yqifu2emfbecgbqdw6qd.onion/623acde5-0620-4e42-bc19-4d1228ab9086/</t>
  </si>
  <si>
    <t>https://images.ransomware.live/screenshots/posts/82a774c1342fcf8935049e5a3c3e46d8.png</t>
  </si>
  <si>
    <t>2024-09-03 20:02:42.643070</t>
  </si>
  <si>
    <t>we****************.de</t>
  </si>
  <si>
    <t>www.surfnetc.com Surfnet Communications is a high-speed...</t>
  </si>
  <si>
    <t>2024-10-29 17:19:12.819566</t>
  </si>
  <si>
    <t>Surfnet Communications</t>
  </si>
  <si>
    <t>http://arcuufpr5xxbbkin4mlidt7itmr6znlppk63jbtkeguuhszmc5g7qdyd.onion/?p=265</t>
  </si>
  <si>
    <t>https://images.ransomware.live/screenshots/posts/d136d8e640a87ca45947f17f34507f4f.png</t>
  </si>
  <si>
    <t>surfnetc.com</t>
  </si>
  <si>
    <t>2024-10-29 21:19:10.086085</t>
  </si>
  <si>
    <t>Astac</t>
  </si>
  <si>
    <t>http://k7kg3jqxang3wh7hnmaiokchk7qoebupfgoik6rha6mjpzwupwtj25yd.onion/topic.php?id=e5XblK1bkP1Biv</t>
  </si>
  <si>
    <t>https://images.ransomware.live/screenshots/posts/ce8fb7c0e922ce6c0fbae8f6aa86801d.png</t>
  </si>
  <si>
    <t>www.astac.net</t>
  </si>
  <si>
    <t>Bienvenue chez INTEROUTE, société de transport et logistique_x000D_</t>
  </si>
  <si>
    <t>2024-11-06 09:48:04.185860</t>
  </si>
  <si>
    <t>Interoute agency</t>
  </si>
  <si>
    <t>http://lynxblog.net/leaks/672ad532dab69e0ba2c4b09d</t>
  </si>
  <si>
    <t>https://images.ransomware.live/screenshots/posts/387432d183c5b9ed0a2ed6b5396e314e.png</t>
  </si>
  <si>
    <t>[AI generated] COOPERATIVA TELEFONICA DE CALAFATE LTD. is a telecommunications cooperative based in El Calafate, Argentina. It provides a range of services including telephony, internet, and other communication solutions to the local community. As a cooperative, it operates with a focus on member needs and community development, emphasizing service quality and accessibility.</t>
  </si>
  <si>
    <t>2024-11-13 16:40:55.145591</t>
  </si>
  <si>
    <t>COOPERATIVA TELEFONICA DE CALAFATE LTD.</t>
  </si>
  <si>
    <t>http://vkvsgl7lhipjirmz6j5ubp3w3bwvxgcdbpi3fsbqngfynetqtw4w5hyd.onion/r/rd3MSt5a48qSOU90SIUGuN2YK3WITUUA3Hk20DLGkpp8bA6FKqR5BxRu78xfyKfwpxIUwaOgveOLVbkipG8zl0Y3FuSWkx</t>
  </si>
  <si>
    <t>https://images.ransomware.live/screenshots/posts/cfb43c6d168774a0fb5d1346860d3062.png</t>
  </si>
  <si>
    <t>EC</t>
  </si>
  <si>
    <t xml:space="preserve">Xtrim Corporate Group in telecommunications of 100% Ecu
adorian capital. Company was born from the integration 
of companies in the telecommunications sector, related 
services and value-added services.
You can find lots of internal financial data, employees
and customers contacts.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magnet:?xt=urn:btih:F1B3E8135A2AE2828DDCF09
80118C320B812C967&amp;dn=xtrim.com.ec&amp;tr=udp://tracker.open
bittorrent.com:80/announce&amp;tr=udp://tracker.opentrackr.
org:1337/announce&amp;tr=wss://wstracker.online
</t>
  </si>
  <si>
    <t>2024-11-14 22:41:34.562078</t>
  </si>
  <si>
    <t>Xtrim TVCable</t>
  </si>
  <si>
    <t>xtrim.com.ec</t>
  </si>
  <si>
    <t xml:space="preserve">Datron World Communications, Inc. is the price-performa
nce leader for tactical military communications equipme
nt recognized globally for performance, ease of operati
on, serviceability and low life-cycle cost.
We have many NDAs, employees contact information, custo
mers data, accounting, HR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magnet:?xt=urn:btih:70610127D63741E4E203033
801A26AFC9220EC44&amp;dn=dtwc.com&amp;tr=udp://tracker.openbitt
orrent.com:80/announce&amp;tr=udp://tracker.opentrackr.org:
1337/announce&amp;tr=wss://wstracker.online
</t>
  </si>
  <si>
    <t>2024-11-14 22:42:39.147782</t>
  </si>
  <si>
    <t>Datron WorldCommunications</t>
  </si>
  <si>
    <t>dtwc.com</t>
  </si>
  <si>
    <t>Technology</t>
  </si>
  <si>
    <t>Formed in 1991 and with offices and partners throughout Asia Pacific, IPS Securex has successfully implemented many complex integrated security systems throughout the region and has established a reputation for delivering customized solutions on time...</t>
  </si>
  <si>
    <t>2024-01-05 13:06:35.283635</t>
  </si>
  <si>
    <t>ips-securex.com</t>
  </si>
  <si>
    <t>http://lockbitapt2d73krlbewgv27tquljgxr33xbwwsp6rkyieto7u4ncead.onion/post/p7xtHlEe1Ah6dwg16597e4ade82b9</t>
  </si>
  <si>
    <t>https://images.ransomware.live/screenshots/posts/ac8c5c56df482a297c8a86589ef007b4.png</t>
  </si>
  <si>
    <t>2024-01-06 13:52:26.826214</t>
  </si>
  <si>
    <t>Maas911.com</t>
  </si>
  <si>
    <t>maas911.com</t>
  </si>
  <si>
    <t>TR</t>
  </si>
  <si>
    <t>An IT company that supplies software.</t>
  </si>
  <si>
    <t>2024-01-08 23:43:26.351195</t>
  </si>
  <si>
    <t>alphv</t>
  </si>
  <si>
    <t>Erbilbil Bilgisayar</t>
  </si>
  <si>
    <t>http://alphvuzxyxv6ylumd2ngp46xzq3pw6zflomrghvxeuks6kklberrbmyd.onion/99739cbb-63d1-46d0-b95e-1313102b8806</t>
  </si>
  <si>
    <t>https://images.ransomware.live/screenshots/posts/a669c14bb0497649fc7921ea0a422409.png</t>
  </si>
  <si>
    <t>www.erbilbilgisayar.com</t>
  </si>
  <si>
    <t>Architecture, Engineering &amp; Design · Canada · 200 Employees</t>
  </si>
  <si>
    <t>2024-01-09 20:45:09.700934</t>
  </si>
  <si>
    <t>Delco Automation</t>
  </si>
  <si>
    <t>http://weg7sdx54bevnvulapqu6bpzwztryeflq3s23tegbmnhkbpqz637f2yd.onion/?id=eqbRo9nk0OfBj33t</t>
  </si>
  <si>
    <t>https://images.ransomware.live/screenshots/posts/7cdc3da75587eff179b821edb7454349.png</t>
  </si>
  <si>
    <t>delcoautomation.com</t>
  </si>
  <si>
    <t>To the executives of A*****D, We have breached A*****D.com servers and your security measures and obtained critical data from your […]</t>
  </si>
  <si>
    <t>2024-07-19 10:42:23.097163</t>
  </si>
  <si>
    <t>A*****D</t>
  </si>
  <si>
    <t>http://flock4cvoeqm4c62gyohvmncx6ck2e7ugvyqgyxqtrumklhd5ptwzpqd.onion/?p=230</t>
  </si>
  <si>
    <t>a*****d.com</t>
  </si>
  <si>
    <t>Download link #1:  https://***************.onion/DTS/PROOF </t>
  </si>
  <si>
    <t>2024-01-12 05:46:56.828870</t>
  </si>
  <si>
    <t>dtsolutions.net</t>
  </si>
  <si>
    <t>https://cactusbloguuodvqjmnzlwetjlpj6aggc6iocwhuupb47laukux7ckid.onion/posts/DTS</t>
  </si>
  <si>
    <t>https://images.ransomware.live/screenshots/posts/b16e8ae293aa450b5b091ffe2430f390.png</t>
  </si>
  <si>
    <t>AMENITEKAudio, Technology, Video, Computer, Security, and Electrical Systems Installation14 Williamstown RoadLanesborough, MA 01237tel (413) 776-0354fax (413) 776-0355https://i.imgur.com/UdvPFB2.pnghttps://i.imgur.com/sjsVUFe.pngh...</t>
  </si>
  <si>
    <t>2024-01-14 13:15:19.709769</t>
  </si>
  <si>
    <t>amenitek.com</t>
  </si>
  <si>
    <t>http://lockbitapt2d73krlbewgv27tquljgxr33xbwwsp6rkyieto7u4ncead.onion/post/51lnucOAW74S04AY65a3cd98645ae</t>
  </si>
  <si>
    <t>https://images.ransomware.live/screenshots/posts/ada7432482564c8cd1d0cf06aa6914ce.png</t>
  </si>
  <si>
    <t>Originally founded to provide consultancy to IT resellers, we are delighted to now provide our IT services directly to Education, Corporate, and Government organisations.</t>
  </si>
  <si>
    <t>2024-01-15 11:50:04.815151</t>
  </si>
  <si>
    <t>hosted-it.co.uk</t>
  </si>
  <si>
    <t>http://lockbitapt2d73krlbewgv27tquljgxr33xbwwsp6rkyieto7u4ncead.onion/post/ug0fkfxqR6FMlzho65a5108a91b66</t>
  </si>
  <si>
    <t>https://images.ransomware.live/screenshots/posts/03489a1547c9425838aea87e299e4d31.png</t>
  </si>
  <si>
    <t>ARPEGE is a multidisciplinary accounting, consulting and audit firm that relies on specialized teamshttps://www.arpege-conseils.fr/fr</t>
  </si>
  <si>
    <t>2024-01-23 07:12:49.964159</t>
  </si>
  <si>
    <t>ARPEGE</t>
  </si>
  <si>
    <t>http://xb6q2aggycmlcrjtbjendcnnwpmmwbosqaugxsqb4nx6cmod3emy7sad.onion/company/7890353</t>
  </si>
  <si>
    <t>https://images.ransomware.live/screenshots/posts/1f21ac3ba7e9efbbe19607af8558b2c1.png</t>
  </si>
  <si>
    <t>arpege-conseils.fr</t>
  </si>
  <si>
    <t>Able One provides end-to-end business IT solutions. With over 30 years of experience, we are experts in optimizing IT operations while reducing spend and have helped thousands of customers across Canada.www.ableone.com</t>
  </si>
  <si>
    <t>2024-01-31 02:54:11.191328</t>
  </si>
  <si>
    <t>Able One a Quadbridge Company</t>
  </si>
  <si>
    <t>http://xb6q2aggycmlcrjtbjendcnnwpmmwbosqaugxsqb4nx6cmod3emy7sad.onion/company/7890359</t>
  </si>
  <si>
    <t>https://images.ransomware.live/screenshots/posts/163b238cd40617a461d6007fbd179356.png</t>
  </si>
  <si>
    <t>ableone.com</t>
  </si>
  <si>
    <t>2024-01-16 20:40:42.979858</t>
  </si>
  <si>
    <t>millgate.co.uk</t>
  </si>
  <si>
    <t>http://lockbitapt2d73krlbewgv27tquljgxr33xbwwsp6rkyieto7u4ncead.onion/post/jw9DrUx2yVONIcjn65a6cec259aa7</t>
  </si>
  <si>
    <t>https://images.ransomware.live/screenshots/posts/85471e52ff9892c6831c641d7437ff2d.png</t>
  </si>
  <si>
    <t>Download link #1: https://***************.onion/SUMMIT01/PROOFMirror: https://cactus5dqnqkppa5ayckiyk6dttpqwczdqphv5mxh4dkk5ct544q5aad.onion/SUMMIT01/PROOF </t>
  </si>
  <si>
    <t>2024-02-19 14:33:26.380290</t>
  </si>
  <si>
    <t>se.com</t>
  </si>
  <si>
    <t>https://cactusbloguuodvqjmnzlwetjlpj6aggc6iocwhuupb47laukux7ckid.onion/posts/SUMMIT01</t>
  </si>
  <si>
    <t>https://images.ransomware.live/screenshots/posts/3499f2921fcbdd9d2d60333b189908db.png</t>
  </si>
  <si>
    <t>Digital Power is an innovative leader and supplier of cutting-edge power product solutions for medical, industrial, telecom, and defense markets. The company is recognized throughout the industry for flexible, cutting-edge, feature-rich, top-quality...</t>
  </si>
  <si>
    <t>2024-01-18 17:53:33.978439</t>
  </si>
  <si>
    <t>digipwr.com</t>
  </si>
  <si>
    <t>http://lockbitapt2d73krlbewgv27tquljgxr33xbwwsp6rkyieto7u4ncead.onion/post/VGAUvp29uowOOJQr65a9553509514</t>
  </si>
  <si>
    <t>https://images.ransomware.live/screenshots/posts/3cd6b66ab75443e4d2a277a8c14656b3.png</t>
  </si>
  <si>
    <t>quark.com</t>
  </si>
  <si>
    <t>2024-04-19 12:12:51.775685</t>
  </si>
  <si>
    <t>dispossessor</t>
  </si>
  <si>
    <t>https://dispossessor.com/blogs/90</t>
  </si>
  <si>
    <t>https://images.ransomware.live/screenshots/posts/58b5aed5c322e50fcd525f4f5730c21c.png</t>
  </si>
  <si>
    <t>Foxsemicon Integrated Technology Inc. takes semiconductor equipment manufacturing capabilities as the foundation; Mechanical, Optical, Electrical, and Software technologies as the pillar; and builds a leading edge in R&amp;D and manufacturing of high-end...</t>
  </si>
  <si>
    <t>2024-01-19 13:26:55.608389</t>
  </si>
  <si>
    <t>foxsemicon.com</t>
  </si>
  <si>
    <t>http://lockbitapt2d73krlbewgv27tquljgxr33xbwwsp6rkyieto7u4ncead.onion/post/CuwfoPr9DGfcLVDQ65aa5dd2c9efb</t>
  </si>
  <si>
    <t>https://images.ransomware.live/screenshots/posts/0ac6c88d7278ada6bcf558ac0ab848ca.png</t>
  </si>
  <si>
    <t>https://www.einforma.com/informacion-empresa/marxan#ancla-datos-comercialesTHE OPERATION OF CAR PARKS, OWNED AND OWNED BY OTHERS, CONSTRUCTION, LEASING, PURCHASE AND SALE THEREOF, ADMINISTRATION AND OPERATION OF ALL TYPES OF CAR PARKS, THE CONSTR...</t>
  </si>
  <si>
    <t>2024-01-21 02:42:13.949331</t>
  </si>
  <si>
    <t>marxan.es</t>
  </si>
  <si>
    <t>http://lockbitapt2d73krlbewgv27tquljgxr33xbwwsp6rkyieto7u4ncead.onion/post/PuJ3Rx76KH5aRhWm65ac68a6ba385</t>
  </si>
  <si>
    <t>https://images.ransomware.live/screenshots/posts/02c34cdef6cde4d5330fe93c677d9ca7.png</t>
  </si>
  <si>
    <t>Synnex Technology International Corporation (SYNNEX) was established in 1988. Through a unique operational model, it has become the largest distributor of information, communication, consumer product, and semiconductor products in the Asia Pacific re...</t>
  </si>
  <si>
    <t>2024-01-22 02:58:47.088064</t>
  </si>
  <si>
    <t>synnex-grp.com</t>
  </si>
  <si>
    <t>http://lockbitapt2d73krlbewgv27tquljgxr33xbwwsp6rkyieto7u4ncead.onion/post/V679LlGYJEnj4te8654fb6d249c71</t>
  </si>
  <si>
    <t>https://images.ransomware.live/screenshots/posts/2eacc9e93a4c0447ecfafe32dee4aea4.png</t>
  </si>
  <si>
    <t>Since 2001, A.N.S. computer has become a company active in the marketing of products, the implementation and security of networks and many other IT services.</t>
  </si>
  <si>
    <t>2024-01-22 13:30:25.258242</t>
  </si>
  <si>
    <t>ANS COMPUTER [72hrs]</t>
  </si>
  <si>
    <t>http://alphvuzxyxv6ylumd2ngp46xzq3pw6zflomrghvxeuks6kklberrbmyd.onion/2d133353-4892-4b0e-add2-80496ff0e36d</t>
  </si>
  <si>
    <t>https://images.ransomware.live/screenshots/posts/556a51730921ea4c9e6b4bf4a1810d9d.png</t>
  </si>
  <si>
    <t>anscomputer.be</t>
  </si>
  <si>
    <t>2024-01-24 19:21:57.598993</t>
  </si>
  <si>
    <t>Innovative Automation</t>
  </si>
  <si>
    <t>https://hunters55rdxciehoqzwv7vgyv6nt37tbwax2reroyzxhou7my5ejyid.onion/companies/2451845000</t>
  </si>
  <si>
    <t>https://images.ransomware.live/screenshots/posts/74a4a3824e60bccb4a13f4fb13aaa657.png</t>
  </si>
  <si>
    <t>inautomation.com</t>
  </si>
  <si>
    <t>ICN Business School is a Grande Ecole of management (selective higher education institutions, which provide high-level training) triple accredited AACSB, EQUIS and AMBA. Associated with the University of Lorraine, the school is authorized to issue a...</t>
  </si>
  <si>
    <t>2024-01-24 16:15:23.752751</t>
  </si>
  <si>
    <t>icn-artem.com</t>
  </si>
  <si>
    <t>http://lockbitapt2d73krlbewgv27tquljgxr33xbwwsp6rkyieto7u4ncead.onion/post/im4pNn6UP0pjGHIH65b10dc8abfe7</t>
  </si>
  <si>
    <t>https://images.ransomware.live/screenshots/posts/a6f297cd15ad9f2c04f1d66b1aadb12d.png</t>
  </si>
  <si>
    <t>you have a few days left until your customers are hurt by you.</t>
  </si>
  <si>
    <t>2024-01-25 11:51:31.047822</t>
  </si>
  <si>
    <t>wannagocloud</t>
  </si>
  <si>
    <t>http://kbsqoivihgdmwczmxkbovk7ss2dcynitwhhfu5yw725dboqo5kthfaad.onion/site/view?uuid=70a03fae-8a4a-3288-bfe2-2cfcfb8d42ab</t>
  </si>
  <si>
    <t>https://images.ransomware.live/screenshots/posts/3865bcb7a2f0324ccf86386d43db6650.png</t>
  </si>
  <si>
    <t>wannagocloud.com</t>
  </si>
  <si>
    <t>CloudFire - an Italian Service Cloud Platform. The company was founded in 2017, has 23 employees, and its corporate office is located at Via Giambattista Vico 93, 42124 – Reggio Emilia</t>
  </si>
  <si>
    <t>2024-01-25 16:27:20.386623</t>
  </si>
  <si>
    <t>CloudFire Italy</t>
  </si>
  <si>
    <t>http://medusaxko7jxtrojdkxo66j7ck4q5tgktf7uqsqyfry4ebnxlcbkccyd.onion/detail?id=59a9d053ce6a43fc4f2e3efed3b58fa6</t>
  </si>
  <si>
    <t>https://images.ransomware.live/screenshots/posts/53825bfaad27871ad07e134f86226355.png</t>
  </si>
  <si>
    <t>IL</t>
  </si>
  <si>
    <t>Securinux Specializes in 'Linux' Based Security Applications including - Firewall and A variety of Internet Solutions.The company was hacked, and they refused to comply. Internal papers totaling 35 GB will be disclosed.</t>
  </si>
  <si>
    <t>2024-01-26 11:54:32.377513</t>
  </si>
  <si>
    <t>securinux.net</t>
  </si>
  <si>
    <t>http://lockbitapt2d73krlbewgv27tquljgxr33xbwwsp6rkyieto7u4ncead.onion/post/GOIF9hDoshNfv8fy65b38fbc07b38</t>
  </si>
  <si>
    <t>https://images.ransomware.live/screenshots/posts/93c97576bdeaa98fd4de6655920ae305.png</t>
  </si>
  <si>
    <t>MAGI develops and supports high quality ERP business solutions for small to mid-sized manufacturers. MAGI has been developing software solutions since 1985 and has installations worldwide. Our premier product, WinMAGI, is a world class manufacturing...</t>
  </si>
  <si>
    <t>2024-02-09 19:21:34.165760</t>
  </si>
  <si>
    <t>magi-erp.com</t>
  </si>
  <si>
    <t>http://lockbitapt2d73krlbewgv27tquljgxr33xbwwsp6rkyieto7u4ncead.onion/post/zIOdcWiL4wpCn2As65b3f3e26f89e</t>
  </si>
  <si>
    <t>https://images.ransomware.live/screenshots/posts/06d893bac5f9d50c7057db5471a3a655.png</t>
  </si>
  <si>
    <t>ESE is the market leader for temporary storage solutions for waste and recyclable materials. We offer a large selection of high-quality products and services, which enable our customers in the waste management industry to streamline their processes a...</t>
  </si>
  <si>
    <t>2024-01-29 20:23:48.060603</t>
  </si>
  <si>
    <t>ese.com</t>
  </si>
  <si>
    <t>http://lockbitapt2d73krlbewgv27tquljgxr33xbwwsp6rkyieto7u4ncead.onion/post/gU2eYlq74eAXPcQD65b7f69ee73e4</t>
  </si>
  <si>
    <t>https://images.ransomware.live/screenshots/posts/fbd1cff341c67f98036097389e89ff57.png</t>
  </si>
  <si>
    <t>By using our services, you’ll be able to control and ensure the welfare of your capital, reducing costs, observing and making its operation effective.</t>
  </si>
  <si>
    <t>2024-02-15 11:56:43.180802</t>
  </si>
  <si>
    <t>sitrack.com</t>
  </si>
  <si>
    <t>http://lockbitapt2d73krlbewgv27tquljgxr33xbwwsp6rkyieto7u4ncead.onion/post/yKFgCYB3ExdZoTKT65cde1aac4d57</t>
  </si>
  <si>
    <t>https://images.ransomware.live/screenshots/posts/6d946560a4b5ebb19856399321834aed.png</t>
  </si>
  <si>
    <t>Technica Dulles, VA (HQ) 22970 Indian Creek Drive, Suite 500 Dulles, VA 20166 703.662.2000 Contact-Us@technicacorp.com  Technica, founded in 1991 and headquartered in Dulles, Virginia, provides program management, technical expertise and IT solutions to federal government customers.</t>
  </si>
  <si>
    <t>2024-01-30 01:20:10.130064</t>
  </si>
  <si>
    <t>TECHNICA - HACKED AND MORE THEN 300 GB DATA LEAKED!</t>
  </si>
  <si>
    <t>http://alphvuzxyxv6ylumd2ngp46xzq3pw6zflomrghvxeuks6kklberrbmyd.onion/c9dc42f6-598c-4fa4-a753-18f43d6e568b</t>
  </si>
  <si>
    <t>https://images.ransomware.live/screenshots/posts/2c896fb6509cd790d0acdf59fa0c250b.png</t>
  </si>
  <si>
    <t>technicacorp.com</t>
  </si>
  <si>
    <t xml:space="preserve">       Founded in 1991, Falco Electronics is a prominent designer and manufacturer specializing in a diverse range of magnetic-based electronic components and assemblies. With operations established in the USA, Mexico, China, and India, Falco has been a key player in the industry for over three decades. Renowned for its ability to deliver effective solutions, Falco has earned the status of a preferred supplier in the power conversion, energy metering, and solar inverter sectors.  </t>
  </si>
  <si>
    <t>2024-02-14 12:11:13.182138</t>
  </si>
  <si>
    <t>FALCO Electronics</t>
  </si>
  <si>
    <t>http://krsbhaxbki6jr4zvwblvkaqzjkircj7cxf46qt3na5o5sj2hpikbupqd.onion/leak/710f6f2f</t>
  </si>
  <si>
    <t>https://images.ransomware.live/screenshots/posts/4e061db07d98e95cbf588dab37def407.png</t>
  </si>
  <si>
    <t>www.falco.com/, http://www.falcoprc.com/, http://support.falcomex.com/, http://www.falcosales.com/, http://www.crspower.com/, http://citrix11.falcomex.com/, http://citrix11.falcoprc.com/, http://citrix11.kaypeeindia.com</t>
  </si>
  <si>
    <t>SportsMEDIA Technology (SMT) is a developer and provider of sports technology. SMT technology includes virtual insertion, information systems, data</t>
  </si>
  <si>
    <t>2024-01-31 18:02:08.551896</t>
  </si>
  <si>
    <t>SportsMEDIA Technology</t>
  </si>
  <si>
    <t>http://alphvuzxyxv6ylumd2ngp46xzq3pw6zflomrghvxeuks6kklberrbmyd.onion/b978720a-91db-42ad-b34c-273e1f9c0463</t>
  </si>
  <si>
    <t>https://images.ransomware.live/screenshots/posts/8403a7a5ff2c62b570e984c91e635990.png</t>
  </si>
  <si>
    <t>www.smt.com</t>
  </si>
  <si>
    <t>NZ</t>
  </si>
  <si>
    <t>Part #1 Eagers Automotive Limited is the leading automotive retail group in Australia and New Zealand, with a long and proud history of 110 years. Our name was changed to Eagers Automotive Limited from A.P. Eagers Limited in 2020 following our acquis...</t>
  </si>
  <si>
    <t>2024-01-31 22:33:50.264087</t>
  </si>
  <si>
    <t>apeagers.au</t>
  </si>
  <si>
    <t>http://lockbitapt2d73krlbewgv27tquljgxr33xbwwsp6rkyieto7u4ncead.onion/post/j2MXlDKAMZGTKTIJ65bab8fb96038</t>
  </si>
  <si>
    <t>https://images.ransomware.live/screenshots/posts/c0180ff04dceb8c2c9e58e4270a35e7b.png</t>
  </si>
  <si>
    <t>1.8 Terabytes of company internal data for salePersonal medical records, onco results, clients and employee personal data, passports and other documents Price 20,000$ https://primeimaging.com</t>
  </si>
  <si>
    <t>2024-02-01 01:27:17.277961</t>
  </si>
  <si>
    <t>everest</t>
  </si>
  <si>
    <t>Primeimaging database for sale</t>
  </si>
  <si>
    <t>http://ransomocmou6mnbquqz44ewosbkjk3o5qjsl3orawojexfook2j7esad.onion/primeimaging-database-for-sale/</t>
  </si>
  <si>
    <t>https://images.ransomware.live/screenshots/posts/d6a1ac19f21485196f275db9d1c8055c.png</t>
  </si>
  <si>
    <t>VN</t>
  </si>
  <si>
    <t>Dirox is a proven turn-key digital solution partner with 20 years of experience, over 120 talented employees, and offices in the United States (Los Angeles), Paris (France), Saigon (Vietnam), Osaka (Japan), and Ottawa (Canada).50GB of confidential banking data, clients, invoices.2.png 66.23 KB3.png 272.7 KB4.png 129.07 KB5.png 293.52 KB6.png.png 306.03 KB7.png 110.34 KB8.png 164.41 KB9.png 150.39 KB12.png 505.37 KB13.png 117.74 KB</t>
  </si>
  <si>
    <t>2024-02-01 23:10:27.055983</t>
  </si>
  <si>
    <t>DIROX LTDA (Vietnã)</t>
  </si>
  <si>
    <t>http://knight3xppu263m7g4ag3xlit2qxpryjwueobh7vjdc3zrscqlfu3pqd.onion/484c4614-ec83-432d-8766-9831fefabf22/</t>
  </si>
  <si>
    <t>https://images.ransomware.live/screenshots/posts/3b7b2fe64ead89ea83bf79c7a7e54cca.png</t>
  </si>
  <si>
    <t>dirox.net</t>
  </si>
  <si>
    <t>Documents and data in the amount of 400 GB. The documents contain data of more than 1000 clients: Personal data, addresses, telephone numbers, SSN, EIN. Types of documents: Customer loan agreements, real estate documents, wills, police arrest reports...</t>
  </si>
  <si>
    <t>2024-02-01 22:22:04.581859</t>
  </si>
  <si>
    <t>gatesshields.com</t>
  </si>
  <si>
    <t>http://lockbitapt2d73krlbewgv27tquljgxr33xbwwsp6rkyieto7u4ncead.onion/post/MnfVh6IDCE2uJWAb65bbfb563c68a</t>
  </si>
  <si>
    <t>https://images.ransomware.live/screenshots/posts/7c2fdb3aa879fbc26512983d679a64d0.png</t>
  </si>
  <si>
    <t>TANDEM is an award-winning design studio that was created on the philosophy that design is a product of minds working together.</t>
  </si>
  <si>
    <t>2024-02-02 10:24:50.833447</t>
  </si>
  <si>
    <t>Tandem</t>
  </si>
  <si>
    <t>http://bianlianlbc5an4kgnay3opdemgcryg2kpfcbgczopmm3dnbz3uaunad.onion//companies/tandemlasvegas.com</t>
  </si>
  <si>
    <t>Chicago Extruded MetalsFinance (budget, audit, cash flow, balance sheet, tax returns, project calculations, YTD reports, bank statements and many other financial documents) Employees (personal data of employees, contracts, information on salaries,...</t>
  </si>
  <si>
    <t>2024-02-04 14:59:27.267034</t>
  </si>
  <si>
    <t>cxm.com</t>
  </si>
  <si>
    <t>http://lockbitapt2d73krlbewgv27tquljgxr33xbwwsp6rkyieto7u4ncead.onion/post/Ff3AUjKu2oB8bHqy65bf92dac735d</t>
  </si>
  <si>
    <t>https://images.ransomware.live/screenshots/posts/65fc30519c0f5343eb91d3c60e1dd08f.png</t>
  </si>
  <si>
    <t xml:space="preserve">VCS Observation deploys effective video management technology fortheir clients. With an eye for a sustainable way of working. In public and private spaces and in healthcare. We are going to upload every files we obtained from their servers, so maybe you can find yourselves in their data. Lots of operating files, clients data etc. </t>
  </si>
  <si>
    <t>2024-02-05 17:55:26.616479</t>
  </si>
  <si>
    <t>VCS Observation</t>
  </si>
  <si>
    <t>vcsobservation.nl</t>
  </si>
  <si>
    <t>EG</t>
  </si>
  <si>
    <t>ArpuPlus is a subsidiary of A15 (a digital product and technology brand company) founded in 2003, headquartered in Cairo, Egypt, providing a wide range of services in the field of mobile value-added services (VAS) and platform solutions.</t>
  </si>
  <si>
    <t>2024-02-06 14:56:49.502911</t>
  </si>
  <si>
    <t>ArpuPlus</t>
  </si>
  <si>
    <t>http://medusaxko7jxtrojdkxo66j7ck4q5tgktf7uqsqyfry4ebnxlcbkccyd.onion/detail?id=03556c25ab61ab7b3231c2a44f67260a</t>
  </si>
  <si>
    <t>https://images.ransomware.live/screenshots/posts/5e8f092dc69a593102f504005962f7ac.png</t>
  </si>
  <si>
    <t>arpu-plus.com</t>
  </si>
  <si>
    <t xml:space="preserve">AVer Information is an education, business communication, and wireless presentation technology manufacturer. we are going to upload about 40Gb of their files. There are some HR files with personal information, numerous signed NDAs, confidential agreements, projects information, legal files and so on. </t>
  </si>
  <si>
    <t>2024-02-06 17:33:51.415524</t>
  </si>
  <si>
    <t>AVer Information</t>
  </si>
  <si>
    <t>aver.com</t>
  </si>
  <si>
    <t>deltron.com 8.9Gb uncompressed data</t>
  </si>
  <si>
    <t>2024-02-06 20:46:27.665694</t>
  </si>
  <si>
    <t>deltron.com</t>
  </si>
  <si>
    <t>BTL ist der Technikdienstleister innerhalb der BTL group und verantwortet seit über 35 Jahren erfolgreich die technische Ausstattung von Events aller Art. Von einer kleinen Expert:innenrunde bis zur großen Messe – wir liefern genau die Technik, die du benötigst. Unsere Fachleute sind ausgebildete Fachkräfte und Meister:innen ihres Gewerks. Damit liefern wir nicht nur technisch und fachlich „state of the art“, sondern auch ein erfahrenes und über die Jahre gewachsenes Team.SITE: www.btl.info Address : BTL Veranstaltungstechnik GmbH Bochumer Straße 89 D-40472 Düsseldorf T +49-211-90 449 – 0ALL DATA SIZE: ~585gb 1. Personal documents 2. Corporate data 3. Customers documents 4. Financial documents (FiBu) and etc…</t>
  </si>
  <si>
    <t>2024-02-13 22:24:28.012125</t>
  </si>
  <si>
    <t>btl.info</t>
  </si>
  <si>
    <t>http://stniiomyjliimcgkvdszvgen3eaaoz55hreqqx6o77yvmpwt7gklffqd.onion/?id=btl.info</t>
  </si>
  <si>
    <t>https://images.ransomware.live/screenshots/posts/754f098e4be1c60c2398d19a7278cd80.png</t>
  </si>
  <si>
    <t>TECA Srl is a company that operates in the Wholesale industry. It employs 6-10 people and has $1M-$5M of revenue. This company have a data leak with confidential data.</t>
  </si>
  <si>
    <t>2024-02-12 22:12:43.666267</t>
  </si>
  <si>
    <t>tecasrl.it</t>
  </si>
  <si>
    <t>http://lockbitapt2d73krlbewgv27tquljgxr33xbwwsp6rkyieto7u4ncead.onion/post/gI24Mc0TFzY1xyCY65c26d28bfb77</t>
  </si>
  <si>
    <t>https://images.ransomware.live/screenshots/posts/1443b71589b11fe4af0514c263f40132.png</t>
  </si>
  <si>
    <t>2024-06-04 23:58:14.048619</t>
  </si>
  <si>
    <t>www.ykp.com.br</t>
  </si>
  <si>
    <t>http://ransomxifxwc5eteopdobynonjctkxxvap77yqifu2emfbecgbqdw6qd.onion/2ace45b0-3899-46a7-af7c-564b0745782b/</t>
  </si>
  <si>
    <t>https://images.ransomware.live/screenshots/posts/117e320e0249d74e961e7ed04ac61dae.png</t>
  </si>
  <si>
    <t>Distecna provides wholesale and distribution of technology products. Operation files of the company will be available for downloading soon. Their financials are represented in great detailed.</t>
  </si>
  <si>
    <t>2024-02-08 17:47:14.809101</t>
  </si>
  <si>
    <t>Distecna</t>
  </si>
  <si>
    <t>2024-02-08 20:44:51.485417</t>
  </si>
  <si>
    <t>Ducont</t>
  </si>
  <si>
    <t>https://hunters55rdxciehoqzwv7vgyv6nt37tbwax2reroyzxhou7my5ejyid.onion/companies/2442448686</t>
  </si>
  <si>
    <t>https://images.ransomware.live/screenshots/posts/c32be5e79ae5a34a1f527f1f5b574641.png</t>
  </si>
  <si>
    <t>www.ducont.com</t>
  </si>
  <si>
    <t>The company makes a decision to ignore us, all personal data are open and available for download below.</t>
  </si>
  <si>
    <t>2024-02-09 16:34:48.957707</t>
  </si>
  <si>
    <t>ZGEO</t>
  </si>
  <si>
    <t>zivilgeometer.at</t>
  </si>
  <si>
    <t>Hawk SCADA has been installing SCADA systems in multiple industries since 1994. Our products are preferred by our customers, in part because we offer multiple modes of monitoring delivered on a secure multi-user platform.</t>
  </si>
  <si>
    <t>2024-04-11 19:16:20.229210</t>
  </si>
  <si>
    <t>hawkremote.com</t>
  </si>
  <si>
    <t>http://mdhby62yvvg6sd5jmx5gsyucs7ynb5j45lvvdh4dsymg43puitu7tfid.onion//post/YTM2YmVlNjBkODIyOGQ1ZGY4MWE3Mz</t>
  </si>
  <si>
    <t>https://images.ransomware.live/screenshots/posts/a51f8bf8d3996c67fab830464fff9ade.png</t>
  </si>
  <si>
    <t>2024-04-11 19:16:57.490923</t>
  </si>
  <si>
    <t>hawkremote2.com</t>
  </si>
  <si>
    <t>http://mdhby62yvvg6sd5jmx5gsyucs7ynb5j45lvvdh4dsymg43puitu7tfid.onion//post/MDBkZjBjNGM5YmQ1NzU2YjAxMDAwOT</t>
  </si>
  <si>
    <t>https://images.ransomware.live/screenshots/posts/4df41658219b81afa5709c30eac6c572.png</t>
  </si>
  <si>
    <t>This service declares about its safety qualities and storing data in its site: "\COPIA - Backup as a service\ \DUplicato - Disaster recovery as a service\ \Controllo - Firewall as a service\ \ARCHIVO - Archival as a service\ \Securro - Secur            ...</t>
  </si>
  <si>
    <t>2024-02-09 14:57:30.387124</t>
  </si>
  <si>
    <t>wannago.cloud</t>
  </si>
  <si>
    <t>www.wannagocloud.com</t>
  </si>
  <si>
    <t>TechNet Syd sells and develops customized IT system solutions based on an innovative product portfolio for the private sector. Our work aims to increase our customers' business benefits and therefore we focus on customer needs, high service level and high quality. By creating value for our customers, suppliers and employees, we ensure profitable and long-term growth.</t>
  </si>
  <si>
    <t>2024-02-09 20:44:49.613524</t>
  </si>
  <si>
    <t>TechNet Kronoberg AB</t>
  </si>
  <si>
    <t>http://bianlianlbc5an4kgnay3opdemgcryg2kpfcbgczopmm3dnbz3uaunad.onion//companies/technetsyd.se/</t>
  </si>
  <si>
    <t>https://images.ransomware.live/screenshots/posts/d83fd01fb8eb5004ba545927604c8950.png</t>
  </si>
  <si>
    <t>Commercial / Residential HVAC provider Climatech Inc, is a large full-service mechanical contracting company serving customers in both Pittsburgh, PA and Tampa, FL. Over the past 40 years we have grown into one of the largest contractors for heating, ventilation, air conditioning and refrigeration in Pittsburgh, which is directly attributable to our attitude in providing the highest level of quality in all that we do.SITE: www.climatech.com Address : Climatech, Inc. 200 Bilmar Dr Pittsburgh, PA 15205 412-921-8000ALL DATA SIZE: ~550gb 1. Employees folders and documents 2. Human resources 3. Accounting and finance data 4. Payroll and etc…</t>
  </si>
  <si>
    <t>2024-02-22 11:41:16.657665</t>
  </si>
  <si>
    <t>climatech.com</t>
  </si>
  <si>
    <t>http://stniiomyjliimcgkvdszvgen3eaaoz55hreqqx6o77yvmpwt7gklffqd.onion/?id=climatech.com</t>
  </si>
  <si>
    <t>https://images.ransomware.live/screenshots/posts/609c45b6271993a6b6b293750511b935.png</t>
  </si>
  <si>
    <t>TRUE Solicitors LLP Great results start with great people. We are extremely proud to have such fantastic and loyal staff at TRUE Solicitors LLP, and you can meet them here. Our solicitors and legal executives are highly experienced in handling Personal Injury claims, Clinical Negligence cases, Financial Mis-selling,  Residential Conveyancing, and Housing Disrepair claims.SITE: www.true.co.uk Address : Percy House, Percy Street Newcastle Upon Tyne NE1 4PWDX 715140 Newcastle 19Unit 605, Fort Dunlop Fort Parkway, Birmingham B24 9FDALL DATA SIZE: ~DW:312gb 1. Group data 2. Financial 3. Legal 4. Personal users folders 5. Clients data and etc…</t>
  </si>
  <si>
    <t>2024-04-24 12:22:27.639340</t>
  </si>
  <si>
    <t>true.co.uk</t>
  </si>
  <si>
    <t>http://stniiomyjliimcgkvdszvgen3eaaoz55hreqqx6o77yvmpwt7gklffqd.onion/?id=true.co.uk</t>
  </si>
  <si>
    <t>https://images.ransomware.live/screenshots/posts/4d16cb3d4db42817fbc6729b98e7653a.png</t>
  </si>
  <si>
    <t>Ducont is the leading IT Products &amp; Services provider in the Middle East.</t>
  </si>
  <si>
    <t>2024-04-19 09:22:27.302430</t>
  </si>
  <si>
    <t>ducont.com</t>
  </si>
  <si>
    <t>https://dispossessor.com/blogs/1346</t>
  </si>
  <si>
    <t>https://images.ransomware.live/screenshots/posts/054f8125f352afee9a1ce6ecc4631d25.png</t>
  </si>
  <si>
    <t>American Integrated Security Group (AISG) specializes in the design and deployment of open platform integrated systems including IP video surveillance, access control and security intrusion, perimeter protection and a full range of related wireless s...</t>
  </si>
  <si>
    <t>2024-02-10 11:39:36.124811</t>
  </si>
  <si>
    <t>aisg-online.com</t>
  </si>
  <si>
    <t>http://lockbitapt2d73krlbewgv27tquljgxr33xbwwsp6rkyieto7u4ncead.onion/post/nVcNf2UAP5WPd8pQ65c746cb40001</t>
  </si>
  <si>
    <t>https://images.ransomware.live/screenshots/posts/a77837180f9d2fc84fed57c808271ab1.png</t>
  </si>
  <si>
    <t>Amoskeag Network Consulting Group, LLC is a provider of IT outsourcing, virtualization and cloud services, the company was founded more than 30 years ago and employs 13 employees. Amoskeag Network Consulting Group corporate office is located in 75 Gilcreast Rd Unit 306, Londonderry, New Hampshire, 03053, United States</t>
  </si>
  <si>
    <t>2024-02-11 14:27:20.699642</t>
  </si>
  <si>
    <t>Amoskeag Network Consulting Group LLC</t>
  </si>
  <si>
    <t>http://medusaxko7jxtrojdkxo66j7ck4q5tgktf7uqsqyfry4ebnxlcbkccyd.onion/detail?id=6efa81b9219b17eff1e8eea2abf100f4</t>
  </si>
  <si>
    <t>https://images.ransomware.live/screenshots/posts/87bbfc08c42f210c5fdeb212a281609f.png</t>
  </si>
  <si>
    <t>Agencavi Systems is specialized in the complex and challenging field of industrial connections and supplies wiring, cables, connectors, accessories, complete kits, simple control panels and junction boxes.</t>
  </si>
  <si>
    <t>2024-05-09 10:44:59.749801</t>
  </si>
  <si>
    <t>agencavisystems.com</t>
  </si>
  <si>
    <t>http://lockbit3olp7oetlc4tl5zydnoluphh7fvdt5oa6arcp2757r7xkutid.onion/post/XTw7IcQ30LPK1Auj663c89cb1a67f</t>
  </si>
  <si>
    <t>https://images.ransomware.live/screenshots/posts/e742e5f32d855665b4f32b5e35571ed3.png</t>
  </si>
  <si>
    <t>Thailand</t>
  </si>
  <si>
    <t>2024-02-26 03:47:32.984882</t>
  </si>
  <si>
    <t>calcomp</t>
  </si>
  <si>
    <t>www.calcomp.co.th</t>
  </si>
  <si>
    <t xml:space="preserve">ASA Electronics® has been designing and manufacturing mobile electronic products for the Marine, RV, PowerSports, Agricultural, Construction, Commercial Vehicle, and Bus industries since 1977. Their proprietary brands are JENSEN®, JENSEN Heavy Duty®, iN-Command® Control Systems, Marine Audio®, Voyager® and ADVENT® Air. ASA Electronics is also a distributor in specialty markets for SiriusXM® Satellite Radio and Polk Ultramarine® products. </t>
  </si>
  <si>
    <t>2024-02-15 07:32:09.653035</t>
  </si>
  <si>
    <t>ASA Electronics [2.7 TB]</t>
  </si>
  <si>
    <t>http://alphvuzxyxv6ylumd2ngp46xzq3pw6zflomrghvxeuks6kklberrbmyd.onion/f38d7c96-9abb-472b-8461-4981edda8301</t>
  </si>
  <si>
    <t>https://images.ransomware.live/screenshots/posts/d63dc549c2b5d26fd01375c5bcc1289a.png</t>
  </si>
  <si>
    <t>www.asaelectronics.com</t>
  </si>
  <si>
    <t>New York, United States</t>
  </si>
  <si>
    <t>2024-02-15 19:45:43.393705</t>
  </si>
  <si>
    <t>SilverLining</t>
  </si>
  <si>
    <t>http://k7kg3jqxang3wh7hnmaiokchk7qoebupfgoik6rha6mjpzwupwtj25yd.onion/topic.php?id=ziQfU3gK0HiQQK</t>
  </si>
  <si>
    <t>https://images.ransomware.live/screenshots/posts/cf8c8aa9d7ba6e85d2a47dfa3842dcc5.png</t>
  </si>
  <si>
    <t>www.silverlininginc.com</t>
  </si>
  <si>
    <t>2024-02-15 19:47:43.689554</t>
  </si>
  <si>
    <t>Onclusive</t>
  </si>
  <si>
    <t>http://k7kg3jqxang3wh7hnmaiokchk7qoebupfgoik6rha6mjpzwupwtj25yd.onion/topic.php?id=50nKzvAZWiAAQR</t>
  </si>
  <si>
    <t>https://images.ransomware.live/screenshots/posts/bcc00d72e9364728426a61e56d81670a.png</t>
  </si>
  <si>
    <t>www.onclusive.com</t>
  </si>
  <si>
    <t>Franz Carl Weber ist seit über 140 Jahren die unangefochtene Nummer eins unter den Schweizer Spielwarenspezialisten und gehört zu den ältesten Spielwarenbrands weltweit. Der Name Franz Carl Weber steht für ein umfassendes, erlesenes Sortiment an Kinderspielwaren und Freizeitartikeln, aber auch für hohe Beratungskompetenz, ausgeprägtes Kundenbewusstsein und Innovationsgeist.SITE: www.fcw.ch Address : 4 Gallusstrasse, Zürich, Zurich, 8006, SwitzerlandALL DATA SIZE: ~705gb 1. Personal employees folders and documents 2. Company data 3. Accounting 4. Allgemeins 5. HR and etc…</t>
  </si>
  <si>
    <t>2024-02-29 14:43:37.495912</t>
  </si>
  <si>
    <t>fcw.ch</t>
  </si>
  <si>
    <t>http://stniiomyjliimcgkvdszvgen3eaaoz55hreqqx6o77yvmpwt7gklffqd.onion/?id=fcw.ch</t>
  </si>
  <si>
    <t>https://images.ransomware.live/screenshots/posts/2ded29f541fd99ce057c20759743eded.png</t>
  </si>
  <si>
    <t>2024-02-17 09:07:58.415076</t>
  </si>
  <si>
    <t>Aftrp</t>
  </si>
  <si>
    <t>https://hunters55rdxciehoqzwv7vgyv6nt37tbwax2reroyzxhou7my5ejyid.onion/companies/7806255514</t>
  </si>
  <si>
    <t>https://images.ransomware.live/screenshots/posts/25e478e499a79ce3247f7d625f4ddb14.png</t>
  </si>
  <si>
    <t>www.grandparisamenagement.fr</t>
  </si>
  <si>
    <t>2024-02-17 09:08:37.744330</t>
  </si>
  <si>
    <t>Voice Technologies</t>
  </si>
  <si>
    <t>https://hunters55rdxciehoqzwv7vgyv6nt37tbwax2reroyzxhou7my5ejyid.onion/companies/0779424731</t>
  </si>
  <si>
    <t>https://images.ransomware.live/screenshots/posts/e8b9a4e33ccadc2a2f676d77c790c45a.png</t>
  </si>
  <si>
    <t>www.voicetechnologies.co.uk</t>
  </si>
  <si>
    <t>2024-02-19 06:11:47.754030</t>
  </si>
  <si>
    <t>trisec</t>
  </si>
  <si>
    <t>aivi.it</t>
  </si>
  <si>
    <t>http://orfc3joknhrzscdbuxajypgrvlcawtuagbj7f44ugbosuvavg3dc3zid.onion/aivi.it.html</t>
  </si>
  <si>
    <t>https://images.ransomware.live/screenshots/posts/4d5e14fd21e735164dca668d6e3535ba.png</t>
  </si>
  <si>
    <t>[EN] 1) Planning, construction, maintenance, repair and renovation of building and production facilities. - Energy and building management for commercial and residential buildings. - Planning, construction, operation and monitoring of fully automatically controlled production plants. - Development and manufacture of thermal apparatus and equipment for measuring, control and regulation technology. 2) The Company is entitled to acquire other companies, to participate in such, to take over their representation and to establish further branches. The other branches can be operated under companies that contain the addition: “Zweigniederlassung der ELMATIC GmbH”, in particular a branch under the company Jung moderne Haustechnik Zweigniederlassung der ELMATIC GmbH can be operated.[DE] Ob Brenner, Heizungsanlage oder Lüftungs- und Klimatechnik: In allen gebäudetechnischen Bereichen lassen sich durch maßgeschneiderte Wartungs- und Überwachungskonzepte die Kosten senken. Etwa 15.000 Kunden in ganz Deutschland vertrauen dabei dem erfahrenen Service von ELMATIC. Unsere breite Angebotspalette gibt Ihnen die Möglichkeit, für jedes Gebäude ein maßgeschneidertes Dienstleistungskonzept zusammenzustellen.SITE: www.elmatic.de Address : Arndtstraße 18-20, 22085 Hamburg GermanyALL DATA SIZE: ~2tb 1. Mitarbeiter dated 2. Agrements 3. Firm dated 4. FiBu and etc…</t>
  </si>
  <si>
    <t>2024-03-12 13:21:36.737040</t>
  </si>
  <si>
    <t>elmatic.de</t>
  </si>
  <si>
    <t>http://stniiomyjliimcgkvdszvgen3eaaoz55hreqqx6o77yvmpwt7gklffqd.onion/?id=elmatic.de</t>
  </si>
  <si>
    <t>https://images.ransomware.live/screenshots/posts/286891fdcb8d8e01ffcd4e885671ac72.png</t>
  </si>
  <si>
    <t>Founded in 1986, Human Resources Technologies, Inc. (HRTec) provides purpose built compliance and technological solutions to public.</t>
  </si>
  <si>
    <t>2024-02-21 16:17:10.714175</t>
  </si>
  <si>
    <t>HRTec Inc</t>
  </si>
  <si>
    <t>http://bianlianlbc5an4kgnay3opdemgcryg2kpfcbgczopmm3dnbz3uaunad.onion//companies/hrtec.net/</t>
  </si>
  <si>
    <t>https://images.ransomware.live/screenshots/posts/914fc9d0f3775535fe6822a23884e7ac.png</t>
  </si>
  <si>
    <t>CL</t>
  </si>
  <si>
    <t>DTS is a Chilean company founded in 1991, leader in the provisionof services, the development of technologies, and systems integration. 20Gb of zippped data will be available for downloading soon. Lots of NDAs, confidential documents, papers with personal information.</t>
  </si>
  <si>
    <t>2024-02-21 19:16:01.324068</t>
  </si>
  <si>
    <t>Desarrollo De Tecnologia y Sistemas Ltda</t>
  </si>
  <si>
    <t>KHS&amp;S is transforming construction from a field-based industry to an industry of digital modeling, virtual project delivery, prefabrication and Lean construction.  We are continuously rethinking how projects get built. Our focus is on creating project value, while remaining true to our corporate values that have driven us since our founding.</t>
  </si>
  <si>
    <t>2024-02-21 20:40:21.131455</t>
  </si>
  <si>
    <t>KHSS (You have 3 days)</t>
  </si>
  <si>
    <t>http://alphvuzxyxv6ylumd2ngp46xzq3pw6zflomrghvxeuks6kklberrbmyd.onion/32e9bcc0-61d5-48b1-9bfb-2bc38bca4053</t>
  </si>
  <si>
    <t>https://images.ransomware.live/screenshots/posts/ee3cf37c73506642687f4634d978ea0d.png</t>
  </si>
  <si>
    <t>www.khss.com</t>
  </si>
  <si>
    <t>Cpac Systems AB develops, manufactures, and markets safety electronic control systems for vehicles. The Company provides maneuverability, vehicle communication, hybrid control systems, safety critical vehicle control systems, connectivity, and power management for on land and sea vehicles. Cpac Systems engages in services in Sweden and internationally.SITE: www.cpacsystems.se Address : Bergskroken 3 431 37 Mölndal SwedenALL DATA SIZE: ~1tb 1. Financial data 2. Users Data 3. employees information and etc…</t>
  </si>
  <si>
    <t>2024-03-12 13:22:19.380449</t>
  </si>
  <si>
    <t>cpacsystems.se</t>
  </si>
  <si>
    <t>http://stniiomyjliimcgkvdszvgen3eaaoz55hreqqx6o77yvmpwt7gklffqd.onion/?id=cpacsystems.se</t>
  </si>
  <si>
    <t>https://images.ransomware.live/screenshots/posts/708f358cf8de7c636cb83c56ee75c05d.png</t>
  </si>
  <si>
    <t xml:space="preserve">       ATMCo is a reputable tax management company based in Broken Arrow, Oklahoma. With a commitment to simplifying tax-related processes for businesses and individuals, ATMCo offers comprehensive services in tax preparation, bookkeeping, and accounting. Company is headquartered at 2220 W Houston St Ste A, Broken Arrow, Oklahoma. Situated in a convenient location, the company is easily accessible to clients seeking professional tax management services.  _x000D_</t>
  </si>
  <si>
    <t>2024-03-15 16:19:07.712086</t>
  </si>
  <si>
    <t>ATMCo</t>
  </si>
  <si>
    <t>http://krsbhaxbki6jr4zvwblvkaqzjkircj7cxf46qt3na5o5sj2hpikbupqd.onion/?page=1leak/d95992f5</t>
  </si>
  <si>
    <t>https://images.ransomware.live/screenshots/posts/6761cba6416ec114ba5ce740133fa5c2.png</t>
  </si>
  <si>
    <t>www.atmco.net/</t>
  </si>
  <si>
    <t>In late 2017, we established EZ ELD Solutions. The initial mission of our company was to be provide the Indian Community across the country, with a reliable, simple, and driver-friend solution that complied with the ELD Mandate. We as a company had high expectations for our product, and we were overwhelmed with response received from the trucking industry.  Although we are a relatively new company, we have no shortage of ambition or enthusiasm. At our core we are a trucking company, but our recent introduction to the tech sector, has allowed us to identify several other sectors within the industry that are in need of dire improvement. We have begun developing new products that we believe will keep us at the forefront of a rapidly changing world.</t>
  </si>
  <si>
    <t>2024-04-11 19:14:59.124970</t>
  </si>
  <si>
    <t>ezeldsolutions.com</t>
  </si>
  <si>
    <t>http://mdhby62yvvg6sd5jmx5gsyucs7ynb5j45lvvdh4dsymg43puitu7tfid.onion//post/NGRkMDQ0MjViNDI4NjVhYjMxYWNjOG</t>
  </si>
  <si>
    <t>https://images.ransomware.live/screenshots/posts/2751d9edddacd5f9fae66ae69caf45c1.png</t>
  </si>
  <si>
    <t>Hosted Companies australiantextiles.com.au ausweave.com.au bartgroup.com.au bruck.com.au opt.net.au wilsonfabrics.com knoxbridge.com.au novaemployment.com.au primrose.co.uk xenit.com.au advancedcs.com.au therose.pub localbar.com.auALL DATA SIZE: ~700gb 1. Accountings 2. Financial data 3. Personal employees documents 4. Legal &amp; etc…</t>
  </si>
  <si>
    <t>2024-02-29 22:17:27.922144</t>
  </si>
  <si>
    <t>hvd.host</t>
  </si>
  <si>
    <t>http://stniiomyjliimcgkvdszvgen3eaaoz55hreqqx6o77yvmpwt7gklffqd.onion/?id=hvd.host</t>
  </si>
  <si>
    <t>https://images.ransomware.live/screenshots/posts/25a2307110c1e49b1439e78c68313c83.png</t>
  </si>
  <si>
    <t>Van der Helm is a 4PL logistic service provider with a limitless passion for transport and logistics. From our offices in Den Hoor ...</t>
  </si>
  <si>
    <t>2024-03-08 06:49:44.007152</t>
  </si>
  <si>
    <t>vdhelm</t>
  </si>
  <si>
    <t>http://g3h3klsev3eiofxhykmtenmdpi67wzmaixredk5pjuttbx7okcfkftqd.onion/e6fef7da33be/</t>
  </si>
  <si>
    <t>https://images.ransomware.live/screenshots/posts/552c94a9fb2db7f88b5bc27bea304a34.png</t>
  </si>
  <si>
    <t>vanderhelmlogistics.com</t>
  </si>
  <si>
    <t>2024-04-30 17:23:44.087589</t>
  </si>
  <si>
    <t>C?????l I????????s</t>
  </si>
  <si>
    <t>http://k7kg3jqxang3wh7hnmaiokchk7qoebupfgoik6rha6mjpzwupwtj25yd.onion/topic.php?id=70G9M5lPaFyd56</t>
  </si>
  <si>
    <t>https://images.ransomware.live/screenshots/posts/8cb037776ab133d0014ff50252068a79.png</t>
  </si>
  <si>
    <t>www.c?????l.net</t>
  </si>
  <si>
    <t>Pressco Technology, founded in 1966 and headquartered in Cleveland, Ohio, is a manufacturer of equipment that specializes in inspection manufacturing process. Pressco Technology corporate office is located in 29200 Aurora Rd, Cleveland, Ohio, 44139, United States and has 212 employees.</t>
  </si>
  <si>
    <t>2024-02-23 14:46:48.280589</t>
  </si>
  <si>
    <t>Pressco Technology</t>
  </si>
  <si>
    <t>http://medusaxko7jxtrojdkxo66j7ck4q5tgktf7uqsqyfry4ebnxlcbkccyd.onion/detail?id=5e08d8bd8c489dd42c263e0671fabf97</t>
  </si>
  <si>
    <t>https://images.ransomware.live/screenshots/posts/cc30b8d01193d98c87bbc62af8edd0d5.png</t>
  </si>
  <si>
    <t>pressco.com</t>
  </si>
  <si>
    <t>Sierra Lobo, Inc. specializes in providing test, evaluation and engineering services to the aerospace sector nationwide. We also offer in-house engineering and R&amp;D services through our Technology Development and Engineering Center (TDEC) in northern Ohio.SITE: www.sierralobo.com Address : 102 Pinnacle Drive Fremont, OH 43420 USALL DATA SIZE: ~1.5tb 1. Accounting 2. Personal employees  documents 3. Payroll 4. Projects and much more…</t>
  </si>
  <si>
    <t>2024-03-12 13:19:43.413577</t>
  </si>
  <si>
    <t>sierralobo.com</t>
  </si>
  <si>
    <t>http://stniiomyjliimcgkvdszvgen3eaaoz55hreqqx6o77yvmpwt7gklffqd.onion/?id=sierralobo.com</t>
  </si>
  <si>
    <t>https://images.ransomware.live/screenshots/posts/faa1538230ae72e02a27e46de267ed29.png</t>
  </si>
  <si>
    <t>Revenue:$650M - Country :South Korea</t>
  </si>
  <si>
    <t>2024-05-03 08:23:30.888871</t>
  </si>
  <si>
    <t>kc.co.kr</t>
  </si>
  <si>
    <t>http://47glxkuxyayqrvugfumgsblrdagvrah7gttfscgzn56eyss5wg3uvmqd.onion/packages/fb60ff1e-fd24-4931-8a61-ff6b7f885ee9</t>
  </si>
  <si>
    <t>https://images.ransomware.live/screenshots/posts/975ac54c20af87bdcdf65339fc25d3d4.png</t>
  </si>
  <si>
    <t>Kinematica Science &amp; Development focuses on research and development to realize innovative projects in the field of homogenization. Numerous projects in collaboration with universities and companies have already been developed and led to succ            ...</t>
  </si>
  <si>
    <t>2024-02-24 11:52:44.891330</t>
  </si>
  <si>
    <t>kinematica.ch</t>
  </si>
  <si>
    <t>Company url</t>
  </si>
  <si>
    <t>Da oltre 50 anni, Elsap è un’impresa dedita alla rappresentanza e alla distribuzione di componenti elettronici ed elettromeccanici ...</t>
  </si>
  <si>
    <t>2024-03-08 06:46:16.322600</t>
  </si>
  <si>
    <t>elsapspa</t>
  </si>
  <si>
    <t>http://g3h3klsev3eiofxhykmtenmdpi67wzmaixredk5pjuttbx7okcfkftqd.onion/81884efe91af/</t>
  </si>
  <si>
    <t>https://images.ransomware.live/screenshots/posts/c0e0d73bbb98e7e90a395cc33415f69a.png</t>
  </si>
  <si>
    <t>www.elsap.it</t>
  </si>
  <si>
    <t>2024-02-25 03:43:55.524549</t>
  </si>
  <si>
    <t>magierp.com</t>
  </si>
  <si>
    <t>http://lockbit6knrauo3qafoksvl742vieqbujxw7rd6ofzdtapjb4rrawqad.onion/post/OGp1lfKKdqKg8Zy165da612a26952</t>
  </si>
  <si>
    <t>https://images.ransomware.live/screenshots/posts/3a0b42980a420a621324ddb05eff6124.png</t>
  </si>
  <si>
    <t>We successfully pwned Bazaarvoice's servers. Category: Business Intelligence, Development &amp; Design Software Data compromised:first name, last name, company name, business email and password Size: 30GB Data is also for sale! Deadline: 3.2.24 If you are an employee of the company or someone who would like to buy the data, click on me</t>
  </si>
  <si>
    <t>2024-02-26 19:25:16.905391</t>
  </si>
  <si>
    <t>BAZAARVOICE.COM</t>
  </si>
  <si>
    <t>www.bazaarvoice.com</t>
  </si>
  <si>
    <t>We have quietly carried out an attack to EpicGames' servers Category: Video game publisher &amp; Software developer Data compromised:email, passwords, full name, payment information, source code and many other data included. Size: 189GB Data is also for sale! Deadline: 3.4.24 If you are an employee of the company or someone who would like to buy the data, click on me</t>
  </si>
  <si>
    <t>2024-02-27 17:50:36.210250</t>
  </si>
  <si>
    <t>EpicGames</t>
  </si>
  <si>
    <t>www.epicgames.com</t>
  </si>
  <si>
    <t xml:space="preserve"> Revenue: $5.8B GROSS REVENUE We have quietly carried out an attack to EpicGames' servers Category: Video game publisher &amp; Software developer Data compromised:email, passwords, full name, payment information, source code and many other data included. Size: 189GB DATABASE</t>
  </si>
  <si>
    <t>2024-03-02 16:26:21.304079</t>
  </si>
  <si>
    <t>EpicGames 189GB leaked for you</t>
  </si>
  <si>
    <t>Robar Enterprises, Inc.– the holding company that brings you Endura Steel, Smith Ironworks, Hi-Grade Materials, and AsCon Recycling – a division of Hi-Grade Materials. In business for over half a century, we are the leading supplier of construction materials throughout Southern California, Southern Nevada, and Western Arizona.SITE: www.robar.com Address : Hesperia, 17671 Bear Valley Rd, United StatesALL DATA SIZE: ~480gb 1. Departments 2. Financial data 3. Payroll Departments 4. Human Resources departments &amp; etc…</t>
  </si>
  <si>
    <t>2024-04-09 17:02:03.041012</t>
  </si>
  <si>
    <t>robar.com</t>
  </si>
  <si>
    <t>http://stniiomyjliimcgkvdszvgen3eaaoz55hreqqx6o77yvmpwt7gklffqd.onion/?id=robar.com</t>
  </si>
  <si>
    <t>https://images.ransomware.live/screenshots/posts/568e0b973b7324eb70862cdb92caf993.png</t>
  </si>
  <si>
    <t>Acies Srl, thanks to the know-how gained from extensive experience gained through numerous partnerships with organizations such as CERN and ESA, as well as companies operating in the electromedical and nuclear sectors, positions itself as a company for the design, development and production of products, often also adapted to customer needs, to meet the diverse needs of the world, constantly changing technologies. Design and manufacture: - Electronics (HW and SW) for 3D scanners and projectors for the industrial and dental sector - USB3 cameras for the industrial sector (stand–alone) - computer vision systems and LED illuminators for infrared cameras, LED level indicators and white LED headlights for ambient lighting.www.aciesinstruments.com</t>
  </si>
  <si>
    <t>2024-02-28 04:19:52.210133</t>
  </si>
  <si>
    <t>Acies Srl</t>
  </si>
  <si>
    <t>http://xb6q2aggycmlcrjtbjendcnnwpmmwbosqaugxsqb4nx6cmod3emy7sad.onion/company/7890394</t>
  </si>
  <si>
    <t>https://images.ransomware.live/screenshots/posts/dc7c45baed9785428704aedccb18dfe7.png</t>
  </si>
  <si>
    <t>www.aciesinstruments.com</t>
  </si>
  <si>
    <t>Array Networks is an American networking hardware company. It sells network traffic encryption tools. Was founded in 2000 by Lawrence Lu and is based in Milpitas, California. It received funding from the venture capital firm U.S. Venture Partners and the private equity firm H&amp;Q Asia Pacific. On May 13, 2009, Array Networks became the first non-Taiwan company to be listed on the Taiwan Stock Exchange. The company sold 54 million shares that had a total value of about $79 million. In 2009, 43% of the company's market share was in China, and its main product type sold there consisted of SSL VPN devices.</t>
  </si>
  <si>
    <t>2024-02-29 15:07:15.101691</t>
  </si>
  <si>
    <t>Array Networks</t>
  </si>
  <si>
    <t>http://p66slxmtum2ox4jpayco6ai3qfehd5urgrs4oximjzklxcol264driqd.onion/lot11.html</t>
  </si>
  <si>
    <t>https://images.ransomware.live/screenshots/posts/6e3628eaf423f027c91a88a61a0753b2.png</t>
  </si>
  <si>
    <t>arraynetworks.com</t>
  </si>
  <si>
    <t>Since our inception in 1945, we’ve been dedicated to belief that lighting should be simple, hassle-free, and enjoyable: Light Made Easy®. We were founded by two WWII vets eyeing the possibilities of fluorescent lighting. We have grown into a company with thousands of SKUs featuring the latest LED and wireless technology. Through it all, we’ve never stopped learning and never stopped reinventing ourselves. We continue to create products with distinctive and intuitive features and back them up with top-notch service. After more than 75 years in business, we remain dedicated to our mission: Light Made Easy.SITE: www.keystonetech.com Address : Keystone Technologies 2750 Morris Rd Lansdale, PA 19446 USAALL DATA SIZE: ~550gb 1. Accounting 2. Financial data 3. HR 4. IT 5. Scans 6. Users folders, personal documents employees &amp; etc…</t>
  </si>
  <si>
    <t>2024-03-12 13:20:58.101213</t>
  </si>
  <si>
    <t>keystonetech.com</t>
  </si>
  <si>
    <t>http://stniiomyjliimcgkvdszvgen3eaaoz55hreqqx6o77yvmpwt7gklffqd.onion/?id=keystonetech.com</t>
  </si>
  <si>
    <t>https://images.ransomware.live/screenshots/posts/c947b83f916425a6ca0cebc57ff3512b.png</t>
  </si>
  <si>
    <t xml:space="preserve"> We successfully breached kick's system Category: video livestreaming Data compromised:streamers/users, affiliate program and logs data Size: 75GB Data is also for sale! Deadline: 3.10.24 If you are an employee of the company or someone who would like to buy the data, click on me</t>
  </si>
  <si>
    <t>2024-03-01 14:41:39.828110</t>
  </si>
  <si>
    <t>Kick</t>
  </si>
  <si>
    <t>kick.com</t>
  </si>
  <si>
    <t>CN</t>
  </si>
  <si>
    <t xml:space="preserve"> Revenue: $21B 2022 We successfully breached DJI's system Category: World's largest drone maker Data compromised:customers data, private projects Size: 1TB Data is also for sale! Deadline: 3.10.24 If you are an employee of the company or someone who would like to buy the data, click on me</t>
  </si>
  <si>
    <t>2024-03-01 14:41:45.361002</t>
  </si>
  <si>
    <t>DJI Company</t>
  </si>
  <si>
    <t>www.dji.com</t>
  </si>
  <si>
    <t>CoreData is developing software systems for engineers and engineering companies. Their files will be uploaded soon. Non-dicslosures, financial data, documents with personal info and so on.</t>
  </si>
  <si>
    <t>2024-03-01 17:01:39.009407</t>
  </si>
  <si>
    <t>CoreData</t>
  </si>
  <si>
    <t>www.coredata.ca</t>
  </si>
  <si>
    <t>2024-03-01 23:50:05.543243</t>
  </si>
  <si>
    <t>Kool-air</t>
  </si>
  <si>
    <t>http://k7kg3jqxang3wh7hnmaiokchk7qoebupfgoik6rha6mjpzwupwtj25yd.onion/topic.php?id=TkSeh8NLrLVKx3</t>
  </si>
  <si>
    <t>https://images.ransomware.live/screenshots/posts/2fab0faf5601caf368caaeb082024a56.png</t>
  </si>
  <si>
    <t>www.kool-air-inc.com</t>
  </si>
  <si>
    <t>2024-03-01 23:52:23.643075</t>
  </si>
  <si>
    <t>Stack Infrastructure</t>
  </si>
  <si>
    <t>http://k7kg3jqxang3wh7hnmaiokchk7qoebupfgoik6rha6mjpzwupwtj25yd.onion/topic.php?id=oo9QcOr74ixjNa</t>
  </si>
  <si>
    <t>https://images.ransomware.live/screenshots/posts/dc60eb1c85ba0023389be48cbf09b775.png</t>
  </si>
  <si>
    <t>www.stackinfra.com</t>
  </si>
  <si>
    <t>Country: Switzerland</t>
  </si>
  <si>
    <t>2024-04-27 10:30:05.388996</t>
  </si>
  <si>
    <t>Ce***.com</t>
  </si>
  <si>
    <t>ce***.com</t>
  </si>
  <si>
    <t>Valorem Reply, part of the Reply Group companies, is a digital transformation firm with innovation, leading-edge technology and deep commitment to exceptional customer experience at the core of who we are. As a trusted Microsoft Partner, we have the...</t>
  </si>
  <si>
    <t>2024-03-04 10:20:46.983731</t>
  </si>
  <si>
    <t>valoremreply.com</t>
  </si>
  <si>
    <t>http://lockbit3olp7oetlc4tl5zydnoluphh7fvdt5oa6arcp2757r7xkutid.onion/post/VfzeOpJT2LmFvKdt65e4ed6eb4914</t>
  </si>
  <si>
    <t>https://images.ransomware.live/screenshots/posts/cf2081514a165c9a13f542cf2ee00c59.png</t>
  </si>
  <si>
    <t>Veeco is a company that operates in the machinery industry. It employs 11-20 people and has $5M-$10M of revenue. The company is headquartered in Riverside, California.</t>
  </si>
  <si>
    <t>2024-03-04 22:05:24.171257</t>
  </si>
  <si>
    <t>Veeco</t>
  </si>
  <si>
    <t>http://medusaxko7jxtrojdkxo66j7ck4q5tgktf7uqsqyfry4ebnxlcbkccyd.onion/detail?id=c3e14d2aeb9b1a1113b4787170a6365a</t>
  </si>
  <si>
    <t>www.veeco.com</t>
  </si>
  <si>
    <t>Haivision MCS (CineMassive until 2022)focuses on providing highly specialized systems designed to address mission-critical challenges in global security operations centers, joint and tactical operations centers, public safety operations centers, and control rooms. Global Headquarters - 150 Ottley Drive NE Atlanta, GA 30324 United States</t>
  </si>
  <si>
    <t>2024-03-06 19:53:38.995800</t>
  </si>
  <si>
    <t>Haivision MCS</t>
  </si>
  <si>
    <t>http://medusaxko7jxtrojdkxo66j7ck4q5tgktf7uqsqyfry4ebnxlcbkccyd.onion/detail?id=f59beeb5eb5efe2aa53fa25f81504479</t>
  </si>
  <si>
    <t>haivision.com</t>
  </si>
  <si>
    <t>DK</t>
  </si>
  <si>
    <t>Holding Companies &amp; Conglomerates</t>
  </si>
  <si>
    <t>2024-03-28 21:22:50.805539</t>
  </si>
  <si>
    <t>redransomware</t>
  </si>
  <si>
    <t>Thors-Data.dk</t>
  </si>
  <si>
    <t>thors-data.dk</t>
  </si>
  <si>
    <t>Solucionesls.com</t>
  </si>
  <si>
    <t>2024-03-28 21:23:01.170684</t>
  </si>
  <si>
    <t>solucionesls.com</t>
  </si>
  <si>
    <t>We are the biggest venetian blinds wood slat manufacturer in Europe, strong of a total vertically integrated production that starts with the tree and finishes.</t>
  </si>
  <si>
    <t>2024-03-28 21:23:06.529450</t>
  </si>
  <si>
    <t>Tecnolite.com</t>
  </si>
  <si>
    <t>tecnolite.com</t>
  </si>
  <si>
    <t>K2 Systems is a full service Information Technology provider.</t>
  </si>
  <si>
    <t>2024-03-28 21:23:50.232720</t>
  </si>
  <si>
    <t>K2systems.ca</t>
  </si>
  <si>
    <t>k2systems.ca</t>
  </si>
  <si>
    <t>Bright Wires company Ltd. Is the general marketing, products and services Representative of many international vendors in Saudi Arabia, the Kingdom’s leading provider of telecommunication, enterprise information technology and electrical so            ...</t>
  </si>
  <si>
    <t>2024-03-06 14:46:38.126331</t>
  </si>
  <si>
    <t>brightwires.com.sa</t>
  </si>
  <si>
    <t>Infosoft is a New Zealand owned and operated software developmentcompany that provides an integrated range of products and services spanning software design, development, implementation and support. Their data will be available for downloading soon. Numerous operational files, projects, documents with personal information.</t>
  </si>
  <si>
    <t>2024-03-06 16:23:48.134568</t>
  </si>
  <si>
    <t>Infosoft</t>
  </si>
  <si>
    <t>JVCKENWOOD (Thailand) Co., Ltd. is an overseas subsidiary of JVCKENWOOD Corporation based in Thailand, specialising in being a sole distributor of Kenwood audio products, marketing of JVC audio and video products. JVCKENWOOD (Thailand) Co. corporate office is located 240/33, 240/35 Ayothaya Tower, 18th Floor, Ratchadapisek Soi 18 Road, Huaykwang Bangkok, Bangkok, 10310, Thailand</t>
  </si>
  <si>
    <t>2024-03-06 19:53:15.788452</t>
  </si>
  <si>
    <t xml:space="preserve">JVCKENWOOD </t>
  </si>
  <si>
    <t>http://medusaxko7jxtrojdkxo66j7ck4q5tgktf7uqsqyfry4ebnxlcbkccyd.onion/detail?id=8b82b108617a1c2a42fdd2e5808824df</t>
  </si>
  <si>
    <t>jvckenwood.com</t>
  </si>
  <si>
    <t>2024-06-04 23:51:12.359479</t>
  </si>
  <si>
    <t>www.rekamy.com</t>
  </si>
  <si>
    <t>http://ransomxifxwc5eteopdobynonjctkxxvap77yqifu2emfbecgbqdw6qd.onion/439d1b57-bc83-4c2a-b80d-27b4bdcc1907/</t>
  </si>
  <si>
    <t>https://images.ransomware.live/screenshots/posts/ffefcefc26f3bc92c447545247011fac.png</t>
  </si>
  <si>
    <t>2024-06-04 23:52:08.313311</t>
  </si>
  <si>
    <t>www.dvttechnologyltd.com</t>
  </si>
  <si>
    <t>http://ransomxifxwc5eteopdobynonjctkxxvap77yqifu2emfbecgbqdw6qd.onion/a7f9dd36-4850-4d01-af44-a763195fc905/</t>
  </si>
  <si>
    <t>https://images.ransomware.live/screenshots/posts/6e26ce88131791cdb6812582b225e961.png</t>
  </si>
  <si>
    <t>H + G EDV Vertriebs is a company that operates in the Information Technology and Services industry. It employs 51-100 people and has $1M-$5M</t>
  </si>
  <si>
    <t>2024-03-09 19:22:28.117978</t>
  </si>
  <si>
    <t>H + G EDV Vertriebs</t>
  </si>
  <si>
    <t>http://weg7sdx54bevnvulapqu6bpzwztryeflq3s23tegbmnhkbpqz637f2yd.onion/?id=abUX8FUTEWaEbZth</t>
  </si>
  <si>
    <t>https://images.ransomware.live/screenshots/posts/734f03289dac2dcdfbf2549de887c855.png</t>
  </si>
  <si>
    <t>www.hug.de</t>
  </si>
  <si>
    <t>Visits: 3 Data Size: 42GB Published: False</t>
  </si>
  <si>
    <t>2024-03-09 19:26:06.209759</t>
  </si>
  <si>
    <t xml:space="preserve">Rekamy </t>
  </si>
  <si>
    <t>Visits: 57 Data Size: 51GB Published: False</t>
  </si>
  <si>
    <t>2024-03-09 20:52:13.761791</t>
  </si>
  <si>
    <t xml:space="preserve">DVT </t>
  </si>
  <si>
    <t>dvttechnologyltd.com</t>
  </si>
  <si>
    <t>2024-06-04 23:49:44.133057</t>
  </si>
  <si>
    <t>www.scadea.com</t>
  </si>
  <si>
    <t>http://ransomxifxwc5eteopdobynonjctkxxvap77yqifu2emfbecgbqdw6qd.onion/23518b9f-ec18-4bbf-98eb-2d54a65634a9/</t>
  </si>
  <si>
    <t>https://images.ransomware.live/screenshots/posts/965aed0fb3642a984e3c123b1ef44950.png</t>
  </si>
  <si>
    <t>Visits: 13 Data Size: 30GB Published: False</t>
  </si>
  <si>
    <t>2024-03-11 04:13:19.072666</t>
  </si>
  <si>
    <t xml:space="preserve">Scadea Solutions </t>
  </si>
  <si>
    <t>scadea.com</t>
  </si>
  <si>
    <t>2024-03-11 10:16:59.919492</t>
  </si>
  <si>
    <t>NetVigour</t>
  </si>
  <si>
    <t>https://hunters55rdxciehoqzwv7vgyv6nt37tbwax2reroyzxhou7my5ejyid.onion/companies/1579225879</t>
  </si>
  <si>
    <t>https://images.ransomware.live/screenshots/posts/695cd84e1a7caa9c07023d3a52bbc668.png</t>
  </si>
  <si>
    <t>www.netvigour.com</t>
  </si>
  <si>
    <t>Visits: 93 Data Size: 72GB Published: False</t>
  </si>
  <si>
    <t>2024-03-11 14:51:35.925132</t>
  </si>
  <si>
    <t xml:space="preserve">Computan </t>
  </si>
  <si>
    <t>http://ransomxifxwc5eteopdobynonjctkxxvap77yqifu2emfbecgbqdw6qd.onion/93f2eb5d-a72d-4bb0-9b95-161be39d8455/</t>
  </si>
  <si>
    <t>https://images.ransomware.live/screenshots/posts/1a6e0bb783779d22e6b3b2a2737a1e99.png</t>
  </si>
  <si>
    <t>www.computan.com</t>
  </si>
  <si>
    <t>2024-03-11 16:24:32.451449</t>
  </si>
  <si>
    <t>Premier Technology</t>
  </si>
  <si>
    <t>http://k7kg3jqxang3wh7hnmaiokchk7qoebupfgoik6rha6mjpzwupwtj25yd.onion/topic.php?id=tsOLLCzRxQvR8H</t>
  </si>
  <si>
    <t>https://images.ransomware.live/screenshots/posts/a3eea17997eb761587bd20fd8826cb05.png</t>
  </si>
  <si>
    <t>www.premiertechnology.net</t>
  </si>
  <si>
    <t>2024-03-11 17:48:53.867742</t>
  </si>
  <si>
    <t>BiTec</t>
  </si>
  <si>
    <t>http://k7kg3jqxang3wh7hnmaiokchk7qoebupfgoik6rha6mjpzwupwtj25yd.onion/topic.php?id=V48lj8yxdf2cqm</t>
  </si>
  <si>
    <t>https://images.ransomware.live/screenshots/posts/5e9eb4eec092e7e086dd486c693a261c.png</t>
  </si>
  <si>
    <t>www.bitecsmi.com</t>
  </si>
  <si>
    <t>2024-06-04 23:48:49.155948</t>
  </si>
  <si>
    <t>As the largest practice of its kind in the United States, New York Plastic Surgical Group, a Division of Long Island Plastic Surgical Group is among the most well-established plastic surgery practices in the nation. Founded in 1948, New York Plastic Surgical Group offers compassionate and comprehensive care through the collective medical experience of its specialty-trained surgeons. The doctors of NYPSG a is well known specialists across the world and one of the best in US.</t>
  </si>
  <si>
    <t>2024-04-19 09:20:16.698531</t>
  </si>
  <si>
    <t>lipsg.com</t>
  </si>
  <si>
    <t>https://dispossessor.com/blogs/1355</t>
  </si>
  <si>
    <t>https://images.ransomware.live/screenshots/posts/57eae9530a1001162501bd1d9a941211.png</t>
  </si>
  <si>
    <t>Import and export of various high-quality products for the food and chemical industry with Kashrut Le’Mehadrin, such as dried vegetables, leaves, spices and food additivesDOWNLOAD LINK: http://lockbit33chewwx25efq6dgkhkw4u7nefudq4ijkuamjfd7x73on6dy...</t>
  </si>
  <si>
    <t>2024-05-09 13:20:29.523756</t>
  </si>
  <si>
    <t>mogaisrael.com</t>
  </si>
  <si>
    <t>http://lockbit3g3ohd3katajf6zaehxz4h4cnhmz5t735zpltywhwpc6oy3id.onion/post/Cs7RdWhb3G2ZInPU663cc53483812</t>
  </si>
  <si>
    <t>https://images.ransomware.live/screenshots/posts/9ff2e5751dace7b16a457e57cf4c56bf.png</t>
  </si>
  <si>
    <t>iamdesign.com 78Gb uncompressed data</t>
  </si>
  <si>
    <t>2024-03-14 11:54:00.547840</t>
  </si>
  <si>
    <t>iamdesign.com</t>
  </si>
  <si>
    <t>Keboda Technology Co., Ltd. is a China-based company mainly engaged in the research, development, production and sales of automotive electronics and related products.</t>
  </si>
  <si>
    <t>2024-03-14 11:55:14.852676</t>
  </si>
  <si>
    <t>Keboda Technology Co., Ltd.</t>
  </si>
  <si>
    <t>http://bianlivemqbawcco4cx4a672k2fip3guyxudzurfqvdszafam3ofqgqd.onion/companies/keboda.com</t>
  </si>
  <si>
    <t>IR</t>
  </si>
  <si>
    <t>https://imgur.com/a/aN5al4A  You has been pwned. All data related Ready Or Not will be posted here if u will keep silent. We got 4Tb of source code and game related data.  Send us a message via for on that blog as soon as possible. We will provide…</t>
  </si>
  <si>
    <t>2024-03-14 14:48:47.981768</t>
  </si>
  <si>
    <t>voidinteractive.net you are welcome in our chat</t>
  </si>
  <si>
    <t>http://sbc2zv2qnz5vubwtx3aobfpkeao6l4igjegm3xx7tk5suqhjkp5jxtqd.onion/void/</t>
  </si>
  <si>
    <t>https://images.ransomware.live/screenshots/posts/35f1fa57b9dd1751d9d7c43c7222760a.png</t>
  </si>
  <si>
    <t>voidinteractive.net</t>
  </si>
  <si>
    <t>LB</t>
  </si>
  <si>
    <t>Lebanon</t>
  </si>
  <si>
    <t>2024-03-15 01:26:23.477254</t>
  </si>
  <si>
    <t>lostlb</t>
  </si>
  <si>
    <t>www.lostlb.org</t>
  </si>
  <si>
    <t>TaskHound is an all-inclusive, easy-to-use time tracking solution for any size business, with Unlimited Everything, for one fixed price.</t>
  </si>
  <si>
    <t>2024-04-11 19:13:40.288741</t>
  </si>
  <si>
    <t>taskhound.com</t>
  </si>
  <si>
    <t>http://mdhby62yvvg6sd5jmx5gsyucs7ynb5j45lvvdh4dsymg43puitu7tfid.onion//post/ZWNkYzMyMzRkZmM5ZjljYzdhOGRmZT</t>
  </si>
  <si>
    <t>https://images.ransomware.live/screenshots/posts/a6bbe620364b9e1cee6c9b9b26581c6b.png</t>
  </si>
  <si>
    <t>M&amp;O Perry IndustriesEngineered for the World – Designed for YouOur story began in the late 1940s America when two pharmaceutical scientists in New York discovered how to accurately dose penicillin powder using vacuum and pressure. They called the...</t>
  </si>
  <si>
    <t>2024-03-14 17:52:13.587035</t>
  </si>
  <si>
    <t>moperry.com</t>
  </si>
  <si>
    <t>http://lockbit3olp7oetlc4tl5zydnoluphh7fvdt5oa6arcp2757r7xkutid.onion/post/JLx8ry6jnnIyeNO065f30b1db52e0</t>
  </si>
  <si>
    <t>https://images.ransomware.live/screenshots/posts/9dcbb0a937597bbd10542a1c62ed3f33.png</t>
  </si>
  <si>
    <t>TRIELLA is an award winning IT Cloud Managed Services Provider (MSP) that services mid-market businesses. For 20 years we have been the trusted IT Success Partner to our clients. Book a free IT Consultation and discover the TRIELLA difference.</t>
  </si>
  <si>
    <t>2024-03-16 14:50:01.730478</t>
  </si>
  <si>
    <t>triella.com</t>
  </si>
  <si>
    <t>http://lockbit3olp7oetlc4tl5zydnoluphh7fvdt5oa6arcp2757r7xkutid.onion/post/Eyve5nS2aChIBpRA65f59fa25acb5</t>
  </si>
  <si>
    <t>https://images.ransomware.live/screenshots/posts/e914a0120817c5a35b01214f52ed0070.png</t>
  </si>
  <si>
    <t>PL</t>
  </si>
  <si>
    <t>Download link #1:  https://***************.onion/ALFA/PROOF/Mirror: https://cactus5dqnqkppa5ayckiyk6dttpqwczdqphv5mxh4dkk5ct544q5aad.onion/ALFA/PROOF/DATA DESCRIPTIONS: Database exports, executive managers personal data, corporate data, financial documents, personal identification information, client information and much more. </t>
  </si>
  <si>
    <t>2024-03-18 14:56:10.931496</t>
  </si>
  <si>
    <t>grupatopex.com</t>
  </si>
  <si>
    <t>https://cactusbloguuodvqjmnzlwetjlpj6aggc6iocwhuupb47laukux7ckid.onion/posts/ALFA</t>
  </si>
  <si>
    <t>https://images.ransomware.live/screenshots/posts/ca0aa2a65a99b32f84a093b20428f533.png</t>
  </si>
  <si>
    <t>Country : Spain - Exfiltraded data : no - Encrypted data : yes</t>
  </si>
  <si>
    <t>2024-03-18 20:50:26.790595</t>
  </si>
  <si>
    <t>HSI</t>
  </si>
  <si>
    <t>https://hunters55rdxciehoqzwv7vgyv6nt37tbwax2reroyzxhou7my5ejyid.onion/companies/2003663916</t>
  </si>
  <si>
    <t>https://images.ransomware.live/screenshots/posts/a672e6e9fd4462078ca977b71446a4d8.png</t>
  </si>
  <si>
    <t>hsi.es</t>
  </si>
  <si>
    <t>2024-05-09 13:01:07.316145</t>
  </si>
  <si>
    <t>itss.com.tr</t>
  </si>
  <si>
    <t>http://lockbit3olp7oetlc4tl5zydnoluphh7fvdt5oa6arcp2757r7xkutid.onion/post/ScR0JoyEkHeiCZ2u663c99ea7c7a4</t>
  </si>
  <si>
    <t>https://images.ransomware.live/screenshots/posts/adb437f79f8411361d413f2ad466eb21.png</t>
  </si>
  <si>
    <t>Uniter offers textile labelling solutions for clothing, footwear and accessories.</t>
  </si>
  <si>
    <t>2024-05-09 13:02:33.853090</t>
  </si>
  <si>
    <t>uniter.net</t>
  </si>
  <si>
    <t>http://lockbit3olp7oetlc4tl5zydnoluphh7fvdt5oa6arcp2757r7xkutid.onion/post/RKDii2u3fGnRxq6E663c982e0eb0a</t>
  </si>
  <si>
    <t>https://images.ransomware.live/screenshots/posts/9c982b051242f29d527e65cb80431fac.png</t>
  </si>
  <si>
    <t xml:space="preserve">       South Star Electronics Co., Ltd. is a prominent electronics company based in Dongguan City, China. Specializing in the design, manufacturing, and distribution of electronic products, SouthStar Electronics has established itself as a leading player in the industry.     _x000D_</t>
  </si>
  <si>
    <t>2024-03-20 01:21:38.878997</t>
  </si>
  <si>
    <t>South Star Electronics</t>
  </si>
  <si>
    <t>http://krsbhaxbki6jr4zvwblvkaqzjkircj7cxf46qt3na5o5sj2hpikbupqd.onion/?page=1leak/4ace5686</t>
  </si>
  <si>
    <t>https://images.ransomware.live/screenshots/posts/a3c801772af8111330163af9f7c10ead.png</t>
  </si>
  <si>
    <t>www.south-star.com.cn/</t>
  </si>
  <si>
    <t>HN</t>
  </si>
  <si>
    <t>The "Unidad Municipal de Agua Potable y Saneamiento" (Municipal Unit of Potable Water and Sanitation) typically refers to a local government entity responsible for managing the supply of clean drinking water and sanitation services within a municipality or local area. These units are tasked with ensuring that residents have access to safe and clean drinking water, as well as managing wastewater treatment and sanitation systems to maintain public health and environmental standards._x000D_
_x000D_
The Unidad Municipal de Agua Potable y Saneamiento plays a vital role in providing clean water and sanitation services to communities. However, the compromise of sensitive data not only undermines the organization's integrity but also poses risks to the privacy and security of individuals affected by the breach._x000D_
_x000D_
In an era where digital connectivity intertwines with our most essential services, the recent security data leak from Unidad Municipal de Agua Potable y Saneamiento (Municipal Unit of Drinking Water and Sanitation) serves as a potent reminder of the critical importance of cybersecurity and data protection. As news of the breach spreads, stakeholders are understandably concerned about the implications and the organization's response. In such times, transparency, accountability, and proactive measures are paramount._x000D_
_x000D_
The network of this company has been breached and as a result almost of the company datas are leaked from there._x000D_
These leaked data contains a lot of sensitive data related to Drinking Water Supply, Water Treatment, Sanitation Services, Wastewater Treatment, Infrastructure Maintenance, Water Quality Monitoring, Customer Service and etc._x000D_
_x000D_
I urge you to take immediate action to conduct a thorough investigation into these potential vulnerabilities and implement appropriate measures to mitigate any risks.</t>
  </si>
  <si>
    <t>2024-04-19 09:14:51.385393</t>
  </si>
  <si>
    <t>umaps.hn</t>
  </si>
  <si>
    <t>https://dispossessor.com/blogs/1358</t>
  </si>
  <si>
    <t>https://images.ransomware.live/screenshots/posts/796f74bf6a7b3e7871edf5f42daa8fdb.png</t>
  </si>
  <si>
    <t>2024-10-20 12:08:07.286712</t>
  </si>
  <si>
    <t>Di**ng</t>
  </si>
  <si>
    <t>http://raworldw32b2qxevn3gp63pvibgixr4v75z62etlptg3u3pmajwra4ad.onion/post/wait.html</t>
  </si>
  <si>
    <t>https://images.ransomware.live/screenshots/posts/657e3f4755572a2fa952e7fb3f2b2afd.png</t>
  </si>
  <si>
    <t>2024-03-21 00:23:42.563706</t>
  </si>
  <si>
    <t>Informist Media</t>
  </si>
  <si>
    <t>http://raworldw32b2qxevn3gp63pvibgixr4v75z62etlptg3u3pmajwra4ad.onion/post/8567.html</t>
  </si>
  <si>
    <t>https://images.ransomware.live/screenshots/posts/5c77866e66c0e021bba7a9e94b3c2a87.png</t>
  </si>
  <si>
    <t>2024-03-21 00:35:10.535731</t>
  </si>
  <si>
    <t>Deepnoid</t>
  </si>
  <si>
    <t>http://raworldw32b2qxevn3gp63pvibgixr4v75z62etlptg3u3pmajwra4ad.onion/post/Deepnoid.html</t>
  </si>
  <si>
    <t>https://images.ransomware.live/screenshots/posts/d1a9cd34d8551ea9ce6fe771f30928f3.png</t>
  </si>
  <si>
    <t>deepnoid.com</t>
  </si>
  <si>
    <t>Trans Maritime Ltd are specialised in all kinds of European surface transports and are seen as the market leader in handling shipments from and to the United Kingdom/Ireland and the Benelux-States.Thanks to the multiple daily departures to and fr...</t>
  </si>
  <si>
    <t>2024-03-21 14:51:55.051139</t>
  </si>
  <si>
    <t>tmbs.ch</t>
  </si>
  <si>
    <t>http://lockbit3g3ohd3katajf6zaehxz4h4cnhmz5t735zpltywhwpc6oy3id.onion/post/Zh2yU7ZAuhvwngKg65fc3de565678</t>
  </si>
  <si>
    <t>https://images.ransomware.live/screenshots/posts/c58cc4edb9e6bc72b12e2617d31bd01b.png</t>
  </si>
  <si>
    <t>Download link #1:  https://***************.onion/NEWAGESYS/PROOF/Mirror: https://cactus5dqnqkppa5ayckiyk6dttpqwczdqphv5mxh4dkk5ct544q5aad.onion/NEWAGESYS/PROOF/DATA DESCRIPTIONS: Accounting\payroll\tax documents, HR data, Personal Identifying information, background reports, corporate correspondence\mailbox backups, employees personal folders, etc. </t>
  </si>
  <si>
    <t>2024-03-22 13:26:15.592371</t>
  </si>
  <si>
    <t>newagesys.com</t>
  </si>
  <si>
    <t>https://cactusbloguuodvqjmnzlwetjlpj6aggc6iocwhuupb47laukux7ckid.onion/posts/NEWAGESYS</t>
  </si>
  <si>
    <t>https://images.ransomware.live/screenshots/posts/788f0fd2eb6050c7c4659ba0950f5d5e.png</t>
  </si>
  <si>
    <t>2024-06-04 23:45:42.725718</t>
  </si>
  <si>
    <t>www.wisd.net</t>
  </si>
  <si>
    <t>http://ransomxifxwc5eteopdobynonjctkxxvap77yqifu2emfbecgbqdw6qd.onion/97470281-ec19-4bff-aabb-107aa16efa5d/</t>
  </si>
  <si>
    <t>https://images.ransomware.live/screenshots/posts/85c8ca38ace0dd122cc83ad7cd5588fc.png</t>
  </si>
  <si>
    <t>For over 115 years, we have built and maintained partnerships with our customers by providing solutions that are essential to their business. With our versatile offering of rental service, laundry and dry cleaning service and janitorial products, we...</t>
  </si>
  <si>
    <t>2024-05-07 10:56:06.188847</t>
  </si>
  <si>
    <t>ctc-corp.net</t>
  </si>
  <si>
    <t>http://lockbit3olp7oetlc4tl5zydnoluphh7fvdt5oa6arcp2757r7xkutid.onion/post/gom9d5kpKiavD4aQ6639d9a4a9f2d</t>
  </si>
  <si>
    <t>https://images.ransomware.live/screenshots/posts/4c3e32c5a17d84efa3e8f9d4f41f73c4.png</t>
  </si>
  <si>
    <t>BZ</t>
  </si>
  <si>
    <t>Vita IT is an Integrator and IT Service Provider made up of highly competent professionals with extensive experience in the IT market. We will provide access to their data soon. Operational data and personal information can be found in the archive.</t>
  </si>
  <si>
    <t>2024-03-25 17:49:44.202732</t>
  </si>
  <si>
    <t>Vita IT</t>
  </si>
  <si>
    <t>vitait.com</t>
  </si>
  <si>
    <t>Company has the last 24 hours to contact us using the instructions left. In case of silence, all data will be published here</t>
  </si>
  <si>
    <t>2024-03-26 11:49:49.760412</t>
  </si>
  <si>
    <t>Crimsgroup</t>
  </si>
  <si>
    <t>http://ransomocmou6mnbquqz44ewosbkjk3o5qjsl3orawojexfook2j7esad.onion/crimsgroup/</t>
  </si>
  <si>
    <t>https://images.ransomware.live/screenshots/posts/9d3e87d71b81acc09399f2094f77ef61.png</t>
  </si>
  <si>
    <t>DS Global Technology, a 1-Stop ICT Service Provider, integrate end to end ICT and communcation engineering and software development solution for SME and larger enterprise. Our skilled engineers are well trained and certified to perform complex integr...</t>
  </si>
  <si>
    <t>2024-05-09 12:56:11.608578</t>
  </si>
  <si>
    <t>dsglobaltech.com</t>
  </si>
  <si>
    <t>http://lockbit3olp7oetlc4tl5zydnoluphh7fvdt5oa6arcp2757r7xkutid.onion/post/LgRIXObCFC4mEOjd663c9c7554582</t>
  </si>
  <si>
    <t>https://images.ransomware.live/screenshots/posts/da554e086a4d59c3cd010c26af9348a3.png</t>
  </si>
  <si>
    <t>2024-03-27 13:21:49.704342</t>
  </si>
  <si>
    <t>Lawrence Semiconductor Research Laboratory</t>
  </si>
  <si>
    <t>http://k7kg3jqxang3wh7hnmaiokchk7qoebupfgoik6rha6mjpzwupwtj25yd.onion/topic.php?id=UGAGXxG6g8tAjH</t>
  </si>
  <si>
    <t>https://images.ransomware.live/screenshots/posts/04c036085af2e896f0be2a72957f3c37.png</t>
  </si>
  <si>
    <t>www.lsrl.com</t>
  </si>
  <si>
    <t>We hit the Lifeline Federal Hosting and downloaded some juicy data. We will not publish it but because they pretend nothing happened, we are sharing their DC full hash list.C0201DC02$:1103:aad3b435b51404eeaad3b435b51404ee:db12f43738af90e3e152e1be...</t>
  </si>
  <si>
    <t>2024-03-27 11:55:45.281208</t>
  </si>
  <si>
    <t>lifelinedatacenters.com</t>
  </si>
  <si>
    <t>http://lockbit3olp7oetlc4tl5zydnoluphh7fvdt5oa6arcp2757r7xkutid.onion/post/mwP3dvXCqdg432QG6603eefc9eddf</t>
  </si>
  <si>
    <t>https://images.ransomware.live/screenshots/posts/446c4a4dc047df63521c6ec78c79dfbd.png</t>
  </si>
  <si>
    <t>2024-03-28 08:49:36.197061</t>
  </si>
  <si>
    <t>Exela Technologies</t>
  </si>
  <si>
    <t>https://hunters55rdxciehoqzwv7vgyv6nt37tbwax2reroyzxhou7my5ejyid.onion/companies/3148724449</t>
  </si>
  <si>
    <t>https://images.ransomware.live/screenshots/posts/b1ec5b029d9a33abdf5254d4ab68f2a6.png</t>
  </si>
  <si>
    <t>www.exelatech.com</t>
  </si>
  <si>
    <t>Visits: 27 Data Size: 7G Published: False</t>
  </si>
  <si>
    <t>2024-03-28 17:49:49.906352</t>
  </si>
  <si>
    <t>Avant IT Norway</t>
  </si>
  <si>
    <t>Established in 1973, Tech-Quip has grown to become one of the largest manufacturer’s representatives for instrumentation and analytical products in the Gulf Coast. Headquartered in Houston, TX...</t>
  </si>
  <si>
    <t>2024-03-29 08:50:44.008923</t>
  </si>
  <si>
    <t>Tech-Quip Inc</t>
  </si>
  <si>
    <t>http://incblog7vmuq7rktic73r4ha4j757m3ptym37tyvifzp2roedyyzzxid.onion/blog/leak/7FCDA1DA33213AB0</t>
  </si>
  <si>
    <t>https://images.ransomware.live/screenshots/posts/d961afa257443186f71954eef023c495.png</t>
  </si>
  <si>
    <t>LoDan Electronics, Inc. was established in 1967, and has served as an industry leader, designing, manufacturing, and delivering cost effective, custom-engineered interconnect solutions. These...</t>
  </si>
  <si>
    <t>2024-03-29 08:52:01.217864</t>
  </si>
  <si>
    <t>Lodan Electronics Inc</t>
  </si>
  <si>
    <t>http://incblog7vmuq7rktic73r4ha4j757m3ptym37tyvifzp2roedyyzzxid.onion/blog/leak/5E7D9F85E40895DE</t>
  </si>
  <si>
    <t>https://images.ransomware.live/screenshots/posts/25fd12d94aa9307887fa23f2c5bc1493.png</t>
  </si>
  <si>
    <t>lodanelectronics.com</t>
  </si>
  <si>
    <t>Control Technology Inc designs and manufactures advanced control,communications, and input &amp; output products for industrial process automation. Numerous agreements, licenses and other internal business info. We'll share the files approximately next week.</t>
  </si>
  <si>
    <t>2024-03-29 18:00:09.558340</t>
  </si>
  <si>
    <t>Control Technology</t>
  </si>
  <si>
    <t>ctc-control.com</t>
  </si>
  <si>
    <t>263 GBcrimsonenginc.com whitetailautomation.com scadahive.com herbert.com https://gofile.io/d/5e9bsshttps://gofile.io/d/qgGaRvhttps://gofile.io/d/h2Npd4https://gofile.io/d/eU4aGJ</t>
  </si>
  <si>
    <t>2024-04-02 14:50:26.074507</t>
  </si>
  <si>
    <t>Crimsgroup Data Leak</t>
  </si>
  <si>
    <t>http://ransomocmou6mnbquqz44ewosbkjk3o5qjsl3orawojexfook2j7esad.onion/crimsgroup-data-leak/</t>
  </si>
  <si>
    <t>https://images.ransomware.live/screenshots/posts/3cdb022b05cb4f9ae6d04263233d0a82.png</t>
  </si>
  <si>
    <t>crimsonenginc.com</t>
  </si>
  <si>
    <t>The total size of stolen information is 300GB. This leak contains customer data, corporate information, databases, employee data, and customer insurance.</t>
  </si>
  <si>
    <t>2024-05-28 21:23:16.072802</t>
  </si>
  <si>
    <t>ueg1.com</t>
  </si>
  <si>
    <t>http://2c7nd54guzi6xhjyqrj5kdkrq2ngm2u3e6oy4nfhn3wm3r54ul2utiqd.onion/LqqyXAVxlqLoLSumWzhf0Zpp6ZUTqQ8epxhV80Lngos/</t>
  </si>
  <si>
    <t>https://images.ransomware.live/screenshots/posts/231ce26a25cf43b596af1c0eb1809f27.png</t>
  </si>
  <si>
    <t>SV</t>
  </si>
  <si>
    <t>2024-06-04 23:42:23.370116</t>
  </si>
  <si>
    <t>www.constelacion.com.sv</t>
  </si>
  <si>
    <t>http://ransomxifxwc5eteopdobynonjctkxxvap77yqifu2emfbecgbqdw6qd.onion/6584e3c4-e0c5-4d92-8222-83833a0b8471/</t>
  </si>
  <si>
    <t>https://images.ransomware.live/screenshots/posts/e3a6618d1742cd3ea801034435784194.png</t>
  </si>
  <si>
    <t>Seven Seas Technology Seven Seas Technology has chosen a collaborative, multi-cloud strategy that puts customers first by partnering with most of the major technology vendors. We help our customers innovate their processes, create valuable connections and rapport with their business and increase their productivity.</t>
  </si>
  <si>
    <t>2024-04-03 01:29:36.962107</t>
  </si>
  <si>
    <t>Seven Seas Technology</t>
  </si>
  <si>
    <t>2024-04-03 19:28:03.692495</t>
  </si>
  <si>
    <t>DataBank</t>
  </si>
  <si>
    <t>https://hunters55rdxciehoqzwv7vgyv6nt37tbwax2reroyzxhou7my5ejyid.onion/companies/4249614902</t>
  </si>
  <si>
    <t>https://images.ransomware.live/screenshots/posts/5fa91214e0fadb544819021a03cd3261.png</t>
  </si>
  <si>
    <t>www.databank.com</t>
  </si>
  <si>
    <t>2024-01-24 16:12:45.163309</t>
  </si>
  <si>
    <t>For**********.com</t>
  </si>
  <si>
    <t>2024-04-04 22:25:54.545602</t>
  </si>
  <si>
    <t>Sit</t>
  </si>
  <si>
    <t>http://k7kg3jqxang3wh7hnmaiokchk7qoebupfgoik6rha6mjpzwupwtj25yd.onion/topic.php?id=SL80wmYbW1cxGb</t>
  </si>
  <si>
    <t>https://images.ransomware.live/screenshots/posts/52a58c0d604ae90138ec15769e85f2cf.png</t>
  </si>
  <si>
    <t>www.sitnsleep.com</t>
  </si>
  <si>
    <t>India</t>
  </si>
  <si>
    <t>2024-04-05 13:29:50.147717</t>
  </si>
  <si>
    <t>casio india</t>
  </si>
  <si>
    <t>casio.co.in</t>
  </si>
  <si>
    <t>Integration International is a digital transformation solutions organization, services range from IT consulting, IT infrastructure, and workforce solutions to application services and AI consulting. Integration International Inc corporate office is located in 1081 Parsippany Blvd, Parsippany, New Jersey, 07054, United States and has 178 employees. The total amount of data leakage is 133.40 GB. Sql databases and software source codes are included in the data leak.</t>
  </si>
  <si>
    <t>2024-04-08 08:38:27.437720</t>
  </si>
  <si>
    <t xml:space="preserve">Integration International </t>
  </si>
  <si>
    <t>http://medusaxko7jxtrojdkxo66j7ck4q5tgktf7uqsqyfry4ebnxlcbkccyd.onion/detail?id=615b7a2b1729f36e0b5bfc39502508f6</t>
  </si>
  <si>
    <t>www.i3intl.com</t>
  </si>
  <si>
    <t>V-Star Creations is an Indian manufacturer of inner wear. It is the subsidiary of V-Guard Industries V-Star Creations was founded in 1995 by SheelaKochouseph, the wife of Kochouseph Chittilappilly, founder and chairman of V-Guard Industries and a cha...</t>
  </si>
  <si>
    <t>2024-05-09 12:48:17.414726</t>
  </si>
  <si>
    <t>vstar.in</t>
  </si>
  <si>
    <t>http://lockbit3olp7oetlc4tl5zydnoluphh7fvdt5oa6arcp2757r7xkutid.onion/post/mC29rws7x7QGbTlb663c9da5a7cdd</t>
  </si>
  <si>
    <t>https://images.ransomware.live/screenshots/posts/675596cd4ac420e3a11e09db7974b1f7.png</t>
  </si>
  <si>
    <t>DePenning &amp; DePenning offers a complete gamut of services covering all areas of intellectual property law.</t>
  </si>
  <si>
    <t>2024-05-09 12:38:38.244155</t>
  </si>
  <si>
    <t>depenning.com</t>
  </si>
  <si>
    <t>http://lockbit3olp7oetlc4tl5zydnoluphh7fvdt5oa6arcp2757r7xkutid.onion/post/CRaDxTt6jPbovz39663ca087813ba</t>
  </si>
  <si>
    <t>https://images.ransomware.live/screenshots/posts/dab2f1dfe587e80a1f627ff628299eb0.png</t>
  </si>
  <si>
    <t>2024-06-04 23:37:54.484739</t>
  </si>
  <si>
    <t>www.hcisystems.net</t>
  </si>
  <si>
    <t>http://ransomxifxwc5eteopdobynonjctkxxvap77yqifu2emfbecgbqdw6qd.onion/c1d53a80-6fa4-4a14-8456-6207ef0da4b5/</t>
  </si>
  <si>
    <t>https://images.ransomware.live/screenshots/posts/ab559265eead94fb0f868ecff0ba298c.png</t>
  </si>
  <si>
    <t>AS develops, produces and sells components and turnkey systems for quick tool changes on plastic injection molding machines as well as on presses, stamping and die casting machines. We supply components as well as full and semi-automatic sys            ...</t>
  </si>
  <si>
    <t>2024-04-07 04:22:33.860682</t>
  </si>
  <si>
    <t>easchangesystems</t>
  </si>
  <si>
    <t>http://kbsqoivihgdmwczmxkbovk7ss2dcynitwhhfu5yw725dboqo5kthfaad.onion/site/view?uuid=292c5def-5d40-30ba-be67-46a84755fd0a</t>
  </si>
  <si>
    <t>https://images.ransomware.live/screenshots/posts/e54ea8e3e1c7c8eb05b8d4a3961326a9.png</t>
  </si>
  <si>
    <t>easchangesystems.com</t>
  </si>
  <si>
    <t>Hello, everyone.</t>
  </si>
  <si>
    <t>2024-04-07 17:51:19.372318</t>
  </si>
  <si>
    <t>SERVICES INFORMATIQUES POUR PROFESSIONNELS(SIP)</t>
  </si>
  <si>
    <t>http://weg7sdx54bevnvulapqu6bpzwztryeflq3s23tegbmnhkbpqz637f2yd.onion/?id=UzI2pi8oSEoGzVdn</t>
  </si>
  <si>
    <t>https://images.ransomware.live/screenshots/posts/9249543b7a6383c708b788cb7d97def3.png</t>
  </si>
  <si>
    <t>sip.be/</t>
  </si>
  <si>
    <t>At INNOSOFT, we are the developer of our products and we believe in the development of innovative software through the design of an effective information system. inno-soft.com.sg</t>
  </si>
  <si>
    <t>2024-04-08 07:33:18.438641</t>
  </si>
  <si>
    <t>Inno-soft Info Systems Pte Ltd</t>
  </si>
  <si>
    <t>http://xb6q2aggycmlcrjtbjendcnnwpmmwbosqaugxsqb4nx6cmod3emy7sad.onion/company/7890419</t>
  </si>
  <si>
    <t>https://images.ransomware.live/screenshots/posts/4380f1a05594cce98a8835da49db82f5.png</t>
  </si>
  <si>
    <t>inno-soft.com.sg</t>
  </si>
  <si>
    <t>Country: United Kingdom</t>
  </si>
  <si>
    <t>2024-04-08 08:34:35.234489</t>
  </si>
  <si>
    <t>Cv*****.com</t>
  </si>
  <si>
    <t>cv*****.com</t>
  </si>
  <si>
    <t>Enabling fitness anywhere. We make world-class exercise accessible to more people with best in class technology.</t>
  </si>
  <si>
    <t>2024-04-11 19:11:14.110286</t>
  </si>
  <si>
    <t>wexer.com</t>
  </si>
  <si>
    <t>http://mdhby62yvvg6sd5jmx5gsyucs7ynb5j45lvvdh4dsymg43puitu7tfid.onion//post/MWIzZDI0N2Y1NWNkNGU4ZTA1NWVjNz</t>
  </si>
  <si>
    <t>https://images.ransomware.live/screenshots/posts/4f0bd8cff549a1bb26335b2af0eef436.png</t>
  </si>
  <si>
    <t>Olea Kiosks, Inc. is a self-service kiosk solution provider for the attractions and entertainment, healthcare and hospitality industries.</t>
  </si>
  <si>
    <t>2024-04-09 10:47:22.107440</t>
  </si>
  <si>
    <t>Olea Kiosks</t>
  </si>
  <si>
    <t>http://weg7sdx54bevnvulapqu6bpzwztryeflq3s23tegbmnhkbpqz637f2yd.onion/?id=W0RmHe2xdPpBmphg</t>
  </si>
  <si>
    <t>https://images.ransomware.live/screenshots/posts/eec764d1ba686cf5227dc68815a27bdd.png</t>
  </si>
  <si>
    <t>olea.com</t>
  </si>
  <si>
    <t>CW</t>
  </si>
  <si>
    <t>Kadushisoft is committed to supporting a diverse range of customer needs. By eliminating the heavy services approach used by other vendors, we enable agile production of custom made application software. Kadushisoft’s clients experience the competency proven in networking and hardware sustainability, enticing firms like yours to rely on Kadushisoft’s ability to reinforce your company’s IT. Founded in 2004, Kadushisoft is a privately held firm with its office located in Willemstad, Curacao.</t>
  </si>
  <si>
    <t>2024-04-09 13:53:19.738280</t>
  </si>
  <si>
    <t>Kadushisoft</t>
  </si>
  <si>
    <t>www.kadushisoft.com</t>
  </si>
  <si>
    <t>2024-06-04 23:33:44.429019</t>
  </si>
  <si>
    <t>www.cyncsolutions.com</t>
  </si>
  <si>
    <t>http://ransomxifxwc5eteopdobynonjctkxxvap77yqifu2emfbecgbqdw6qd.onion/d47c6eca-fe30-4489-9658-4d573a32eb69/</t>
  </si>
  <si>
    <t>https://images.ransomware.live/screenshots/posts/52588114c27878d207ab424b2330fdc0.png</t>
  </si>
  <si>
    <t>Headquartered in the Netherlands, Nexperia is a global semiconductor company with a rich European history and more than 15,000 employees in Europe, Asia and the United States. As a leading expert in the design and manufacture of mission-critical semiconductors, Nexperia components provide the basic functionality for virtually every electronic device in the world - from automotive and industrial to mobile and consumer applications.</t>
  </si>
  <si>
    <t>2024-04-10 21:05:37.096896</t>
  </si>
  <si>
    <t>Nexperia</t>
  </si>
  <si>
    <t>http://p66slxmtum2ox4jpayco6ai3qfehd5urgrs4oximjzklxcol264driqd.onion/lot12.html</t>
  </si>
  <si>
    <t>https://images.ransomware.live/screenshots/posts/f67204110fe272ef6047964d501bd092.png</t>
  </si>
  <si>
    <t>nexperia.com</t>
  </si>
  <si>
    <t>2024-04-11 20:33:24.763375</t>
  </si>
  <si>
    <t>Access Intelligence</t>
  </si>
  <si>
    <t>http://k7kg3jqxang3wh7hnmaiokchk7qoebupfgoik6rha6mjpzwupwtj25yd.onion/topic.php?id=QQqWVcqNAQdLd</t>
  </si>
  <si>
    <t>https://images.ransomware.live/screenshots/posts/6f88ca2b20d172d67815f1fe38807f11.png</t>
  </si>
  <si>
    <t>www.accessintel.com</t>
  </si>
  <si>
    <t>2024-04-11 20:34:00.363019</t>
  </si>
  <si>
    <t>Theatrixx Technologies</t>
  </si>
  <si>
    <t>http://k7kg3jqxang3wh7hnmaiokchk7qoebupfgoik6rha6mjpzwupwtj25yd.onion/topic.php?id=8fukMo5RfjNtYN</t>
  </si>
  <si>
    <t>https://images.ransomware.live/screenshots/posts/8ef25b4b70958ded084ab1c346a51bf8.png</t>
  </si>
  <si>
    <t>www.theatrixx.com</t>
  </si>
  <si>
    <t>The total size of stolen information is 1.47TB. This leak contains corporate information of the company: Financial, legal, information on employees and partners. Information on clients was also receiv</t>
  </si>
  <si>
    <t>2024-04-25 15:40:31.392256</t>
  </si>
  <si>
    <t>Semilab</t>
  </si>
  <si>
    <t>http://2c7nd54guzi6xhjyqrj5kdkrq2ngm2u3e6oy4nfhn3wm3r54ul2utiqd.onion/JMXXNOS_O6l6SlcIXiSnznHlENFKQFqbeLuqT2H0drM/</t>
  </si>
  <si>
    <t>https://images.ransomware.live/screenshots/posts/ac0484ccb5d58b16fed6cd85c3183096.png</t>
  </si>
  <si>
    <t>www.semilab.com</t>
  </si>
  <si>
    <t>The total size of stolen information is 1.47TB. This leak contains corporate information of the company: Financial, legal, information on employees, partners and clientsб drawingы and scheme of constr...</t>
  </si>
  <si>
    <t>2024-05-28 21:22:10.528906</t>
  </si>
  <si>
    <t>semilab.com</t>
  </si>
  <si>
    <t>2024-04-12 00:11:03.886558</t>
  </si>
  <si>
    <t>Se****bH</t>
  </si>
  <si>
    <t>2024-04-03 19:32:57.780279</t>
  </si>
  <si>
    <t>Gi****ex</t>
  </si>
  <si>
    <t>Medical Practice.</t>
  </si>
  <si>
    <t>2024-02-23 14:45:24.170898</t>
  </si>
  <si>
    <t>H*********** *********y **********</t>
  </si>
  <si>
    <t>http://bianlianlbc5an4kgnay3opdemgcryg2kpfcbgczopmm3dnbz3uaunad.onion//companies/h_______________________________.com</t>
  </si>
  <si>
    <t>To The Leadership Of H*******Y We have Successfully breached H*******y.net servers your systems are Encrypted, We took backup copy of […]</t>
  </si>
  <si>
    <t>2024-06-27 13:49:02.300735</t>
  </si>
  <si>
    <t>H*******Y</t>
  </si>
  <si>
    <t>http://flock4cvoeqm4c62gyohvmncx6ck2e7ugvyqgyxqtrumklhd5ptwzpqd.onion/?p=213</t>
  </si>
  <si>
    <t>https://images.ransomware.live/screenshots/posts/2b120cc3c0292ac1c3462be1259924f5.png</t>
  </si>
  <si>
    <t>h*******y.net</t>
  </si>
  <si>
    <t>2024-04-13 10:34:56.124103</t>
  </si>
  <si>
    <t>Integrated Control</t>
  </si>
  <si>
    <t>https://hunters55rdxciehoqzwv7vgyv6nt37tbwax2reroyzxhou7my5ejyid.onion/companies/5051199300</t>
  </si>
  <si>
    <t>https://images.ransomware.live/screenshots/posts/7def8ae3530688bb13ac19d3b3ba80f9.png</t>
  </si>
  <si>
    <t>www.integratedcontrol.com</t>
  </si>
  <si>
    <t>2024-04-13 10:35:48.157061</t>
  </si>
  <si>
    <t>NanoLumens</t>
  </si>
  <si>
    <t>https://hunters55rdxciehoqzwv7vgyv6nt37tbwax2reroyzxhou7my5ejyid.onion/companies/1496345444</t>
  </si>
  <si>
    <t>https://images.ransomware.live/screenshots/posts/251f4406022188dd3495b5f4bd738fcd.png</t>
  </si>
  <si>
    <t>www.nanolumens.com</t>
  </si>
  <si>
    <t>For the second time we Hacked your radar systems… but this time with a difference! You only have a few hours to repair your radar systems! We started the game! We suggest you run away now… Don’t blink and don’t sleep, the chance to escape is less than ten seconds, maybe your city will be…</t>
  </si>
  <si>
    <t>2024-05-26 12:24:49.035718</t>
  </si>
  <si>
    <t>handala</t>
  </si>
  <si>
    <t>Israel Radars!</t>
  </si>
  <si>
    <t>https://handala.to/israel-radars-hacked/</t>
  </si>
  <si>
    <t>https://images.ransomware.live/screenshots/posts/3ef5b434ff110868e4eb64d4455caf94.png</t>
  </si>
  <si>
    <t>Handala Hacked 99 digital and send last messages to Zionists! This was a clear message to 8200 not to test our patience with their shell groups! An eye for an eye! +500K alert messages sent to Zionists 5.2 TB of data from sensitive conversations of organizations were dumped! People will pay for the crimes and…</t>
  </si>
  <si>
    <t>2024-05-26 12:25:14.479020</t>
  </si>
  <si>
    <t>Israel 99 Digital!</t>
  </si>
  <si>
    <t>https://handala.to/israel-99-digital-hacked/</t>
  </si>
  <si>
    <t>https://images.ransomware.live/screenshots/posts/0f41ff4254406215c4cd08e18b58076c.png</t>
  </si>
  <si>
    <t>Handala Hacked Smart College (The largest Zionist cyber security college ) Smart College is a leading training center in Zionists training students in programming, AI, QA, cyber security, IT, management skills and soft skills for high-tech organizations. This company is one of the proxied companies of the 8200 unit of the Zionists, which has the…</t>
  </si>
  <si>
    <t>2024-05-26 12:25:20.726301</t>
  </si>
  <si>
    <t>Israel largest cyber security college</t>
  </si>
  <si>
    <t>https://handala.to/israel-largest-cyber-security-college/</t>
  </si>
  <si>
    <t>https://images.ransomware.live/screenshots/posts/55943b1ae36d971af731cddd2309c4d9.png</t>
  </si>
  <si>
    <t>Oferecemos um Dashboard de acompanhamento e gestão da sua operação para que reaja em tempo real e escale o seu negócio.</t>
  </si>
  <si>
    <t>2024-04-15 01:36:40.718247</t>
  </si>
  <si>
    <t>qint.com.br</t>
  </si>
  <si>
    <t>http://mdhby62yvvg6sd5jmx5gsyucs7ynb5j45lvvdh4dsymg43puitu7tfid.onion//post/ZTE2YmM1ODEwNzkxNjBkMTYwNzMxNj</t>
  </si>
  <si>
    <t>https://images.ransomware.live/screenshots/posts/a68f714089416d46cf28b658a3bef4b7.png</t>
  </si>
  <si>
    <t>An architect in Columbia MO, SOA Architecture seamlessly integrates interior design services with smart, sustainable design practices and building information modeling to consistently deliver high-quality projects.soa-inc.com</t>
  </si>
  <si>
    <t>2024-04-15 13:23:28.575966</t>
  </si>
  <si>
    <t>SOA Architecture</t>
  </si>
  <si>
    <t>http://xb6q2aggycmlcrjtbjendcnnwpmmwbosqaugxsqb4nx6cmod3emy7sad.onion/company/7890426</t>
  </si>
  <si>
    <t>https://images.ransomware.live/screenshots/posts/c0afedc5ae76925494e7729d7f46cc83.png</t>
  </si>
  <si>
    <t>soa.archi/</t>
  </si>
  <si>
    <t>2024-04-15 21:23:27.647476</t>
  </si>
  <si>
    <t>Chicony Electronics</t>
  </si>
  <si>
    <t>https://hunters55rdxciehoqzwv7vgyv6nt37tbwax2reroyzxhou7my5ejyid.onion/companies/2148689972</t>
  </si>
  <si>
    <t>https://images.ransomware.live/screenshots/posts/d42e7c42f39d4ca0e2adfdecd34dcd51.png</t>
  </si>
  <si>
    <t>www.chicony.com</t>
  </si>
  <si>
    <t>Revenue:$270.8 Million - Country :United Arab Emir...</t>
  </si>
  <si>
    <t>2024-05-01 14:04:52.774711</t>
  </si>
  <si>
    <t>cochraneglobal.com</t>
  </si>
  <si>
    <t>http://47glxkuxyayqrvugfumgsblrdagvrah7gttfscgzn56eyss5wg3uvmqd.onion/packages/5839c8e2-70f7-43fb-b1cd-203107397b09</t>
  </si>
  <si>
    <t>https://images.ransomware.live/screenshots/posts/d9a9f325e0825012f90ea33b38924555.png</t>
  </si>
  <si>
    <t>2024-04-16 03:29:10.493248</t>
  </si>
  <si>
    <t>UnivationTechnologies</t>
  </si>
  <si>
    <t>http://raworldw32b2qxevn3gp63pvibgixr4v75z62etlptg3u3pmajwra4ad.onion/post/2008.html</t>
  </si>
  <si>
    <t>https://images.ransomware.live/screenshots/posts/43baea374d99a5ed3e7dc4577eb5a905.png</t>
  </si>
  <si>
    <t>www.univation.com</t>
  </si>
  <si>
    <t>UPC Technology Corporation (UPC) is a leading, representative chemical company under the MiTAC-Synnex Group.</t>
  </si>
  <si>
    <t>2024-04-16 17:49:17.574326</t>
  </si>
  <si>
    <t>UPC Technology Corporation</t>
  </si>
  <si>
    <t>http://weg7sdx54bevnvulapqu6bpzwztryeflq3s23tegbmnhkbpqz637f2yd.onion/?id=kiQkTcOrmV1p7bF9</t>
  </si>
  <si>
    <t>https://images.ransomware.live/screenshots/posts/f1d1d0d7ee66e035d87caf47c501a8a2.png</t>
  </si>
  <si>
    <t>www.upc.com.tw</t>
  </si>
  <si>
    <t>European Team is an accountant in Brussels in the province of Province of Brussels in the Brussels-Capital region. The firm is established at Rue Joseph Druez 182. European Team and created on 03-02-1986.  European Team is known under compa            ...</t>
  </si>
  <si>
    <t>2024-04-18 19:35:26.459347</t>
  </si>
  <si>
    <t>etateam.be</t>
  </si>
  <si>
    <t>http://kbsqoivihgdmwczmxkbovk7ss2dcynitwhhfu5yw725dboqo5kthfaad.onion/site/view?uuid=d362cc0d-cef7-3ac0-aed0-c2450769e0a0</t>
  </si>
  <si>
    <t>https://images.ransomware.live/screenshots/posts/33a9b4eca393c82eec2d032070dd071b.png</t>
  </si>
  <si>
    <t>2024-06-04 23:28:28.157068</t>
  </si>
  <si>
    <t>www.fabricainfo.com</t>
  </si>
  <si>
    <t>http://ransomxifxwc5eteopdobynonjctkxxvap77yqifu2emfbecgbqdw6qd.onion/d1608c57-0226-4ac4-b58d-fc542bdf809a/</t>
  </si>
  <si>
    <t>https://images.ransomware.live/screenshots/posts/a76cc812fbfc8dab1910d2d046ac0c35.png</t>
  </si>
  <si>
    <t>For over 70 years and three generations, Gai has established several milestones in the development of high quality bottling. At the same time, the product range has grown to include sparkling beverages, spirits and oily liquids. Thus, in addition to wines and beers, now even in cans. Today, Gai machines are running worldwide, in all types of bottling and labelling operations, with specialized technical assistance and lifetime spare parts.SITE: www.gai-it.com Address : 33 &amp; B Fraz. Cappelli, Ceresole Alba, Piedmont, 12040, ItalyALL DATA SIZE: ≈750gb 1. Company data 2. Home users data: Employees personal documents 3. Projects &amp; etc…</t>
  </si>
  <si>
    <t>2024-05-04 12:19:15.546529</t>
  </si>
  <si>
    <t>gai-it.com</t>
  </si>
  <si>
    <t>http://stniiomyjliimcgkvdszvgen3eaaoz55hreqqx6o77yvmpwt7gklffqd.onion/?id=gai-it.com</t>
  </si>
  <si>
    <t>https://images.ransomware.live/screenshots/posts/51a1f5b9d4d54176daf5e076a6890f09.png</t>
  </si>
  <si>
    <t>Netherlands</t>
  </si>
  <si>
    <t>2024-04-19 01:30:29.442727</t>
  </si>
  <si>
    <t>SIS Automatisering</t>
  </si>
  <si>
    <t>http://k7kg3jqxang3wh7hnmaiokchk7qoebupfgoik6rha6mjpzwupwtj25yd.onion/topic.php?id=UVcMwNRjsGXrcJ</t>
  </si>
  <si>
    <t>https://images.ransomware.live/screenshots/posts/83b571c0c55af4b9e83fe617c797019f.png</t>
  </si>
  <si>
    <t>www.sisautomatisering.nl</t>
  </si>
  <si>
    <t>How you doin? I just remembered some passwords... do you have it? ah, whatever... just leave it here... w3: oJX&amp;S5678536Y8as%23
gwent: GyrS^&amp;4A89x,
w3rtx: NIh\*AS^8x0Xppw
thronebreaker: AN87*-2047UIOSh78^X magnet:?xt=urn:btih:44134E7ADE0F85E0...</t>
  </si>
  <si>
    <t>2024-04-19 08:12:15.965791</t>
  </si>
  <si>
    <t>hellogookie</t>
  </si>
  <si>
    <t>CD Projekt!</t>
  </si>
  <si>
    <t>http://hellogookie256cvccntvenyxrvn7ht73bs6ss3oj2ocfkjt5y6vq6gfi2tad.onion/news/02cae4a1a636af286036df3ec24bf727</t>
  </si>
  <si>
    <t>cdprojektred.com</t>
  </si>
  <si>
    <t>You lied to us and play for time to kick us out. We will meet you soon, again. Next time you'll have no chance. cisco.com\Administrator:500:aad3b435b51404eeaad3b435b51404ee:4e0de2e548880cd48c588f1391fa6386:::
cisco.com\carriep:12342831:aad3b435b5140...</t>
  </si>
  <si>
    <t>2024-04-19 08:12:51.262820</t>
  </si>
  <si>
    <t>Hey cisco!</t>
  </si>
  <si>
    <t>http://hellogookie256cvccntvenyxrvn7ht73bs6ss3oj2ocfkjt5y6vq6gfi2tad.onion/news/473748aaaa880d98c509a58e1c39021c</t>
  </si>
  <si>
    <t>cisco.com</t>
  </si>
  <si>
    <t>LS0tLS1CRUdJTiBSU0EgUFJJVkFURSBLRVktLS0tLQpNSUlFb3dJQkFBS0NBUUVBNENoODBXOTFVc09raE9jSDNxVjJ6eTZlUGxhTzVCeXNQOGpyVThMcVB0bVpiR3lXCmRNV3dkb2FyTDJZVituRDZ4dVYzLzd3L1UzMGhObVpiYXV1a0ZFYUhnbWNzTXhORXBuSklTUFNiNmhnU0dEeE8KUzQ0R0xYcXdCVkV5VHBoTDlwL1N1RmJXeTNwZFQw...</t>
  </si>
  <si>
    <t>2024-04-19 08:15:03.442959</t>
  </si>
  <si>
    <t>Hey everyone! Some private keys here.</t>
  </si>
  <si>
    <t>http://hellogookie256cvccntvenyxrvn7ht73bs6ss3oj2ocfkjt5y6vq6gfi2tad.onion/news/bb27072d9edbc55651ad21b068807fd3</t>
  </si>
  <si>
    <t>netscout.com</t>
  </si>
  <si>
    <t>2024-04-19 11:33:39.323705</t>
  </si>
  <si>
    <t>https://dispossessor.com/blogs/226</t>
  </si>
  <si>
    <t>https://images.ransomware.live/screenshots/posts/0a0e281b1482c9cf843409a882631040.png</t>
  </si>
  <si>
    <t>datasite.com</t>
  </si>
  <si>
    <t>2024-04-19 11:45:58.690510</t>
  </si>
  <si>
    <t>https://dispossessor.com/blogs/184</t>
  </si>
  <si>
    <t>https://images.ransomware.live/screenshots/posts/ae4f987c564f4d859b634e6b72fad625.png</t>
  </si>
  <si>
    <t>pioneerelectronics.com</t>
  </si>
  <si>
    <t>2024-04-19 11:55:37.293464</t>
  </si>
  <si>
    <t>https://dispossessor.com/blogs/148</t>
  </si>
  <si>
    <t>https://images.ransomware.live/screenshots/posts/908af382ddb1c74de1e26dd6753310cd.png</t>
  </si>
  <si>
    <t>notablefrontier.com</t>
  </si>
  <si>
    <t>2024-04-19 12:06:29.836658</t>
  </si>
  <si>
    <t>https://dispossessor.com/blogs/112</t>
  </si>
  <si>
    <t>https://images.ransomware.live/screenshots/posts/64817727f67e2a36c218f114684bfcaa.png</t>
  </si>
  <si>
    <t>Visits: 46 Data Size: 5Tb Published: False</t>
  </si>
  <si>
    <t>2024-04-19 20:06:34.157196</t>
  </si>
  <si>
    <t>CYNC SOLUTIONS - The unexpected target.</t>
  </si>
  <si>
    <t>Download link #1Our products and services reflect our 25 years' experience in the R&amp;D of bathroom lighting systems. Specialties Bathroom lighting, bathroom lighting, illuminated mirrors, and bathroom fixturesWebsite: https://www.ebir.com/Revenue : $5MAddress: 9 Calle El Perell√≥, Torrent, Valencia, 46900, SpainPhone Number: +34 961-580-605Download link #1: https://***************.onion/EBIR/fullMirror: https://cactus5dqnqkppa5ayckiyk6dttpqwczdqphv5mxh4dkk5ct544q5aad.onion/EBIR/full</t>
  </si>
  <si>
    <t>2024-04-22 16:33:44.394985</t>
  </si>
  <si>
    <t>ebir.com</t>
  </si>
  <si>
    <t>https://cactusbloguuodvqjmnzlwetjlpj6aggc6iocwhuupb47laukux7ckid.onion/posts/EBIR</t>
  </si>
  <si>
    <t>https://images.ransomware.live/screenshots/posts/ab0fd99ae67e711921484718fc9ffe35.png</t>
  </si>
  <si>
    <t>Als einer der führenden europäischen Hersteller von technischen Artikeln aus Polyurethan-Elastomeren bieten die ACLA-WERKE GMBH für zahlreiche Einsatzgebiete anwendungsorientierte und wirtschaftliche Problemlösungen an.</t>
  </si>
  <si>
    <t>2024-05-14 14:48:33.012283</t>
  </si>
  <si>
    <t>acla.de</t>
  </si>
  <si>
    <t>http://lockbit6knrauo3qafoksvl742vieqbujxw7rd6ofzdtapjb4rrawqad.onion/post/HGZ6JKoZJzkpn0md66432e4cf1d65</t>
  </si>
  <si>
    <t>The Tech Interactive is a science and technology museum that features hands-on activities, experimental labs, and design challenge experiences forvisitors. The museum was founded in 1983 and is located in San Jose, California.thetech.org</t>
  </si>
  <si>
    <t>2024-04-22 16:25:05.990138</t>
  </si>
  <si>
    <t>The Tech Interactive</t>
  </si>
  <si>
    <t>http://xb6q2aggycmlcrjtbjendcnnwpmmwbosqaugxsqb4nx6cmod3emy7sad.onion/company/7890432</t>
  </si>
  <si>
    <t>https://images.ransomware.live/screenshots/posts/2163513a697164191a5a6804cd18fe5d.png</t>
  </si>
  <si>
    <t>thetech.org</t>
  </si>
  <si>
    <t>Visits: 93 Data Size: 82Gb Published: False</t>
  </si>
  <si>
    <t>2024-04-22 16:41:13.476695</t>
  </si>
  <si>
    <t>HARMAN - CYNC SOLUTIONS client</t>
  </si>
  <si>
    <t>http://ransomxifxwc5eteopdobynonjctkxxvap77yqifu2emfbecgbqdw6qd.onion/65b01dc7-294a-42b4-8210-54c1ef827ba7/</t>
  </si>
  <si>
    <t>https://images.ransomware.live/screenshots/posts/06c2fcf4e97f24a5977888eb127d6e41.png</t>
  </si>
  <si>
    <t>harman.com</t>
  </si>
  <si>
    <t xml:space="preserve">Who We Are_x000D_ _x000D_ 25+ years delivering projects using Onshore and Offshore Software Engineering Teams_x000D_ _x000D_ ISO 27001 and CMMI Level 3 Certified, ensuring quality delivery_x000D_ _x000D_ Scale teams up and down as needed_x000D_ _x000D_ Gain access to world class talent_x000D_ _x000D_ Leverage hard to find skills_x000D_ _x000D_ We have more than 120 GB of data from this company at our disposal. In the event that we do not reach an agreement, the entire date will be published._x000D_ </t>
  </si>
  <si>
    <t>2024-05-09 02:39:03.184875</t>
  </si>
  <si>
    <t>Softura</t>
  </si>
  <si>
    <t>http://incblog6qu4y4mm4zvw5nrmue6qbwtgjsxpw6b7ixzssu36tsajldoad.onion/blog/disclosures/6627388cff06b807bef8dfdf</t>
  </si>
  <si>
    <t>softura.com</t>
  </si>
  <si>
    <t>Ayesa is a leading provider of technology and engineering services worldwide with over 12,500 employees and a direct presence in 23 countries across Europe, America, Africa, and Asia. Ayesa excels in developing and implementing innovative digital and engineering solutions for both private companies and public administrations. On the engineering side, our professionals applies the latest cutting-edge technologies to design and supervise infrastructure projects as well as create digital solutions that manage sustainability and efficient resources management. On the technology standpoint, we integrate all the essential technologies and services, to assist clients in resolving their most urgent business challenges and digitally transforming their business to make life easier, responsive, efficient and agile.SITE: www.ayesa.com Address : 21 Avda Francisco De La Roche Santa Cruz de Tenerife Canary Islands 38001, SpainALL DATA SIZE: ≈4.5tb+ 1. Company data 2. Employees personal data 3. Projects, CAD And much more…</t>
  </si>
  <si>
    <t>2024-05-04 12:23:46.346115</t>
  </si>
  <si>
    <t>ayesa.com</t>
  </si>
  <si>
    <t>http://stniiomyjliimcgkvdszvgen3eaaoz55hreqqx6o77yvmpwt7gklffqd.onion/?id=ayesa.com</t>
  </si>
  <si>
    <t>https://images.ransomware.live/screenshots/posts/e484499b666b6725c1c670a98a984eb7.png</t>
  </si>
  <si>
    <t>BY</t>
  </si>
  <si>
    <t>Онлайн продажа билетов по маршруту Бобруйск - Минск - Бобруйск ⭐️ Покупка занимает 2 минуты ⭐️ Ознакомьтесь с рассписанием и ценами ️️⭐️ Бесплатный возврат, удобное приложение для телефона, sms оповещение.</t>
  </si>
  <si>
    <t>2024-04-25 22:26:24.765375</t>
  </si>
  <si>
    <t>atriline.by</t>
  </si>
  <si>
    <t>http://mdhby62yvvg6sd5jmx5gsyucs7ynb5j45lvvdh4dsymg43puitu7tfid.onion//post/MmQ1NWE5YThhZjU0ZWVjZjk0Y2NmMm</t>
  </si>
  <si>
    <t>https://images.ransomware.live/screenshots/posts/d7305b80397f0ce36392fc01af88cff4.png</t>
  </si>
  <si>
    <t>There is no excerpt because this is a protected post.</t>
  </si>
  <si>
    <t>2024-04-26 00:23:26.286662</t>
  </si>
  <si>
    <t>medusalocker</t>
  </si>
  <si>
    <t>Protected: HIDE NAME SELL DATA SOON</t>
  </si>
  <si>
    <t>http://z6wkgghtoawog5noty5nxulmmt2zs7c3yvwr22v4czbffdoly2kl4uad.onion/?p=361</t>
  </si>
  <si>
    <t>https://images.ransomware.live/screenshots/posts/127b3befea8060fcc5437d3fd4bf294f.png</t>
  </si>
  <si>
    <t>2024-06-04 23:22:20.748357</t>
  </si>
  <si>
    <t>www.precisiontimesystems.com</t>
  </si>
  <si>
    <t>http://ransomxifxwc5eteopdobynonjctkxxvap77yqifu2emfbecgbqdw6qd.onion/36066334-c3dc-40d1-94c7-424c7c928753/</t>
  </si>
  <si>
    <t>https://images.ransomware.live/screenshots/posts/b0b06328f3ae34df6e0c51ce706223ba.png</t>
  </si>
  <si>
    <t>Visits: 118 Data Size: 700 GB Published: False</t>
  </si>
  <si>
    <t>2024-04-26 00:25:34.521293</t>
  </si>
  <si>
    <t xml:space="preserve">Precision Time Systems </t>
  </si>
  <si>
    <t>Thinkadam provides advanced device locking solutions for the smartphone-on-credit industry.Our technology helps reduce payment defaults and increases contract fulfillment by providing complete control over rented, leased, or loaned smart devices.Our business model and user experience are designed to meet the specific needs of emerging markets. These markets face challenges such as low device prices, limited storage, and costly or inconsistent connectivity. https://www.thinkadam.co/</t>
  </si>
  <si>
    <t>2024-04-29 10:12:15.972944</t>
  </si>
  <si>
    <t>Thinkadam</t>
  </si>
  <si>
    <t>http://5butbkrljkaorg5maepuca25oma7eiwo6a2rlhvkblb4v6mf3ki2ovid.onion/companies/10/thinkadam</t>
  </si>
  <si>
    <t>https://images.ransomware.live/screenshots/posts/e74bcbc72272a166b38a1249fcbc6293.png</t>
  </si>
  <si>
    <t>www.thinkadam.co/</t>
  </si>
  <si>
    <t>The total size of stolen information is 1TB. This leak contains corporate information of the company: Financial, legal, information on employees and partners. Information on clients was also received:...</t>
  </si>
  <si>
    <t>2024-05-28 21:20:29.699867</t>
  </si>
  <si>
    <t>ekiconsult.com</t>
  </si>
  <si>
    <t>http://2c7nd54guzi6xhjyqrj5kdkrq2ngm2u3e6oy4nfhn3wm3r54ul2utiqd.onion/nXaTp27b5l2rshDjw_Px4RgHuZfP7S_-LM5zFAo5Q-8/</t>
  </si>
  <si>
    <t>https://images.ransomware.live/screenshots/posts/6df7f8f1de8044809f17fd3748d4b95a.png</t>
  </si>
  <si>
    <t>2024-06-04 23:20:25.133530</t>
  </si>
  <si>
    <t>www.polaris.es</t>
  </si>
  <si>
    <t>http://ransomxifxwc5eteopdobynonjctkxxvap77yqifu2emfbecgbqdw6qd.onion/679713fe-d35f-400b-9953-83f030da6d11/</t>
  </si>
  <si>
    <t>https://images.ransomware.live/screenshots/posts/941e328b6a007337c2989a49fffa9f59.png</t>
  </si>
  <si>
    <t>Visits: 86 Data Size: 165Gb Published: False</t>
  </si>
  <si>
    <t>2024-04-27 06:03:05.440891</t>
  </si>
  <si>
    <t>polaris-SOLUCIONES TECNOLÓGICAS PARA EMPRESAS   -- polaris.es</t>
  </si>
  <si>
    <t>polaris.es</t>
  </si>
  <si>
    <t>Innovative prosthetics and orthotics combined with clinical expertise and unparalleled patient care – at Human Technology, we are committed to your well-being, your unique needs, and your desire to...</t>
  </si>
  <si>
    <t>2024-04-27 16:18:29.836121</t>
  </si>
  <si>
    <t>Human Technology Inc.</t>
  </si>
  <si>
    <t>http://incapt.su/blog/leak/F43381D79D13F99E</t>
  </si>
  <si>
    <t>https://images.ransomware.live/screenshots/posts/bba51b843942d0f40738deabf8867c09.png</t>
  </si>
  <si>
    <t>humtech.com</t>
  </si>
  <si>
    <t>Industry Leader in Big Flow Firefighting Fire Fighting Systems (FFS) is the global leader in the design, engineering, and manufacturing of large firefighting systems – a single-source supplier for both marine and land application. We provide complete packages comprising all services and equipment exclusive piping required for all installations onboard tugs, offshore vessels,  fireboats and work boats in accordance with all class societies. We also provide complete systems of onshore firefighting on tank farms, refineries, industrial plants etc.</t>
  </si>
  <si>
    <t>2024-04-29 06:36:16.151053</t>
  </si>
  <si>
    <t>Fifisystems</t>
  </si>
  <si>
    <t>http://5butbkrljkaorg5maepuca25oma7eiwo6a2rlhvkblb4v6mf3ki2ovid.onion/companies/8/fifisystems</t>
  </si>
  <si>
    <t>https://images.ransomware.live/screenshots/posts/241c297c60f1a816a166682fedadba25.png</t>
  </si>
  <si>
    <t>www.fifisystems.com</t>
  </si>
  <si>
    <t>AXIA Ventures Group Ltd (“AXIA”) is a leading regional privately-owned investment banking group providing financial advisory and capital market-related services to corporates, governments and institutional clients.AXIA is headquartered in Nicosia, Cyprus, regulated by the Cyprus Securities and Exchange Commission (License No: 086/07) and fully licensed to provide financial advisory services in many financial markets around the world. AXIA is focused in Cyprus, Greece, Italy and the broader region. The company has presence in Nicosia (Headquarters), Athens (Branch), New York (subsidiary) and Milan (representative office).</t>
  </si>
  <si>
    <t>2024-06-25 10:42:42.660529</t>
  </si>
  <si>
    <t>axiavg.com</t>
  </si>
  <si>
    <t>http://weg7sdx54bevnvulapqu6bpzwztryeflq3s23tegbmnhkbpqz637f2yd.onion/?id=tz0I8gTlHRQ0xIhj</t>
  </si>
  <si>
    <t>https://images.ransomware.live/screenshots/posts/c005b68507e3949c35603ef45ac5dbf5.png</t>
  </si>
  <si>
    <t>www.axiavg.com</t>
  </si>
  <si>
    <t>Lumina Americas is a regional consulting and technology service company based in Latin America with offices in Argentina, Mexico and a representation in Spain luminaamericas.com</t>
  </si>
  <si>
    <t>2024-04-29 14:15:16.203264</t>
  </si>
  <si>
    <t>Lumina Americas</t>
  </si>
  <si>
    <t>http://xb6q2aggycmlcrjtbjendcnnwpmmwbosqaugxsqb4nx6cmod3emy7sad.onion/company/7890438</t>
  </si>
  <si>
    <t>https://images.ransomware.live/screenshots/posts/f936122992eab102c6f32229a738e29e.png</t>
  </si>
  <si>
    <t>www.luminaamericas.com</t>
  </si>
  <si>
    <t>18.1MB11.3MBrazilSource codeNot publishedbitzsoftwares.com.br</t>
  </si>
  <si>
    <t>2024-04-29 15:38:09.214545</t>
  </si>
  <si>
    <t>apos</t>
  </si>
  <si>
    <t>Bitz Softwares</t>
  </si>
  <si>
    <t>https://apos.blog/apos-raas/Bitz-Softwares-bc9e829383bb4f0086ed1598c052cefe</t>
  </si>
  <si>
    <t>bitzsoftwares.com.br</t>
  </si>
  <si>
    <t>2024-04-30 20:35:21.522120</t>
  </si>
  <si>
    <t>Advanced Business Networks</t>
  </si>
  <si>
    <t>http://k7kg3jqxang3wh7hnmaiokchk7qoebupfgoik6rha6mjpzwupwtj25yd.onion/topic.php?id=qU8d2nBJGD85qt</t>
  </si>
  <si>
    <t>https://images.ransomware.live/screenshots/posts/31c16c91e782e2e00ca7d86c37fdf278.png</t>
  </si>
  <si>
    <t>www.netabn.com</t>
  </si>
  <si>
    <t>It4 Solutions Robras Corp is a company that operates in the Information Technology and Services industry.</t>
  </si>
  <si>
    <t>2024-05-01 20:48:52.359366</t>
  </si>
  <si>
    <t>It4 Solutions Robras Corp</t>
  </si>
  <si>
    <t>http://incblog6qu4y4mm4zvw5nrmue6qbwtgjsxpw6b7ixzssu36tsajldoad.onion/blog/disclosures/6631553fb24e38251bb959ca</t>
  </si>
  <si>
    <t>https://images.ransomware.live/screenshots/posts/621dd380abc09dc1e0db177cab5ed218.png</t>
  </si>
  <si>
    <t>YUPO is the recyclable, waterproof, tree-free Synthetic Paper with attributes and properties that make it the perfect solution for a variety of marketing, design, packaging and labeling needs.YUPO Synthetic Papers are extruded from polypropylene...</t>
  </si>
  <si>
    <t>2024-05-01 10:18:30.952358</t>
  </si>
  <si>
    <t>yupousa.com</t>
  </si>
  <si>
    <t>http://lockbit3753ekiocyo5epmpy6klmejchjtzddoekjlnt6mu3qh4de2id.onion/post/Pz5WFnI1I3RK6Vpj6631f4e63875e</t>
  </si>
  <si>
    <t>https://images.ransomware.live/screenshots/posts/853e0182e77bfcdd628da203df5bb522.png</t>
  </si>
  <si>
    <t>BLUEGRASS TECHNOLOGIES INC.Environmental Consulting and Abatement Contractor for Asbestos, Mold and Lead</t>
  </si>
  <si>
    <t>2024-05-01 10:30:34.968808</t>
  </si>
  <si>
    <t>bluegrasstechnologies.net</t>
  </si>
  <si>
    <t>http://lockbit3753ekiocyo5epmpy6klmejchjtzddoekjlnt6mu3qh4de2id.onion/post/60O12IFpxukDPZXu6631f29fc64fa</t>
  </si>
  <si>
    <t>https://images.ransomware.live/screenshots/posts/8c152e317be7019052b0b9c42d31b515.png</t>
  </si>
  <si>
    <t>CDS, a Hewlett Packard Enterprise company CDS is a wholly owned subsidiary of Hewlett Packard Enterprise and although an integral part of delivery operations in EMEA, is a separate legal entity providing true multi-vendor service capability for Hewlett Packard Enterprise customers. The Hewlett Packard Enterprise service offerings are contained in a single portfolio of branded services, which are delivered by both CDS and Hewlett Packard Enterprise service teams. CDS specialises in on-site delivery for multi-vendor products and technical services. CDS was formed after the acquisition of Synstar plc which had over 40 years’ experience of delivering multi-vendor services across Europe. Our company has a long tradition of delivering highly customised services and we pride ourselves on our commitment to customer satisfaction. This broad range of skills coupled with an agile workforce creates flexibility in service solutions which can be tailored to individual customers needs. CDS embraces all of Hewlett Packard Enterprise’s values and commitment to employees and customers alike.SITE: www.hpecds.com Address : Berkshire, GB - Winnersh Triangle 210 Wharfedale Road Berkshire, RG41 5TP, United KingdomALL DATA SIZE: ≈500gb 1. Company data 2. Confidential data 3. Human Resources, Hire data 4. Personal employees documents 5. Clients data 6. Projects &amp; etc…</t>
  </si>
  <si>
    <t>2024-07-15 17:35:43.730215</t>
  </si>
  <si>
    <t>hpecds.com</t>
  </si>
  <si>
    <t>http://stniiomyjliimcgkvdszvgen3eaaoz55hreqqx6o77yvmpwt7gklffqd.onion/?id=hpecds.com</t>
  </si>
  <si>
    <t>https://images.ransomware.live/screenshots/posts/1e685c8c96ebd7817fd3667c9a5fa6a7.png</t>
  </si>
  <si>
    <t>2024-05-02 14:12:21.526245</t>
  </si>
  <si>
    <t>Gr****en</t>
  </si>
  <si>
    <t>Large software development company Service Power. Great Britain. Documents of internal systems, credits to internal resources. 328 MB</t>
  </si>
  <si>
    <t>2024-05-02 15:06:19.342492</t>
  </si>
  <si>
    <t>www.servicepower.com</t>
  </si>
  <si>
    <t>http://wn6vonooq6fggjdgyocp7bioykmfjket7sbp47cwhgubvowwd7ws5pyd.onion/page_company.php?id=43</t>
  </si>
  <si>
    <t>https://images.ransomware.live/screenshots/posts/c1e5d069b93f46cb477c1187d9364b8f.png</t>
  </si>
  <si>
    <t>servicepower.com</t>
  </si>
  <si>
    <t>UAE</t>
  </si>
  <si>
    <t>2024-05-03 02:21:20.135135</t>
  </si>
  <si>
    <t>kidx</t>
  </si>
  <si>
    <t>kidx.ae</t>
  </si>
  <si>
    <t>German company melting-mind.de. IT systems company operating throughout Europe and offering a wide range of services in all areas of information te...</t>
  </si>
  <si>
    <t>2024-04-29 06:08:57.341674</t>
  </si>
  <si>
    <t>melting-mind.de</t>
  </si>
  <si>
    <t>http://wn6vonooq6fggjdgyocp7bioykmfjket7sbp47cwhgubvowwd7ws5pyd.onion/page_company.php?id=41</t>
  </si>
  <si>
    <t>SSI Shredding Systems, Inc., is a renowned designer and manufacturer of industrial shredders and size reduction systems. The company, located in Wilsonville, Oregon, operates from a 100,000 square foot manufacturing site and specializes in producing low-speed, high-torque industrial shredders for various applications such as solid waste recycling, scrap shredding, and hazardous waste cleanup. SSI’s shredders are utilized in industries like municipal, government, incineration sites, medical waste, and more, demonstrating their versatility and effectiveness in processing materials like solid waste, tires, scrap metals, plastics, demolitions debris, and electronic scrap. Notably, SSI’s M160 shredder is recognized as one of the most powerful shredders globally and is employed in significant facilities like the world’s largest incineration facility in Singapore and for processing organic hazardous waste in Norway. The company prides itself on innovation, custom-tailored solutions, and a culture focused on continually pushing the boundaries of size reduction technology.SITE: www.ssiworld.com Address : 9760 Southwest Freeman Drive Wilsonville, OR 97070 United StatesALL DATA SIZE: ≈300gb 1. HR data 2. Personal users data 3. Department &amp; etc…</t>
  </si>
  <si>
    <t>2024-06-06 14:06:05.335066</t>
  </si>
  <si>
    <t>ssiworld.com</t>
  </si>
  <si>
    <t>http://stniiomyjliimcgkvdszvgen3eaaoz55hreqqx6o77yvmpwt7gklffqd.onion/?id=ssiworld.com</t>
  </si>
  <si>
    <t>https://images.ransomware.live/screenshots/posts/f884f4e871c2f2a9040dd8da92a1dd76.png</t>
  </si>
  <si>
    <t>CDS, a Hewlett Packard Enterprise company
CDS is a wholly owned subsidiary of Hewlett Packard Enterprise and although an integral part of delivery...</t>
  </si>
  <si>
    <t>2024-10-24 15:30:45.503078</t>
  </si>
  <si>
    <t>http://bashe4aec32kr6zbifwd5x6xgjsmhg4tbowrbx4pneqhc5mqooyifpid.onion/page_company.php?id=68</t>
  </si>
  <si>
    <t>https://images.ransomware.live/screenshots/posts/c454b30a7e71e4de87b9d074fbc70f52.png</t>
  </si>
  <si>
    <t>swisspro ist Ihr perfekter Partner für massgeschneiderte Gesamtlösungen rund um Beratung, Realisierung, Wartung und Betrieb von Elektroinstallation, ICT und Automation  – ob für KMU oder Grossunternehmen. Mit unserer langjährigen Erfahrung, unserem grossen Know-how und den modernsten Technologien unterstützen wir Sie ganzheitlich, kompetent und zuverlässig, damit Sie sich ganz um Ihr Kerngeschäft kümmern können. Mit unseren rund 1’000 Spezialistinnen und Spezialisten an 20 Standorten in der ganzen Schweiz sind wir immer in Ihrer Nähe.SITE: www.swisspro.ch Address : swisspro AG In der Luberzen 1 8902 UrdorfTel# +41 44 444 11 22ALL DATA SIZE: ~700gb 1. Corporate data 2. Employees personal data, infos 3. Customer data &amp; etc…</t>
  </si>
  <si>
    <t>2024-05-04 12:26:31.038959</t>
  </si>
  <si>
    <t>swisspro.ch</t>
  </si>
  <si>
    <t>http://stniiomyjliimcgkvdszvgen3eaaoz55hreqqx6o77yvmpwt7gklffqd.onion/?id=swisspro.ch</t>
  </si>
  <si>
    <t>https://images.ransomware.live/screenshots/posts/e011fa4328e4b1370b7407dbfb1ad9ad.png</t>
  </si>
  <si>
    <t>1. Zapoznałem się z polityką prywatności.. 2. Wyrażam zgodę na przekazywanie informacji handlowych od Arcus S.A., z siedzibą przy ul. Kolejowej 5/7, 01-217 Warszawa, KRS 0000271167, NIP 526-03-08-803 oraz Spółek wchodzących w skład grupy kapitałowej...</t>
  </si>
  <si>
    <t>2024-05-06 13:30:25.644651</t>
  </si>
  <si>
    <t>arcus.pl</t>
  </si>
  <si>
    <t>http://lockbit3olp7oetlc4tl5zydnoluphh7fvdt5oa6arcp2757r7xkutid.onion/post/vmsEcXvu8A9A3lzV6638d5959ea4f</t>
  </si>
  <si>
    <t>https://images.ransomware.live/screenshots/posts/2b4fe96baf73031418c783978bd8c97c.png</t>
  </si>
  <si>
    <t>CloudApp is a cross-platform screen capture and screen recording desktop client that supports online storage and sharing. CloudApp full and partial screen recordings export to.mp4 format. Full or partial screen image captures export to either JPG or...</t>
  </si>
  <si>
    <t>2024-05-06 13:32:36.300622</t>
  </si>
  <si>
    <t>getcloudapp.com</t>
  </si>
  <si>
    <t>http://lockbit3olp7oetlc4tl5zydnoluphh7fvdt5oa6arcp2757r7xkutid.onion/post/qqh2fBsKWDKDzyOW6638d399d727c</t>
  </si>
  <si>
    <t>https://images.ransomware.live/screenshots/posts/e0823f01c89336b64c63142e262d36ce.png</t>
  </si>
  <si>
    <t>Working at PARAT should be a pleasure and give meaning to one's work life. We recognize that plastic technology is currently facing significant challenges, while at the same time, it can constitute the answer to the current sustainability issues. Tha...</t>
  </si>
  <si>
    <t>2024-05-06 13:33:45.833917</t>
  </si>
  <si>
    <t>parat-techology.com</t>
  </si>
  <si>
    <t>http://lockbit3olp7oetlc4tl5zydnoluphh7fvdt5oa6arcp2757r7xkutid.onion/post/d4y64r4Sz8G2XHs96638d3430b3a9</t>
  </si>
  <si>
    <t>https://images.ransomware.live/screenshots/posts/449bd5147242b9755bddf7fbd2619ce3.png</t>
  </si>
  <si>
    <t>Our global presence ensures that we stay ahead of the curve in this ever-evolving field. You can stay up-to-date on where we are by connecting with us online or subscribing to our mailing list. Geotech History. Contact Sales. Upcoming Dates. Contact...</t>
  </si>
  <si>
    <t>2024-05-06 13:35:54.756597</t>
  </si>
  <si>
    <t>geotechenv.com</t>
  </si>
  <si>
    <t>http://lockbit3olp7oetlc4tl5zydnoluphh7fvdt5oa6arcp2757r7xkutid.onion/post/lfZMzXFRiqzfarkJ6638c95a64117</t>
  </si>
  <si>
    <t>https://images.ransomware.live/screenshots/posts/9eb72e42ce531a3b4331d67bd6a39756.png</t>
  </si>
  <si>
    <t>Talk To Our Experts. Full Name*. Company*. Work Email ID*. Phone No*. How can we help you? All fields marked with * are mandatory. HTC Global Services provides IT and Business Process Services and Solutions that help businesses make digital change ha...</t>
  </si>
  <si>
    <t>2024-05-06 13:38:11.387075</t>
  </si>
  <si>
    <t>htcinc.com</t>
  </si>
  <si>
    <t>http://lockbit3olp7oetlc4tl5zydnoluphh7fvdt5oa6arcp2757r7xkutid.onion/post/vjV0ofIPhjsqeZto6638c4065e83e</t>
  </si>
  <si>
    <t>https://images.ransomware.live/screenshots/posts/dac7efaea063267c812144af67c3d207.png</t>
  </si>
  <si>
    <t>Manage your lien and bond claim rights with confidence and avoid costly mistakes! Create free account. No credit card needed. SunRay is the most trusted construction documentation service! File your Mechanic's Lien, Bond Claim, Notice to Owner, Preli...</t>
  </si>
  <si>
    <t>2024-05-06 13:44:32.099762</t>
  </si>
  <si>
    <t>sunray.com</t>
  </si>
  <si>
    <t>http://lockbit3olp7oetlc4tl5zydnoluphh7fvdt5oa6arcp2757r7xkutid.onion/post/ST24X7oZHm6EFmPS6638bc8ebafdb</t>
  </si>
  <si>
    <t>https://images.ransomware.live/screenshots/posts/0752fc12a7d7435f2ff0936722111e91.png</t>
  </si>
  <si>
    <t>Software. Development. For. Startups. Begin your startup journey with QStart Labs—your dedicated tech team for web, mobile, and AI application development. Better than that we also blend cutting-edge technology with strategic insight, propelling your...</t>
  </si>
  <si>
    <t>2024-05-06 16:56:51.824552</t>
  </si>
  <si>
    <t>qstartlabs.com</t>
  </si>
  <si>
    <t>http://lockbit3olp7oetlc4tl5zydnoluphh7fvdt5oa6arcp2757r7xkutid.onion/post/BhQslxzg6WLJo2xO6638deba23e4d</t>
  </si>
  <si>
    <t>https://images.ransomware.live/screenshots/posts/9c13c9d48e07792a80827f510c1046fc.png</t>
  </si>
  <si>
    <t>The IGEPv2 board is a low-power, fanless single-board computer based on the OMAP 3 series of ARM-compatible processors. It is developed and produced by Spanish corporation ISEE and is the second IGEP platform in the series. The IGEPv2 is open hardwar...</t>
  </si>
  <si>
    <t>2024-05-06 17:01:51.505615</t>
  </si>
  <si>
    <t>isee.biz</t>
  </si>
  <si>
    <t>http://lockbit3olp7oetlc4tl5zydnoluphh7fvdt5oa6arcp2757r7xkutid.onion/post/CunBAi1ORLsEJcf96638dbd1ede65</t>
  </si>
  <si>
    <t>https://images.ransomware.live/screenshots/posts/55a744a1fb1318b9a99af047accaa142.png</t>
  </si>
  <si>
    <t>David Shin &amp; Co., CPA. For your valuable life. Menu. Home; Contact Us; Blog; 블로그; NPO Talk; App Download</t>
  </si>
  <si>
    <t>2024-05-06 17:04:53.651774</t>
  </si>
  <si>
    <t>cpashin.com</t>
  </si>
  <si>
    <t>http://lockbit3olp7oetlc4tl5zydnoluphh7fvdt5oa6arcp2757r7xkutid.onion/post/bIaBkSTQOuhI6VTB6638db187972a</t>
  </si>
  <si>
    <t>https://images.ransomware.live/screenshots/posts/648054e4ed400f38ae4881c014bedc15.png</t>
  </si>
  <si>
    <t>View Antonio Y Columbiano Informatica (www.acsistemas.com) location in Andalusia, Spain , revenue, industry and description. Find related and similar companies as well as employees by title and much more.</t>
  </si>
  <si>
    <t>2024-05-06 17:06:18.006349</t>
  </si>
  <si>
    <t>acsistemas.com</t>
  </si>
  <si>
    <t>http://lockbit3olp7oetlc4tl5zydnoluphh7fvdt5oa6arcp2757r7xkutid.onion/post/AnWL2CkEHlpLYs6c6638dad12c6b7</t>
  </si>
  <si>
    <t>https://images.ransomware.live/screenshots/posts/64a9acead7053aa3fefcc8d229f1f4a8.png</t>
  </si>
  <si>
    <t>Somos uma Edtech que busca, através da oferta de soluções tecnológicas, elevar o nível da educação no Brasil.</t>
  </si>
  <si>
    <t>2024-05-07 02:00:14.332927</t>
  </si>
  <si>
    <t>aletech.com.br</t>
  </si>
  <si>
    <t>http://mdhby62yvvg6sd5jmx5gsyucs7ynb5j45lvvdh4dsymg43puitu7tfid.onion//post/NTExYmJjNTRhMzYwZTIzNzE5YTRhMG</t>
  </si>
  <si>
    <t>https://images.ransomware.live/screenshots/posts/d6e6b2e969075af0e511236acda17b1e.png</t>
  </si>
  <si>
    <t>Information Integration Experts, LLC (iiExperts aka IIX) has been developing software since the early 1970s. 
Headquartered in Arlington, Texas, IIXbegan operations in 1980, and has been serving the</t>
  </si>
  <si>
    <t>2024-05-07 13:12:59.561707</t>
  </si>
  <si>
    <t>Information Integration Experts</t>
  </si>
  <si>
    <t>http://2c7nd54guzi6xhjyqrj5kdkrq2ngm2u3e6oy4nfhn3wm3r54ul2utiqd.onion/kHdq4f3a4piDblisU3Ilma6Hur7mbEAsQTVrvaiQmnA/</t>
  </si>
  <si>
    <t>https://images.ransomware.live/screenshots/posts/053a5dc3fdaf78a852d31c58b3d6e2c0.png</t>
  </si>
  <si>
    <t>www.iiexperts.com</t>
  </si>
  <si>
    <t>Developed by Haylem, the Lexibar software is used worldwide in French schools and in specialized clinics that treat language disorders. The clientele is composed of parents, professionals and educational institutions working with children, adolescents and adults with learning difficulties, including reading and writing. In Quebec, no less than 87% of educational institutions use Lexibar.Financial reports, database, personal information of employees, personal information of clients including partner companies. https://www.lexibar.ca/</t>
  </si>
  <si>
    <t>2024-07-05 03:05:47.592498</t>
  </si>
  <si>
    <t>Lexibar</t>
  </si>
  <si>
    <t>http://5butbkrljkaorg5maepuca25oma7eiwo6a2rlhvkblb4v6mf3ki2ovid.onion/companies/25/lexibar</t>
  </si>
  <si>
    <t>https://images.ransomware.live/screenshots/posts/059fe522668b9a34b7a99d365cf556d6.png</t>
  </si>
  <si>
    <t>www.lexibar.ca/</t>
  </si>
  <si>
    <t>The Canadian company has been developing high-quality and reliable software for corporate needs since 2015. They are renowned professionals of soft...</t>
  </si>
  <si>
    <t>2024-05-08 09:24:15.155902</t>
  </si>
  <si>
    <t>fortify.pro</t>
  </si>
  <si>
    <t>http://wn6vonooq6fggjdgyocp7bioykmfjket7sbp47cwhgubvowwd7ws5pyd.onion/page_company.php?id=44</t>
  </si>
  <si>
    <t>https://images.ransomware.live/screenshots/posts/a7d7117ee5e9d0c7df5c4256e84a3727.png</t>
  </si>
  <si>
    <t>2024-05-28 21:19:00.335018</t>
  </si>
  <si>
    <t>neosmteam.com</t>
  </si>
  <si>
    <t>http://2c7nd54guzi6xhjyqrj5kdkrq2ngm2u3e6oy4nfhn3wm3r54ul2utiqd.onion/YX1MP--j5zuuWNF9fiY6TutF7aOqpsz21h3tyDDFT6g/</t>
  </si>
  <si>
    <t>https://images.ransomware.live/screenshots/posts/b334fd46abdc3c97de0f13d8830cacbe.png</t>
  </si>
  <si>
    <t>Northeast Orthopedics and Sports Medicine is a company that operates in the Hospital &amp; Health Care industry. The total size of stolen information is 1.56TB.</t>
  </si>
  <si>
    <t>Doxim is the customer communications management and engagement technology leader serving highly regulated markets, including financial services, utilities and healthcare. We provide omnichannel communications and payment solutions that maximize custo...</t>
  </si>
  <si>
    <t>2024-05-09 12:43:52.068362</t>
  </si>
  <si>
    <t>doxim.com</t>
  </si>
  <si>
    <t>http://lockbit3olp7oetlc4tl5zydnoluphh7fvdt5oa6arcp2757r7xkutid.onion/post/OFSVp9y2w3VipDbc663c9eecb5306</t>
  </si>
  <si>
    <t>https://images.ransomware.live/screenshots/posts/3b8afd4b63d1829883dd362121483af5.png</t>
  </si>
  <si>
    <t>L'Ajuntament de Calvià és l'administració local del municipi de Calvià, a Mallorca. Consulta els serveis, les notícies i el registre electrònic.</t>
  </si>
  <si>
    <t>2024-05-09 16:42:04.688944</t>
  </si>
  <si>
    <t>calvia.com</t>
  </si>
  <si>
    <t>http://lockbit3olp7oetlc4tl5zydnoluphh7fvdt5oa6arcp2757r7xkutid.onion/post/7J9mgE5OZsdlqJAy663cd34634f48</t>
  </si>
  <si>
    <t>https://images.ransomware.live/screenshots/posts/3908ff84b45fd2fbf88798ebd59f2b78.png</t>
  </si>
  <si>
    <t>Объявляю конкурсДля участия в конкурсе необходимо связаться с родственниками или бедолагой, который скорее всего не удачно миксанул крипту в обмен на мою и привлёк к себе внимание ФБР, а вместе с ним и награду в 10 миллионов долларов за свою го...</t>
  </si>
  <si>
    <t>2024-05-09 22:33:57.823147</t>
  </si>
  <si>
    <t>contest.omg</t>
  </si>
  <si>
    <t>http://lockbit3olp7oetlc4tl5zydnoluphh7fvdt5oa6arcp2757r7xkutid.onion/post/D3v2pu9IR2EhiZnP663d38f340928</t>
  </si>
  <si>
    <t>https://images.ransomware.live/screenshots/posts/4d1258929117925c2263852e5f7b3d4e.png</t>
  </si>
  <si>
    <t>Iran</t>
  </si>
  <si>
    <t>2024-05-10 15:20:35.232904</t>
  </si>
  <si>
    <t>Barid soft</t>
  </si>
  <si>
    <t>baridsoft.ir</t>
  </si>
  <si>
    <t>2024-05-10 18:36:03.080169</t>
  </si>
  <si>
    <t>LiveHelpNow</t>
  </si>
  <si>
    <t>http://k7kg3jqxang3wh7hnmaiokchk7qoebupfgoik6rha6mjpzwupwtj25yd.onion/topic.php?id=j1UliytXU350e7</t>
  </si>
  <si>
    <t>https://images.ransomware.live/screenshots/posts/4fe73e600089b4bb6cd6aea9aa47fcdc.png</t>
  </si>
  <si>
    <t>www.livehelpnow.net</t>
  </si>
  <si>
    <t>NITEK International LLC (founded 1991), a manufacturer of data transmission products, specialized in the research and development of products for the data transmission and security equipment market.NITEK International LLC corporate office is located in729 1st Ave N Birmingham, AL 35203 U.S.A. The total amount of data leakage is 22.13 GB</t>
  </si>
  <si>
    <t>2024-05-12 18:06:39.632166</t>
  </si>
  <si>
    <t>NITEK International LLC</t>
  </si>
  <si>
    <t>http://medusaxko7jxtrojdkxo66j7ck4q5tgktf7uqsqyfry4ebnxlcbkccyd.onion/detail?id=a2603fb47fba8f5084b566a82aefef6a</t>
  </si>
  <si>
    <t>nitek.net</t>
  </si>
  <si>
    <t>Cusat.com.ar Cusat develop and operate Geo-Location...</t>
  </si>
  <si>
    <t>2024-05-15 05:36:30.338955</t>
  </si>
  <si>
    <t>Cusat</t>
  </si>
  <si>
    <t>http://arcuufpr5xxbbkin4mlidt7itmr6znlppk63jbtkeguuhszmc5g7qdyd.onion/?p=88</t>
  </si>
  <si>
    <t>https://images.ransomware.live/screenshots/posts/81db4821429a6dc043765f761c00c2f0.png</t>
  </si>
  <si>
    <t>Cusat.com.ar</t>
  </si>
  <si>
    <t>Download link #1: https://***************.onion/MEXCENTRO/PROOFMirror: https://cactus5dqnqkppa5ayckiyk6dttpqwczdqphv5mxh4dkk5ct544q5aad.onion/MEXCENTRO/PROOFDATA DESCRIPTIONS: Personal Identification information, corporate documents, legal information, financial data\payroll\reports, employee personal data, correspondence, customer information, contracts, database backups. </t>
  </si>
  <si>
    <t>2024-05-13 14:29:33.824755</t>
  </si>
  <si>
    <t>scanda.com.mx</t>
  </si>
  <si>
    <t>https://cactusbloguuodvqjmnzlwetjlpj6aggc6iocwhuupb47laukux7ckid.onion/posts/MEXCENTRO</t>
  </si>
  <si>
    <t>https://images.ransomware.live/screenshots/posts/1a6e9e28a69933990ea7c01477448b92.png</t>
  </si>
  <si>
    <t>Construction. [persyn is een betrouwbaar, gezond en innovatief bouwbedrijf,gespecialiseerd in industriële en infrastructuurwerken,met waardering voor personeel ...</t>
  </si>
  <si>
    <t>2024-05-14 04:31:19.491935</t>
  </si>
  <si>
    <t>Persyn</t>
  </si>
  <si>
    <t>www.persyn.be</t>
  </si>
  <si>
    <t>Visits: 29 Data Size: 5 Gb Published: False</t>
  </si>
  <si>
    <t>2024-05-16 18:48:36.373076</t>
  </si>
  <si>
    <t>OKUANT - okuant.com</t>
  </si>
  <si>
    <t>http://ransomxifxwc5eteopdobynonjctkxxvap77yqifu2emfbecgbqdw6qd.onion/ab8472ba-e760-43d5-8cde-d3ac0a5eee89/</t>
  </si>
  <si>
    <t>https://images.ransomware.live/screenshots/posts/055e01869254cc22fc1c2b025de963f9.png</t>
  </si>
  <si>
    <t>okuant.com</t>
  </si>
  <si>
    <t>AKANEA, éditeur de logiciels pour la gestion et logistique : transport routier, transport international maritime et aérien, agroalimentaire et douane.</t>
  </si>
  <si>
    <t>2024-08-30 14:23:04.394155</t>
  </si>
  <si>
    <t>akanea.com</t>
  </si>
  <si>
    <t>http://lbb6ud2vyf23z4hw6fzskr5gru7eftbjfbd6yzra3hzuqqvjy63blqqd.onion//post/6GUJ8Crs8Qs6ioz366d192e77b6cb</t>
  </si>
  <si>
    <t>https://images.ransomware.live/screenshots/posts/41a2b3e4bce0349ef04194d322271a69.png</t>
  </si>
  <si>
    <t>project sold</t>
  </si>
  <si>
    <t>2024-05-15 20:53:15.409982</t>
  </si>
  <si>
    <t>http://mblogci3rudehaagbryjznltdp33ojwzkq6hn2pckvjq33rycmzczpid.onion/blog/21d76746113e42307fe8fe34abb2cf5d6582549feab72e9293c63bedfd78b0ad/</t>
  </si>
  <si>
    <t>https://images.ransomware.live/screenshots/posts/6b4f051e4bd27bacab3a9eaf54632076.png</t>
  </si>
  <si>
    <t>445gb</t>
  </si>
  <si>
    <t>2024-05-16 10:32:59.736597</t>
  </si>
  <si>
    <t>ema-eda.com</t>
  </si>
  <si>
    <t>http://lockbit7ouvrsdgtojeoj5hvu6bljqtghitekwpdy3b6y62ixtsu5jqd.onion/post/q8fDVCXLX6kTL43w6645b9bbaaf56</t>
  </si>
  <si>
    <t>Riotechnology.com.co Riotechnology, experts in software, hardware...</t>
  </si>
  <si>
    <t>2024-05-16 04:28:09.650220</t>
  </si>
  <si>
    <t>RIO TECHNOLOGY</t>
  </si>
  <si>
    <t>http://arcuufpr5xxbbkin4mlidt7itmr6znlppk63jbtkeguuhszmc5g7qdyd.onion/?p=102</t>
  </si>
  <si>
    <t>https://images.ransomware.live/screenshots/posts/691c169ac94d21e386be48ba2b0f427b.png</t>
  </si>
  <si>
    <t>riotechnology.com.co</t>
  </si>
  <si>
    <t>Somos a maior empresa em sistemas e soluções para cartórios extrajudiciais. Atuamos no desenvolvimento de softwares e soluções inovadoras para a gestão de cartórios extrajudiciais, tabelionato de notas, tabelionato de protestos, ofício de...</t>
  </si>
  <si>
    <t>2024-05-16 04:40:59.779392</t>
  </si>
  <si>
    <t>escriba.com.br</t>
  </si>
  <si>
    <t>http://threeamkelxicjsaf2czjyz2lc4q3ngqkxhhlexyfcp2o6raw4rphyad.onion/cl/clicks.php?uri=ESCRIBA/index.html</t>
  </si>
  <si>
    <t>https://images.ransomware.live/screenshots/posts/07330a297f0ecbfca72d9a0d61c94678.png</t>
  </si>
  <si>
    <t>Visits: 185 Data Size: 20GB Published: False</t>
  </si>
  <si>
    <t>2024-05-16 06:35:23.167029</t>
  </si>
  <si>
    <t xml:space="preserve">Chuo System Service Co.,Ltd </t>
  </si>
  <si>
    <t>chuoss.co.jp</t>
  </si>
  <si>
    <t>Download link #1: https://***************.onion/FULCRUMGROUP/PROOFMirror: https://cactus5dqnqkppa5ayckiyk6dttpqwczdqphv5mxh4dkk5ct544q5aad.onion/FULCRUMGROUP/PROOFDATA DESCRIPTIONS: Employees\executives personal data, corporate correspondence, agreements, private and corporate financial documents, personal identifying information, etc.</t>
  </si>
  <si>
    <t>2024-05-16 16:45:17.245453</t>
  </si>
  <si>
    <t>fulcrum.pro</t>
  </si>
  <si>
    <t>https://cactusbloguuodvqjmnzlwetjlpj6aggc6iocwhuupb47laukux7ckid.onion/posts/FULCRUMGROUP</t>
  </si>
  <si>
    <t>https://images.ransomware.live/screenshots/posts/09b5aa513ae7d2dabcb7ef7cee285a63.png</t>
  </si>
  <si>
    <t>Home - My Site</t>
  </si>
  <si>
    <t>2024-05-17 07:23:46.928295</t>
  </si>
  <si>
    <t>PRIMARYSYS.COM</t>
  </si>
  <si>
    <t>http://santat7kpllt6iyvqbr7q4amdv6dzrh6paatvyrzl7ry3zm72zigf4ad.onion/primarysys-com</t>
  </si>
  <si>
    <t>https://images.ransomware.live/screenshots/posts/d5098261c371d170947af4ba47a04d70.png</t>
  </si>
  <si>
    <t>www.PRIMARYSYS.COM</t>
  </si>
  <si>
    <t>Software Development  - SQL BASES AND SOURCES 650 GB, LINK WILL BE AVAILABLE SOON</t>
  </si>
  <si>
    <t>2024-05-17 18:31:38.174704</t>
  </si>
  <si>
    <t>orga-soft.de</t>
  </si>
  <si>
    <t>http://embargobe3n5okxyzqphpmk3moinoap2snz5k6765mvtkk7hhi544jid.onion/#/post/16</t>
  </si>
  <si>
    <t>https://images.ransomware.live/screenshots/posts/3ef24ce6f272d182af1f406661626730.png</t>
  </si>
  <si>
    <t>2024-05-22 00:57:02.999993</t>
  </si>
  <si>
    <t>Experis Technology Group</t>
  </si>
  <si>
    <t>http://k7kg3jqxang3wh7hnmaiokchk7qoebupfgoik6rha6mjpzwupwtj25yd.onion/topic.php?id=LnxDNMF5XFnERl</t>
  </si>
  <si>
    <t>https://images.ransomware.live/screenshots/posts/075c0d4df6bf1d4ae52fc786283e052e.png</t>
  </si>
  <si>
    <t>www.experistg.com</t>
  </si>
  <si>
    <t>2024-05-25 16:32:31.747025</t>
  </si>
  <si>
    <t>Assist Informatica</t>
  </si>
  <si>
    <t>Loved by lease administrators throughout the land, DataNet brings top-tier contract portfolio management to mid-size organizations in several verticals, specializing in Telecom and Commercial Real Estate. Intuitive and friendly user-interface            ...</t>
  </si>
  <si>
    <t>2024-05-27 06:12:51.769559</t>
  </si>
  <si>
    <t>Datanet</t>
  </si>
  <si>
    <t>http://kbsqoivihgdmwczmxkbovk7ss2dcynitwhhfu5yw725dboqo5kthfaad.onion/site/view?uuid=e6d58a99-9288-3530-bf6c-c2d556e0cc9d</t>
  </si>
  <si>
    <t>https://images.ransomware.live/screenshots/posts/9b551ede63f475e4006f1ef8ddb6025b.png</t>
  </si>
  <si>
    <t>https//www.datanet.com</t>
  </si>
  <si>
    <t>2024-06-04 22:55:10.276455</t>
  </si>
  <si>
    <t>SIAED.it</t>
  </si>
  <si>
    <t>http://ransomxifxwc5eteopdobynonjctkxxvap77yqifu2emfbecgbqdw6qd.onion/3798b127-e664-45b7-b719-b8ddd1b22cf1/</t>
  </si>
  <si>
    <t>https://images.ransomware.live/screenshots/posts/465a4b4815b1bfca282d45032a72b5d9.png</t>
  </si>
  <si>
    <t>2024-07-04 21:13:53.502708</t>
  </si>
  <si>
    <t>Innerspec Technologies</t>
  </si>
  <si>
    <t>http://k7kg3jqxang3wh7hnmaiokchk7qoebupfgoik6rha6mjpzwupwtj25yd.onion/topic.php?id=Rg66ioCVumjxa4</t>
  </si>
  <si>
    <t>https://images.ransomware.live/screenshots/posts/5797b373529df23ab748c127a7e3b651.png</t>
  </si>
  <si>
    <t>www.innerspec.com</t>
  </si>
  <si>
    <t>Founded in 1951 and headquartered in Singapore, Kulicke &amp; Soffa is a semiconductor and electronics manufacturing company.   Ticker NASDAQ: KLIC   ______  As a result of the extensive work on KNS.com corporate network over the past months, we h...</t>
  </si>
  <si>
    <t>2024-05-24 14:40:35.792932</t>
  </si>
  <si>
    <t>kns.com</t>
  </si>
  <si>
    <t>http://lockbit3g3ohd3katajf6zaehxz4h4cnhmz5t735zpltywhwpc6oy3id.onion/post/9RMFbX1sVBjmhQGT665090bbe5961</t>
  </si>
  <si>
    <t>https://images.ransomware.live/screenshots/posts/f5f14f676df10bcb0c7f58f68c1ef9f9.png</t>
  </si>
  <si>
    <t>Sichuan Dawei Technology Co., Ltd (Sichuan Dowell Science and Technology Company Inc.) was established in November 2003. Its main business is the research, development, production and sales of leather chemicals. The products cover four categories: clean tanning materials, leather functional additives, finishing materials and colorants. The small class, with a production capacity of more than 200 kinds of products, was listed on the GEM in 2016 and is a leading enterprise in the domestic leather industry.</t>
  </si>
  <si>
    <t>2024-05-24 03:58:25.068603</t>
  </si>
  <si>
    <t>Sichuan Dowell Science and Technology Company Inc</t>
  </si>
  <si>
    <t>http://weg7sdx54bevnvulapqu6bpzwztryeflq3s23tegbmnhkbpqz637f2yd.onion/?id=kkkRyDa8Ra5VEB3Y</t>
  </si>
  <si>
    <t>https://images.ransomware.live/screenshots/posts/61744047f02d1ff8f05b54995361475c.png</t>
  </si>
  <si>
    <t>www.dowellchem.cn/</t>
  </si>
  <si>
    <t>Established in 2001, Ipsotek LTD is a pioneer in the field of A.I.V.A. (Artificial Intelligence Video Analytics) and Scenario-based Intelligent Video Analytics.</t>
  </si>
  <si>
    <t>2024-05-24 19:44:17.336283</t>
  </si>
  <si>
    <t>Ipsotek LTD</t>
  </si>
  <si>
    <t>http://weg7sdx54bevnvulapqu6bpzwztryeflq3s23tegbmnhkbpqz637f2yd.onion/?id=bb4rn6OFTkTSLMep</t>
  </si>
  <si>
    <t>https://images.ransomware.live/screenshots/posts/0af0397dfd26cad9c70964e652fef4c8.png</t>
  </si>
  <si>
    <t>www.ipsotek.com</t>
  </si>
  <si>
    <t>Hello to the Zionist information technology community! Handala Hacked: Cello (formerly Cellopark) MER Group ForSight Robotics Magnet Accelerator Citizen Café Tel Aviv Toks Barak Finance EasyUP Sirius Electronics Israel Archaeological Services Shai Nursing Company Handala Hacked Cello (formerly Cellopark) Cello is Zionist’s most advanced app for your parking needs &amp; road services. This application has…</t>
  </si>
  <si>
    <t>2024-05-27 11:36:49.973650</t>
  </si>
  <si>
    <t>Information Technology</t>
  </si>
  <si>
    <t>https://handala.to/zionist-information-technology-hacked/</t>
  </si>
  <si>
    <t>https://images.ransomware.live/screenshots/posts/677b0775cf2745c43f9c4c0b48bd5a9d.png</t>
  </si>
  <si>
    <t>Cloud-based Digitalization Platform</t>
  </si>
  <si>
    <t>2024-05-28 22:53:06.577618</t>
  </si>
  <si>
    <t>Aircod.com</t>
  </si>
  <si>
    <t>aircod.com</t>
  </si>
  <si>
    <t>To the leadership of K*****S.ca We have infiltrated the K*****S.ca servers, a well-known Law Firm institution. In just 7 days, […]</t>
  </si>
  <si>
    <t>2024-07-03 09:14:08.512549</t>
  </si>
  <si>
    <t>K*****S</t>
  </si>
  <si>
    <t>http://flock4cvoeqm4c62gyohvmncx6ck2e7ugvyqgyxqtrumklhd5ptwzpqd.onion/?p=217</t>
  </si>
  <si>
    <t>https://images.ransomware.live/screenshots/posts/c758b4d7cc7aacbe69d6a466ebe408c8.png</t>
  </si>
  <si>
    <t>kmlaw.ca</t>
  </si>
  <si>
    <t>2024-03-06 02:54:16.904140</t>
  </si>
  <si>
    <t>K???o???</t>
  </si>
  <si>
    <t>http://k7kg3jqxang3wh7hnmaiokchk7qoebupfgoik6rha6mjpzwupwtj25yd.onion/topic.php?id=2pc6AyQBBa60iM</t>
  </si>
  <si>
    <t>https://images.ransomware.live/screenshots/posts/89bb520769bbabfa39b74957613df6f6.png</t>
  </si>
  <si>
    <t>www.k???o???.com</t>
  </si>
  <si>
    <t>Where Smart Buildings Are Built_x000D_ ControlNET has earned the reputation as one of the most proficient system integrators in the region._x000D_ With exceptional and responsive customer service, we create building management systems to analyze deficiencies, find solutions, and save energy. _x000D_ _x000D_ Our goal is to increase comfort and security while optimizing operational costs._x000D_ _x000D_ This company has taken very poor care of the data entrusted to them by its customers. In the course of a successful attack, we stole a huge amount of data. We also attacked the clients of this company ROCKFORD SCHOOL. Which we have access to thanks to CONTROL NET.</t>
  </si>
  <si>
    <t>2024-06-10 02:04:52.734304</t>
  </si>
  <si>
    <t>CONTROLNET</t>
  </si>
  <si>
    <t>http://incblog6qu4y4mm4zvw5nrmue6qbwtgjsxpw6b7ixzssu36tsajldoad.onion/blog/disclosures/6656ee1db24e38251bd018f7</t>
  </si>
  <si>
    <t>https://images.ransomware.live/screenshots/posts/efbdecd617f88d4bb1955d4a175c8d34.png</t>
  </si>
  <si>
    <t>2024-06-12 15:55:01.110224</t>
  </si>
  <si>
    <t>www.clevo.com.tw&lt;UPDATED&gt;</t>
  </si>
  <si>
    <t>http://ransomxifxwc5eteopdobynonjctkxxvap77yqifu2emfbecgbqdw6qd.onion/f1291e0b-110d-4c0a-80b9-3a7aa91e2e9f/</t>
  </si>
  <si>
    <t>https://images.ransomware.live/screenshots/posts/3851d577edf335f133b16cd9a406c5e6.png</t>
  </si>
  <si>
    <t>2024-06-20 15:54:17.313458</t>
  </si>
  <si>
    <t>www.clevo.com.twDisclose</t>
  </si>
  <si>
    <t>PR</t>
  </si>
  <si>
    <t xml:space="preserve">B &amp; I CONSULTING SERVICES GROUP  </t>
  </si>
  <si>
    <t>2024-05-31 16:29:45.171895</t>
  </si>
  <si>
    <t>biremote.net</t>
  </si>
  <si>
    <t>one.biremote.net</t>
  </si>
  <si>
    <t>2024-07-22 08:50:47.924517</t>
  </si>
  <si>
    <t>Ka******.com</t>
  </si>
  <si>
    <t>Creative Realities, Inc. respects your privacy and is committed to protecting it through compliance with this privacy policy (“Privacy Policy”).This Privacy Policy applies to information collected from this Site; email, text, and other electronic communication between you and CRI.</t>
  </si>
  <si>
    <t>2024-07-04 14:41:16.896561</t>
  </si>
  <si>
    <t>Creative Realities</t>
  </si>
  <si>
    <t>http://zohlm7ahjwegcedoz7lrdrti7bvpofymcayotp744qhx6gjmxbuo2yid.onion/r/401300d1c13ce39aa0ae12ee6d7729d58672f2f6</t>
  </si>
  <si>
    <t>https://images.ransomware.live/screenshots/posts/5871b6a2c46d79a166a8b7a26b8bd7ce.png</t>
  </si>
  <si>
    <t>www.cri.com</t>
  </si>
  <si>
    <t>Download link #1:  https://***************.onion/ISOMETRIX/PROOF/Mirror: https://cactus5dqnqkppa5ayckiyk6dttpqwczdqphv5mxh4dkk5ct544q5aad.onion/ISOMETRIX/PROOF/DATA DESCRIPTIONS: Personal identifiable information, employees and executives personal files, financial data, customer information, contracts\NDA, corporate correspondence, software development data etc.</t>
  </si>
  <si>
    <t>2024-07-17 09:37:10.947171</t>
  </si>
  <si>
    <t>isometrix.com</t>
  </si>
  <si>
    <t>https://cactusbloguuodvqjmnzlwetjlpj6aggc6iocwhuupb47laukux7ckid.onion/posts/ISOMETRIX</t>
  </si>
  <si>
    <t>https://images.ransomware.live/screenshots/posts/83e641114a85e7a038cae5129f8148af.png</t>
  </si>
  <si>
    <t>Did you receive Handala’s message (https://www.israelhayom.co.il/tech/tech-news/article/15843626) on Saturday? We follow your internal events more than you, and we always had and will have our influence… We just don’t see the need to publish a report of all our actions. Handala’s hand in many events of the occupied territories is still hidden! Our meaning was clear…</t>
  </si>
  <si>
    <t>2024-06-03 10:38:40.107352</t>
  </si>
  <si>
    <t>My City application</t>
  </si>
  <si>
    <t>https://handala.to/my-city-application-hacked/</t>
  </si>
  <si>
    <t>https://images.ransomware.live/screenshots/posts/c6518a9ff6234185239165d5721a2aa7.png</t>
  </si>
  <si>
    <t>Information processing services, production and sale of computer paper, development and sale of system equipment.The main trading partners are City banks, trust banks, regional banks, labor banks, credit unions, life insurance, non-life insurance, local governments, government agencies, credit card companies, leasing companies, electricity, gas, cable television companies and 3,000 other companies.https://www.iseto.co.jp/en/</t>
  </si>
  <si>
    <t>2024-06-03 14:47:00.384700</t>
  </si>
  <si>
    <t>ISETO CORPORATION</t>
  </si>
  <si>
    <t>http://xb6q2aggycmlcrjtbjendcnnwpmmwbosqaugxsqb4nx6cmod3emy7sad.onion/company/7890460</t>
  </si>
  <si>
    <t>https://images.ransomware.live/screenshots/posts/bb0a97d9b8b8f464b4aa70e45338dedc.png</t>
  </si>
  <si>
    <t>iseto.co.jp</t>
  </si>
  <si>
    <t>Franja IT is a company that...</t>
  </si>
  <si>
    <t>2024-06-04 00:58:56.696210</t>
  </si>
  <si>
    <t>Franja IT Integradores de Tecnología</t>
  </si>
  <si>
    <t>http://arcuufpr5xxbbkin4mlidt7itmr6znlppk63jbtkeguuhszmc5g7qdyd.onion/?p=153</t>
  </si>
  <si>
    <t>https://images.ransomware.live/screenshots/posts/a5dc204faea90137a9f4a7ad4cce65f4.png</t>
  </si>
  <si>
    <t>2024-06-04 14:49:07.997506</t>
  </si>
  <si>
    <t>Madata Data Collection &amp; Internet Portals</t>
  </si>
  <si>
    <t>http://wtyafjyhwqrgo4a45wdvvwhen3cx4euie73qvlhkhvlrexljoyuklaad.onion/view/rxqP43eNAcnRsxH</t>
  </si>
  <si>
    <t>https://images.ransomware.live/screenshots/posts/322a03181b41c4cbd0c1d1cbdfb746a9.png</t>
  </si>
  <si>
    <t>madata.com</t>
  </si>
  <si>
    <t xml:space="preserve">Panasonic Australia is a market leader in the field of consumer e lectronics, and B2B solutions. The reliability and reputation of  Panasonic products has ensured that they are part of the everyday lives of many. Their cybersecurity was not very reliable so we a re going to share with you the files we took from them. Informati on about projects and confidential agreements, as well as many ot her data from this company with a sound name will soon be availab le for downloading. </t>
  </si>
  <si>
    <t>2024-06-06 13:39:26.928081</t>
  </si>
  <si>
    <t>Panasonic Australia</t>
  </si>
  <si>
    <t>panasonic.com.au</t>
  </si>
  <si>
    <t>2024-06-06 13:52:02.754023</t>
  </si>
  <si>
    <t>lindostar.it</t>
  </si>
  <si>
    <t>http://dataleakypypu7uwblm5kttv726l3iripago6p336xjnbstkjwrlnlid.onion/posts/lindostar.it/</t>
  </si>
  <si>
    <t>https://images.ransomware.live/screenshots/posts/96d07703ee8f4396d35f05eb83b57567.png</t>
  </si>
  <si>
    <t>2024-06-06 13:52:35.635786</t>
  </si>
  <si>
    <t>panzersolutions.com</t>
  </si>
  <si>
    <t>http://dataleakypypu7uwblm5kttv726l3iripago6p336xjnbstkjwrlnlid.onion/posts/burotec.biz/</t>
  </si>
  <si>
    <t>https://images.ransomware.live/screenshots/posts/a9921b0f0986fd4d24ec4c1271bb59ac.png</t>
  </si>
  <si>
    <t>Download link #1:  https://***************.onion/FPS/PROOF/Mirror: https://cactus5dqnqkppa5ayckiyk6dttpqwczdqphv5mxh4dkk5ct544q5aad.onion/FPS/PROOF/DATA DESCRIPTIONS: Employees and executives personal data, contracts, reports, customer data, personal identification information, etc. </t>
  </si>
  <si>
    <t>2024-06-06 18:15:04.707591</t>
  </si>
  <si>
    <t>fpr-us.com</t>
  </si>
  <si>
    <t>https://cactusbloguuodvqjmnzlwetjlpj6aggc6iocwhuupb47laukux7ckid.onion/posts/FPS</t>
  </si>
  <si>
    <t>https://images.ransomware.live/screenshots/posts/b6374bbee5e9e99357b3b645a1eaead3.png</t>
  </si>
  <si>
    <t>www.filmetrics.com.ph</t>
  </si>
  <si>
    <t>2024-06-11 08:07:38.542311</t>
  </si>
  <si>
    <t>trinity</t>
  </si>
  <si>
    <t>filmetrics corporation</t>
  </si>
  <si>
    <t>http://txtggyng5euqkyzl2knbejwpm4rlq575jn2egqldu27osbqytrj6ruyd.onion/articles/2</t>
  </si>
  <si>
    <t>https://images.ransomware.live/screenshots/posts/974b2ca4943ffb2987429b1f05d4734c.png</t>
  </si>
  <si>
    <t>2024-03-21 00:17:19.300558</t>
  </si>
  <si>
    <t>KI****UP</t>
  </si>
  <si>
    <t>http://raworldw32b2qxevn3gp63pvibgixr4v75z62etlptg3u3pmajwra4ad.onion/post/105007.html</t>
  </si>
  <si>
    <t>https://images.ransomware.live/screenshots/posts/5582afc80643f4d0014c15711d1397b0.png</t>
  </si>
  <si>
    <t>2024-04-22 04:02:04.529310</t>
  </si>
  <si>
    <t>La****up</t>
  </si>
  <si>
    <t>In 1951, the young telecommunications engineer from Salamanca, Antonio Peral, founded Amper Radio, the origin of today’s Amper. In the 1960s, Amper began mass-producing radio and intercom devices and became one of the world’s leading companies in its speciality. Antonio Peral’s entrepreneurial spirit has been with us throughout our long history, helping the company to overcome difficulties and seize opportunities.SITE: www.grupoamper.com Address : C/ Virgilio,2 (Edif. 4). Ciudad de la Imagen, CP.28223, Pozuelo de Alarcón, Madrid, EspañaALL DATA SIZE: ≈650gb 1. R&amp;D data, Projects 2. Users, Employees personal data 3. Scans 4. Company data: HR, Payroll, Finance… &amp; etc…</t>
  </si>
  <si>
    <t>2024-06-17 16:11:05.184042</t>
  </si>
  <si>
    <t>grupoamper.com</t>
  </si>
  <si>
    <t>http://stniiomyjliimcgkvdszvgen3eaaoz55hreqqx6o77yvmpwt7gklffqd.onion/?id=grupoamper.com</t>
  </si>
  <si>
    <t>https://images.ransomware.live/screenshots/posts/2303d40b302b4192b037f592625ce30c.png</t>
  </si>
  <si>
    <t>Founded in 1983, Planar develops, manufactures, and markets electronic display products. The company produces liquid crystal display and other flat panel displays, and video projectors. The products are used in healthcare, call centers, point-of-sale, and other purposes. The company is headquartered in Hillsboro, Oregon.</t>
  </si>
  <si>
    <t>2024-06-25 13:20:44.274980</t>
  </si>
  <si>
    <t>Planar</t>
  </si>
  <si>
    <t>http://incblog6qu4y4mm4zvw5nrmue6qbwtgjsxpw6b7ixzssu36tsajldoad.onion/blog/disclosures/667abec63547f22b7c6ec112</t>
  </si>
  <si>
    <t>planar.com</t>
  </si>
  <si>
    <t>Hello to SolidCAM ! Handala Hacked SolidCAM (https://www.solidcam.com/). SolidCAM is an on-premise computer-aided manufacturing (CAM) program that handles and governs CNC milling procedures. It permits users to merge with other CAM and computer-aided design (CAD) interfaces and offers diverse tools to streamline milling and turning operations. This software was released for the first time by…</t>
  </si>
  <si>
    <t>2024-06-10 11:37:06.907746</t>
  </si>
  <si>
    <t>SolidCAM</t>
  </si>
  <si>
    <t>https://handala.to/solidcam-hacked/</t>
  </si>
  <si>
    <t>https://images.ransomware.live/screenshots/posts/a8ef56476ebf6cacb9bef0af282b4be3.png</t>
  </si>
  <si>
    <t>www.solidcam.com</t>
  </si>
  <si>
    <t>Download link #1:  https://***************.onion/CTSYSTEM/PROOF/Mirror: https://cactus5dqnqkppa5ayckiyk6dttpqwczdqphv5mxh4dkk5ct544q5aad.onion/CTSYSTEM/PROOF/DATA DESCRIPTIONS: Corporate confidential data, engineering documents, financial data, customer information, personal identification documents, database backups, etc.</t>
  </si>
  <si>
    <t>2024-06-10 13:46:08.263843</t>
  </si>
  <si>
    <t>ctsystem.com</t>
  </si>
  <si>
    <t>https://cactusbloguuodvqjmnzlwetjlpj6aggc6iocwhuupb47laukux7ckid.onion/posts/CTSYSTEM</t>
  </si>
  <si>
    <t>https://images.ransomware.live/screenshots/posts/de0df8c0836ae4d799ca824ac02e3cf8.png</t>
  </si>
  <si>
    <t>eWave Corp.'s Precision Agriculture/Livestock Tech is a customized livestock farming technology for the 4th Industrial Revolution era that provides a farm monitoring and control system through an integrated process.</t>
  </si>
  <si>
    <t>2024-06-10 13:48:24.796567</t>
  </si>
  <si>
    <t>wave2.co.kr</t>
  </si>
  <si>
    <t>http://mdhby62yvvg6sd5jmx5gsyucs7ynb5j45lvvdh4dsymg43puitu7tfid.onion//post/NGVmNDBhNGI1Nzk1MTI2ZTkyYmUxN2</t>
  </si>
  <si>
    <t>https://images.ransomware.live/screenshots/posts/1d2c67b8dd1edacf9f4e258421886115.png</t>
  </si>
  <si>
    <t>WinFashion is an international company supplying...</t>
  </si>
  <si>
    <t>2024-06-12 06:44:27.211658</t>
  </si>
  <si>
    <t>WinFashion ERP</t>
  </si>
  <si>
    <t>http://arcuufpr5xxbbkin4mlidt7itmr6znlppk63jbtkeguuhszmc5g7qdyd.onion/?p=166</t>
  </si>
  <si>
    <t>https://images.ransomware.live/screenshots/posts/dec1306bdfd8480a7ac7e185c8ec9876.png</t>
  </si>
  <si>
    <t>winfashion.com</t>
  </si>
  <si>
    <t>It seems that data breach is not important for SolidCAM (https://www.solidcam.com/) ! As we said before, in case of further denial, we will publish all the data related to SolidCAM! At this step, we release the following software that was under development and has not yet been officially released as a PoC! 50 GB PoC…</t>
  </si>
  <si>
    <t>2024-06-12 06:49:11.702191</t>
  </si>
  <si>
    <t>SolidCAM LEAK</t>
  </si>
  <si>
    <t>https://handala.to/solidcam-leak/</t>
  </si>
  <si>
    <t>https://images.ransomware.live/screenshots/posts/c2a29b102996ef3c9273f6b843d1969f.png</t>
  </si>
  <si>
    <t>2024-06-12 07:08:22.008033</t>
  </si>
  <si>
    <t>smicusa.com</t>
  </si>
  <si>
    <t>http://ransomxifxwc5eteopdobynonjctkxxvap77yqifu2emfbecgbqdw6qd.onion/60416bb8-10fb-46c2-8b38-825582d1caa2/</t>
  </si>
  <si>
    <t>2024-06-12 07:08:55.643439</t>
  </si>
  <si>
    <t>www.novabitsrl.it</t>
  </si>
  <si>
    <t>http://ransomxifxwc5eteopdobynonjctkxxvap77yqifu2emfbecgbqdw6qd.onion/a41051c8-6aca-4f6b-ab42-3190ce80e805/</t>
  </si>
  <si>
    <t>https://images.ransomware.live/screenshots/posts/a5f7c3ca592d7dcc055284d9cacc759f.png</t>
  </si>
  <si>
    <t>novabitsrl.it</t>
  </si>
  <si>
    <t xml:space="preserve">IPM Group is a major Belgian media and internet services company  active in news, entertainment, advertising, gaming and Innovation . We will share 40Gb of data soon. A lost of internal business fi les containing financial information, contracts, employees files, confidential agreements and information about some Belgian media companies. </t>
  </si>
  <si>
    <t>2024-06-12 15:45:21.713687</t>
  </si>
  <si>
    <t>IPM Group (Multimedia Information &amp; Production Company)</t>
  </si>
  <si>
    <t>ipmgroup.be</t>
  </si>
  <si>
    <t>2024-06-12 18:29:12.164519</t>
  </si>
  <si>
    <t>Smartweb</t>
  </si>
  <si>
    <t>http://k7kg3jqxang3wh7hnmaiokchk7qoebupfgoik6rha6mjpzwupwtj25yd.onion/topic.php?id=1fGVDI5ZQT1Mw</t>
  </si>
  <si>
    <t>https://images.ransomware.live/screenshots/posts/6216973a273631bd42c4b2ce62539425.png</t>
  </si>
  <si>
    <t>www.smartweb.net</t>
  </si>
  <si>
    <t>2024-06-12 18:30:49.853202</t>
  </si>
  <si>
    <t>Brainworks Software</t>
  </si>
  <si>
    <t>http://k7kg3jqxang3wh7hnmaiokchk7qoebupfgoik6rha6mjpzwupwtj25yd.onion/topic.php?id=ytBl4n9ruMXKEX</t>
  </si>
  <si>
    <t>https://images.ransomware.live/screenshots/posts/e97a3323018b99ac375e0407f3cd4684.png</t>
  </si>
  <si>
    <t>www.brainworks.com</t>
  </si>
  <si>
    <t>2024-06-12 18:31:23.075404</t>
  </si>
  <si>
    <t>3GL Technology Solutions</t>
  </si>
  <si>
    <t>http://k7kg3jqxang3wh7hnmaiokchk7qoebupfgoik6rha6mjpzwupwtj25yd.onion/topic.php?id=fD4fzGiWeMx5a</t>
  </si>
  <si>
    <t>https://images.ransomware.live/screenshots/posts/e9e58cdfa4b3f387a7131fbdf10903f7.png</t>
  </si>
  <si>
    <t>www.3gl.ca</t>
  </si>
  <si>
    <t>2024-06-12 18:34:07.136039</t>
  </si>
  <si>
    <t>Diverse Technology Industrial</t>
  </si>
  <si>
    <t>http://mbrlkbtq5jonaqkurjwmxftytyn2ethqvbxfu4rgjbkkknndqwae6byd.onion/topic.php?id=TmMJrXth17cL7</t>
  </si>
  <si>
    <t>https://images.ransomware.live/screenshots/posts/830bfdec55f7066a805b9e08c0b17128.png</t>
  </si>
  <si>
    <t>www.dtindustrialflooring.com</t>
  </si>
  <si>
    <t>2024-06-13 15:47:23.075062</t>
  </si>
  <si>
    <t>www.racalacoustics.com</t>
  </si>
  <si>
    <t>http://ransomxifxwc5eteopdobynonjctkxxvap77yqifu2emfbecgbqdw6qd.onion/44abb10c-5687-42f8-9597-ca6048d43459/</t>
  </si>
  <si>
    <t>https://images.ransomware.live/screenshots/posts/121cd5a020b8cbfa109672eb2ec57b79.png</t>
  </si>
  <si>
    <t>racalacoustics.com</t>
  </si>
  <si>
    <t>Company has the last 48 hours to contact us using the instructions left.In case of silence, all data will be published and clients notifiedTotal amount of stolen data : 115 GB https://www.diogenet.it/</t>
  </si>
  <si>
    <t>2024-06-13 17:43:09.534908</t>
  </si>
  <si>
    <t>Diogenet S.r.l.</t>
  </si>
  <si>
    <t>http://ransomocmou6mnbquqz44ewosbkjk3o5qjsl3orawojexfook2j7esad.onion/diogenet-s-r-l/</t>
  </si>
  <si>
    <t>https://images.ransomware.live/screenshots/posts/d8cc42a17812b07bdeeb3fe5d7fa475a.png</t>
  </si>
  <si>
    <t>diogenet.it</t>
  </si>
  <si>
    <t>2024-06-17 16:22:59.431016</t>
  </si>
  <si>
    <t>www.racalacoustics.com [UPDATE]</t>
  </si>
  <si>
    <t>For over 50 years Gorrie-Regan has demonstrated a level of service that is unmatched to the industries we serve. Our founders established Gorrie-Regan as "a service company that sells products. Not only have we never wavered from this guiding principle, but it is stronger today than it was then. Our Time and Attendance Labor Management systems are backed by the best product implementation and support team in the Time and Attendance industry with thousands of installations. Gorrie-Regan systems fit into your existing computer environment and utilize your Microsoft network architecture along with browser, Ethernet, and security capabilities to their fullest.</t>
  </si>
  <si>
    <t>2024-06-20 13:52:30.721322</t>
  </si>
  <si>
    <t>Gorrie-Regan</t>
  </si>
  <si>
    <t>http://incblog6qu4y4mm4zvw5nrmue6qbwtgjsxpw6b7ixzssu36tsajldoad.onion/blog/disclosures/666afa2c3547f22b7c4b87d3</t>
  </si>
  <si>
    <t>gorrie-regan.com</t>
  </si>
  <si>
    <t>Electronic Maintenance Associates, Inc. (dba EMA) provides products, services, training, and more related to Medium Voltage Variable Frequency Drives. Celebrating our 33rd year, over 98% of our customers say they are "very satisfied" with EMA; that's...</t>
  </si>
  <si>
    <t>2024-08-11 07:22:22.000310</t>
  </si>
  <si>
    <t>emanic.net</t>
  </si>
  <si>
    <t>http://lbb6ud2vyf23z4hw6fzskr5gru7eftbjfbd6yzra3hzuqqvjy63blqqd.onion//post/AeD6czknaXUC03BO66b850feea14c</t>
  </si>
  <si>
    <t>https://images.ransomware.live/screenshots/posts/594816f691f49b7aef2aeed063c6f733.png</t>
  </si>
  <si>
    <t>We have all confidential documents. Including finances, accounts, personnel details, projects, clients, suppliers, etc. EnviroApplications, Inc. is an employee-owned environmental and engineering consulting firm serving Southern California, A            ...</t>
  </si>
  <si>
    <t>2024-06-14 16:37:31.686139</t>
  </si>
  <si>
    <t>EnviroApplications</t>
  </si>
  <si>
    <t>http://kbsqoivihgdmwczmxkbovk7ss2dcynitwhhfu5yw725dboqo5kthfaad.onion/site/view?uuid=0fff64e4-86da-33dd-bd47-2e70fee88262</t>
  </si>
  <si>
    <t>https://images.ransomware.live/screenshots/posts/7025b339c1eecd97e1bdf95866e0629a.png</t>
  </si>
  <si>
    <t>https://enviroapplications.com</t>
  </si>
  <si>
    <t>Country : Australia - Exfiltraded data : yes - Encrypted data : no</t>
  </si>
  <si>
    <t>2024-06-15 16:48:53.952893</t>
  </si>
  <si>
    <t>Legrand CRM</t>
  </si>
  <si>
    <t>https://hunters55rdxciehoqzwv7vgyv6nt37tbwax2reroyzxhou7my5ejyid.onion/companies/6417673366</t>
  </si>
  <si>
    <t>https://images.ransomware.live/screenshots/posts/a17c73d59ce1d56d31adb5f3d7294e8d.png</t>
  </si>
  <si>
    <t>www.legrandcrm.com</t>
  </si>
  <si>
    <t>2024-07-02 06:18:07.642059</t>
  </si>
  <si>
    <t>www.nttdata.ro</t>
  </si>
  <si>
    <t>http://ransomxifxwc5eteopdobynonjctkxxvap77yqifu2emfbecgbqdw6qd.onion/cde6497e-2ea4-4a18-94f7-308d6c6f1118/</t>
  </si>
  <si>
    <t>https://images.ransomware.live/screenshots/posts/cbad5f385d434a2ddb56f7026e0dbd6a.png</t>
  </si>
  <si>
    <t>nttdata.ro</t>
  </si>
  <si>
    <t xml:space="preserve">For more than 70 years, LWTech has prepared students to go into the workforce, ready to succeed in their careers.As the only public institute of technology in the state of Washington, LWTech offers 11 applied bachelor’s degrees, 41 associate degrees, and 83 professional certificates in 41 areas of study, including STEM-focused programs in Science, Technology, Engineering and Math. </t>
  </si>
  <si>
    <t>2024-07-31 05:09:42.772676</t>
  </si>
  <si>
    <t>Lake Washington Institute of Technology</t>
  </si>
  <si>
    <t>http://zohlm7ahjwegcedoz7lrdrti7bvpofymcayotp744qhx6gjmxbuo2yid.onion/r/2a60c5590ed5fccae068717f1fdb111dc66d5c1e</t>
  </si>
  <si>
    <t>https://images.ransomware.live/screenshots/posts/fbc5f044738850afed848f9bd6f15db2.png</t>
  </si>
  <si>
    <t>www.lwtech.edu/</t>
  </si>
  <si>
    <t>Create your own story with Journo! From classic journal writing to travel maps and photo books, you'll be able to document your adventures, print your journals, publish your travels online and much more!</t>
  </si>
  <si>
    <t>2024-06-17 11:19:06.474842</t>
  </si>
  <si>
    <t>journohq.com</t>
  </si>
  <si>
    <t>http://mdhby62yvvg6sd5jmx5gsyucs7ynb5j45lvvdh4dsymg43puitu7tfid.onion//post/ZjQyZWIxZWJmMjBjNGQ0ZTlhZWYzYT</t>
  </si>
  <si>
    <t>https://images.ransomware.live/screenshots/posts/f76716356d231849a2d34e5ac7972454.png</t>
  </si>
  <si>
    <t>Empresa boliviana lider en servicios de Seguridad de la Informacion. Las organizaciones de casi todos los sectores confían en nuestros servicios de gestión de riesgos de seguridad para disminuir su superficie de amenaza, reducir los costos de TI, impulsar la eficiencia operativa y cumplir con el cumplimiento normativo continuo. Con la combinación correcta de soluciones de control de identidad y prevención de ciberamenazas, puede proteger datos, activos y aplicaciones valiosos, optimizar y automatizar procesos manuales que requieren mucho tiempo y cumplir con los requisitos de cumplimiento y los estándares de la industria.</t>
  </si>
  <si>
    <t>2024-06-17 13:14:01.474821</t>
  </si>
  <si>
    <t>cosimti.com</t>
  </si>
  <si>
    <t>http://mdhby62yvvg6sd5jmx5gsyucs7ynb5j45lvvdh4dsymg43puitu7tfid.onion//post/ZjU0YTU2NDNiNzM0Yzc5MDYzMjNhMj</t>
  </si>
  <si>
    <t>https://images.ransomware.live/screenshots/posts/fe4ba6e0b700d5d64aaef138cabe1503.png</t>
  </si>
  <si>
    <t>Irresponsibility is one of the characteristic features of a Zionist! More than a week has passed since Handala announced the hacking of SolidCAM network, but they have not even been able to clean their network and infrastructure from Handala’s backdoor! Do you want to trust these elementary school children? Based on the information sent from…</t>
  </si>
  <si>
    <t>2024-06-17 14:43:45.169255</t>
  </si>
  <si>
    <t>SolidCAM 2024 SP0</t>
  </si>
  <si>
    <t>https://handala.to/solidcam-2024-sp0/</t>
  </si>
  <si>
    <t>https://images.ransomware.live/screenshots/posts/52a37723502ba704f499c5ee96d86f53.png</t>
  </si>
  <si>
    <t>2024-06-17 16:22:00.723578</t>
  </si>
  <si>
    <t>www.liderit.es</t>
  </si>
  <si>
    <t>http://ransomxifxwc5eteopdobynonjctkxxvap77yqifu2emfbecgbqdw6qd.onion/57af9b3f-e5a5-4088-93d5-8a1f3cb24c4c/</t>
  </si>
  <si>
    <t>https://images.ransomware.live/screenshots/posts/002a4187198602803db7d8e1453bda4b.png</t>
  </si>
  <si>
    <t>liderit.es</t>
  </si>
  <si>
    <t>2024-06-24 15:35:29.889192</t>
  </si>
  <si>
    <t>http://ransomxifxwc5eteopdobynonjctkxxvap77yqifu2emfbecgbqdw6qd.onion/b3e3e8cf-48f4-4119-ae05-237fdc2a3e2b/</t>
  </si>
  <si>
    <t>https://images.ransomware.live/screenshots/posts/522ddd35978743070ea12c6fac22390a.png</t>
  </si>
  <si>
    <t>2024-06-19 21:25:21.226104</t>
  </si>
  <si>
    <t>www.invisio.com</t>
  </si>
  <si>
    <t>http://ransomxifxwc5eteopdobynonjctkxxvap77yqifu2emfbecgbqdw6qd.onion/072f77c4-2104-41c8-b0a2-6bfe5b97ae81/</t>
  </si>
  <si>
    <t>https://images.ransomware.live/screenshots/posts/4c06c82ce5bd000e9ca6797069bc4678.png</t>
  </si>
  <si>
    <t>invisio.com</t>
  </si>
  <si>
    <t>500+gb https://mega.nz/folder/4qdwVIKR#uMVVp4g0U7VjBAo7UCNT5w The company www.alliedtelesis.com had offices in America (3 offices), Europe, Asia, China, Singapore and so on. We hacked into their network and took data from this company www.at-globa...</t>
  </si>
  <si>
    <t>2024-06-23 05:44:28.547034</t>
  </si>
  <si>
    <t>at-global.com</t>
  </si>
  <si>
    <t>http://lockbit7ouvrsdgtojeoj5hvu6bljqtghitekwpdy3b6y62ixtsu5jqd.onion/post/EKCmsphaIGknQN5666771388aee4a</t>
  </si>
  <si>
    <t>https://images.ransomware.live/screenshots/posts/6ae1feb45298863a0e2f66db63e8e116.png</t>
  </si>
  <si>
    <t>2024-06-23 05:45:07.677582</t>
  </si>
  <si>
    <t>marvell.com</t>
  </si>
  <si>
    <t>http://ofj3oaltwaf67qtd7oafk5r44upm6wkc2jurpsdyih2c7mbrbshuwayd.onion/post/K6pkXij4RekWuWo766771326ac8bf</t>
  </si>
  <si>
    <t>https://images.ransomware.live/screenshots/posts/c1bb7a92ff25962a586807599a6ea839.png</t>
  </si>
  <si>
    <t>2024-06-27 13:54:31.065885</t>
  </si>
  <si>
    <t>www.cloudeurope.it</t>
  </si>
  <si>
    <t>http://ransomxifxwc5eteopdobynonjctkxxvap77yqifu2emfbecgbqdw6qd.onion/c42181fb-dd41-4c6a-99ab-6a60eae2eeb6/</t>
  </si>
  <si>
    <t>https://images.ransomware.live/screenshots/posts/b029d1741727c4d89c01e3ae8e02818c.png</t>
  </si>
  <si>
    <t>cloudeurope.it</t>
  </si>
  <si>
    <t>This factory is owned by continental.com. Continental develops pioneering technologies and services for sustainable and connected mobility of people and their goods. Founded in 1871, the technology company offers safe, efficient, intelligent and affo...</t>
  </si>
  <si>
    <t>2024-06-23 18:16:09.911517</t>
  </si>
  <si>
    <t>qftemb.com</t>
  </si>
  <si>
    <t>http://ofj3oaltwaf67qtd7oafk5r44upm6wkc2jurpsdyih2c7mbrbshuwayd.onion/post/V7N9CXhzWxGlMv3H6678217be5b50</t>
  </si>
  <si>
    <t>https://images.ransomware.live/screenshots/posts/35783c757c7f2870501d9f8d47fdfb15.png</t>
  </si>
  <si>
    <t>2024-06-23 10:09:10.147775</t>
  </si>
  <si>
    <t>CIFSOLUTIONS.COM</t>
  </si>
  <si>
    <t>http://santat7kpllt6iyvqbr7q4amdv6dzrh6paatvyrzl7ry3zm72zigf4ad.onion/cifsolutions-com</t>
  </si>
  <si>
    <t>https://images.ransomware.live/screenshots/posts/fdfe859cae2a83cf2a9087ea16ba5718.png</t>
  </si>
  <si>
    <t>cifsolutions.com</t>
  </si>
  <si>
    <t>Handala Hacked Zerto ( One of the largest Zionist cyber security companies in the world ) Zerto, a Hewlett Packard Enterprise company, empowers customers to run an always-on business by simplifying the protection, recovery, and mobility of on-premises and cloud applications. Zerto’s cloud data management and protection platform eliminates the risks and complexity of modernization…</t>
  </si>
  <si>
    <t>2024-06-23 10:10:22.620561</t>
  </si>
  <si>
    <t>Zerto Security</t>
  </si>
  <si>
    <t>https://handala.to/zerto-security-hacked/</t>
  </si>
  <si>
    <t>https://images.ransomware.live/screenshots/posts/98e2d1cc8ad98ad0d8fbb1870313433e.png</t>
  </si>
  <si>
    <t>zerto.com</t>
  </si>
  <si>
    <t>Download link #1:  https://***************.onion/DESKCENTER/PROOF/Mirror: https://cactus5dqnqkppa5ayckiyk6dttpqwczdqphv5mxh4dkk5ct544q5aad.onion/DESKCENTER/PROOF/DATA DESCRIPTIONS: Employees personal and corporate data, personal identifying documents, financial documents, customer information, database backups\exports, etc.</t>
  </si>
  <si>
    <t>2024-06-23 16:21:46.102715</t>
  </si>
  <si>
    <t>deskcenter.com</t>
  </si>
  <si>
    <t>https://cactusbloguuodvqjmnzlwetjlpj6aggc6iocwhuupb47laukux7ckid.onion/posts/DESKCENTER</t>
  </si>
  <si>
    <t>https://images.ransomware.live/screenshots/posts/2825c431586a2682988957e0a70c6e3f.png</t>
  </si>
  <si>
    <t>2024-06-25 10:43:56.382900</t>
  </si>
  <si>
    <t>peregrinegp.com (178gb + private SQL_DB 24gb)</t>
  </si>
  <si>
    <t>http://weg7sdx54bevnvulapqu6bpzwztryeflq3s23tegbmnhkbpqz637f2yd.onion/?id=EqAl4wtudCaxoZdb</t>
  </si>
  <si>
    <t>https://images.ransomware.live/screenshots/posts/c55d2d95ecdb2860f9291c55a6eab846.png</t>
  </si>
  <si>
    <t>www.peregrinegp.com</t>
  </si>
  <si>
    <t xml:space="preserve">Utility Datacenter is a technology integrator focused on helping  organizations and administrators through innovation and virtualiz ation. We will upload data of this datacenter here soon. You will  find lots of project files, client information, employee person al files etc. </t>
  </si>
  <si>
    <t>2024-06-25 18:16:39.128186</t>
  </si>
  <si>
    <t>Utility Datacenter</t>
  </si>
  <si>
    <t>udcvm.com</t>
  </si>
  <si>
    <t>YKS kendi ağının güvenliğini önemsemiyor. İçeri girdik ve her şeyi kilitledik. Gelin bizimle sohbette konuşun, aksi takdirde tekrar tekrar kilitlenme riskiyle karşı karşıya kalırsınız.  YKS doesn't care about the security o            ...</t>
  </si>
  <si>
    <t>2024-06-26 03:17:09.543057</t>
  </si>
  <si>
    <t>YKS</t>
  </si>
  <si>
    <t>http://kbsqoivihgdmwczmxkbovk7ss2dcynitwhhfu5yw725dboqo5kthfaad.onion/site/view?uuid=9f4d19ec-f53f-320d-9cfe-bbbed10fc258</t>
  </si>
  <si>
    <t>https://images.ransomware.live/screenshots/posts/2a7749e15762eddbc22abe1e014f68d0.png</t>
  </si>
  <si>
    <t>https://www.yks.com.tr/</t>
  </si>
  <si>
    <t>The Kapari Water Supply Project, successfully implemented by ATCDI, brings clean water access to the remote Kapari Village in Abau District, Central Province.</t>
  </si>
  <si>
    <t>2024-07-31 12:08:17.266494</t>
  </si>
  <si>
    <t>atcdi.com.cn</t>
  </si>
  <si>
    <t>http://lbb6ud2vyf23z4hw6fzskr5gru7eftbjfbd6yzra3hzuqqvjy63blqqd.onion//post/LzbkyYTTedV2uphK66a360fae27f2</t>
  </si>
  <si>
    <t>https://images.ransomware.live/screenshots/posts/6248a8af282b0af64189bf3b364e10eb.png</t>
  </si>
  <si>
    <t>2024-06-28 19:27:57.684342</t>
  </si>
  <si>
    <t>midamea.com</t>
  </si>
  <si>
    <t>http://ransomxifxwc5eteopdobynonjctkxxvap77yqifu2emfbecgbqdw6qd.onion/7debfeb5-0483-411f-a955-98bdb532481c/</t>
  </si>
  <si>
    <t>https://images.ransomware.live/screenshots/posts/2d7e9d2d098131408ba92658ab64905f.png</t>
  </si>
  <si>
    <t>DM</t>
  </si>
  <si>
    <t>www.datanalitica.comWe are the Dominican consulting firm...</t>
  </si>
  <si>
    <t>2024-06-29 17:16:22.266895</t>
  </si>
  <si>
    <t>DatAnalítica</t>
  </si>
  <si>
    <t>http://arcuufpr5xxbbkin4mlidt7itmr6znlppk63jbtkeguuhszmc5g7qdyd.onion/?p=196</t>
  </si>
  <si>
    <t>https://images.ransomware.live/screenshots/posts/c3e013cceda40092ed87096e3db956b4.png</t>
  </si>
  <si>
    <t>datanalitica.com</t>
  </si>
  <si>
    <t>Vietnam</t>
  </si>
  <si>
    <t>2024-07-09 00:04:57.501574</t>
  </si>
  <si>
    <t>HITC.VN</t>
  </si>
  <si>
    <t>hitc.vn</t>
  </si>
  <si>
    <t>RiverSoft is the product of a design process that spans more than 20 years. It is designed to work for large agencies with thousands of patients, in multiple locations, with varied and ever-changing payer requirements (Medicare, Medicare Advantage, Medicaid, commercial insurances, HMO’s, and self-pays). The software has been optimized to work for large populations of employees and patients. All information relevant to the job at hand is shown together, all at once, to save the user’s time.  RiverSoft offers something that no other home care software company offers: Industrial strength software that is customized through configuration and software changes to meet the UNIQUE demands of LARGER home care agencies.</t>
  </si>
  <si>
    <t>2024-07-22 06:38:22.069173</t>
  </si>
  <si>
    <t>RiverSoft</t>
  </si>
  <si>
    <t>http://zohlm7ahjwegcedoz7lrdrti7bvpofymcayotp744qhx6gjmxbuo2yid.onion/r/8aacc44937672e90c321e6872269dc1a22e0cddc</t>
  </si>
  <si>
    <t>https://images.ransomware.live/screenshots/posts/c31cadff7b41826929b21e617cbe8706.png</t>
  </si>
  <si>
    <t>www.riversoft.net</t>
  </si>
  <si>
    <t>For over 30 years, we have also been providing outstanding IT and training services for state agencies.</t>
  </si>
  <si>
    <t>2024-07-02 09:15:13.641361</t>
  </si>
  <si>
    <t>Vermont Panurgy</t>
  </si>
  <si>
    <t>panurgyvt.com</t>
  </si>
  <si>
    <t xml:space="preserve">P1 Technologies company provides public cloud services. Blizzard  Entertainment, American Honda Motor, Canon, CBS, Disney, DreamWor ks, Intel, MACOM, Netflix, Rockstar, Sony, SpaceX, Warner Brother s and many others world famous companies have been clients of thi s cloud provider. We will upload the data soon and you will see d etails of their cooperation. Additionally you will find there may financial files with payment details and similar data. </t>
  </si>
  <si>
    <t>2024-07-02 16:41:04.727006</t>
  </si>
  <si>
    <t>P1 Technologies</t>
  </si>
  <si>
    <t>p1tec.com</t>
  </si>
  <si>
    <t>Arista is a company with a wide experience in work spaces, with excellent customer service. Consulting, selling, installing and adaptation of furniture and constructive elements for offices and commercial environments. SQL, other valuable files! https://www.aristaint.com</t>
  </si>
  <si>
    <t>2024-07-12 22:00:41.686278</t>
  </si>
  <si>
    <t>ARISTA</t>
  </si>
  <si>
    <t>http://5butbkrljkaorg5maepuca25oma7eiwo6a2rlhvkblb4v6mf3ki2ovid.onion/companies/26/arista</t>
  </si>
  <si>
    <t>https://images.ransomware.live/screenshots/posts/830d8f3a605c88fe5aee49f065e70363.png</t>
  </si>
  <si>
    <t>www.aristaint.com</t>
  </si>
  <si>
    <t>2024-08-13 20:18:54.475668</t>
  </si>
  <si>
    <t>M??? ????k ??????</t>
  </si>
  <si>
    <t>http://k7kg3jqxang3wh7hnmaiokchk7qoebupfgoik6rha6mjpzwupwtj25yd.onion/topic.php?id=j2vHfkKLLU5tk9</t>
  </si>
  <si>
    <t>https://images.ransomware.live/screenshots/posts/c1481a15a0065ec34d48195968116313.png</t>
  </si>
  <si>
    <t>www.m???????k??????.com</t>
  </si>
  <si>
    <t xml:space="preserve"> HP Distribution is a family owned and family operated asset based trucking company in Kansas City, KS. In 2000 the Cunningham's decided to start a gift box steak company. This give box steak company evolved into a Poultry production facility. Due to the volume of product moving in and out of the facility, transportation department was added in 2003. Today it employs over a 100 people and operates 75 trucks and 100 refrigerated trailers. HP Distribution understands the importance on time delivery and good communication. Tracking devises installed on all of our equipment helps provide instantaneous updates on all shipments. At HP "We are small enough to care, but large enough to cover" any and all of your Transportation needs. In house brokerage that works with a tight network of approved Carriers helps fill capacity where we don't have trucks. Having a 100,000 sq ft cold storage and cross dock facility gives HP an edge to handle any shippers demands. HP is a proud partner Smart way and strives to be as friendly as possible to our environment.</t>
  </si>
  <si>
    <t>2024-08-05 09:47:20.441298</t>
  </si>
  <si>
    <t>HP Distribution</t>
  </si>
  <si>
    <t>http://incblog6qu4y4mm4zvw5nrmue6qbwtgjsxpw6b7ixzssu36tsajldoad.onion/blog/disclosures/66b095814b30850609e37f98</t>
  </si>
  <si>
    <t>https://images.ransomware.live/screenshots/posts/14e042447e6d55e01c6036c053321343.png</t>
  </si>
  <si>
    <t>hpdist.com</t>
  </si>
  <si>
    <t>With years of experience in the digital ads industry, we, at ForeMedia, see ourselves as an innovative digital display advertising network that unites the advertisers and publishers through its self-serve platform. We strive to improve the conversion rate of our advertisers to maximize their ROI while working hard to make the most out of our publishers’ web traffic to increase their revenue. And we are able to do it because of our in-house team of expert and dedicated support who works hard and is never afraid to innovate. At ForeMedia, we treat our partnerships and relationships as our top priority which also serves as the foundation of our work.</t>
  </si>
  <si>
    <t>2024-07-03 13:40:57.247254</t>
  </si>
  <si>
    <t>foremedia.net</t>
  </si>
  <si>
    <t>http://mdhby62yvvg6sd5jmx5gsyucs7ynb5j45lvvdh4dsymg43puitu7tfid.onion//post/OTkzNzhjZjI4YjEwMGViMmE3ODRhZj</t>
  </si>
  <si>
    <t>https://images.ransomware.live/screenshots/posts/e43de2edbb8155bd4f7be3ae82a3f6c3.png</t>
  </si>
  <si>
    <t>Sequel Logistics is a supply chain management company, providing solutions specifically for critical logistics requirements, on a worldwide basis. The company was founded in 2004 in Bangalore, and over the years, have developed specialized capabilities and domain knowledge, to design, execute and manage supply chain and logistics of high value and critical products for B2B &amp; B2C business in India, US and Europe.</t>
  </si>
  <si>
    <t>2024-07-03 22:38:21.900610</t>
  </si>
  <si>
    <t>sequelglobal.com</t>
  </si>
  <si>
    <t>http://mdhby62yvvg6sd5jmx5gsyucs7ynb5j45lvvdh4dsymg43puitu7tfid.onion//post/OWMyOTM4MGM3OTc2YjM1MjIzZWQ1NT</t>
  </si>
  <si>
    <t>https://images.ransomware.live/screenshots/posts/b06d57ca831484911f0d9bbd793a625b.png</t>
  </si>
  <si>
    <t>Haylem is engineering and technological innovation at the service of people who have difficulty reading and writing. Expertise in software development specializing in the field of written language, which mainly targets the education sector.Financial reports, database, personal information of employees. https://www.haylem.ca/</t>
  </si>
  <si>
    <t>2024-07-05 01:39:11.668972</t>
  </si>
  <si>
    <t>Haylem</t>
  </si>
  <si>
    <t>http://5butbkrljkaorg5maepuca25oma7eiwo6a2rlhvkblb4v6mf3ki2ovid.onion/companies/23/haylem</t>
  </si>
  <si>
    <t>https://images.ransomware.live/screenshots/posts/3e0f8267732476832ff0af60fa5a911d.png</t>
  </si>
  <si>
    <t>www.haylem.ca/</t>
  </si>
  <si>
    <t>2024-07-04 21:14:25.591264</t>
  </si>
  <si>
    <t>INDA's</t>
  </si>
  <si>
    <t>http://mbrlkbtq5jonaqkurjwmxftytyn2ethqvbxfu4rgjbkkknndqwae6byd.onion/index.php?page=1topic.php?id=1ovCXT5QNxih4</t>
  </si>
  <si>
    <t>https://images.ransomware.live/screenshots/posts/31f543cf34387fea8fd526289a82d49b.png</t>
  </si>
  <si>
    <t>www.inda.org</t>
  </si>
  <si>
    <t>Greetings!  Today we are posting here the new company, "Kontinu Consultancy B.V.".  Headquarters: Televisiestraat 204, 2525 LV Den Haag, Netherlands  Web site: https://noab.nl/  E-Mail: info@noab.nl Phone: +31 073 6141419  This company is...</t>
  </si>
  <si>
    <t>2024-07-08 08:05:59.413366</t>
  </si>
  <si>
    <t>noab.nl</t>
  </si>
  <si>
    <t>http://lockbit3753ekiocyo5epmpy6klmejchjtzddoekjlnt6mu3qh4de2id.onion//post/f3VxtIPyWT2qAwjK6688ad1f5526a</t>
  </si>
  <si>
    <t xml:space="preserve">Welcome to Consultants in Pain Medicine, PA._x000D_ CPM is lead by a multi-disciplinary team of highly trained physicians. We strive to provide the latest in pain treatment options – offering superior clinical care, up-to-date techniques and the latest technology. Pain affects every aspect of the patient. Our preferred and most beneficial treatment is a multi-disciplinary approach. </t>
  </si>
  <si>
    <t>2024-07-23 06:55:58.601779</t>
  </si>
  <si>
    <t>CIMP.COM</t>
  </si>
  <si>
    <t>http://incblog6qu4y4mm4zvw5nrmue6qbwtgjsxpw6b7ixzssu36tsajldoad.onion/blog/disclosures/668b943e3547f22b7ca62e25</t>
  </si>
  <si>
    <t>https://images.ransomware.live/screenshots/posts/fdd8bfdf69beddeffbf81dd741a3e5c6.png</t>
  </si>
  <si>
    <t>cimp.com</t>
  </si>
  <si>
    <t>Cedar Technologies (founded in 2005) is a solutions provider in consulting, technology services and software. Cedro Technologies corporate office is located in 262 Av. João Naves De Avila, Uberlandia, Minas Gerais, 38400000, Brazil and has 133 employees. The total amount of data leakage is 393 GB</t>
  </si>
  <si>
    <t>2024-07-23 12:05:20.953281</t>
  </si>
  <si>
    <t>Cedar Technologies</t>
  </si>
  <si>
    <t>http://cx5u7zxbvrfyoj6ughw76oa264ucuuizmmzypwum6ear7pct4yc723qd.onion/detail?id=bc515c7759192fb49ba10fb14cac2b32</t>
  </si>
  <si>
    <t>https://images.ransomware.live/screenshots/posts/654aaf43e1bc16ee6f57cb8df192f394.png</t>
  </si>
  <si>
    <t>cedrotech.com.br</t>
  </si>
  <si>
    <t>Artificial intelligence (AI) is a broad and general term that refers to any type of computer software that engages in human like activities</t>
  </si>
  <si>
    <t>2024-07-19 09:26:10.458275</t>
  </si>
  <si>
    <t>iteam.gr</t>
  </si>
  <si>
    <t>http://lockbit3753ekiocyo5epmpy6klmejchjtzddoekjlnt6mu3qh4de2id.onion//post/GERY3pS7KM4MYkeV669928e4d7668</t>
  </si>
  <si>
    <t>https://images.ransomware.live/screenshots/posts/2b212d636f1e0d1fd103510566f71090.png</t>
  </si>
  <si>
    <t>Athlon is an international provider of operational vehicle leasing and mobility solutions. They were exfiltrated and locked by Vanir on the 3rd of June 2024</t>
  </si>
  <si>
    <t>2024-07-10 13:54:47.426396</t>
  </si>
  <si>
    <t>vanirgroup</t>
  </si>
  <si>
    <t>Athlon</t>
  </si>
  <si>
    <t>Qniao is a leading provider in paper manufacturing and environmental solutions. They have been exfiltrated and locked by Vanir.</t>
  </si>
  <si>
    <t>2024-07-10 13:54:49.985192</t>
  </si>
  <si>
    <t>Qinao</t>
  </si>
  <si>
    <t>Beowulfchain is the decentralized communication and data network enabling businesses to communicate without barriers. They were exfiltrated and locked by Vanir on the 7th of July 2024</t>
  </si>
  <si>
    <t>2024-07-10 13:54:52.476485</t>
  </si>
  <si>
    <t>Beowulfchain</t>
  </si>
  <si>
    <t xml:space="preserve">P448 is an Italian footwear brand rooted in the belief that eclec ticism, design innovation and experimentation lie at the heart of self-expression. 11GB of data to be released. CDIs, passports an d other personal employees files. Project information, internatio nal contracts and agreements, financial data. </t>
  </si>
  <si>
    <t>2024-07-10 16:32:28.483224</t>
  </si>
  <si>
    <t>P448</t>
  </si>
  <si>
    <t>2024-07-11 19:35:26.476234</t>
  </si>
  <si>
    <t>Image Microsystems</t>
  </si>
  <si>
    <t>http://weg7sdx54bevnvulapqu6bpzwztryeflq3s23tegbmnhkbpqz637f2yd.onion/?id=ZekCPjCVipRnAkfq</t>
  </si>
  <si>
    <t>dealscoop.com</t>
  </si>
  <si>
    <t>on365 has been driving down costs, improving power and cooling efficiencies and managing risk since 1984. 
We provide expertise, support and the technical services to help prepare, design, acquire, install, maintain, optimise and upgrade you            ...</t>
  </si>
  <si>
    <t>2024-08-16 14:24:22.961406</t>
  </si>
  <si>
    <t>on365.co.uk</t>
  </si>
  <si>
    <t>http://kbsqoivihgdmwczmxkbovk7ss2dcynitwhhfu5yw725dboqo5kthfaad.onion/site/view?uuid=911d4886-107f-3f31-a8be-11299d53846a</t>
  </si>
  <si>
    <t>https://images.ransomware.live/screenshots/posts/7df0d1c12712d64705bc858c4211f18d.png</t>
  </si>
  <si>
    <t xml:space="preserve"> www.on365.co.uk</t>
  </si>
  <si>
    <t>Business Services. Complete IT services and support.</t>
  </si>
  <si>
    <t>2024-07-12 20:36:21.732362</t>
  </si>
  <si>
    <t>Preferred IT Group</t>
  </si>
  <si>
    <t>http://bianlianlbc5an4kgnay3opdemgcryg2kpfcbgczopmm3dnbz3uaunad.onion//companies/preferreditgroup.com</t>
  </si>
  <si>
    <t>2024-07-15 17:40:27.735697</t>
  </si>
  <si>
    <t>XENAPP-GLOBER</t>
  </si>
  <si>
    <t>http://wtyafjyhwqrgo4a45wdvvwhen3cx4euie73qvlhkhvlrexljoyuklaad.onion/view/BBOk8dZfiee53LT</t>
  </si>
  <si>
    <t>https://images.ransomware.live/screenshots/posts/263f3a98513ce6cc177155977d480158.png</t>
  </si>
  <si>
    <t>E21c - Business Information. Education · United Kingdom · 99 Employees. A message from our CEO: Education for the 21st Century is driven by a determination to create welcoming and open schools for the local community, where every person thrives, make...</t>
  </si>
  <si>
    <t>2024-07-25 07:31:41.629524</t>
  </si>
  <si>
    <t>e21c.co.uk</t>
  </si>
  <si>
    <t>http://lockbit3753ekiocyo5epmpy6klmejchjtzddoekjlnt6mu3qh4de2id.onion//post/sSrpRuEFDmw9CYJT66a15d86b92a9</t>
  </si>
  <si>
    <t>https://images.ransomware.live/screenshots/posts/59a67bffd587c3525bd98d5239ce845c.png</t>
  </si>
  <si>
    <t>2024-07-15 12:00:45.736248</t>
  </si>
  <si>
    <t>upcli.com</t>
  </si>
  <si>
    <t>For Atos, being Smart means courage and determination to define new standards of excellence. Smart Electrohydraulics is our response to the everchanging market, a commitment we pursue with a unique approach in which every process is analyzed and optimized: from research to design, from production to delivery, up to after-sales service.SITE: www.atos.com Address : Via alla Piana, 5721018 Sesto Calende VA, ItalyALL DATA SIZE: ≈710gb 1. Company data 2. Confidential data 3. Personal employees documents 4. Projects 5. Clients data &amp; etc…</t>
  </si>
  <si>
    <t>2024-07-15 16:06:54.850595</t>
  </si>
  <si>
    <t>atos.com</t>
  </si>
  <si>
    <t>http://stniiomyjliimcgkvdszvgen3eaaoz55hreqqx6o77yvmpwt7gklffqd.onion/?id=atos.com</t>
  </si>
  <si>
    <t>https://images.ransomware.live/screenshots/posts/481d078ed2b2a6a43ddb3f9638d2e6fd.png</t>
  </si>
  <si>
    <t>Since 1981, Posi+ has been manufacturing aerial devices, stand apart to meet your specific needs. Over the years, the range of products expanded. Motivated by the same concern for performance, quality and safety, Posi+ also offers digger derricks, cable handlers and cable placers for telecoms.SITE: www.posiplus.com Address : 100-489 PIERRE-ROUX E, VICTORIAVILLE QUEBEC, CANADA G6T 1S9Tel#: 1 800 758-5717ALL DATA SIZE: ≈350gb+ 1. Company data 2. Confidential &amp; employees data 3. Financial data &amp; etc…</t>
  </si>
  <si>
    <t>2024-07-15 17:36:20.171415</t>
  </si>
  <si>
    <t>posiplus.com</t>
  </si>
  <si>
    <t>http://stniiomyjliimcgkvdszvgen3eaaoz55hreqqx6o77yvmpwt7gklffqd.onion/?id=posiplus.com</t>
  </si>
  <si>
    <t>https://images.ransomware.live/screenshots/posts/a44924f22097d0209cd81d0e9275e324.png</t>
  </si>
  <si>
    <t>Since 1993 Innoquest president and licensed engineer Bill Hughes has designed ov...</t>
  </si>
  <si>
    <t>2024-08-15 12:18:37.964573</t>
  </si>
  <si>
    <t>Innoquest</t>
  </si>
  <si>
    <t>http://lynxblogmx3rbiwg3rpj4nds25hjsnrwkpxt5gaznetfikz4gz2csyad.onion/leaks/66aa9f5ee7861ae72f224a7d</t>
  </si>
  <si>
    <t>https://images.ransomware.live/screenshots/posts/8305d5d54c83be851aa535d53b900ace.png</t>
  </si>
  <si>
    <t>innoquestinc.com</t>
  </si>
  <si>
    <t>2024-07-16 14:40:44.090756</t>
  </si>
  <si>
    <t>Lantronix Inc.</t>
  </si>
  <si>
    <t>https://hunters55rdxciehoqzwv7vgyv6nt37tbwax2reroyzxhou7my5ejyid.onion/companies/0540984605</t>
  </si>
  <si>
    <t>https://images.ransomware.live/screenshots/posts/cef3c651e9bbf71a34b80a9b5d220caf.png</t>
  </si>
  <si>
    <t>www.lantronix.com</t>
  </si>
  <si>
    <t>199$</t>
  </si>
  <si>
    <t>2024-07-16 22:33:54.818063</t>
  </si>
  <si>
    <t>Hewlett Packard Enterprise</t>
  </si>
  <si>
    <t>http://meow6xanhzfci2gbkn3lmbqq7xjjufskkdfocqdngt3ltvzgqpsg5mid.onion/product/12</t>
  </si>
  <si>
    <t>hpe.com</t>
  </si>
  <si>
    <t>Jariet Technologies, Inc. is a fabless semiconductor company specializing in high-speed data converter technology. Jariet Technologies corporate office is located in 103 W Torrance Blvd, Redondo Beach, California, 90277, United States and has 64 employees.The total amount of data leakage is 325.5 GB</t>
  </si>
  <si>
    <t>2024-07-23 12:02:06.544277</t>
  </si>
  <si>
    <t>Jariet Technologies</t>
  </si>
  <si>
    <t>http://cx5u7zxbvrfyoj6ughw76oa264ucuuizmmzypwum6ear7pct4yc723qd.onion/detail?id=d974aa7568faa072f1231dd0f65b8228</t>
  </si>
  <si>
    <t>https://images.ransomware.live/screenshots/posts/faf842a2986aff42213366a7f4a63f58.png</t>
  </si>
  <si>
    <t>jariet.com</t>
  </si>
  <si>
    <t>2024-04-08 08:34:40.623439</t>
  </si>
  <si>
    <t>Mu*****.eu</t>
  </si>
  <si>
    <t>We want this post to resonate.</t>
  </si>
  <si>
    <t>2024-08-31 20:08:28.281700</t>
  </si>
  <si>
    <t>Effortless Office</t>
  </si>
  <si>
    <t>http://weg7sdx54bevnvulapqu6bpzwztryeflq3s23tegbmnhkbpqz637f2yd.onion/?id=Fy9Au7G2jLPd2eQG</t>
  </si>
  <si>
    <t>https://images.ransomware.live/screenshots/posts/325711ebbb4e96cf3fe7e85169d03c86.png</t>
  </si>
  <si>
    <t>effortlessoffice.com</t>
  </si>
  <si>
    <t>Do you know real Eyal Baror? Does Edwards Lifesciences know who he made a deal with? Have we gone to hack Innovalve without purpose? From 1993 to 2003, Eyal Baror was directly responsible for the secure communication research and development unit of Unit 8200. Yes, you guessed right, he is one of the key officials…</t>
  </si>
  <si>
    <t>2024-07-17 17:09:42.779706</t>
  </si>
  <si>
    <t>Eyal Baror the key official of the 8200 unit</t>
  </si>
  <si>
    <t>https://handala.to/eyal-baror-the-key-official-of-the-8200-unit/</t>
  </si>
  <si>
    <t>https://images.ransomware.live/screenshots/posts/322b6ef4f178e795f5fd834bde1c9e9e.png</t>
  </si>
  <si>
    <t>2024-07-17 19:07:57.066372</t>
  </si>
  <si>
    <t>MIPS Technologies</t>
  </si>
  <si>
    <t>http://k7kg3jqxang3wh7hnmaiokchk7qoebupfgoik6rha6mjpzwupwtj25yd.onion/topic.php?id=nMOtdrjvBreaSU</t>
  </si>
  <si>
    <t>https://images.ransomware.live/screenshots/posts/c1787b2e6a3782303b44cc685d916c3c.png</t>
  </si>
  <si>
    <t>www.mips.com</t>
  </si>
  <si>
    <t>Barking Well Media was founded by the Greek entrepreneur Nikos Koklonis, who was selected by Fortune magazine for its "40 under 40" list as one of the top entrepreneurs of 2015 in Greece under 40 years old.</t>
  </si>
  <si>
    <t>2024-07-19 09:22:39.768911</t>
  </si>
  <si>
    <t>barkingwell.gr</t>
  </si>
  <si>
    <t>http://lockbit3753ekiocyo5epmpy6klmejchjtzddoekjlnt6mu3qh4de2id.onion//post/LqeYhjQR7oFXdRza66992d2a815c6</t>
  </si>
  <si>
    <t>https://images.ransomware.live/screenshots/posts/bd91326dfa0907416bdfcacf202f4854.png</t>
  </si>
  <si>
    <t>2024-07-18 12:38:30.293427</t>
  </si>
  <si>
    <t>pgd.pl</t>
  </si>
  <si>
    <t>http://ransomxifxwc5eteopdobynonjctkxxvap77yqifu2emfbecgbqdw6qd.onion/cb792430-16fe-49e9-87ac-514bcbb2ab20/</t>
  </si>
  <si>
    <t>https://images.ransomware.live/screenshots/posts/a67a75cf6fe1b2647d942850cf0774d5.png</t>
  </si>
  <si>
    <t>https://doodletech.aeWith our unique blend of expertise,...</t>
  </si>
  <si>
    <t>2024-07-20 15:39:28.945513</t>
  </si>
  <si>
    <t>Doodle Tech</t>
  </si>
  <si>
    <t>http://arcuufpr5xxbbkin4mlidt7itmr6znlppk63jbtkeguuhszmc5g7qdyd.onion/?p=207</t>
  </si>
  <si>
    <t>https://images.ransomware.live/screenshots/posts/0807105564ece4604db8521cddbd8e1f.png</t>
  </si>
  <si>
    <t>doodletech.ae</t>
  </si>
  <si>
    <t>in preparation for the next goal, eset smart security premium was tested today. He fought epically, heroically and bravely with everything, with anything (mostly rubbish in C#), but, as befits a real AB, he chose not to notice the host of the party. It's something like drinking: once you fuck…</t>
  </si>
  <si>
    <t>2024-07-20 15:41:09.095928</t>
  </si>
  <si>
    <t>ESET. PREMIUM.</t>
  </si>
  <si>
    <t>http://sbc2zv2qnz5vubwtx3aobfpkeao6l4igjegm3xx7tk5suqhjkp5jxtqd.onion/eset-premium/</t>
  </si>
  <si>
    <t>https://images.ransomware.live/screenshots/posts/53d4e77651805a54a8092a957fb9a283.png</t>
  </si>
  <si>
    <t>2024-07-23 12:12:22.536240</t>
  </si>
  <si>
    <t>www.byzan.com</t>
  </si>
  <si>
    <t>http://ransomxifxwc5eteopdobynonjctkxxvap77yqifu2emfbecgbqdw6qd.onion/a73066bb-352e-4345-9606-57490ded02a2/</t>
  </si>
  <si>
    <t>https://images.ransomware.live/screenshots/posts/d9d49f71899e82c3813e8ce5713eb20c.png</t>
  </si>
  <si>
    <t>byzan.com</t>
  </si>
  <si>
    <t>This is what this note is now called. It's not about us "making" ESET. It's about the fact that: AT THE MOMENT I FUCKED THEIR NEW VERSION OF PREMIUM HOME SECURITY EDITION BEFORE THE PENTEST.  == NO MORE == ....as the ever-condolent and praying “journalists” from... And now there will be a…</t>
  </si>
  <si>
    <t>2024-07-21 08:10:15.464124</t>
  </si>
  <si>
    <t>KickDown ESET company. No overpayments at 0% (renamed and update)</t>
  </si>
  <si>
    <t>2024-07-21 19:22:10.555420</t>
  </si>
  <si>
    <t>Cole Technologies Group</t>
  </si>
  <si>
    <t>http://vkvsgl7lhipjirmz6j5ubp3w3bwvxgcdbpi3fsbqngfynetqtw4w5hyd.onion/r/c3CgTmpfRERGbTI1ueKVmHLix94D9GuwQOkQ79BP8nCR5OvMjvYSPfFGZ9r36mwWCXNim3Nf7XQHfOYEVBOfWdtbnNwajV5</t>
  </si>
  <si>
    <t>https://images.ransomware.live/screenshots/posts/6f2d484057778554252090a403606af5.png</t>
  </si>
  <si>
    <t>coletg.com</t>
  </si>
  <si>
    <t>2024-07-21 19:22:52.231178</t>
  </si>
  <si>
    <t>Apex Global | Big leak outlooks - 2tb.</t>
  </si>
  <si>
    <t>http://vkvsgl7lhipjirmz6j5ubp3w3bwvxgcdbpi3fsbqngfynetqtw4w5hyd.onion/r/oM1ATTBNt5izCjitJGlRmW4BVLVk06HRuuNtcOPfZTvCFYeXwwa8hgI16mjjjbd1kRG0NcXSEnA7vEQAb9tVVMU2NLZm1z</t>
  </si>
  <si>
    <t>https://images.ransomware.live/screenshots/posts/b437f2c6c437915ad2231a09c5423616.png</t>
  </si>
  <si>
    <t>apexglobal.eu</t>
  </si>
  <si>
    <t>To the board of O***M, We have gained access to your system O***M.com and have highly confidential data, including 450GB […]</t>
  </si>
  <si>
    <t>2024-07-10 09:34:47.300493</t>
  </si>
  <si>
    <t>O***M</t>
  </si>
  <si>
    <t>http://flock4cvoeqm4c62gyohvmncx6ck2e7ugvyqgyxqtrumklhd5ptwzpqd.onion/?p=225</t>
  </si>
  <si>
    <t>https://images.ransomware.live/screenshots/posts/723308f4256a657626ff4f61bd5537bf.png</t>
  </si>
  <si>
    <t xml:space="preserve">Win systems is a provider of casino solutions for the global gami ng industry. Lots of passport, DNIs (identification cards), credi t cards and other personal documents of employees. Information of clients and casinos, financials, other internal business data. 1 0GB of extremely interesting data. </t>
  </si>
  <si>
    <t>2024-07-23 13:36:16.616839</t>
  </si>
  <si>
    <t>Win Systems</t>
  </si>
  <si>
    <t>winsysgroup.com</t>
  </si>
  <si>
    <t>2024-07-23 16:40:29.381195</t>
  </si>
  <si>
    <t>sigmacontrol.eu</t>
  </si>
  <si>
    <t>http://ransomxifxwc5eteopdobynonjctkxxvap77yqifu2emfbecgbqdw6qd.onion/7c64c3b3-967c-4040-b78b-2e3851bc79fa/</t>
  </si>
  <si>
    <t>https://images.ransomware.live/screenshots/posts/66bb52bd8c91c0f4f5bfdaeac23453e8.png</t>
  </si>
  <si>
    <t>Accelon Technologies Private is an ERP Consulting company headquartered at Pune, India.</t>
  </si>
  <si>
    <t>2024-07-24 21:10:49.553841</t>
  </si>
  <si>
    <t>Accelon Technologies Private</t>
  </si>
  <si>
    <t>http://bianlianlbc5an4kgnay3opdemgcryg2kpfcbgczopmm3dnbz3uaunad.onion//companies/accelontech.com</t>
  </si>
  <si>
    <t>accelontech.com</t>
  </si>
  <si>
    <t>Simple Solution Systems Pte Ltd is a company that operates in the Custom Software &amp; IT Services industry. It employs 20to49 people and has 5Mto10M. At SIMSYS, we provide a wide range of Solution services ranging from Infrastructure Setups, T            ...</t>
  </si>
  <si>
    <t>2024-07-24 22:45:17.305434</t>
  </si>
  <si>
    <t>simple-solution-systems</t>
  </si>
  <si>
    <t>http://kbsqoivihgdmwczmxkbovk7ss2dcynitwhhfu5yw725dboqo5kthfaad.onion/site/view?uuid=e5e6c0ea-f07a-3619-81f6-8fbe4c02cbd7</t>
  </si>
  <si>
    <t>https://images.ransomware.live/screenshots/posts/11479bc14bbb3a57e667386bf03a2b2b.png</t>
  </si>
  <si>
    <t>www.simsys.sg</t>
  </si>
  <si>
    <t>CertiCon is a Czech company engaged in technological innovation and development of software and hardware solutions for healthcare, telecommunication.</t>
  </si>
  <si>
    <t>2024-07-25 12:15:07.681524</t>
  </si>
  <si>
    <t>CertiCon</t>
  </si>
  <si>
    <t>certicon.cz</t>
  </si>
  <si>
    <t>2024-07-25 21:44:12.152289</t>
  </si>
  <si>
    <t>The Computer Merchant</t>
  </si>
  <si>
    <t>http://k7kg3jqxang3wh7hnmaiokchk7qoebupfgoik6rha6mjpzwupwtj25yd.onion/topic.php?id=BeG4ee2zY4MziF</t>
  </si>
  <si>
    <t>https://images.ransomware.live/screenshots/posts/ba00f99321f7b532fee99319f37a06b8.png</t>
  </si>
  <si>
    <t>www.itstaffing.com</t>
  </si>
  <si>
    <t>Handala Leaked 3TB Innovalve Sensitive Data On July 17th, Edwards Lifesciences American company bought Innovalve startup from Sheba for 300 million (https://www.ynet.co.il/economy/article/r1jvlozuc) dollars! So let us give you a gift of 300 million dollars! We are now publishing all data about this startup for free! We have been monitoring this deal for a long time,…</t>
  </si>
  <si>
    <t>2024-07-26 05:39:58.400624</t>
  </si>
  <si>
    <t>Innovalve 3TB Data Leak ( $300M )</t>
  </si>
  <si>
    <t>https://handala-hack.to/innovalve-3tb-data-leak-300m/</t>
  </si>
  <si>
    <t>https://images.ransomware.live/screenshots/posts/48dd78bcc578c14759ca2998cc083b14.png</t>
  </si>
  <si>
    <t>LITEON Technology Corporation, based in Taiwan, is a leading company in the electronics industry known for its diverse range of products. Founded in 1975, LITEON specializes in the development and manufacturing of optoelectronics, storage devices, and other electronic components. Its products include LED lighting solutions, semiconductors, automotive electronics, and smart healthcare devices. LITEON is recognized for its innovation and commitment to sustainability, providing high-quality technology solutions to global customers while emphasizing environmental responsibility. Leaked data size: 142GB.</t>
  </si>
  <si>
    <t>2024-07-26 13:12:14.836200</t>
  </si>
  <si>
    <t>ransomexx</t>
  </si>
  <si>
    <t>LITEON</t>
  </si>
  <si>
    <t>http://rnsm777cdsjrsdlbs4v5qoeppu3px6sb2igmh53jzrx7ipcrbjz5b2ad.onion/./2024/07/26/liteon/index.html</t>
  </si>
  <si>
    <t>https://images.ransomware.live/screenshots/posts/3a73f2603aeb073ff46176dbe8a6bde8.png</t>
  </si>
  <si>
    <t>liteon.com</t>
  </si>
  <si>
    <t>Planet Group International is a multinational corporation specializing in innovative technology solutions and consulting services. With a presence in numerous countries, the company focuses on digital transformation, IT infrastructure, software development, and data analytics. They cater to a diverse range of industries, providing tailored solutions to enhance operational efficiency and drive business growth. Planet Group International is known for its commitment to excellence, leveraging cutting-edge technologies to deliver high-quality services and support to its global clientele. Leaked data size: 4.9GB.</t>
  </si>
  <si>
    <t>2024-07-26 13:12:51.818200</t>
  </si>
  <si>
    <t>Planet Group International</t>
  </si>
  <si>
    <t>http://rnsm777cdsjrsdlbs4v5qoeppu3px6sb2igmh53jzrx7ipcrbjz5b2ad.onion/./2024/07/26/planet-group-international/index.html</t>
  </si>
  <si>
    <t>https://images.ransomware.live/screenshots/posts/d07a27b9bf416bab9c76283a0b8ad0a0.png</t>
  </si>
  <si>
    <t>planetgroupint.com</t>
  </si>
  <si>
    <t>Founded in 1917, Pioneer Balloon Company is the world's premier manufacturer of latex balloons, with a diversified range of products that includes Microfoil® balloons and Bubble Balloons. Additionally, Pioneer offers innovative product solutions to customers in the advertising, entertaining, decorating, and social expressions markets. Headquartered in Wichita, KS, USA, Pioneer has facilities in the United States, Canada, England, Australia, Mexico, and Brazil. - 1.65 TB</t>
  </si>
  <si>
    <t>2024-07-26 15:17:06.368054</t>
  </si>
  <si>
    <t>pioneerworldwide.com</t>
  </si>
  <si>
    <t>http://embargobe3n5okxyzqphpmk3moinoap2snz5k6765mvtkk7hhi544jid.onion/#/post/35</t>
  </si>
  <si>
    <t>https://images.ransomware.live/screenshots/posts/6f26c4cb1b181dd174ac9ced6936898e.png</t>
  </si>
  <si>
    <t>GE</t>
  </si>
  <si>
    <t>Computer Networking Solutions Computer Networking Solutions, dba LightSpeed DataLinks (LDL) is a small business located in Columbus, Georgia. LDL has been in business since 1998 and is an active Cisco reseller.</t>
  </si>
  <si>
    <t>2024-07-27 10:43:31.967392</t>
  </si>
  <si>
    <t>Computer Networking Solutions</t>
  </si>
  <si>
    <t>cns4u.com</t>
  </si>
  <si>
    <t>Electriforce is a dynamic company specializing in innovative electrical solutions and cutting-edge technology. They offer a wide range of products and services, including electric vehicle charging stations, renewable energy systems, and advanced power management solutions. Committed to sustainability and efficiency, Electriforce aims to revolutionize the way we harness and utilize electrical energy, providing reliable and eco-friendly options for both residential and commercial clients.</t>
  </si>
  <si>
    <t>2024-09-02 11:11:04.148030</t>
  </si>
  <si>
    <t>www.electriforce.com</t>
  </si>
  <si>
    <t>http://ransomxifxwc5eteopdobynonjctkxxvap77yqifu2emfbecgbqdw6qd.onion/0d7732f2-bac3-4d23-9a65-7ca070e3dfeb/</t>
  </si>
  <si>
    <t>https://images.ransomware.live/screenshots/posts/4117c573206ee93cd7216baca46baf62.png</t>
  </si>
  <si>
    <t>Download link #1:  https://***************.onion/DEMOSGROUP/PROOF/Mirror: https://cactus5dqnqkppa5ayckiyk6dttpqwczdqphv5mxh4dkk5ct544q5aad.onion/DEMOSGROUP/PROOF/DATA DESCRIPTIONS: Personal identifiable information, corporate confidential data, NDA, contracts, employees and executives personal files, financial documents\statements, customer information, corporate correspondence, etc.</t>
  </si>
  <si>
    <t>2024-07-30 19:34:56.704617</t>
  </si>
  <si>
    <t>demos.fr</t>
  </si>
  <si>
    <t>https://cactusbloguuodvqjmnzlwetjlpj6aggc6iocwhuupb47laukux7ckid.onion/posts/DEMOSGROUP</t>
  </si>
  <si>
    <t>https://images.ransomware.live/screenshots/posts/e746f5de3091c1c3db2d592cdd6d8380.png</t>
  </si>
  <si>
    <t>We have breached STB.ro (Romanian public transport). For us to wipe the databreach, we ask for a ransom of 5000 EUR.</t>
  </si>
  <si>
    <t>2024-07-30 21:39:46.058339</t>
  </si>
  <si>
    <t>stb.ro</t>
  </si>
  <si>
    <t>http://kill432ltnkqvaqntbalnsgojqqs2wz4lhnamrqjg66tq6fuvcztilyd.onion/post/ejinh5gGi4Ewa9847Uv527Nxu.php</t>
  </si>
  <si>
    <t>https://images.ransomware.live/screenshots/posts/7fc3940f97a609c78d4f666d5011694e.png</t>
  </si>
  <si>
    <t>2024-08-08 22:03:37.767806</t>
  </si>
  <si>
    <t>inv-dar.com</t>
  </si>
  <si>
    <t>http://ransomxifxwc5eteopdobynonjctkxxvap77yqifu2emfbecgbqdw6qd.onion/48afbfea-602a-4389-9faa-6ba1353ad32d/</t>
  </si>
  <si>
    <t>https://images.ransomware.live/screenshots/posts/b684de88eed9c36014f57cd4f3d314a6.png</t>
  </si>
  <si>
    <t>NetConfig is a South African-based company specializing in IT solutions and services. They offer a range of services including network configuration, cybersecurity, cloud services, and IT support tailored to meet the needs of businesses. Known for their customer-focused approach, they aim to enhance operational efficiency and security for their clients through innovative technology solutions and expert consultancy.</t>
  </si>
  <si>
    <t>2024-08-17 19:07:46.156405</t>
  </si>
  <si>
    <t>www.netconfig.co.za</t>
  </si>
  <si>
    <t>http://ransomxifxwc5eteopdobynonjctkxxvap77yqifu2emfbecgbqdw6qd.onion/3cff09a4-0352-4fd8-9d86-e60ef39c591f/</t>
  </si>
  <si>
    <t>https://images.ransomware.live/screenshots/posts/aa0fee07242e0e653ce5864fa6b8b2b6.png</t>
  </si>
  <si>
    <t>2024-08-02 15:50:14.568348</t>
  </si>
  <si>
    <t>PeoplesHR</t>
  </si>
  <si>
    <t>http://meow6xanhzfci2gbkn3lmbqq7xjjufskkdfocqdngt3ltvzgqpsg5mid.onion/product/30</t>
  </si>
  <si>
    <t>https://images.ransomware.live/screenshots/posts/e4cdc9fe47ec11952b2f4c600e0746cd.png</t>
  </si>
  <si>
    <t>PeoplesHR.com</t>
  </si>
  <si>
    <t>2024-08-02 15:52:06.866738</t>
  </si>
  <si>
    <t>WPG Holdings</t>
  </si>
  <si>
    <t>http://meow6xanhzfci2gbkn3lmbqq7xjjufskkdfocqdngt3ltvzgqpsg5mid.onion/product/28</t>
  </si>
  <si>
    <t>https://images.ransomware.live/screenshots/posts/b0ec7aa44d3b785871269c2ac3a85445.png</t>
  </si>
  <si>
    <t>wpgholdings.com</t>
  </si>
  <si>
    <t>2024-08-03 08:37:16.025434</t>
  </si>
  <si>
    <t>LRN</t>
  </si>
  <si>
    <t>https://hunters55rdxciehoqzwv7vgyv6nt37tbwax2reroyzxhou7my5ejyid.onion/companies/4203966842</t>
  </si>
  <si>
    <t>https://images.ransomware.live/screenshots/posts/3dce8ef40718f7b290ec73474beb9e1f.png</t>
  </si>
  <si>
    <t>www.lrn.com</t>
  </si>
  <si>
    <t>2024-08-06 11:30:58.435598</t>
  </si>
  <si>
    <t>Banx Systems</t>
  </si>
  <si>
    <t>http://meow6xanhzfci2gbkn3lmbqq7xjjufskkdfocqdngt3ltvzgqpsg5mid.onion/product/40</t>
  </si>
  <si>
    <t>https://images.ransomware.live/screenshots/posts/f7d49226f94bce0a9a872695df1a81ad.png</t>
  </si>
  <si>
    <t>banx.net.nz</t>
  </si>
  <si>
    <t>Country : Spain - Exfiltraded data : yes - Encrypted data : yes</t>
  </si>
  <si>
    <t>2024-08-06 13:21:17.546906</t>
  </si>
  <si>
    <t>Fractalia Group</t>
  </si>
  <si>
    <t>https://hunters55rdxciehoqzwv7vgyv6nt37tbwax2reroyzxhou7my5ejyid.onion/companies/8638390634</t>
  </si>
  <si>
    <t>https://images.ransomware.live/screenshots/posts/8e3717770c561d2614787e16678e1cdf.png</t>
  </si>
  <si>
    <t>www.fractaliasystems.com</t>
  </si>
  <si>
    <t>2024-08-06 20:47:55.881347</t>
  </si>
  <si>
    <t>KinetX</t>
  </si>
  <si>
    <t>http://k7kg3jqxang3wh7hnmaiokchk7qoebupfgoik6rha6mjpzwupwtj25yd.onion/topic.php?id=qYrxJknVTkIRLj</t>
  </si>
  <si>
    <t>https://images.ransomware.live/screenshots/posts/1221a0ae91aa14cb9308ec847424e969.png</t>
  </si>
  <si>
    <t>www.kinetx.com</t>
  </si>
  <si>
    <t>225GB DATAemployeesclientsdatabase and etc</t>
  </si>
  <si>
    <t>2024-08-06 22:14:24.304775</t>
  </si>
  <si>
    <t>www.consorzioinnova.it</t>
  </si>
  <si>
    <t>http://mydatae2d63il5oaxxangwnid5loq2qmtsol2ozr6vtb7yfm5ypzo6id.onion/blog_1-12</t>
  </si>
  <si>
    <t>https://images.ransomware.live/screenshots/posts/c1f40512fab62226f3ba5e2ba31e6b36.png</t>
  </si>
  <si>
    <t>consorzioinnova.it</t>
  </si>
  <si>
    <t>2024-08-06 22:14:50.222827</t>
  </si>
  <si>
    <t>www.carri.com</t>
  </si>
  <si>
    <t>2024-08-07 14:37:11.927999</t>
  </si>
  <si>
    <t>infotexim.pe</t>
  </si>
  <si>
    <t>http://ransomxifxwc5eteopdobynonjctkxxvap77yqifu2emfbecgbqdw6qd.onion/22c5ee50-96ff-4bfd-a221-d370b28b4346/</t>
  </si>
  <si>
    <t>https://images.ransomware.live/screenshots/posts/61246e98031629a41e1f367f37d94b64.png</t>
  </si>
  <si>
    <t>2024-08-07 07:31:23.611573</t>
  </si>
  <si>
    <t>KLA</t>
  </si>
  <si>
    <t>http://meow6xanhzfci2gbkn3lmbqq7xjjufskkdfocqdngt3ltvzgqpsg5mid.onion/product/42</t>
  </si>
  <si>
    <t>https://images.ransomware.live/screenshots/posts/62564e32b3c498e29a69832cab1d5cde.png</t>
  </si>
  <si>
    <t>kla.com</t>
  </si>
  <si>
    <t>2024-08-07 17:16:16.714603</t>
  </si>
  <si>
    <t>amplicon.com</t>
  </si>
  <si>
    <t>http://ransomxifxwc5eteopdobynonjctkxxvap77yqifu2emfbecgbqdw6qd.onion/1c6447e5-a521-4ea1-9f8d-fb8f963a1087/</t>
  </si>
  <si>
    <t>https://images.ransomware.live/screenshots/posts/409b8450f82777cbf25e40f327961950.png</t>
  </si>
  <si>
    <t>Download link #1:  https://***************.onion/TIBA/PROOF/Mirror: https://cactus5dqnqkppa5ayckiyk6dttpqwczdqphv5mxh4dkk5ct544q5aad.onion/TIBA/PROOF/DATA DESCRIPTIONS: Personal Identifiable Information, employees and executives personal and corporate data, financial documents, contracts, corporate correspondence, etc.</t>
  </si>
  <si>
    <t>2024-08-08 08:28:37.549806</t>
  </si>
  <si>
    <t>tibaitservices.com</t>
  </si>
  <si>
    <t>https://cactusbloguuodvqjmnzlwetjlpj6aggc6iocwhuupb47laukux7ckid.onion/posts/TIBA</t>
  </si>
  <si>
    <t>https://images.ransomware.live/screenshots/posts/b13c908ae6575a25a044716208028101.png</t>
  </si>
  <si>
    <t>2024-08-08 20:02:35.912906</t>
  </si>
  <si>
    <t>rationalenterprise.com</t>
  </si>
  <si>
    <t>http://ransomxifxwc5eteopdobynonjctkxxvap77yqifu2emfbecgbqdw6qd.onion/034c5152-2cb3-4642-b6d3-10f84d0f0e31/</t>
  </si>
  <si>
    <t>https://images.ransomware.live/screenshots/posts/8cbcb32c8bd075cac3bc8005e2458fa4.png</t>
  </si>
  <si>
    <t>iCarAsia is a leading digital automotive platform operating primarily in Southeast Asia, specifically in Malaysia, Indonesia, and Thailand. The platform provides a comprehensive network for buying, selling, and learning ...</t>
  </si>
  <si>
    <t>2024-08-08 22:01:08.352508</t>
  </si>
  <si>
    <t>icarasia.com</t>
  </si>
  <si>
    <t>http://kill432ltnkqvaqntbalnsgojqqs2wz4lhnamrqjg66tq6fuvcztilyd.onion/post/ladyboy.php</t>
  </si>
  <si>
    <t>https://images.ransomware.live/screenshots/posts/084e889212e451e5c0b2d7a9df5923e4.png</t>
  </si>
  <si>
    <t>Dunn Solutions Group is a digital commerce and business transformation consultancy that helps its clients achieve speed by automation. Acquisitions &amp; Subsidiaries: Kaar Technologies.The total size of ...</t>
  </si>
  <si>
    <t>2024-08-09 11:00:36.543577</t>
  </si>
  <si>
    <t>www.dunnsolutions.com</t>
  </si>
  <si>
    <t>http://2c7nd54guzi6xhjyqrj5kdkrq2ngm2u3e6oy4nfhn3wm3r54ul2utiqd.onion/y6rffpDgToU9HnpQYahFf7OCwhxqdIUQ5x-Sm1OE0iY/</t>
  </si>
  <si>
    <t>https://images.ransomware.live/screenshots/posts/c54d6fb2b60b6fdfd9fdf6b9ddb06ed6.png</t>
  </si>
  <si>
    <t>Kronos Corporate Group is a dynamic organization dedicated to innovation and portfolio diversification across multiple sectors. The journey began in 1986 by Pantelis Athinis, with the founding of Kronos Press Distribution Agency the first company in...</t>
  </si>
  <si>
    <t>2024-08-10 19:12:16.825065</t>
  </si>
  <si>
    <t>kronospublic.com</t>
  </si>
  <si>
    <t>http://lbb6ud2vyf23z4hw6fzskr5gru7eftbjfbd6yzra3hzuqqvjy63blqqd.onion//post/DI8Cb96B6aZEkPB866b7519aa3e69</t>
  </si>
  <si>
    <t>https://images.ransomware.live/screenshots/posts/4c971fad86cd9338103c841b9072ce18.png</t>
  </si>
  <si>
    <t>OstaApp, developed by Brontoo Technology Solutions India Private Limited, is a digital payment platform designed to offer a secure, fast, and convenient way to make transactions without relying on traditional cards, wallets, or point-of-sale (POS) systems. The platform generates a unique, one-time-use digital number or QR code, which users can utilize for payments at registered merchants, partner ATMs, and more. Database with 146123 users leaked. Proof of PCI DSS compliance is not a guaranteed solution.</t>
  </si>
  <si>
    <t>2024-08-10 15:02:29.653757</t>
  </si>
  <si>
    <t>Brontoo Technology Solutions</t>
  </si>
  <si>
    <t>http://rnsm777cdsjrsdlbs4v5qoeppu3px6sb2igmh53jzrx7ipcrbjz5b2ad.onion/./2024/08/10/brontoo-technology-solutions/index.html</t>
  </si>
  <si>
    <t>https://images.ransomware.live/screenshots/posts/4e4a7be508af6550adf4ca691870efcf.png</t>
  </si>
  <si>
    <t>brontoo.com</t>
  </si>
  <si>
    <t>Aerotech Solutions is a technology-driven company specializing in aerospace engineering and advanced manufacturing. They provide innovative solutions for the design, development, and production of aerospace components and systems. With a focus on precision engineering, Aerotech Solutions serves clients across the aviation and defense sectors, offering customized services that enhance performance, safety, and efficiency in aerospace technology</t>
  </si>
  <si>
    <t>2024-08-13 21:17:14.900551</t>
  </si>
  <si>
    <t>Aerotech Solutions</t>
  </si>
  <si>
    <t>http://meow6xanhzfci2gbkn3lmbqq7xjjufskkdfocqdngt3ltvzgqpsg5mid.onion/product/46</t>
  </si>
  <si>
    <t>https://images.ransomware.live/screenshots/posts/0de38d48c322802a00e92cfe8b97c547.png</t>
  </si>
  <si>
    <t>aerotechsolutions.com</t>
  </si>
  <si>
    <t>Arbitech, LLC, founded in August 2000, is the nation's leading independent IT di...</t>
  </si>
  <si>
    <t>2024-09-06 14:47:12.707247</t>
  </si>
  <si>
    <t>Arbitech (arb.local)</t>
  </si>
  <si>
    <t>http://lynxblogmx3rbiwg3rpj4nds25hjsnrwkpxt5gaznetfikz4gz2csyad.onion/leaks/66c27024a3128b5353438444</t>
  </si>
  <si>
    <t>https://images.ransomware.live/screenshots/posts/df197a3d03049f896f53fc14b3c70537.png</t>
  </si>
  <si>
    <t>arbitech.com</t>
  </si>
  <si>
    <t>Country: Cyprus</t>
  </si>
  <si>
    <t>2024-08-14 16:29:03.961114</t>
  </si>
  <si>
    <t>Cb**********.com</t>
  </si>
  <si>
    <t>We have Access Y*********I.edu servers, a well-known University. In just 7 days, we will leak all data we have taken. […]</t>
  </si>
  <si>
    <t>2024-08-14 21:08:02.998096</t>
  </si>
  <si>
    <t>Y*********I</t>
  </si>
  <si>
    <t>http://flock4cvoeqm4c62gyohvmncx6ck2e7ugvyqgyxqtrumklhd5ptwzpqd.onion/?p=251</t>
  </si>
  <si>
    <t>Exitz Technologies is a company that operates in the Research &amp; Development industry. It employs 10to19 people and has 1Mto5M of revenue.</t>
  </si>
  <si>
    <t>2024-09-09 09:09:01.324272</t>
  </si>
  <si>
    <t>Exitz Technologies</t>
  </si>
  <si>
    <t>http://kbsqoivihgdmwczmxkbovk7ss2dcynitwhhfu5yw725dboqo5kthfaad.onion/site/view?uuid=bce89c55-cc20-38f3-a7ff-2981f91a7722</t>
  </si>
  <si>
    <t>https://images.ransomware.live/screenshots/posts/23c828b8e86a2c72975b00ffc63e5add.png</t>
  </si>
  <si>
    <t>www.exitz.com</t>
  </si>
  <si>
    <t>Handala Hacked EPS Tech Ltd EPS are designers and providers of advanced embedded electronic systems to the defense and military markets. This company is one of the shell companies of unit 8200, which, under the management of Daniel Applebaum, develops and designs very sensitive and confidential military and security infrastructures of the Zionist regime. Some…</t>
  </si>
  <si>
    <t>2024-08-15 16:58:19.398608</t>
  </si>
  <si>
    <t>EPS Tech Ltd</t>
  </si>
  <si>
    <t>http://vmjfieomxhnfjba57sd6jjws2ogvowjgxhhfglsikqvvrnrajbmpxqqd.onion/?p=188</t>
  </si>
  <si>
    <t>https://images.ransomware.live/screenshots/posts/89b777de9b2db1540d5997f02887a1d1.png</t>
  </si>
  <si>
    <t>eps-tech.com</t>
  </si>
  <si>
    <t>AA Consult Inc. is a consulting firm specializing in providing innovative business solutions and strategic advisory services. They focus on helping organizations enhance their performance through expert guidance in areas such as management, operations, and technology. The company is committed to delivering tailored strategies that drive growth, efficiency, and competitive advantage for their clients.</t>
  </si>
  <si>
    <t>2024-08-16 14:19:06.607408</t>
  </si>
  <si>
    <t>www.aaconsultinc.com</t>
  </si>
  <si>
    <t>http://ransomxifxwc5eteopdobynonjctkxxvap77yqifu2emfbecgbqdw6qd.onion/0e16024f-d2ff-447c-9a2f-0d878961e3b7/</t>
  </si>
  <si>
    <t>https://images.ransomware.live/screenshots/posts/25b1ce68f9f545a12593680cd51fb248.png</t>
  </si>
  <si>
    <t>AER believes in transformation. We are Transformative Tech – What does this mean? Transformative Tech is the evolution of underused IT Equipment and End of Life products back into the vital electronics supply chain ecosystem. 300 Gb Data</t>
  </si>
  <si>
    <t>2024-08-17 20:58:44.964899</t>
  </si>
  <si>
    <t>aerworldwide.com</t>
  </si>
  <si>
    <t>http://lbb6ud2vyf23z4hw6fzskr5gru7eftbjfbd6yzra3hzuqqvjy63blqqd.onion//post/2huKMnC9YAc5qYGG66c101561588f</t>
  </si>
  <si>
    <t>https://images.ransomware.live/screenshots/posts/0481557398ebc1560191cd48deab16f2.png</t>
  </si>
  <si>
    <t>Zyxel.eu is a European branch of Zyxel Communications Corporation, a global leader in networking solutions. It specializes in providing innovative and reliable internet connectivity products and services, including routers, switches, security appliances, and cloud-based network management systems. Zyxel focuses on empowering businesses and home users with cutting-edge technology to enhance their digital experiences.</t>
  </si>
  <si>
    <t>2024-08-17 14:01:12.232298</t>
  </si>
  <si>
    <t>zyxel</t>
  </si>
  <si>
    <t>http://onyxcgfg4pjevvp5h34zvhaj45kbft3dg5r33j5vu3nyp7xic3vrzvad.onion/651b6b1c.html</t>
  </si>
  <si>
    <t>https://images.ransomware.live/screenshots/posts/fe85ee4c77b5b0de4f3b2951366b31ac.png</t>
  </si>
  <si>
    <t>Zyxel.eu</t>
  </si>
  <si>
    <t>We have more than 20 years of experience in consulting and engineering and focus on the highest standards of safety, reliability and performance. At AWS, authenticity, honesty and transparency are the focus of our work and we strive to deliver excellent products to our customers. We support our customers every step of the way and continuously work to expand our expertise and knowledge to provide the best solution for our customers.</t>
  </si>
  <si>
    <t>2024-08-17 20:49:06.667240</t>
  </si>
  <si>
    <t>awsag.com</t>
  </si>
  <si>
    <t>We have success to gain a group of renowned customers and J&amp;J is recognized in the Building Automation and HVAC Control industrial.</t>
  </si>
  <si>
    <t>2024-08-18 15:14:31.975955</t>
  </si>
  <si>
    <t>J&amp;J Network Engineering</t>
  </si>
  <si>
    <t>jjnetwork.com.hk</t>
  </si>
  <si>
    <t>Headquartered in Brno and operating since April 1995, PER4MANCE has managed to establish itself as a recognised specialist systems integrator on the Czech market. The company has managed to leverage VAR, distribution and partnership relationships with an impressive list of OEMs on the back of a strong and resourceful team to build a long list of blue chip clients in the Czech Republic.</t>
  </si>
  <si>
    <t>2024-08-18 15:12:27.178854</t>
  </si>
  <si>
    <t>PER4MANCE</t>
  </si>
  <si>
    <t>www.per4mance.cz</t>
  </si>
  <si>
    <t>Security Experts! Experience, Expertise &amp; Knowledge The Dowley relationship cycle is a well defined process for engaging clients and tailoring our services to meet their business demands OUR PROCESS Managed Detection And Response! Experience, Experti...</t>
  </si>
  <si>
    <t>2024-09-15 17:13:47.247356</t>
  </si>
  <si>
    <t>dowley.com</t>
  </si>
  <si>
    <t>http://lbb6ud2vyf23z4hw6fzskr5gru7eftbjfbd6yzra3hzuqqvjy63blqqd.onion//post/OyYjaqJycFV9J9Bf66e6e324ca974</t>
  </si>
  <si>
    <t>https://images.ransomware.live/screenshots/posts/c5da122955c100edf1231b5f633d5655.png</t>
  </si>
  <si>
    <t>Percento Technologies International ( founded in 1999) is an IT services company. Percento Technologies International corporate office is located in 580 Westlake Park Blvd Ste 110, Houston, Texas, 77079, United States and has 20 employees.</t>
  </si>
  <si>
    <t>2024-08-20 06:05:42.194444</t>
  </si>
  <si>
    <t>Percento Technologies Internationa</t>
  </si>
  <si>
    <t>http://cx5u7zxbvrfyoj6ughw76oa264ucuuizmmzypwum6ear7pct4yc723qd.onion/detail?id=b7ad0f5a907d38616fe04b1be67bc8ec</t>
  </si>
  <si>
    <t>https://images.ransomware.live/screenshots/posts/4a3822e803054d16863a0dec512bf1d4.png</t>
  </si>
  <si>
    <t>percento.us</t>
  </si>
  <si>
    <t>Spie-Tec GmbH specializes in advanced surveillance and security technology solutions. They offer a wide range of products including covert cameras, GPS tracking systems, and audio surveillance devices. Known for their high-quality, reliable, and innovative equipment, Spie-Tec serves both private and professional clients, ensuring top-notch security and investigative tools tailored to various needs.</t>
  </si>
  <si>
    <t>2024-08-26 16:24:05.290527</t>
  </si>
  <si>
    <t>www.spie-tec.de</t>
  </si>
  <si>
    <t>http://ransomxifxwc5eteopdobynonjctkxxvap77yqifu2emfbecgbqdw6qd.onion/7cd0aef9-26e0-4421-9f48-7419cacf9e66/</t>
  </si>
  <si>
    <t>https://images.ransomware.live/screenshots/posts/512cf2368a308acefad39e3222c375b4.png</t>
  </si>
  <si>
    <t>spie-tec.de</t>
  </si>
  <si>
    <t>Inlighten.net is a company specializing in digital signage solutions. They provide custom content creation, interactive displays, and network management tools to enhance customer engagement and communication. Their services cater to various industries, including retail, financial services, and healthcare, offering scalable and innovative visual communication systems to meet diverse client needs.</t>
  </si>
  <si>
    <t>2024-08-20 20:58:06.666376</t>
  </si>
  <si>
    <t>inlighten.net</t>
  </si>
  <si>
    <t>http://ransomxifxwc5eteopdobynonjctkxxvap77yqifu2emfbecgbqdw6qd.onion/1c474630-4079-4b2a-9b89-f490f65c0740/</t>
  </si>
  <si>
    <t>https://images.ransomware.live/screenshots/posts/73f2437cdb0063c6b0f8d608ba59038f.png</t>
  </si>
  <si>
    <t>CI</t>
  </si>
  <si>
    <t>CODIVAL was created in 1975, on the initiative of local banks that wanted to secure the transportation of cash within their growing networks.Formerly known as BRINK'S WEST AFRICA, CODIVAL is a subsidiary of the SAGAM International group, which is the leader for all activities related to the securing of cash: cash-in-transit, cash processing, ATM management, electronic security and fire safety.This synergy of skills enables CODIVAL to benefit from the expertise, technical know-how, logistics and professionalism of the group which is represented in Senegal, Benin, Burkina Faso, Mali, Cameroon, and soon to be represented in Gabon, Ghana, Nigeria, Morocco and Central Africa.In Côte d'Ivoire, CODIVAL is the undisputed leader in the field of cash-in-transit, cash processing and ATM Management https://codival.ci/en/</t>
  </si>
  <si>
    <t>2024-08-21 02:19:49.430642</t>
  </si>
  <si>
    <t>Codival</t>
  </si>
  <si>
    <t>http://5butbkrljkaorg5maepuca25oma7eiwo6a2rlhvkblb4v6mf3ki2ovid.onion/companies/35/codival</t>
  </si>
  <si>
    <t>https://images.ransomware.live/screenshots/posts/ab2069d8a5c50da861d5863081dd4546.png</t>
  </si>
  <si>
    <t>codival.ci</t>
  </si>
  <si>
    <t>Nahar JPoint, an innovative digital project launched by JITO (Jain International Trade Organization)...</t>
  </si>
  <si>
    <t>2024-08-21 00:13:07.134252</t>
  </si>
  <si>
    <t>jpoint.in</t>
  </si>
  <si>
    <t>http://kill432ltnkqvaqntbalnsgojqqs2wz4lhnamrqjg66tq6fuvcztilyd.onion/post/6Jk6Oy660lvEC770ob53x78hL.php</t>
  </si>
  <si>
    <t>https://images.ransomware.live/screenshots/posts/1e4c79d606640bd48fa38cf9fd6854f1.png</t>
  </si>
  <si>
    <t>We have infiltrated the Q***M.com servers, a well-known Money Management institution. In just 7 days, if payment not submitted in […]</t>
  </si>
  <si>
    <t>2024-10-18 07:33:10.734136</t>
  </si>
  <si>
    <t>Q***M</t>
  </si>
  <si>
    <t>http://flock4cvoeqm4c62gyohvmncx6ck2e7ugvyqgyxqtrumklhd5ptwzpqd.onion/?p=269</t>
  </si>
  <si>
    <t>https://images.ransomware.live/screenshots/posts/bec3f0d473cf970609b4a20e98a47ca8.png</t>
  </si>
  <si>
    <t>2024-08-21 20:40:05.558013</t>
  </si>
  <si>
    <t>RCG</t>
  </si>
  <si>
    <t>http://k7kg3jqxang3wh7hnmaiokchk7qoebupfgoik6rha6mjpzwupwtj25yd.onion/topic.php?id=4Vp3nRLygYy3Xi</t>
  </si>
  <si>
    <t>https://images.ransomware.live/screenshots/posts/9d9cd6de8b5bc9bb9a2a5094ee023f4d.png</t>
  </si>
  <si>
    <t>www.rcg-llc.com</t>
  </si>
  <si>
    <t>RU</t>
  </si>
  <si>
    <t>Level SuperMind is a wellness technology company focused on improving mental clarity and well-being through its mobile app. The app helps users reduce stress, anxiety, and overthinking by offering guided meditations, breathwork, sleep tools, and journaling exercises.</t>
  </si>
  <si>
    <t>2024-08-22 15:14:54.331812</t>
  </si>
  <si>
    <t>level.game</t>
  </si>
  <si>
    <t>http://kill432ltnkqvaqntbalnsgojqqs2wz4lhnamrqjg66tq6fuvcztilyd.onion/post/zlRPvZRSjmN2wGF54PjWN23g1.php</t>
  </si>
  <si>
    <t>https://images.ransomware.live/screenshots/posts/03d4c52a58d4b545c9ecffd0c22c8d4d.png</t>
  </si>
  <si>
    <t>School Rush platform allows schools to publish personalized calendar of events to parents, send classroom pictures and activities to parents instantly, publish staff and student directories, and create notifications.</t>
  </si>
  <si>
    <t>2024-08-22 21:49:16.880527</t>
  </si>
  <si>
    <t>schoolrush.com</t>
  </si>
  <si>
    <t>http://kill432ltnkqvaqntbalnsgojqqs2wz4lhnamrqjg66tq6fuvcztilyd.onion/post/xSA4WZHlY8jX9nPsSqGwmDb1z.php</t>
  </si>
  <si>
    <t>https://images.ransomware.live/screenshots/posts/90ff9d498c9e8b470d5b5f6fa7cb5de5.png</t>
  </si>
  <si>
    <t>CANEA ONE is a comprehensive software suite designed to enhance organizational performance through effective management of processes, projects, documents, and strategies. It integrates various tools to streamline workflows, improve collaboration, and ensure compliance. The platform is tailored for businesses seeking to optimize efficiency and drive continuous improvement across their operations.</t>
  </si>
  <si>
    <t>2024-10-09 14:38:37.717956</t>
  </si>
  <si>
    <t>CANEA ONE</t>
  </si>
  <si>
    <t>http://meow6xanhzfci2gbkn3lmbqq7xjjufskkdfocqdngt3ltvzgqpsg5mid.onion/product/103</t>
  </si>
  <si>
    <t>https://images.ransomware.live/screenshots/posts/c62599d8d01231ba5ebb6e6fb22226bf.png</t>
  </si>
  <si>
    <t>canea.com</t>
  </si>
  <si>
    <t>... Tags: #Seoul #Seoul-t'ukpyolsi #South Korea</t>
  </si>
  <si>
    <t>2024-08-24 17:09:25.047110</t>
  </si>
  <si>
    <t>www.curvc.com</t>
  </si>
  <si>
    <t>http://dataleakypypu7uwblm5kttv726l3iripago6p336xjnbstkjwrlnlid.onion/posts/www.curvc.com</t>
  </si>
  <si>
    <t>For the first time, as a PoC, we are publishing a number of top-secret documents for the design of electronic equipment used by the Zionist Air Force. Wait for bigger surprises! As we warned last night and you realized this morning, it is better not to sleep these nights! Password: handala Download EPS Tech R&amp;D…</t>
  </si>
  <si>
    <t>2024-08-25 08:09:45.420639</t>
  </si>
  <si>
    <t>EPS Tech R&amp;D</t>
  </si>
  <si>
    <t>http://vmjfieomxhnfjba57sd6jjws2ogvowjgxhhfglsikqvvrnrajbmpxqqd.onion/?p=200</t>
  </si>
  <si>
    <t>https://images.ransomware.live/screenshots/posts/73f3a21eac1ed0e8c24186531d35cfa1.png</t>
  </si>
  <si>
    <t>DT GROUP !
We specialize in the manufacturing, purchasing and reselling of products essential for your machine tools. Our expertise focuses on clamping solutions, such as different types of work holding tools, and all types of clamping de            ...</t>
  </si>
  <si>
    <t>2024-08-26 01:20:35.269223</t>
  </si>
  <si>
    <t>dt-technologies</t>
  </si>
  <si>
    <t>http://kbsqoivihgdmwczmxkbovk7ss2dcynitwhhfu5yw725dboqo5kthfaad.onion/site/view?uuid=87a02186-37e4-3c02-9c27-180600f4ac73</t>
  </si>
  <si>
    <t>https://images.ransomware.live/screenshots/posts/ab5573d84b4a50db0ac7d9aa822d18f6.png</t>
  </si>
  <si>
    <t xml:space="preserve"> www.dttechnologies.eu</t>
  </si>
  <si>
    <t>Autonomous specializes in ergonomic office furniture and tools aimed at improving productivity and well-being. The company offers a range of products, including smart desks, ergonomic chairs, and accessories, designed for both individuals and organizations.</t>
  </si>
  <si>
    <t>2024-08-26 01:15:24.149289</t>
  </si>
  <si>
    <t>autonomous.ai</t>
  </si>
  <si>
    <t>http://kill432ltnkqvaqntbalnsgojqqs2wz4lhnamrqjg66tq6fuvcztilyd.onion/post/WQXkpQ9FwvEEzH4Nt8Gnh2buC.php</t>
  </si>
  <si>
    <t>https://images.ransomware.live/screenshots/posts/ae9d8173dc42d28836ffdf7350e9dda4.png</t>
  </si>
  <si>
    <t>HTS USA, also known as High Tech Solutions, is a company specializing in providing advanced technological solutions and services. They focus on delivering innovative products in areas such as automation, software development, and IT consulting. HTS USA aims to enhance operational efficiency and productivity for businesses across various industries through cutting-edge technology and expert support.</t>
  </si>
  <si>
    <t>2024-08-26 16:27:08.984721</t>
  </si>
  <si>
    <t>htsusa.com</t>
  </si>
  <si>
    <t>http://ransomxifxwc5eteopdobynonjctkxxvap77yqifu2emfbecgbqdw6qd.onion/4610c174-30f8-4083-b06c-737cb688a826/</t>
  </si>
  <si>
    <t>https://images.ransomware.live/screenshots/posts/619eca95db118f14cab44aca715a0c6c.png</t>
  </si>
  <si>
    <t>SmartERP is a solutions provider specializing in enterprise resource planning (ERP) software. They offer a range of services, including consulting, implementation, and support, aimed at optimizing business processes and improving operational efficiency. Their expertise spans across various industries, helping organizations integrate and automate their workflows to achieve better performance and scalability.</t>
  </si>
  <si>
    <t>2024-08-26 16:30:16.083205</t>
  </si>
  <si>
    <t>www.smarterp.com</t>
  </si>
  <si>
    <t>http://ransomxifxwc5eteopdobynonjctkxxvap77yqifu2emfbecgbqdw6qd.onion/26203cac-cca8-4bc5-a344-a3e09aaadfcc/</t>
  </si>
  <si>
    <t>https://images.ransomware.live/screenshots/posts/678c44d3d3be4376a099e4af6f4cfe9e.png</t>
  </si>
  <si>
    <t>Optimize EGS is a forward-thinking company specializing in Environmental, Social, and Governance (ESG) consulting. They offer tailored strategies to help organizations enhance sustainability, ensure regulatory compliance, and foster social responsibility. By integrating advanced analytics and industry expertise, Optimize EGS empowers businesses to achieve long-term, sustainable growth while meeting stakeholder expectations.</t>
  </si>
  <si>
    <t>2024-08-26 19:11:26.986122</t>
  </si>
  <si>
    <t>Optimize EGS</t>
  </si>
  <si>
    <t>http://meow6xanhzfci2gbkn3lmbqq7xjjufskkdfocqdngt3ltvzgqpsg5mid.onion/product/58</t>
  </si>
  <si>
    <t>https://images.ransomware.live/screenshots/posts/f5fc0dc5ee4544bfe0ed4ee50686f2d0.png</t>
  </si>
  <si>
    <t>optimizeegs.ch</t>
  </si>
  <si>
    <t>2024-08-26 23:44:58.247940</t>
  </si>
  <si>
    <t>Microchip Technology</t>
  </si>
  <si>
    <t>http://k7kg3jqxang3wh7hnmaiokchk7qoebupfgoik6rha6mjpzwupwtj25yd.onion/topic.php?id=RTXTBVf7rumQPW</t>
  </si>
  <si>
    <t>https://images.ransomware.live/screenshots/posts/1485965a7e7a7ff903d005e84979d757.png</t>
  </si>
  <si>
    <t>www.microchip.com</t>
  </si>
  <si>
    <t>additional information</t>
  </si>
  <si>
    <t>2024-09-03 11:06:05.468426</t>
  </si>
  <si>
    <t>bluemaven.ca problems</t>
  </si>
  <si>
    <t>http://mblogci3rudehaagbryjznltdp33ojwzkq6hn2pckvjq33rycmzczpid.onion/blog/21a5e7905a0c2544593cc8856fc4190f3c5cd9dea2922b15adf9cc5582bde4b7/</t>
  </si>
  <si>
    <t>https://images.ransomware.live/screenshots/posts/057784eeda7978c417c3048c3114f1b3.png</t>
  </si>
  <si>
    <t>bluemaven.ca</t>
  </si>
  <si>
    <t>Download link #1:  https://***************.onion/SIWILM/PROOF/Mirror: https://cactus5dqnqkppa5ayckiyk6dttpqwczdqphv5mxh4dkk5ct544q5aad.onion/SIWILM/PROOF/DATA DESCRIPTIONS: Corporate confidential data, Personal identifiable information, contracts, employees and executives personal files, financial documents, corporate correspondence, database exports\backups etc.</t>
  </si>
  <si>
    <t>2024-08-27 10:10:17.090050</t>
  </si>
  <si>
    <t>securityinstrument.com</t>
  </si>
  <si>
    <t>https://cactusbloguuodvqjmnzlwetjlpj6aggc6iocwhuupb47laukux7ckid.onion/posts/SIWILM</t>
  </si>
  <si>
    <t>https://images.ransomware.live/screenshots/posts/e25854194bc6e4a3ca5005489f7a8439.png</t>
  </si>
  <si>
    <t>Finlogic S.p.A is an Italian company specializing in the production of labeling and product identification systems. They offer a wide range of products, including adhesive labels, thermal transfer ribbons, and barcode printers. The company serves various industries such as food, pharmaceuticals, and logistics, providing tailored solutions to meet specific customer needs. Finlogic is known for its innovation, quality, and customer-centric approach.</t>
  </si>
  <si>
    <t>2024-08-27 14:42:54.999707</t>
  </si>
  <si>
    <t>Finlogic S.p.A</t>
  </si>
  <si>
    <t>http://meow6xanhzfci2gbkn3lmbqq7xjjufskkdfocqdngt3ltvzgqpsg5mid.onion/product/65</t>
  </si>
  <si>
    <t>https://images.ransomware.live/screenshots/posts/bebf57ddcfa9b4dda07ba3a6a03bc1e6.png</t>
  </si>
  <si>
    <t>finlogic.it</t>
  </si>
  <si>
    <t>Adantia is a consulting firm based in Spain that specializes in risk management and technology solutions. The company offers a range of services including strategic consulting, regulatory compliance, and the implementation of advanced technological tools to enhance business processes. Adantia aims to support organizations in navigating complex environments and achieving sustainable growth.</t>
  </si>
  <si>
    <t>2024-09-18 09:25:00.949304</t>
  </si>
  <si>
    <t>www.adantia.es</t>
  </si>
  <si>
    <t>http://ransomxifxwc5eteopdobynonjctkxxvap77yqifu2emfbecgbqdw6qd.onion/70bf8efa-8977-4909-9e8c-49c8306c9531/</t>
  </si>
  <si>
    <t>https://images.ransomware.live/screenshots/posts/a19fe442c0f9bcca0e5fb150f3433bd3.png</t>
  </si>
  <si>
    <t>2024-08-29 01:37:54.672449</t>
  </si>
  <si>
    <t>Software Engineering Associates</t>
  </si>
  <si>
    <t>http://k7kg3jqxang3wh7hnmaiokchk7qoebupfgoik6rha6mjpzwupwtj25yd.onion/topic.php?id=kLSTd1vGprw7Ei</t>
  </si>
  <si>
    <t>https://images.ransomware.live/screenshots/posts/ce5f49bce1bbcb45d973df9e0eb4009e.png</t>
  </si>
  <si>
    <t>www.seadeo.com</t>
  </si>
  <si>
    <t>Handala Hacked Appletec Ltd. It is an affiliated company of the Ministry of Defense of the regime and is responsible for the design of many sensitive electronic and optical systems of the regime’s military industries. Some of the regular customers of this company are: Rafael, Elbit, Elisra, Air Force and… Handala was able to dump…</t>
  </si>
  <si>
    <t>2024-08-29 05:46:32.355351</t>
  </si>
  <si>
    <t>Appletec Ltd</t>
  </si>
  <si>
    <t>https://handala-hack.to/appletec-ltd-hacked/</t>
  </si>
  <si>
    <t>https://images.ransomware.live/screenshots/posts/a443bca7754f5fbbfffaae0eb891e0ac.png</t>
  </si>
  <si>
    <t>appletec.com</t>
  </si>
  <si>
    <t>Country : Ireland - Exfiltraded data : yes - Encrypted data : yes</t>
  </si>
  <si>
    <t>2024-08-30 11:32:38.099462</t>
  </si>
  <si>
    <t>Navitas Semiconductor</t>
  </si>
  <si>
    <t>https://hunters55rdxciehoqzwv7vgyv6nt37tbwax2reroyzxhou7my5ejyid.onion/companies/2354341879</t>
  </si>
  <si>
    <t>https://images.ransomware.live/screenshots/posts/b95e3b2bc56d35bf45912a1a4890e972.png</t>
  </si>
  <si>
    <t>www.navitassemi.com</t>
  </si>
  <si>
    <t>BSG (Business Strategy Group) is an Australian-based consultancy firm specializing in providing strategic advice and solutions to businesses. They focus on enhancing business performance through strategic planning, business development, and operational efficiency. Their services cater to a diverse range of industries, aiming to drive growth and optimize business outcomes for their clients.</t>
  </si>
  <si>
    <t>2024-09-09 20:43:15.379988</t>
  </si>
  <si>
    <t>www.bsg.com.au</t>
  </si>
  <si>
    <t>http://ransomxifxwc5eteopdobynonjctkxxvap77yqifu2emfbecgbqdw6qd.onion/152b8b57-b430-4083-95e1-5cfe8144581a/</t>
  </si>
  <si>
    <t>https://images.ransomware.live/screenshots/posts/11604c2046a62dde9762ca035722b43b.png</t>
  </si>
  <si>
    <t>CBT GmbH is a German-based company specializing in IT consulting and services. They offer a wide range of solutions including software development, system integration, and IT infrastructure management. With a focus on innovative technologies, CBT GmbH aims to enhance business processes and efficiency for their clients. Their expertise spans various industries, ensuring tailored and effective IT strategies.</t>
  </si>
  <si>
    <t>2024-09-05 20:04:00.871105</t>
  </si>
  <si>
    <t>cbt-gmbh.de</t>
  </si>
  <si>
    <t>http://ransomxifxwc5eteopdobynonjctkxxvap77yqifu2emfbecgbqdw6qd.onion/bc76f99d-05c3-418f-989f-76468dfe9818/</t>
  </si>
  <si>
    <t>https://images.ransomware.live/screenshots/posts/f708e19e8c182f882398d03f146f335d.png</t>
  </si>
  <si>
    <t>Sanyo-AV Taiwan is a company specializing in audio-visual products and solutions. They offer a range of electronics, including projectors, televisions, and home theater systems. Known for their innovation and quality, Sanyo-AV integrates advanced technology to enhance user experiences. They cater to both consumer and professional markets, emphasizing reliability and performance in their products.</t>
  </si>
  <si>
    <t>2024-09-02 12:42:27.621917</t>
  </si>
  <si>
    <t>www.sanyo-av.com</t>
  </si>
  <si>
    <t>http://ransomxifxwc5eteopdobynonjctkxxvap77yqifu2emfbecgbqdw6qd.onion/ae41ed8f-5114-4d23-b2bc-86aa4646a4a6/</t>
  </si>
  <si>
    <t>https://images.ransomware.live/screenshots/posts/2b8117fefc5471992aed9c2d96bf7e4e.png</t>
  </si>
  <si>
    <t>sanyo-av.com</t>
  </si>
  <si>
    <t>Removal.AI is a technology company specializing in automated image editing solutions. They use advanced AI algorithms to provide services such as background removal, image enhancement, and object manipulation. Aimed at streamlining workflows for e-commerce, photography, and graphic design professionals, Removal.AI delivers high-quality, efficient, and cost-effective image processing tools.</t>
  </si>
  <si>
    <t>2024-09-02 20:10:04.806282</t>
  </si>
  <si>
    <t>Removal.AI</t>
  </si>
  <si>
    <t>http://ransomxifxwc5eteopdobynonjctkxxvap77yqifu2emfbecgbqdw6qd.onion/4b285000-ff76-4fa7-aff8-7376c724da46/</t>
  </si>
  <si>
    <t>https://images.ransomware.live/screenshots/posts/003f45f1a462e3d8425a8edc7d8524d1.png</t>
  </si>
  <si>
    <t>Kingsport Imaging Systems, Inc. is an independently owned company marketing office equipment as an authorized dealer for Canon USA, Inc. Kingsport Imaging Systems corporate office is located in 200 E Market St, Kingsport, Tennessee, 37660, United States and has 18 employees.</t>
  </si>
  <si>
    <t>2024-09-03 06:31:27.742870</t>
  </si>
  <si>
    <t>Kingsport Imaging Systems</t>
  </si>
  <si>
    <t>http://cx5u7zxbvrfyoj6ughw76oa264ucuuizmmzypwum6ear7pct4yc723qd.onion/detail?id=a4bf91b3cebf5ab5c79ab72d5e92cadb</t>
  </si>
  <si>
    <t>https://images.ransomware.live/screenshots/posts/3d08c1fab997cb88d82b183bf46cbfe6.png</t>
  </si>
  <si>
    <t>isionline.net</t>
  </si>
  <si>
    <t>Download link #1At sa.global, we empower people and project-led businesses with tools that deliver value and drive growth in a seamless, Microsoft-based workspace.Website: https://www.saglobal.com/Revenue : $243.7MAddress: 300-1055 W Hastings St, Vancouver, British Columbia, V6E 2E9, CanadaPhone Number: +86 8883503123Download link #1: https://***************.onion/SAGLOBAL/fullMirror: https://cactus5dqnqkppa5ayckiyk6dttpqwczdqphv5mxh4dkk5ct544q5aad.onion/SAGLOBAL/full</t>
  </si>
  <si>
    <t>2024-04-22 16:35:20.166699</t>
  </si>
  <si>
    <t>saglobal.com</t>
  </si>
  <si>
    <t>https://cactusbloguuodvqjmnzlwetjlpj6aggc6iocwhuupb47laukux7ckid.onion/posts/SAGLOBAL</t>
  </si>
  <si>
    <t>https://images.ransomware.live/screenshots/posts/7ba2fa6876a96e107345fb217545f0f6.png</t>
  </si>
  <si>
    <t xml:space="preserve">The company SWISS CZ s.r.o. is a 100% subsidiary of SWISS spol. s .r.o. Bratislava, which is part of the multinational ELKO GROUP network with a total annual turnover of more than 2.2 billion USD. We obtained about 15Gb of their data and will upload it soon. Ac counting data, some information on employees and other internal f iles. </t>
  </si>
  <si>
    <t>2024-09-05 12:52:11.788640</t>
  </si>
  <si>
    <t>SWISS CZ</t>
  </si>
  <si>
    <t>swissit.cz</t>
  </si>
  <si>
    <t>Inorde.com is an innovative tech company that specializes in creating solutions to streamline business operations. They focus on developing software and tools aimed at enhancing productivity and efficiency for organizations of various sizes. Their offerings often include project management systems, collaboration platforms, and data analytics tools designed to optimize workflows and support decision-making processes.</t>
  </si>
  <si>
    <t>2024-09-05 21:42:41.495903</t>
  </si>
  <si>
    <t>inorde.com</t>
  </si>
  <si>
    <t>http://ransomxifxwc5eteopdobynonjctkxxvap77yqifu2emfbecgbqdw6qd.onion/f98b2264-0255-4dc8-ba25-03b9f0ad8752/</t>
  </si>
  <si>
    <t>https://images.ransomware.live/screenshots/posts/9b846943cc2d33b704d41abb04d5d6a2.png</t>
  </si>
  <si>
    <t>LT</t>
  </si>
  <si>
    <t>Briedis.lt is a Lithuanian company specializing in educational services, particularly in the field of mathematics. They offer a range of online courses and learning materials designed to help students improve their mathematical skills and prepare for exams. The platform is user-friendly and features interactive content, practice exercises, and personalized feedback to enhance the learning experience.</t>
  </si>
  <si>
    <t>2024-09-06 22:37:17.880742</t>
  </si>
  <si>
    <t>briedis.lt</t>
  </si>
  <si>
    <t>http://ransomxifxwc5eteopdobynonjctkxxvap77yqifu2emfbecgbqdw6qd.onion/d9f40611-32a3-439c-ae3a-214ccebd20ac/</t>
  </si>
  <si>
    <t>https://images.ransomware.live/screenshots/posts/ef6d92d14a6d07a88fc072e3bd1f8f2c.png</t>
  </si>
  <si>
    <t>advbe.com is a company specializing in organizing business-to-business (B2B) events, particularly in advanced technologies and industries. They facilitate networking and collaboration through conferences, workshops, and one-on-one meetings. Their events cater to sectors like aerospace, automotive, and energy, aiming to drive innovation and strategic partnerships among industry professionals.</t>
  </si>
  <si>
    <t>2024-09-19 18:04:50.727201</t>
  </si>
  <si>
    <t>advbe.com</t>
  </si>
  <si>
    <t>http://ransomxifxwc5eteopdobynonjctkxxvap77yqifu2emfbecgbqdw6qd.onion/7deb8950-1e7a-421b-823a-cceb49137ed3/</t>
  </si>
  <si>
    <t>https://images.ransomware.live/screenshots/posts/fa5b244fc4c54e50f134bebd2a78b90e.png</t>
  </si>
  <si>
    <t>SN</t>
  </si>
  <si>
    <t>Country : Senegal - Exfiltraded data : yes - Encrypted data : yes</t>
  </si>
  <si>
    <t>2024-09-06 10:32:50.664904</t>
  </si>
  <si>
    <t>SESAM Informatics</t>
  </si>
  <si>
    <t>https://hunters55rdxciehoqzwv7vgyv6nt37tbwax2reroyzxhou7my5ejyid.onion/companies/2814342645</t>
  </si>
  <si>
    <t>https://images.ransomware.live/screenshots/posts/ef12a0f0f6d4fcfe0950f2230566bd2e.png</t>
  </si>
  <si>
    <t>sesam-informatics.com</t>
  </si>
  <si>
    <t>Prosolit (founded in 2004) - provides site development, e-commerce, management software, security software and other IT services. Prosolit corporate office is located in Av. Roi Albert 157/2, 5300 Andenne, Belgium. The total amount of data leakage is 13.07 GB</t>
  </si>
  <si>
    <t>2024-09-07 17:08:21.391643</t>
  </si>
  <si>
    <t>Prosolit</t>
  </si>
  <si>
    <t>http://cx5u7zxbvrfyoj6ughw76oa264ucuuizmmzypwum6ear7pct4yc723qd.onion/detail?id=9adf0be0fcb773fa14a884cbffd6e2fa</t>
  </si>
  <si>
    <t>https://images.ransomware.live/screenshots/posts/f96cb31c5cdafe5c28f92fe34d245839.png</t>
  </si>
  <si>
    <t>prosolit.be</t>
  </si>
  <si>
    <t>AF</t>
  </si>
  <si>
    <t>Data from Taliban users.</t>
  </si>
  <si>
    <t>2024-09-15 12:38:50.994095</t>
  </si>
  <si>
    <t>salaam.af</t>
  </si>
  <si>
    <t>http://lbb6ud2vyf23z4hw6fzskr5gru7eftbjfbd6yzra3hzuqqvjy63blqqd.onion//post/nDHd0nEgmLrX3J8x66e6bfc5bfda4</t>
  </si>
  <si>
    <t>https://images.ransomware.live/screenshots/posts/e43ba01fb15c2692c6503cbcfb21862d.png</t>
  </si>
  <si>
    <t>P&amp;V is a Belgian cooperative insurance group based in Belgium. We have compromised a third-party provider and exfiltrated data related from SaaS enterprise clients. This company is implicated in the breach, and we will publish all relevant documents if a resolution is not reached.</t>
  </si>
  <si>
    <t>2024-09-09 20:34:06.325083</t>
  </si>
  <si>
    <t>pv.be</t>
  </si>
  <si>
    <t>http://kill432ltnkqvaqntbalnsgojqqs2wz4lhnamrqjg66tq6fuvcztilyd.onion/post/pv.be.php</t>
  </si>
  <si>
    <t>https://images.ransomware.live/screenshots/posts/f9b8303abd7b1c745fbf507c84194386.png</t>
  </si>
  <si>
    <t>Founded in 2002, Ascend Analytics is an innovative software service company focu...</t>
  </si>
  <si>
    <t>2024-09-13 00:36:33.592744</t>
  </si>
  <si>
    <t>Ascend Analytics (ascendanalytics.com)</t>
  </si>
  <si>
    <t>http://lynxblogmx3rbiwg3rpj4nds25hjsnrwkpxt5gaznetfikz4gz2csyad.onion/leaks/66e214e8c8dfe0f702e579c1</t>
  </si>
  <si>
    <t>https://images.ransomware.live/screenshots/posts/8b26b394df9f33caf9d08316f8256213.png</t>
  </si>
  <si>
    <t>ascendanalytics.com</t>
  </si>
  <si>
    <t xml:space="preserve">AACANet, Inc. The American Alliance of Creditor Attorne
ys, is your one-stop destination for comprehensive nati
onwide consumer debt collection.
You can find a lot of internal corporate information, a
ccounting data and some personal files.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Admin#123!root
MAGNET URL: magnet:?xt=urn:btih:6DDF5BA41FC8BBCBC6B6579
F02BCA9DEC2A9FEBF&amp;dn=aacanet.org&amp;tr=udp://tracker.openb
ittorrent.com:80/announce&amp;tr=udp://tracker.opentrackr.o
rg:1337/announce&amp;tr=wss://wstracker.online
</t>
  </si>
  <si>
    <t>2024-11-14 22:43:20.628056</t>
  </si>
  <si>
    <t>AACANet</t>
  </si>
  <si>
    <t>aacanet.org</t>
  </si>
  <si>
    <t>Mechdyne Corporation specializes in advanced immersive and collaborative technology solutions. They offer a range of services including virtual reality, visualization systems, AV integration, and IT services. Their solutions cater to industries like education, healthcare, and defense, enhancing communication, training, and decision-making processes. Mechdyne is known for innovation and client-focused service.</t>
  </si>
  <si>
    <t>2024-09-12 09:36:09.435992</t>
  </si>
  <si>
    <t>mechdyne.com</t>
  </si>
  <si>
    <t>http://ransomxifxwc5eteopdobynonjctkxxvap77yqifu2emfbecgbqdw6qd.onion/6ebeab8d-1c23-43df-b2d4-184013ec7e58/</t>
  </si>
  <si>
    <t>https://images.ransomware.live/screenshots/posts/64b0dfaa9b4a3a1570fb58b02748331a.png</t>
  </si>
  <si>
    <t>TECHNOLOG S.r.l. delivers integrated solutions for interology and industrial automation. TECHNOLOG S.r.l. corporate office is located in 31/a Via Trento, Parma, Emilia-Romagna, Italy. The total amount of data leakage is 439.40 GB</t>
  </si>
  <si>
    <t>2024-09-14 08:19:31.122644</t>
  </si>
  <si>
    <t>TECHNOLOG S.r.l.</t>
  </si>
  <si>
    <t>http://cx5u7zxbvrfyoj6ughw76oa264ucuuizmmzypwum6ear7pct4yc723qd.onion/detail?id=9cee20ae70ef7f061fb14f251ad68516</t>
  </si>
  <si>
    <t xml:space="preserve">Micron Internet - provides Internet access services. Micron Internet corporate office is located in 205 Rua Salomao Fadlalah, Ibatiba, Espirito Santo, 29395-000, Brazil and has 63 employees. </t>
  </si>
  <si>
    <t>2024-09-14 08:20:41.563720</t>
  </si>
  <si>
    <t>Micron Internet</t>
  </si>
  <si>
    <t>http://cx5u7zxbvrfyoj6ughw76oa264ucuuizmmzypwum6ear7pct4yc723qd.onion/detail?id=85e48ccc097131054d9f4dd245a6affb</t>
  </si>
  <si>
    <t>2024-09-13 13:42:12.970308</t>
  </si>
  <si>
    <t>VIcom Corporation</t>
  </si>
  <si>
    <t>https://hunters55rdxciehoqzwv7vgyv6nt37tbwax2reroyzxhou7my5ejyid.onion/companies/7050088654</t>
  </si>
  <si>
    <t>https://images.ransomware.live/screenshots/posts/cb2d070bda0f4b2d5941fc689e14aa56.png</t>
  </si>
  <si>
    <t>www.vicom-corp.com</t>
  </si>
  <si>
    <t>Passivecomponent.com is a company focused on providing comprehensive resources and information about passive electronic components. It offers industry news, technical articles, market analyses, and educational content to support engineers, manufacturers, and enthusiasts in the electronics field. The platform aims to enhance understanding and innovation in the use and development of passive components.</t>
  </si>
  <si>
    <t>2024-10-23 21:44:37.848758</t>
  </si>
  <si>
    <t>passivecomponent.com</t>
  </si>
  <si>
    <t>http://ransomxifxwc5eteopdobynonjctkxxvap77yqifu2emfbecgbqdw6qd.onion/731d33b7-c26a-4980-bc62-b72c2ada3296/</t>
  </si>
  <si>
    <t>https://images.ransomware.live/screenshots/posts/4690f9545a8bca01fa3480daaf56d386.png</t>
  </si>
  <si>
    <t>Rextech can handle all the company’s...</t>
  </si>
  <si>
    <t>2024-09-15 01:33:34.151104</t>
  </si>
  <si>
    <t>Rextech</t>
  </si>
  <si>
    <t>http://arcuufpr5xxbbkin4mlidt7itmr6znlppk63jbtkeguuhszmc5g7qdyd.onion/?p=231</t>
  </si>
  <si>
    <t>https://images.ransomware.live/screenshots/posts/9436a22a61ef0d71654c4ce376c63330.png</t>
  </si>
  <si>
    <t>rextechpc.com.my</t>
  </si>
  <si>
    <t>Supercommerce.ai transforms commerce in the Middle East and Africa with digital solutions for B2C and B2B markets, offering services like autonomous commerce and backend support for tech teams.</t>
  </si>
  <si>
    <t>2024-09-16 15:37:19.565252</t>
  </si>
  <si>
    <t>SuperCommerce.ai</t>
  </si>
  <si>
    <t>http://kill432ltnkqvaqntbalnsgojqqs2wz4lhnamrqjg66tq6fuvcztilyd.onion/post/m7f29d2WwLid6sGwx0RE2aXwz</t>
  </si>
  <si>
    <t>https://images.ransomware.live/screenshots/posts/5a051b0a8dfdb51aade5c45cb7fecdb9.png</t>
  </si>
  <si>
    <t>LU</t>
  </si>
  <si>
    <t>Luxembourg</t>
  </si>
  <si>
    <t>2024-09-18 11:52:39.233483</t>
  </si>
  <si>
    <t>Multidata</t>
  </si>
  <si>
    <t>http://k7kg3jqxang3wh7hnmaiokchk7qoebupfgoik6rha6mjpzwupwtj25yd.onion/topic.php?id=hmfIkE5JzTAV8f</t>
  </si>
  <si>
    <t>https://images.ransomware.live/screenshots/posts/e1f82f6fac2f9a6a5a9a29e1f689f320.png</t>
  </si>
  <si>
    <t>www.multidata.lu</t>
  </si>
  <si>
    <t>Chernan Technology Co. Ltd. was founded on April 10th, 1984, as a subsidiary of ...</t>
  </si>
  <si>
    <t>2024-09-18 13:00:34.104943</t>
  </si>
  <si>
    <t>orca</t>
  </si>
  <si>
    <t>Chernan Technology</t>
  </si>
  <si>
    <t>http://orca66hwnpciepupe5626k2ib6dds6zizjwuuashz67usjps2wehz4id.onion/r/AOSAJmxbeylOjkrruiRMveWykVfaMJhQ8wYEv+C3zcLkbMl5qcsaVusyRjrSKPqJ1QIrY3LNBLyTXtmUPpCvENTN0RhN1RJ/1</t>
  </si>
  <si>
    <t>https://images.ransomware.live/screenshots/posts/ac0433622ebef419ef139bcdee1e4f6f.png</t>
  </si>
  <si>
    <t>www.chernan.com</t>
  </si>
  <si>
    <t>Handala Hacked Vidisco Vidisco is an Israeli based developer and manufacturer of portable digital X-ray inspection systems. This company is affiliated with the 8200 unit of the regime and now 84% of airports in the world use the products of this company in their security gates. Basically, Mossad passes through the security gates of any…</t>
  </si>
  <si>
    <t>2024-09-19 01:34:01.216796</t>
  </si>
  <si>
    <t>Vidisco</t>
  </si>
  <si>
    <t>http://vmjfieomxhnfjba57sd6jjws2ogvowjgxhhfglsikqvvrnrajbmpxqqd.onion/?p=208</t>
  </si>
  <si>
    <t>https://images.ransomware.live/screenshots/posts/2fc8be87f1ebc3f7b9e33ffcab7255c5.png</t>
  </si>
  <si>
    <t>vidisco.com</t>
  </si>
  <si>
    <t>Pesprograms.com is a company focused on providing innovative educational software solutions. They specialize in creating interactive programs designed to enhance learning experiences across various subjects and age groups. Their offerings include personalized learning tools, engaging educational games, and comprehensive assessment systems. The company aims to integrate technology seamlessly into education, fostering improved learning outcomes and a deeper understanding of the material.</t>
  </si>
  <si>
    <t>2024-09-19 19:48:52.569821</t>
  </si>
  <si>
    <t>pesprograms.com</t>
  </si>
  <si>
    <t>Think Simple is a design-driven company that focuses on creating innovative and user-friendly products and solutions. They emphasize simplicity and functionality in their designs, aiming to enhance user experience and streamline complex processes. Their expertise spans various industries, and they are known for their ability to transform ideas into practical, elegant solutions.</t>
  </si>
  <si>
    <t>2024-09-19 19:50:57.881325</t>
  </si>
  <si>
    <t>thinksimple.com</t>
  </si>
  <si>
    <t>Curvc.com is a company specializing in custom web and mobile development, offering tailored solutions for businesses. They focus on creating user-centric, innovative digital products that enhance customer engagement and drive growth. Their expertise spans various industries, ensuring scalable, efficient, and robust applications that meet specific client needs.</t>
  </si>
  <si>
    <t>2024-09-19 19:53:07.189294</t>
  </si>
  <si>
    <t>curvc.com</t>
  </si>
  <si>
    <t>Acho.io is a data platform designed to simplify and streamline the process of data integration, transformation, and analysis. It offers tools for connecting various data sources, creating workflows, and visualizing data without requiring extensive coding knowledge. The platform aims to make data management more accessible to businesses, enabling users to gain insights and make data-driven decisions efficiently.</t>
  </si>
  <si>
    <t>2024-09-21 14:33:36.630853</t>
  </si>
  <si>
    <t>Acho.io</t>
  </si>
  <si>
    <t>http://ransomxifxwc5eteopdobynonjctkxxvap77yqifu2emfbecgbqdw6qd.onion/045a6ce2-dec1-47bd-b840-48ba7e698eda/</t>
  </si>
  <si>
    <t>https://images.ransomware.live/screenshots/posts/8139aecaac94cb4c74a444346d8c3c8e.png</t>
  </si>
  <si>
    <t>Fitzemeyer &amp; Tocci (F&amp;T) is a leading engineering and construction management firm that specializes in designing and building complex facilities for healthcare, academic, research, and science and technology institutions.</t>
  </si>
  <si>
    <t>2024-09-23 19:05:20.262352</t>
  </si>
  <si>
    <t>f-t.com</t>
  </si>
  <si>
    <t>IP blue specializes in the development of VoIP softphone products for Windows and Windows Mobile Platforms, Softphones for Cisco IP PBX Platform, 508 compliant Softphones for Visually Impaired and Deaf. P blue Software Solutions corporate office is located in 15 NE Lofting Way, Stuart, Florida, 34996, United States and has 7 employees.</t>
  </si>
  <si>
    <t>2024-09-25 13:29:44.459740</t>
  </si>
  <si>
    <t>IP blue Software Solutions</t>
  </si>
  <si>
    <t>http://cx5u7zxbvrfyoj6ughw76oa264ucuuizmmzypwum6ear7pct4yc723qd.onion/detail?id=66da5d5d4d411aba7c56488aeb032d7c</t>
  </si>
  <si>
    <t>https://images.ransomware.live/screenshots/posts/8bdd47e7120fd6d5d9854588c4e33d8d.png</t>
  </si>
  <si>
    <t>Solutii.com.br Solutii Sistemas is a borderless Information...</t>
  </si>
  <si>
    <t>2024-09-24 10:35:10.435317</t>
  </si>
  <si>
    <t>Solutii Sistemas</t>
  </si>
  <si>
    <t>http://arcuufpr5xxbbkin4mlidt7itmr6znlppk63jbtkeguuhszmc5g7qdyd.onion/?p=237</t>
  </si>
  <si>
    <t>https://images.ransomware.live/screenshots/posts/fd6a3e4411a430c30f2e779674b64951.png</t>
  </si>
  <si>
    <t>Solutii.com.br</t>
  </si>
  <si>
    <t>Sweden</t>
  </si>
  <si>
    <t>2024-09-29 21:36:02.067479</t>
  </si>
  <si>
    <t>Condere Ip, Infracom Group</t>
  </si>
  <si>
    <t>http://k7kg3jqxang3wh7hnmaiokchk7qoebupfgoik6rha6mjpzwupwtj25yd.onion/topic.php?id=ZuibP2fVxhsXxI</t>
  </si>
  <si>
    <t>https://images.ransomware.live/screenshots/posts/e4004fbc2159e5a1c637deb3d5864e35.png</t>
  </si>
  <si>
    <t>infracom.se</t>
  </si>
  <si>
    <t>2024-09-29 21:39:04.282295</t>
  </si>
  <si>
    <t>G/S Solutions</t>
  </si>
  <si>
    <t>http://k7kg3jqxang3wh7hnmaiokchk7qoebupfgoik6rha6mjpzwupwtj25yd.onion/topic.php?id=EuI17UoqqqUYhS</t>
  </si>
  <si>
    <t>https://images.ransomware.live/screenshots/posts/1a8f95d0e196c8437bb3cad75fd47d9e.png</t>
  </si>
  <si>
    <t>www.gssolutions.com</t>
  </si>
  <si>
    <t>TOTVS is a prominent Brazilian software company specializing in enterprise resource planning (ERP) solutions. Founded in 1983, it caters primarily to small and medium-sized businesses across various industries, including manufacturing, retail, and healthcare. TOTVS offers a comprehensive suite of software products that help organizations manage their operations efficiently, from accounting to supply chain management. Known for its innovation and leadership in the Latin American market, TOTVS is committed to driving digital transformation and improving business productivity.</t>
  </si>
  <si>
    <t>2024-09-30 17:29:23.253995</t>
  </si>
  <si>
    <t>blackbyte</t>
  </si>
  <si>
    <t>TOTVS</t>
  </si>
  <si>
    <t>2024-03-21 00:16:44.404147</t>
  </si>
  <si>
    <t>St****nc</t>
  </si>
  <si>
    <t>http://raworldw32b2qxevn3gp63pvibgixr4v75z62etlptg3u3pmajwra4ad.onion/post/105006.html</t>
  </si>
  <si>
    <t>https://images.ransomware.live/screenshots/posts/b61647ca12f3f5851960eb2fafd2f5ab.png</t>
  </si>
  <si>
    <t>MDSI (Material Design Systems, Inc.) is a leading provider of innovative material handling and storage solutions, catering to businesses across various industries. With a commitment to optimizing workflow and enhancing operational efficiency, MDSI specializes in designing, engineering, and installing custom storage systems, including mezzanines, pallet racking, conveyor systems, and more. Their team of experts works closely with clients to develop tailored solutions that maximize space, improve safety, and streamline processes. MDSI stands out for its dedication to quality, exceptional customer service, and delivering turnkey solutions that help businesses achieve their productivity and storage goals.</t>
  </si>
  <si>
    <t>2024-09-30 18:24:58.551470</t>
  </si>
  <si>
    <t>MDSi INC</t>
  </si>
  <si>
    <t>http://nitrogenczslprh3xyw6lh5xyjvmsz7ciljoqxxknd7uymkfetfhgvqd.onion/posts/66ed6f4dce2ba9c30f964037</t>
  </si>
  <si>
    <t>https://images.ransomware.live/screenshots/posts/ef4516baf2fe6e288deec13acee06161.png</t>
  </si>
  <si>
    <t>www.mdsiinc.com</t>
  </si>
  <si>
    <t>Control Panels USA is a premier provider of custom control panel solutions, serving a diverse range of industries including water treatment, manufacturing, energy, and more. With a strong emphasis on quality, precision, and reliability, they specialize in designing, engineering, and manufacturing control panels that meet the specific requirements of each project. Their expertise spans across various types of panels, including UL-listed, PLC, HMI, and SCADA systems, ensuring seamless integration and optimal performance. Control Panels USA is committed to delivering top-tier products and services, offering comprehensive support from initial concept to installation, and helping clients achieve efficient and safe operations.</t>
  </si>
  <si>
    <t>2024-09-30 18:37:10.893796</t>
  </si>
  <si>
    <t>Control Panels USA</t>
  </si>
  <si>
    <t>http://nitrogenczslprh3xyw6lh5xyjvmsz7ciljoqxxknd7uymkfetfhgvqd.onion/posts/66ed6f1bce2ba9c30f964033</t>
  </si>
  <si>
    <t>https://images.ransomware.live/screenshots/posts/567b320e88a668b0b9b5915312d5c78e.png</t>
  </si>
  <si>
    <t>www.controlpanelsusa.net</t>
  </si>
  <si>
    <t xml:space="preserve">BELL DATA, Inc - the company provides rental services for server equipment, hosting services, integration, etc. Head officeis is located in Shinjuku Mitsui Bld.49F, 2-1-1, Nishishinjuku, Shinjuku-ku, Tokyo, 163-0449, Japan. </t>
  </si>
  <si>
    <t>2024-09-30 18:48:42.311546</t>
  </si>
  <si>
    <t>BELL DATA, Inc</t>
  </si>
  <si>
    <t>http://cx5u7zxbvrfyoj6ughw76oa264ucuuizmmzypwum6ear7pct4yc723qd.onion/detail?id=98eeb1430f3b5f7f3974d135f72430d7</t>
  </si>
  <si>
    <t>belldata.com</t>
  </si>
  <si>
    <t>Datacampos.com is a company specializing in data management and analytics solutions. They offer services that help businesses harness the power of their data through advanced tools and technologies. Their expertise includes data visualization, data integration, and predictive analytics, aimed at driving informed decision-making and operational efficiency across various industries.</t>
  </si>
  <si>
    <t>2024-09-30 22:32:22.409461</t>
  </si>
  <si>
    <t>datacampos.com</t>
  </si>
  <si>
    <t>France</t>
  </si>
  <si>
    <t>2024-10-02 02:47:58.537734</t>
  </si>
  <si>
    <t>asobostudio</t>
  </si>
  <si>
    <t>www.asobostudio.com</t>
  </si>
  <si>
    <t>JO</t>
  </si>
  <si>
    <t>BSH Soft is a technology company specializing in innovative software solutions. They focus on custom software development, offering services such as mobile app development, web development, and IT consulting. With a commitment to delivering high-quality, scalable, and efficient software products, BSH Soft caters to various industries, aiming to enhance operational efficiency and digital transformation for businesses.</t>
  </si>
  <si>
    <t>2024-10-01 01:33:33.142231</t>
  </si>
  <si>
    <t>bshsoft.com</t>
  </si>
  <si>
    <t>REI specializes in the design and manufacture of electronic test equipment for security applications. The company was founded in 1983 in Cookeville, Tennessee, U.S.A. by Bruce Barsumian, who later partnered with Tom Jones (GM) in 1995. In June 2019 REI became an Electronic Technologies  subsidiary of HEICO Corporation (Hollywood, FL, USA). REI customers include government agencies, law enforcement organizations, corporate security personnel, and TSCM professionals worldwide that have a need and responsibility to protect sensitive information.</t>
  </si>
  <si>
    <t>2024-10-01 17:40:32.798973</t>
  </si>
  <si>
    <t>Research Electronics International</t>
  </si>
  <si>
    <t>http://nitrogenczslprh3xyw6lh5xyjvmsz7ciljoqxxknd7uymkfetfhgvqd.onion/postrei</t>
  </si>
  <si>
    <t>https://images.ransomware.live/screenshots/posts/14ddea0574e834518c557a3b4314740c.png</t>
  </si>
  <si>
    <t>reiusa.net</t>
  </si>
  <si>
    <t>Data base 300 GB - Revenue: $ 20 Million - Publication date: 2024-11-01</t>
  </si>
  <si>
    <t>2024-10-02 07:10:59.532698</t>
  </si>
  <si>
    <t>FoccoERP</t>
  </si>
  <si>
    <t>http://txtggyng5euqkyzl2knbejwpm4rlq575jn2egqldu27osbqytrj6ruyd.onion/articles/articles/11</t>
  </si>
  <si>
    <t>https://images.ransomware.live/screenshots/posts/085b1b91966d898b1cdb391ea7c5e2c1.png</t>
  </si>
  <si>
    <t>www.foccoerp.com.br</t>
  </si>
  <si>
    <t>Enterprise Outsourcing is a technology services company offering a range of solutions including IT consulting, cloud services, cybersecurity, and digital transformation. They focus on enhancing business operations through innovative technology, aiming to improve efficiency and security. Their services cater to various industries, emphasizing tailored strategies and support to meet unique client needs.</t>
  </si>
  <si>
    <t>2024-10-04 09:15:12.988038</t>
  </si>
  <si>
    <t>enterpriseoutsourcing.com</t>
  </si>
  <si>
    <t>http://ransomxifxwc5eteopdobynonjctkxxvap77yqifu2emfbecgbqdw6qd.onion/874254a3-2b0c-4b9f-9215-5df2cb623687/</t>
  </si>
  <si>
    <t>https://images.ransomware.live/screenshots/posts/467193232e8fafd9b8ec6ddb301a6d78.png</t>
  </si>
  <si>
    <t>Red Barrels Inc. is a Canadian video game developer based in Montreal. The company was founded by Philippe Morin, David Chateauneuf and Hugo Dallaire in 2011. The three were previously developers for Ubisoft Montreal and EA Montreal, but founded the company after the origination of an original intellectual property by Dallaire in 2010. After leaving their respective workplaces, the team's online presence began in July 2012 and a trailer for the game that became Outlast.</t>
  </si>
  <si>
    <t>2024-10-03 13:07:28.780200</t>
  </si>
  <si>
    <t>Red Barrels</t>
  </si>
  <si>
    <t>http://nitrogenczslprh3xyw6lh5xyjvmsz7ciljoqxxknd7uymkfetfhgvqd.onion/posts/66fd8c69ff0c6b1c4d5e739c</t>
  </si>
  <si>
    <t>https://images.ransomware.live/screenshots/posts/a1a0dbae53bd605f00a0dfb02ccd6156.png</t>
  </si>
  <si>
    <t>redbarrelsgames.com</t>
  </si>
  <si>
    <t>Releese.io is a platform designed to streamline the content creation and distribution process for media professionals. It offers tools for managing digital assets, collaborating efficiently, and automating workflows. The platform aims to enhance productivity by providing an integrated environment where users can organize, share, and track their media projects seamlessly.</t>
  </si>
  <si>
    <t>2024-10-04 18:11:25.671625</t>
  </si>
  <si>
    <t>releese.io</t>
  </si>
  <si>
    <t>http://ransomxifxwc5eteopdobynonjctkxxvap77yqifu2emfbecgbqdw6qd.onion/13cc22d2-1fdc-4c60-ac1d-d353b37835e5/</t>
  </si>
  <si>
    <t>https://images.ransomware.live/screenshots/posts/45cfea845cf3850b1f313bc765f67117.png</t>
  </si>
  <si>
    <t>Camelot Services is a company specializing in facilities management and property services. They offer a range of solutions including security, maintenance, and cleaning services tailored to the needs of both residential and commercial properties. With a focus on quality and efficiency, Camelot Services aims to enhance property value and ensure a safe, well-maintained environment for their clients.</t>
  </si>
  <si>
    <t>2024-10-17 15:09:54.461798</t>
  </si>
  <si>
    <t>www.camelotservices.com</t>
  </si>
  <si>
    <t>http://ransomxifxwc5eteopdobynonjctkxxvap77yqifu2emfbecgbqdw6qd.onion/e5eade44-6a5e-4eaa-a159-c5c0e6e99212/</t>
  </si>
  <si>
    <t>https://images.ransomware.live/screenshots/posts/2c3d3df4c1889fb71552a06f474c9b7a.png</t>
  </si>
  <si>
    <t>Transtec SAS is a company that operates in the Commercial Printing industry.Addi...</t>
  </si>
  <si>
    <t>2024-10-04 10:42:22.251045</t>
  </si>
  <si>
    <t>Transtec SAS</t>
  </si>
  <si>
    <t>http://orca66hwnpciepupe5626k2ib6dds6zizjwuuashz67usjps2wehz4id.onion/r/+nXDma6807qQGak1FpQWiTRQFD0soiLthrOF9Gm4SUCgg992wBbuLDZP+LaYcDBRpnhDnw43CtzwbkATTSuN4XNoUXFGZFBz/1</t>
  </si>
  <si>
    <t>transtec.com.co</t>
  </si>
  <si>
    <t>Country : France - Exfiltraded data : yes - Encrypted data : no</t>
  </si>
  <si>
    <t>2024-10-04 13:30:34.497451</t>
  </si>
  <si>
    <t>Amplitude Laser</t>
  </si>
  <si>
    <t>https://hunters55rdxciehoqzwv7vgyv6nt37tbwax2reroyzxhou7my5ejyid.onion/companies/2757765807</t>
  </si>
  <si>
    <t>https://images.ransomware.live/screenshots/posts/d082e279e8f46d7b8469488abc4ce183.png</t>
  </si>
  <si>
    <t>www.amplitude-laser.com</t>
  </si>
  <si>
    <t>Omniboxx.nl is a Dutch company specializing in innovative storage and organization solutions. They offer a variety of products designed to optimize space and enhance efficiency in both residential and commercial settings. Their offerings typically include modular shelving, storage boxes, and customizable systems that cater to diverse needs. The company focuses on high-quality materials and modern design to ensure durability and aesthetic appeal.</t>
  </si>
  <si>
    <t>2024-10-05 10:46:01.943394</t>
  </si>
  <si>
    <t>omniboxx.nl</t>
  </si>
  <si>
    <t>http://ransomxifxwc5eteopdobynonjctkxxvap77yqifu2emfbecgbqdw6qd.onion/d3a873a5-e3be-4347-af5c-24881a7987dd/</t>
  </si>
  <si>
    <t>https://images.ransomware.live/screenshots/posts/33b37b4497a6901c0eab861d0d037ea6.png</t>
  </si>
  <si>
    <t>The Wedding Company is India's largest end-to-end wedding planning service provider. They offer comprehensive solutions for couples planning their nuptials. The Wedding Company leverages its industry expertise and extensive partner network to deliver stress-free, personalized wedding experiences.</t>
  </si>
  <si>
    <t>2024-10-05 12:11:55.486411</t>
  </si>
  <si>
    <t>betterhalf.ai</t>
  </si>
  <si>
    <t>http://kill432ltnkqvaqntbalnsgojqqs2wz4lhnamrqjg66tq6fuvcztilyd.onion/post/3myg3hnjNB7gdvT8UnUf8ycMt</t>
  </si>
  <si>
    <t>https://images.ransomware.live/screenshots/posts/9fb6d6cf5308ca2b0e3104de58c307b9.png</t>
  </si>
  <si>
    <t>2024-10-06 06:37:37.254329</t>
  </si>
  <si>
    <t>AOSense/NASA</t>
  </si>
  <si>
    <t>www.aosense.com</t>
  </si>
  <si>
    <t>Trulysmall.com is a company that focuses on providing simple and efficient accounting software solutions tailored for small businesses. Their tools are designed to streamline financial management, offering features such as invoicing, expense tracking, and reporting. Trulysmall.com aims to make accounting accessible and manageable for entrepreneurs, helping them save time and focus on growing their business.</t>
  </si>
  <si>
    <t>2024-10-08 07:02:30.735665</t>
  </si>
  <si>
    <t>trulysmall.com</t>
  </si>
  <si>
    <t>http://ransomxifxwc5eteopdobynonjctkxxvap77yqifu2emfbecgbqdw6qd.onion/c32b0905-35c9-4867-a0c9-4e7f4bb75849/</t>
  </si>
  <si>
    <t>https://images.ransomware.live/screenshots/posts/2dbc900c0e89662725f7f17943f45ec8.png</t>
  </si>
  <si>
    <t>DZ</t>
  </si>
  <si>
    <t>Yassir is a super app for ride-hailing, food delivery, and grocery shopping, offering convenience and safety with transparent pricing. Trusted by over 5 million users, it simplifies your daily life.</t>
  </si>
  <si>
    <t>2024-10-07 00:07:01.186069</t>
  </si>
  <si>
    <t>yassir.com</t>
  </si>
  <si>
    <t>http://kill432ltnkqvaqntbalnsgojqqs2wz4lhnamrqjg66tq6fuvcztilyd.onion/post/18c6fEKFR316FnGh10eMkNbiW</t>
  </si>
  <si>
    <t>https://images.ransomware.live/screenshots/posts/fd09282ca06f6dfdbd46786145af6b43.png</t>
  </si>
  <si>
    <t xml:space="preserve">Arelance Group is a technology consulting company specializing in the development and implementation of comprehensive solutions and support for projects in the field of digital transformation. The company's corporate office is located at PTA. C/ Marie Curie, 3. Edf. Premier II. Campanillas Spain. </t>
  </si>
  <si>
    <t>2024-10-08 05:15:38.598180</t>
  </si>
  <si>
    <t>Arelance Group</t>
  </si>
  <si>
    <t>http://cx5u7zxbvrfyoj6ughw76oa264ucuuizmmzypwum6ear7pct4yc723qd.onion/detail?id=1abc8a77910132457c1a60659bf8ca75</t>
  </si>
  <si>
    <t>arelance.com</t>
  </si>
  <si>
    <t>TotalElectronics.com is a comprehensive online retailer specializing in consumer electronics. They offer a wide range of products, including the latest smartphones, laptops, tablets, and home entertainment systems. Known for competitive pricing and exceptional customer service, TotalElectronics.com provides fast shipping and a user-friendly shopping experience, catering to tech enthusiasts and everyday consumers alike.</t>
  </si>
  <si>
    <t>2024-10-08 06:28:33.964100</t>
  </si>
  <si>
    <t>totalelectronics.com</t>
  </si>
  <si>
    <t>HTE Technologies is a company specializing in industrial automation solutions, providing products and services that enhance manufacturing efficiency and productivity. They offer a range of equipment, including robotics, pneumatics, and motion control systems, along with maintenance and repair services. Their focus is on optimizing processes for industries like automotive, packaging, and food and beverage.</t>
  </si>
  <si>
    <t>2024-10-08 06:43:25.353486</t>
  </si>
  <si>
    <t>htetech.com</t>
  </si>
  <si>
    <t>Country : Poland - Exfiltraded data : yes - Encrypted data : yes</t>
  </si>
  <si>
    <t>2024-10-08 17:40:48.435304</t>
  </si>
  <si>
    <t>AIUT</t>
  </si>
  <si>
    <t>https://hunters55rdxciehoqzwv7vgyv6nt37tbwax2reroyzxhou7my5ejyid.onion/companies/3075905665</t>
  </si>
  <si>
    <t>https://images.ransomware.live/screenshots/posts/9727c6dbb84e264561ea681a66d931ef.png</t>
  </si>
  <si>
    <t>aiut.com</t>
  </si>
  <si>
    <t>Orbit Software specializes in providing user friendly, cutting edge software programs for generating and managing school bus routes.  We also provide hardware used for GPS tracking of vehicles &amp; students.</t>
  </si>
  <si>
    <t>2024-10-09 09:29:00.605537</t>
  </si>
  <si>
    <t>Orbit Software, Inc.</t>
  </si>
  <si>
    <t>www.busboss.com</t>
  </si>
  <si>
    <t>Our Story
Thrive began in 2000 as a modest IT services firm in Concord, Massachusetts. The pioneering original founders believed no one wanted break/fix anymore and were one of the first companies in the world to create proactive managed services for the SMB market. Thrive has since become a global leader in cybersecurity, Cloud, and digital transformation Managed Services. The company was acquired by Staples in 2007, MetTel in 2014, and then recapitalized by Private Equity firm M/C Partners in 2016 and Court Square Capital in 2021, which ushered in a new era of resilience, growth, and industry leadership.
Since 2017, Thrive has secured funding and expanded the company’s global footprint across North America, Europe, and the Asia-Pacific region through a steady march of over 20 strategic acquisitions.
Our comprehensive end-to-end solutions, anchored by an unrivaled NextGen portfolio of managed cybersecurity and Cloud offerings, enable businesses to transform digitally and securely. Amid the success, Thrive has won awards for creating innovative, outsourced IT solutions to meet clients’ global technology requirements. Yet, our company’s true strength lies in our employees’ passion and dedication. Thrive’s diverse and talented team embodies a culture of collaboration, learning, teamwork, and continuous growth that powers our clients’ digital transformation journeys and delivers tremendous ROI.
Thrive is not just a company; it’s a testament to what happens when a community of passionate individuals comes together to unleash the full potential of technology and human collaboration. Our story is one of continuous evolution, innovation, and a steadfast commitment to technology excellence on our customers’ behalf. Thrive can only be successful when our clients win, and we are just getting started.Geo: USA - Leak size: 161 GB Archive - Contains: Files, SQL</t>
  </si>
  <si>
    <t>2024-10-09 19:59:00.807036</t>
  </si>
  <si>
    <t>InCare Technologies</t>
  </si>
  <si>
    <t>Revenue:$1.858 billion - Country :Japan</t>
  </si>
  <si>
    <t>2024-10-10 07:38:43.242671</t>
  </si>
  <si>
    <t>Casio Computer Co., Ltd</t>
  </si>
  <si>
    <t>http://47glxkuxyayqrvugfumgsblrdagvrah7gttfscgzn56eyss5wg3uvmqd.onion/packages/86454fab-3c15-4a88-bde9-a62778117c44</t>
  </si>
  <si>
    <t>https://images.ransomware.live/screenshots/posts/0485fd166689c6558bc9b9fb630feafb.png</t>
  </si>
  <si>
    <t>casio.co.jp</t>
  </si>
  <si>
    <t>Discover a new era of education with Extramarks. Our innovative digital solutions empower schools, teachers, students, and parents to revolutionize the way they teach and learn.</t>
  </si>
  <si>
    <t>2024-10-10 23:33:53.573988</t>
  </si>
  <si>
    <t>extramarks.com</t>
  </si>
  <si>
    <t>http://kill432ltnkqvaqntbalnsgojqqs2wz4lhnamrqjg66tq6fuvcztilyd.onion/post/Qz7h6Q8hYcu3wXA9OszMoa88R</t>
  </si>
  <si>
    <t>https://images.ransomware.live/screenshots/posts/6a8598197ee52451f9c5fdf2b0a182cb.png</t>
  </si>
  <si>
    <t>CELO is a brand dedicated to the design and manufacture of high-precision fixing and fastening solutions for the fields of industry and construction.SITE: www.celo.com Address : 2929 32nd St SE, Grand Rapids Michigan, 49512 United StatesALL DATA SIZE: ≈250gb 1. Human Resources 2. Finance data 3. Accounting 4. Payroll 5. 401k, Tax data 6. Users: Employees personal folders and docs 7. Clients &amp; etc…</t>
  </si>
  <si>
    <t>2024-10-29 19:14:31.242295</t>
  </si>
  <si>
    <t>celo.com</t>
  </si>
  <si>
    <t>http://stniiomyjliimcgkvdszvgen3eaaoz55hreqqx6o77yvmpwt7gklffqd.onion/?id=celo.com</t>
  </si>
  <si>
    <t>https://images.ransomware.live/screenshots/posts/b4d4503383f4b417c43fcbc339b1e144.png</t>
  </si>
  <si>
    <t>Distribution Alternatives, Inc. (DA) is a third-party logistics (3PL) company that offers warehousing, fulfillment, and distribution services: DA offers a range of services, including warehousing, pick and pack fulfillment, LTL shipping, EDI processing, and more. They also provide direct-to-consumer fulfillment for e-commerce and catalog orders.SITE: www.daserv.com Address : 6870 21st Avenue South Lino Lakes, Minnesota 55038 United StitesTEL#: 800-346-3245ALL DATA SIZE: ≈450gb 1. Financial data, Accounting 2. Employees, Customers forms with personal info 3. Human Resources 4. Users folders with personal docs 5. Tax, 401k data forms, confidential agrements, NDAs… &amp; etc…</t>
  </si>
  <si>
    <t>2024-10-29 19:17:35.564909</t>
  </si>
  <si>
    <t>daserv.com</t>
  </si>
  <si>
    <t>http://stniiomyjliimcgkvdszvgen3eaaoz55hreqqx6o77yvmpwt7gklffqd.onion/?id=daserv.com</t>
  </si>
  <si>
    <t>https://images.ransomware.live/screenshots/posts/301f5d002c409af2d1cda4d4093328b4.png</t>
  </si>
  <si>
    <t>Top two-wheeler brand - Sanyang Motor, known as brand-name SYM, is a world leading manufacturer in the design and production two-wheeled products for over 65 years. We have accumulated expertise in supplying scooters, motorcycles and ATVs.</t>
  </si>
  <si>
    <t>2024-11-01 21:40:29.544715</t>
  </si>
  <si>
    <t>www.sym-global.com</t>
  </si>
  <si>
    <t>http://ransomxifxwc5eteopdobynonjctkxxvap77yqifu2emfbecgbqdw6qd.onion/03dae4a5-7181-4d42-9fc6-eadd133fee78/</t>
  </si>
  <si>
    <t>https://images.ransomware.live/screenshots/posts/f21552aaed4df308dd4f45382c143e67.png</t>
  </si>
  <si>
    <t>sym-global.com</t>
  </si>
  <si>
    <t>Promise Technology Inc. is a recognized global leader in the storage industry and the leading developer of high-performance storage solutions, designed for the data center, surveillance, cloud and rich media markets.</t>
  </si>
  <si>
    <t>2024-10-11 16:03:27.622845</t>
  </si>
  <si>
    <t>promise.com</t>
  </si>
  <si>
    <t>NextStage.AI is a company specializing in artificial intelligence solutions designed to enhance business processes. They focus on developing AI-driven tools that streamline operations, improve decision-making, and foster innovation across various industries. By leveraging advanced machine learning algorithms, NextStage.AI aims to help organizations optimize efficiency and maintain a competitive edge in the market.</t>
  </si>
  <si>
    <t>2024-10-12 13:49:09.007815</t>
  </si>
  <si>
    <t>NextStage.AI</t>
  </si>
  <si>
    <t>http://ransomxifxwc5eteopdobynonjctkxxvap77yqifu2emfbecgbqdw6qd.onion/db374d22-0264-4926-8922-9fcb4bb80ab0/</t>
  </si>
  <si>
    <t>https://images.ransomware.live/screenshots/posts/7498d1240ae633600ed3197639cf5d49.png</t>
  </si>
  <si>
    <t>!!! IF THE COMPANY DOES NOT CONTACT US SOON, THE DATA WILL BE PUBLISHED !!!!  In situ synthesized DNA Chips can produce billions of different DNA sensors in a single wafer. Centrillion was founded to enable next generation DNA Chips and their applications.</t>
  </si>
  <si>
    <t>2024-10-25 02:10:07.214471</t>
  </si>
  <si>
    <t>Centrillion Technologies</t>
  </si>
  <si>
    <t>http://cicadabv7vicyvgz5khl7v2x5yygcgow7ryy6yppwmxii4eoobdaztqd.onion/d5phl5whwx7ntgtcdbrore46tpqv9laf</t>
  </si>
  <si>
    <t>www.centrilliontech.com</t>
  </si>
  <si>
    <t>Certainly! Semna.fr is a company based in France that specializes in digital solutions and online services. They focus on enhancing the digital presence of businesses through innovative strategies and cutting-edge technology. Their offerings include website development, digital marketing, and custom software solutions, aimed at optimizing client engagement and driving business growth.</t>
  </si>
  <si>
    <t>2024-10-22 11:12:39.218866</t>
  </si>
  <si>
    <t>semna.fr</t>
  </si>
  <si>
    <t>http://ransomxifxwc5eteopdobynonjctkxxvap77yqifu2emfbecgbqdw6qd.onion/d772f583-acbd-42f2-a137-9e913558c5a4/</t>
  </si>
  <si>
    <t>https://images.ransomware.live/screenshots/posts/5dbef80dc70669ec305d1b8bc53fd826.png</t>
  </si>
  <si>
    <t>The data leak of AOSense/NASA and Ascires will be updated today ***
Be ready</t>
  </si>
  <si>
    <t>2024-10-14 18:18:28.613780</t>
  </si>
  <si>
    <t>AOSense</t>
  </si>
  <si>
    <t>Basarsoft is a Turkish company specializing in geographic information systems (GIS) and digital mapping solutions. Established in 1997, it provides a range of services, including GIS software development, digital cartography, and spatial data analysis. The company serves various sectors, such as telecommunications, transportation, and government, offering tailored solutions to enhance spatial data management and decision-making processes.</t>
  </si>
  <si>
    <t>2024-10-15 15:14:12.983462</t>
  </si>
  <si>
    <t>basarsoft.com.tr</t>
  </si>
  <si>
    <t>http://ransomxifxwc5eteopdobynonjctkxxvap77yqifu2emfbecgbqdw6qd.onion/c76b72ba-05db-41c7-ac7b-9dfdf0cacba4/</t>
  </si>
  <si>
    <t>https://images.ransomware.live/screenshots/posts/3c07aa96bfcd46b33cf4eff006a1e808.png</t>
  </si>
  <si>
    <t>We will publish every 3 days a new part, from old to new and at the end we will publish fresh source code (2024 and future developments) and internal databases 2024.</t>
  </si>
  <si>
    <t>2024-10-15 16:32:17.938565</t>
  </si>
  <si>
    <t>Promise Technology, Inc.</t>
  </si>
  <si>
    <t>Unlocking the secrets of PRM tech. Today we publish the first part from a major leak at PRM .</t>
  </si>
  <si>
    <t>2024-10-15 16:32:25.493185</t>
  </si>
  <si>
    <t>In the depths of software development.</t>
  </si>
  <si>
    <t>&lt;p&gt;Software.&lt;br&gt;&lt;br&gt;“SynerTrade is the global Source to Pay solution with over 650 customers and managing over $600 Billion in spend. SynerTrade is a leading international provider of cloud-based procurement solutions for the digitalization of companies’ procurement process.”&lt;br&gt;&lt;br&gt;Website: &lt;a href="https://www.synertrade.com/"&gt;https://www.synertrade.com/&lt;/a&gt;&lt;br&gt;&lt;br&gt;Revenue : $42M&lt;br&gt;&lt;br&gt;Address: 1120 Avenue of the Americas Fl 4, New York City, New York, 10036, United States&lt;br&gt;&lt;br&gt;Phone Number: +49 89 122 8 722-0, +33 1 41 67 30 00&lt;br&gt;&lt;br&gt;&lt;mark class="marker-yellow"&gt;&lt;strong&gt;Download link #1:&lt;/strong&gt;&lt;/mark&gt; &amp;nbsp;&lt;a href="https://6wuivqgrv2g7brcwhjw5co3vligiqowpumzkcyebku7i2busrvlxnzid.onion/SynerTrade/PROOF/"&gt;https://6wuivqgrv2g7brcwhjw5co3vligiqowpumzkcyebku7i2busrvlxnzid.onion/SynerTrade/PROOF/&lt;/a&gt;&lt;br&gt;&lt;br&gt;&lt;mark class="marker-yellow"&gt;&lt;strong&gt;Mirror:&lt;/strong&gt;&lt;/mark&gt; &lt;a href="https://cactus5dqnqkppa5ayckiyk6dttpqwczdqphv5mxh4dkk5ct544q5aad.onion/SynerTrade/PROOF/"&gt;https://cactus5dqnqkppa5ayckiyk6dttpqwczdqphv5mxh4dkk5ct544q5aad.onion/SynerTrade/PROOF/&lt;/a&gt;&lt;br&gt;&lt;br&gt;&lt;mark class="marker-yellow"&gt;&lt;strong&gt;DATA DESCRIPTIONS:&lt;/strong&gt;&lt;/mark&gt; Personal identifiable information, database backups, corporate confidential documents\contracts\correspondence, projects, customer confidential data, etc.&lt;/p&gt;&lt;p&gt;&lt;img src="/uploads/220216_Binkau_David_Personaldaten_b21aec391e.png" alt="220216 Binkau David Personaldaten.png"&gt;&lt;img src="/uploads/edited_Internal_Penetration_Testing_April_2024_107e249d25.png" alt="edited_Internal Penetration Testing - April 2024.png"&gt;&lt;img src="/uploads/Blueinfy_Web_App_Sec_Report_KONE_KSMP_v1_0_8653abc926.png" alt="Blueinfy_Web_AppSec_Report_KONE_KSMP_v1.0.png"&gt;&lt;img src="/uploads/180614_Eberhard_Aust_identity_card_passport_e193bb1c5a.png" alt="180614 Eberhard Aust identity card +passport.png"&gt;&lt;img src="/uploads/180928_DBT_DTAG_Synertrade_fully_signed_e246797f00.png" alt="180928_DBT_DTAG_Synertrade_fully signed.png"&gt;&lt;/p&gt;</t>
  </si>
  <si>
    <t>2024-10-16 09:08:38.723360</t>
  </si>
  <si>
    <t>synertrade.com</t>
  </si>
  <si>
    <t>https://cactusbloguuodvqjmnzlwetjlpj6aggc6iocwhuupb47laukux7ckid.onion/posts/SynerTrade</t>
  </si>
  <si>
    <t>https://images.ransomware.live/screenshots/posts/883da8588a72e2f0f1a42071e12f9478.png</t>
  </si>
  <si>
    <t>Astolabs is a company that specializes in providing digital solutions and training for businesses looking to expand into the Middle East and North Africa (MENA) region. They focus on helping startups and established companies navigate the local business environment, offering services like business setup, market entry strategy, and digital marketing. Astolabs also delivers workshops and training programs to foster entrepreneurship and innovation.</t>
  </si>
  <si>
    <t>2024-10-16 13:52:12.805193</t>
  </si>
  <si>
    <t>Astolabs.com ASTO LABS</t>
  </si>
  <si>
    <t>http://ransomxifxwc5eteopdobynonjctkxxvap77yqifu2emfbecgbqdw6qd.onion/4a6a6bf6-2211-423e-9fe0-da261fa8e038/</t>
  </si>
  <si>
    <t>https://images.ransomware.live/screenshots/posts/9035780dd317ea0e04333e3ce2114294.png</t>
  </si>
  <si>
    <t>Astolabs.com</t>
  </si>
  <si>
    <t>THE FULL LEAK OF FRACTAL ID IS HERE ! web.fractal.id
We have extracted over 10GB of DATA from the KYC system of Fractal ID and some of its other systems. 
The breach includes more than 300,000 users linked to Fractal ID clients in its KYC service. Our leak from the hack includes the following:
The total amount of data we managed to access exceeded 10 GB ------ 12GB, including personal photos, bank statements, proof of address, and ETH/BTC addresses.
Our breach involves over 300,000 users.
ENJOY! 
"A report will be published soon about the company's status regarding data protection!"</t>
  </si>
  <si>
    <t>2024-10-16 22:47:36.892580</t>
  </si>
  <si>
    <t>Fractal ID</t>
  </si>
  <si>
    <t>fractal.id</t>
  </si>
  <si>
    <t>Astrolabs.com is a company focused on supporting entrepreneurship and digital growth, primarily in the Middle East and North Africa region. It offers co-working spaces, training programs, and resources for startups and established companies. Astrolabs aims to foster innovation and collaboration by providing a vibrant community and access to a network of industry experts and investors.</t>
  </si>
  <si>
    <t>2024-10-18 18:45:33.251415</t>
  </si>
  <si>
    <t>!!! IF THE COMPANY DOES NOT CONTACT US SOON, THE DATA WILL BE PUBLISHED !!!!  Luxwood has been providing state-of-the-art design, integration, and estimating products to the building materials industry in USA and Canada for 29 years.</t>
  </si>
  <si>
    <t>2024-10-18 01:38:31.758975</t>
  </si>
  <si>
    <t>Luxwood Software Tools</t>
  </si>
  <si>
    <t>http://cicadabv7vicyvgz5khl7v2x5yygcgow7ryy6yppwmxii4eoobdaztqd.onion/6dstkn91ewr7em9rbnairevbxaodjs7d</t>
  </si>
  <si>
    <t>https://images.ransomware.live/screenshots/posts/a71f2199188cfcc87d52c0f3ecd7d214.png</t>
  </si>
  <si>
    <t>www.luxwood.ca</t>
  </si>
  <si>
    <t>!!! IF THE COMPANY DOES NOT CONTACT US SOON, THE DATA WILL BE PUBLISHED !!!!  Racing Forensics helps protect the integrity of horse racing with regulatory services, including: - CPMA Equine Drug Control Program sample collection at all racetracks across Canada - TCO2 sample collection and testing services for provincial regulatory bodies - EIPH program administration</t>
  </si>
  <si>
    <t>2024-10-18 01:41:39.980031</t>
  </si>
  <si>
    <t>Racing Forensics Inc</t>
  </si>
  <si>
    <t>http://cicadabv7vicyvgz5khl7v2x5yygcgow7ryy6yppwmxii4eoobdaztqd.onion/ftug1clxn2w37hpsq8grarrdqffokzhn</t>
  </si>
  <si>
    <t>https://images.ransomware.live/screenshots/posts/1fa96c3d897f26f932df42fd056d7499.png</t>
  </si>
  <si>
    <t>racingforensics.com</t>
  </si>
  <si>
    <t>Registered user base of the appen.com platform (AI training company).
5 887 922 lines
email addresses, employers, IP addresses, names, passwords,...</t>
  </si>
  <si>
    <t>2024-10-24 14:00:47.123886</t>
  </si>
  <si>
    <t>appen.com</t>
  </si>
  <si>
    <t>http://bashe4aec32kr6zbifwd5x6xgjsmhg4tbowrbx4pneqhc5mqooyifpid.onion/page_company.php?id=64</t>
  </si>
  <si>
    <t>https://images.ransomware.live/screenshots/posts/f24b1fc5250a3eae20d0aa19c95801be.png</t>
  </si>
  <si>
    <t>!!! IF THE COMPANY DOES NOT CONTACT US SOON, THE DATA WILL BE PUBLISHED !!!!  The expertise at T-Space has taken years to assemble.  To carry a project from concept to completion demands a wide range of skills, a wider range than any one person can embody.  The creativity that launches a project is a very different skill from the doggedness that will overcome the statutory hurdles or the discipline required to manage the project program.  So the best outcomes demand the best team.</t>
  </si>
  <si>
    <t>2024-10-19 14:33:07.038785</t>
  </si>
  <si>
    <t>T-Space</t>
  </si>
  <si>
    <t>http://cicadabv7vicyvgz5khl7v2x5yygcgow7ryy6yppwmxii4eoobdaztqd.onion/t62jj5yrphae9dxta8tkvol6mdfr9hfq</t>
  </si>
  <si>
    <t>https://images.ransomware.live/screenshots/posts/e41c7ed7df6e18285eaae8fa82c20b49.png</t>
  </si>
  <si>
    <t>www.t-spacearchitects.co.uk</t>
  </si>
  <si>
    <t>2024-10-19 17:39:27.123742</t>
  </si>
  <si>
    <t>KMC Controls</t>
  </si>
  <si>
    <t>https://hunters55rdxciehoqzwv7vgyv6nt37tbwax2reroyzxhou7my5ejyid.onion/companies/1451166931</t>
  </si>
  <si>
    <t>https://images.ransomware.live/screenshots/posts/da0266c6c0c2d31cf4affc36c1b1f934.png</t>
  </si>
  <si>
    <t>www.kmccontrols.com.hk</t>
  </si>
  <si>
    <t>Country : Poland - Exfiltraded data : yes - Encrypted data : no</t>
  </si>
  <si>
    <t>2024-10-20 15:07:32.931357</t>
  </si>
  <si>
    <t>Atende Software's</t>
  </si>
  <si>
    <t>https://hunters55rdxciehoqzwv7vgyv6nt37tbwax2reroyzxhou7my5ejyid.onion/companies/5349791555</t>
  </si>
  <si>
    <t>https://images.ransomware.live/screenshots/posts/e01e5b786f9f0ace867c8703cd2f6683.png</t>
  </si>
  <si>
    <t>www.atende.pl</t>
  </si>
  <si>
    <t>Talon Solutions Ltd was formed by Vince Cluderay in 2002 for the purpose of selling document management and database solutions into the UK construc...</t>
  </si>
  <si>
    <t>2024-10-24 13:42:43.093946</t>
  </si>
  <si>
    <t>www.talonsolutions.co.uk</t>
  </si>
  <si>
    <t>http://bashe4aec32kr6zbifwd5x6xgjsmhg4tbowrbx4pneqhc5mqooyifpid.onion/page_company.php?id=58</t>
  </si>
  <si>
    <t>https://images.ransomware.live/screenshots/posts/d6075c12f425e2af56c9c17e4e795569.png</t>
  </si>
  <si>
    <t>We allow you to efficiently manage document workflows, send multi-recipient signatures, and receive real-time updates, significantly streamlining your operations.</t>
  </si>
  <si>
    <t>2024-10-22 02:11:52.655501</t>
  </si>
  <si>
    <t>boloforms.com</t>
  </si>
  <si>
    <t>http://kill432ltnkqvaqntbalnsgojqqs2wz4lhnamrqjg66tq6fuvcztilyd.onion/post/qwTP93S2qSDf7pUwmnKfyc1qT</t>
  </si>
  <si>
    <t>https://images.ransomware.live/screenshots/posts/585c106a7c2a6160eb9987508243c208.png</t>
  </si>
  <si>
    <t>Polypane is a company specializing in a browser designed for web developers and designers. It offers tools for responsive design, accessibility testing, and performance optimization. The browser provides features like synchronized scrolling, live reloading, and multiple viewport testing to streamline development workflows and ensure websites look and function well across different devices and conditions.</t>
  </si>
  <si>
    <t>2024-10-22 11:22:10.287759</t>
  </si>
  <si>
    <t>polypane.be</t>
  </si>
  <si>
    <t>http://ransomxifxwc5eteopdobynonjctkxxvap77yqifu2emfbecgbqdw6qd.onion/fb5635cd-eb28-4bba-b525-16d23b80a3ea/</t>
  </si>
  <si>
    <t>https://images.ransomware.live/screenshots/posts/fed0552373fae55ffbc687e093a06679.png</t>
  </si>
  <si>
    <t>BWD Technology is a company specializing in developing innovative software solutions and digital services. They focus on delivering custom applications, IT consulting, and systems integration for various industries. With a commitment to quality and efficiency, BWD Technology aims to enhance business operations and drive digital transformation for their clients through cutting-edge technology and expert support.</t>
  </si>
  <si>
    <t>2024-10-22 11:28:42.624935</t>
  </si>
  <si>
    <t>bwdtechnology.com</t>
  </si>
  <si>
    <t>http://ransomxifxwc5eteopdobynonjctkxxvap77yqifu2emfbecgbqdw6qd.onion/01b331f9-118b-4108-b965-fbbead9d177a/</t>
  </si>
  <si>
    <t>https://images.ransomware.live/screenshots/posts/8869ca353dcc7972c34ccdd131e10b09.png</t>
  </si>
  <si>
    <t>Mélange Systems is a company specializing in the design and manufacture of electronic and communication systems. They focus on innovative solutions for various industries, including telecommunications and defense. Their products range from advanced RF components to integrated communication systems, emphasizing quality and reliability to meet the needs of their global clientele.</t>
  </si>
  <si>
    <t>2024-10-27 07:21:16.167030</t>
  </si>
  <si>
    <t>melangesystems.com</t>
  </si>
  <si>
    <t>http://ransomxifxwc5eteopdobynonjctkxxvap77yqifu2emfbecgbqdw6qd.onion/1c4d49b0-ab6d-4ced-be99-43320b135ce3/</t>
  </si>
  <si>
    <t>https://images.ransomware.live/screenshots/posts/7c9e60bf342c974d9c08b41edf9f2eee.png</t>
  </si>
  <si>
    <t>2024-03-29 22:23:42.221542</t>
  </si>
  <si>
    <t>W?????? ????????y</t>
  </si>
  <si>
    <t>http://k7kg3jqxang3wh7hnmaiokchk7qoebupfgoik6rha6mjpzwupwtj25yd.onion/topic.php?id=Sv8KXgKysVpqOL</t>
  </si>
  <si>
    <t>https://images.ransomware.live/screenshots/posts/25c687def97493011a887dd569308a6d.png</t>
  </si>
  <si>
    <t>www.w?????????.com</t>
  </si>
  <si>
    <t>Digital Engineering is a company specializing in innovative technology solutions and services. They focus on designing and developing digital systems that enhance business operations. Their offerings include software development, systems integration, and consulting services. With a team of skilled engineers, Digital Engineering aims to drive digital transformation and improve efficiency for their clients.</t>
  </si>
  <si>
    <t>2024-10-24 23:16:32.541742</t>
  </si>
  <si>
    <t>Digital Engineering</t>
  </si>
  <si>
    <t>http://raworldw32b2qxevn3gp63pvibgixr4v75z62etlptg3u3pmajwra4ad.onion/post/4211.html</t>
  </si>
  <si>
    <t>https://images.ransomware.live/screenshots/posts/1464b396bcf8bcc4ba7322710fe5768b.png</t>
  </si>
  <si>
    <t>NRCS.net is an Italian-based company specializing in the development and provision of software solutions for the hospitality and retail sectors. It offers a range of services, including point-of-sale systems, management software, and digital payment solutions. The company focuses on enhancing operational efficiency and customer experience through innovative technology tailored to client needs.</t>
  </si>
  <si>
    <t>2024-10-25 06:39:17.424332</t>
  </si>
  <si>
    <t>nrcs.net</t>
  </si>
  <si>
    <t>http://weg7sdx54bevnvulapqu6bpzwztryeflq3s23tegbmnhkbpqz637f2yd.onion/?id=wBmuWa69XOkNUEY7</t>
  </si>
  <si>
    <t>https://images.ransomware.live/screenshots/posts/65c90f75326dc12370ac85376710426e.png</t>
  </si>
  <si>
    <t>www.nrcs.net</t>
  </si>
  <si>
    <t>MESHWORKS
MANUFACTURERS OF STEEL WIRE WELDED MESH FOR INDUSTRY.
We provide steel welded wire mesh for the mining; construction, rural, fabrication, safety, storage, temporary fencing and materials handling industries. Meshworks wire mesh is manufactured in Australia using high grade wire obtained from 100% recycled steel. Our extensive product range covers a large variety of  wire diameters, apertures and sheet sizes in both Galvanised and bright wire finishes.Geo: Australia - Leak size: 8 GB Archive - Contains: Files</t>
  </si>
  <si>
    <t>2024-10-25 13:20:06.380959</t>
  </si>
  <si>
    <t>MESHWORKS</t>
  </si>
  <si>
    <t>N/A</t>
  </si>
  <si>
    <t>2024-10-25 16:47:10.132223</t>
  </si>
  <si>
    <t>Delcaper</t>
  </si>
  <si>
    <t>http://ks5424y3wpr5zlug5c7i6svvxweinhbdcqcfnptkfcutrncfazzgz5id.onion/posts.php?id=JCjshNe1TkZxDY5Fg3FyMDzH</t>
  </si>
  <si>
    <t>https://images.ransomware.live/screenshots/posts/bf33aafc051a2f85280d477d80b6067b.png</t>
  </si>
  <si>
    <t>delcaper.com</t>
  </si>
  <si>
    <t>Lakesight Technologies Information - company manufactures a machine vision products portfolio that focuses on smart cameras, area scan cameras, line scan cameras, and vision controllers for various industrial applications; and high-speed cameras that are used for industrial and scientific applications, as well as in other high-performance applications. Corporate office is located in Unterschleißheim, Bayern, Germany.</t>
  </si>
  <si>
    <t>2024-10-27 16:41:14.813722</t>
  </si>
  <si>
    <t>Lakesight Technologies Information</t>
  </si>
  <si>
    <t>http://cx5u7zxbvrfyoj6ughw76oa264ucuuizmmzypwum6ear7pct4yc723qd.onion/detail?id=795f132d4060c3154fe8224b53901bd0</t>
  </si>
  <si>
    <t>https://images.ransomware.live/screenshots/posts/1e3df7871f359c55230889b82ec88f7c.png</t>
  </si>
  <si>
    <t>lakesighttechnologies.com</t>
  </si>
  <si>
    <t>[IA generated] Flueid is a technology company that focuses on streamlining the real estate transaction process. They provide digital solutions to enhance efficiency and transparency in property transactions, offering services like title data and analytics. Their platform integrates with existing systems to automate workflows, aiming to reduce closing times and improve the overall experience for stakeholders in the real estate market.</t>
  </si>
  <si>
    <t>2024-10-28 14:32:01.576398</t>
  </si>
  <si>
    <t>flueid.com</t>
  </si>
  <si>
    <t>http://ransomxifxwc5eteopdobynonjctkxxvap77yqifu2emfbecgbqdw6qd.onion/ef92f733-c959-4d32-a459-bf0b70c741a2/</t>
  </si>
  <si>
    <t>https://images.ransomware.live/screenshots/posts/cf326a26cdc0942e4b5b303619d363b1.png</t>
  </si>
  <si>
    <t>2024-07-22 08:50:50.622648</t>
  </si>
  <si>
    <t>We*******.com</t>
  </si>
  <si>
    <t>[IA generated] I'm sorry, but I couldn't find any information on a company specifically identified as "phxcmp.com." It's possible that the company is either not widely recognized, operates under a different name, or is a relatively new or niche entity that hasn't garnered significant public attention. If you have any additional details or context, I'd be happy to try assisting you further.</t>
  </si>
  <si>
    <t>2024-10-28 18:23:55.479117</t>
  </si>
  <si>
    <t>phxcmp.com</t>
  </si>
  <si>
    <t>www.smarts-engineering.de</t>
  </si>
  <si>
    <t>2024-11-06 22:59:50.643159</t>
  </si>
  <si>
    <t>SMARTS-ENGINEER</t>
  </si>
  <si>
    <t>http://onyxcym4mjilrsptk5uo2dhesbwntuban55mvww2olk5ygqafhu3i3yd.onion/d0d3595e.html</t>
  </si>
  <si>
    <t>https://images.ransomware.live/screenshots/posts/e83432386e6166787a03b3a125dff854.png</t>
  </si>
  <si>
    <t>We offer support services for all our developed solutions and tools with an emphasize on direct access to our experts and quick turn around times f...</t>
  </si>
  <si>
    <t>2024-10-29 15:46:16.341821</t>
  </si>
  <si>
    <t>www.scopeset.de</t>
  </si>
  <si>
    <t>http://bashe4aec32kr6zbifwd5x6xgjsmhg4tbowrbx4pneqhc5mqooyifpid.onion/page_company.php?id=74</t>
  </si>
  <si>
    <t>https://images.ransomware.live/screenshots/posts/728dd4db9c13e9897bb932699463414d.png</t>
  </si>
  <si>
    <t>Trinite Solutions was established in 2003. Its mission is to develop, market and implement business software solutions for all sizes of enterprise....</t>
  </si>
  <si>
    <t>2024-10-29 15:49:16.385575</t>
  </si>
  <si>
    <t>www.trinitesolutions.com</t>
  </si>
  <si>
    <t>http://bashe4aec32kr6zbifwd5x6xgjsmhg4tbowrbx4pneqhc5mqooyifpid.onion/page_company.php?id=75</t>
  </si>
  <si>
    <t>https://images.ransomware.live/screenshots/posts/b3dd55bb66c634c73c3a09226fbd6807.png</t>
  </si>
  <si>
    <t>81 GB</t>
  </si>
  <si>
    <t>2024-10-30 14:00:06.220101</t>
  </si>
  <si>
    <t>SmartSource (smartsource-inc.com)</t>
  </si>
  <si>
    <t>http://xbkv2qey6u3gd3qxcojynrt4h5sgrhkar6whuo74wo63hijnn677jnyd.onion/posts/67222c21ffa6d0708588c15f/</t>
  </si>
  <si>
    <t>https://images.ransomware.live/screenshots/posts/c74525f54d5b4763eb3ba9abb4d6aa3f.png</t>
  </si>
  <si>
    <t>smartsource-inc.com</t>
  </si>
  <si>
    <t>[IA generated] Illumin8 Global is a company focused on providing innovative lighting solutions and technologies. They specialize in energy-efficient and sustainable lighting products for various applications, including residential, commercial, and industrial settings. The company emphasizes cutting-edge design, quality, and customer satisfaction to enhance living and work environments through advanced illumination.</t>
  </si>
  <si>
    <t>2024-10-31 03:58:21.226824</t>
  </si>
  <si>
    <t>illumin8global.com</t>
  </si>
  <si>
    <t>http://ransomxifxwc5eteopdobynonjctkxxvap77yqifu2emfbecgbqdw6qd.onion/61670bcc-7908-4ebe-a485-1b2dd40a9d8a/</t>
  </si>
  <si>
    <t>https://images.ransomware.live/screenshots/posts/d0c57cf1a71c830abd03111c02ee8eb2.png</t>
  </si>
  <si>
    <t>CAS Software
The leading German provider of CRM solutions for
small and medium-sized enterprises
Our history and our profile
In recent years, CAS Software AG has become the German, market-leading innovator for customer relations management (CRM) for small and medium-sized enterprises (SMEs). CAS Software AG is managed by founder and CEO Martin Hubschneider since its founding in 1986. CAS Software AG employs approximately 470 people, 375 of which are employed directly at CAS Software AG. More than 520,000 people, in more than 32,000 companies and organizations, enjoy the benefits of using our software solutions: the best ergonomics, flexible and capable of integrating with existing software, a qualified partner network proven in practice and excellent value for money.Geo: Germany - Leak size: GB Archive - Contains: SQL, Exchange mails</t>
  </si>
  <si>
    <t>2024-10-31 07:26:08.810794</t>
  </si>
  <si>
    <t>CAS Software</t>
  </si>
  <si>
    <t>cas-software.com</t>
  </si>
  <si>
    <t>&lt;p&gt;Colleges &amp;amp; Universities.&lt;br&gt;&lt;br&gt;“LSST aims to support the government's widening participation policy that focuses on ensuring every student has an equal chance to further their education. LSST has successfully operated partnerships with the University of West London and London Metropolitan University, since 2013 and 2016 respectively.”&lt;br&gt;&lt;br&gt;Website: &lt;a href="https://www.lsst.ac/"&gt;https://www.lsst.ac/&lt;/a&gt;&lt;br&gt;&lt;br&gt;Revenue : $72.2M&lt;br&gt;&lt;br&gt;Address: 4 Dunstable Rd, Luton, Bedfordshire, LU1 1DX, United Kingdom&lt;br&gt;&lt;br&gt;Phone Number: +44 1582729486&lt;br&gt;&lt;br&gt;&lt;mark class="marker-yellow"&gt;&lt;strong&gt;Download link #1:&lt;/strong&gt;&lt;/mark&gt; &amp;nbsp;&lt;a href="https://6wuivqgrv2g7brcwhjw5co3vligiqowpumzkcyebku7i2busrvlxnzid.onion/LONDONSST/PROOF/"&gt;https://6wuivqgrv2g7brcwhjw5co3vligiqowpumzkcyebku7i2busrvlxnzid.onion/LONDONSST/PROOF/&lt;/a&gt;&lt;br&gt;&lt;br&gt;&lt;mark class="marker-yellow"&gt;&lt;strong&gt;Mirror:&lt;/strong&gt;&lt;/mark&gt; &lt;a href="https://cactus5dqnqkppa5ayckiyk6dttpqwczdqphv5mxh4dkk5ct544q5aad.onion/LONDONSST/PROOF/"&gt;https://cactus5dqnqkppa5ayckiyk6dttpqwczdqphv5mxh4dkk5ct544q5aad.onion/LONDONSST/PROOF/&lt;/a&gt;&lt;br&gt;&lt;br&gt;&lt;mark class="marker-yellow"&gt;&lt;strong&gt;DATA DESCRIPTIONS:&lt;/strong&gt;&lt;/mark&gt; Personal identifiable information, confidential corporate documents\correspondence, financial documents, students and staff personal data, etc.&lt;/p&gt;&lt;p&gt;&lt;img src="/uploads/21915877_Passport_8fe6c64a5e.png" alt="21915877 Passport.png"&gt;&lt;img src="/uploads/Emils_Sviklans_Passport_e3082f1005.png" alt="Emils Sviklans Passport.png"&gt;&lt;img src="/uploads/Madalina_Petrache_ID_EU_Passport_2551031a57.png" alt="Madalina Petrache ID (EU Passport).png"&gt;&lt;img src="/uploads/Yoseph_Mengesha_Maziga_New_Passport_front_and_back_de46d21f3d.png" alt="Yoseph Mengesha Maziga - New Passport front and back.png"&gt;&lt;img src="/uploads/Carol_Isaia_Mate_Passport_f06520ea6a.png" alt="Carol-Isaia Mate - Passport.png"&gt;&lt;/p&gt;</t>
  </si>
  <si>
    <t>2024-11-01 13:24:10.795807</t>
  </si>
  <si>
    <t>lsst.ac</t>
  </si>
  <si>
    <t>https://cactusbloguuodvqjmnzlwetjlpj6aggc6iocwhuupb47laukux7ckid.onion/posts/LONDONSST</t>
  </si>
  <si>
    <t>https://images.ransomware.live/screenshots/posts/1da9392d4af0ba5b8a271b44d295ea90.png</t>
  </si>
  <si>
    <t>&lt;p&gt;Software.&lt;br&gt;&lt;br&gt;“We work in three main areas of activity : citizen communication, mobility and the revitalization of mountain tourist sites. These three areas of activity have one thing in common: useful information in real time, on physical and digital screens, which can be controlled by our LumiPlay platform.”&lt;br&gt;&lt;br&gt;Website: &lt;a href="https://www.lumiplan.com/"&gt;https://www.lumiplan.com/&lt;/a&gt;&lt;br&gt;&lt;br&gt;Revenue : $49.2M&lt;br&gt;&lt;br&gt;Address: 1 Impasse Augustin Fresnel Parc D Act Du Moulin Neuf Cedex, Saint-Herblain, Pays de la Loire, 44800, France&lt;br&gt;&lt;br&gt;Phone Number: +33 240921543&lt;br&gt;&lt;br&gt;&lt;mark class="marker-yellow"&gt;&lt;strong&gt;Download link #1:&lt;/strong&gt;&lt;/mark&gt; &amp;nbsp;&lt;a href="https://6wuivqgrv2g7brcwhjw5co3vligiqowpumzkcyebku7i2busrvlxnzid.onion/LUMIPLAN/PROOF/"&gt;https://6wuivqgrv2g7brcwhjw5co3vligiqowpumzkcyebku7i2busrvlxnzid.onion/LUMIPLAN/PROOF/&lt;/a&gt;&lt;br&gt;&lt;br&gt;&lt;mark class="marker-yellow"&gt;&lt;strong&gt;Mirror:&lt;/strong&gt;&lt;/mark&gt; &lt;a href="https://cactus5dqnqkppa5ayckiyk6dttpqwczdqphv5mxh4dkk5ct544q5aad.onion/LUMIPLAN/PROOF/"&gt;https://cactus5dqnqkppa5ayckiyk6dttpqwczdqphv5mxh4dkk5ct544q5aad.onion/LUMIPLAN/PROOF/&lt;/a&gt;&lt;br&gt;&lt;br&gt;&lt;mark class="marker-yellow"&gt;&lt;strong&gt;DATA DESCRIPTIONS:&lt;/strong&gt;&lt;/mark&gt; Personal Identifiable Information, financial documents, executives\employees personal data, customer personal information, corporate confidential data and correspondence, projects\drawings etc.&lt;/p&gt;&lt;p&gt;&lt;img src="/uploads/Permis_de_conduire_PJG_345bfc296b.png" alt="Permis de conduire PJG.png"&gt;&lt;img src="/uploads/CI_Damien_70142f1e72.png" alt="CI Damien.png"&gt;&lt;img src="/uploads/Permis_de_conduire_HDU_48901b42e8.png" alt="Permis de conduire HDU.png"&gt;&lt;img src="/uploads/Carte_identite_Alice_Nicolas_02fd9e5574.png" alt="Carte identité Alice Nicolas.png"&gt;&lt;img src="/uploads/Contrat_ATM_Lumiplan_Abu_Dhabi_0c99d7a649.png" alt="Contrat ATM - Lumiplan Abu Dhabi.png"&gt;&lt;/p&gt;</t>
  </si>
  <si>
    <t>2024-11-01 19:43:25.472059</t>
  </si>
  <si>
    <t>lumiplan.com</t>
  </si>
  <si>
    <t>https://cactusbloguuodvqjmnzlwetjlpj6aggc6iocwhuupb47laukux7ckid.onion/posts/LUMIPLAN</t>
  </si>
  <si>
    <t>https://images.ransomware.live/screenshots/posts/11907bb1b5db523aa88869bcd0c777bd.png</t>
  </si>
  <si>
    <t>2024-11-01 21:16:05.855964</t>
  </si>
  <si>
    <t>CGR Technologies</t>
  </si>
  <si>
    <t>http://k7kg3jqxang3wh7hnmaiokchk7qoebupfgoik6rha6mjpzwupwtj25yd.onion/topic.php?id=Kg0BqcafGDoGDW</t>
  </si>
  <si>
    <t>https://images.ransomware.live/screenshots/posts/189fc7af5351b3192d182215d8182f5d.png</t>
  </si>
  <si>
    <t>www.cgrtech.com</t>
  </si>
  <si>
    <t>[IA generated] I'm sorry, but I couldn't find any specific information about "bravodigitaltrader.co.uk." It's possible that it could be a small or relatively unknown company, or it may not exist. For accurate and detailed information, I recommend checking official business registries, conducting a web search, or looking for customer reviews or news articles related to the company.</t>
  </si>
  <si>
    <t>2024-11-02 18:58:24.001988</t>
  </si>
  <si>
    <t>bravodigitaltrader.co.uk</t>
  </si>
  <si>
    <t>http://ransomxifxwc5eteopdobynonjctkxxvap77yqifu2emfbecgbqdw6qd.onion/2eb0c620-240a-46cc-bdaa-b4743fc41e98/</t>
  </si>
  <si>
    <t>https://images.ransomware.live/screenshots/posts/fd2b0c4da82a9bccb9148644dc3d1097.png</t>
  </si>
  <si>
    <t>[IA generated] Maxdata.com.br is a Brazilian company specializing in providing technology solutions and services. They focus on delivering IT infrastructure, software development, and digital transformation services to businesses. With a commitment to innovation and customer satisfaction, Maxdata assists clients in optimizing their operations through tailored technology solutions, ensuring improved efficiency and competitiveness.</t>
  </si>
  <si>
    <t>2024-11-04 17:40:33.088063</t>
  </si>
  <si>
    <t>maxdata.com.br</t>
  </si>
  <si>
    <t>http://ransomxifxwc5eteopdobynonjctkxxvap77yqifu2emfbecgbqdw6qd.onion/8358202e-2508-4831-acd5-813407f7900b/</t>
  </si>
  <si>
    <t>https://images.ransomware.live/screenshots/posts/1d4ca5e954b2ea3144a926d1f5c2165b.png</t>
  </si>
  <si>
    <t>[IA generated] Sector5.ro is an online platform based in Romania, specializing in local news and community updates for the Sector 5 area of Bucharest. It offers comprehensive coverage of events, politics, education, and social issues relevant to residents. The platform aims to keep the community informed and engaged, providing a reliable source of information for citizens and fostering local connections.</t>
  </si>
  <si>
    <t>2024-11-06 13:36:07.811915</t>
  </si>
  <si>
    <t>sector5.ro</t>
  </si>
  <si>
    <t>http://ransomxifxwc5eteopdobynonjctkxxvap77yqifu2emfbecgbqdw6qd.onion/438bcaed-0570-4f79-b614-ec614dc9b55b/</t>
  </si>
  <si>
    <t>[AI generated] Bitquail.com is a technology company specializing in cryptocurrency and blockchain solutions. It offers innovative digital asset management tools and trading platforms designed for both individual and institutional investors. The company focuses on enhancing security, efficiency, and user experience in the cryptocurrency space, aiming to simplify access to digital currencies and blockchain technology.</t>
  </si>
  <si>
    <t>2024-11-09 22:44:36.830926</t>
  </si>
  <si>
    <t>bitquail.com</t>
  </si>
  <si>
    <t>http://ransomxifxwc5eteopdobynonjctkxxvap77yqifu2emfbecgbqdw6qd.onion/54942cb4-90c1-418c-b01e-2440e0df29d1/</t>
  </si>
  <si>
    <t>https://images.ransomware.live/screenshots/posts/df82560052bc3fcfd4c9b1c66b06cbc1.png</t>
  </si>
  <si>
    <t>NEJOUM ALJAZEERA initiated its movement during the late last century, where its activities revolved around trading in and trading out vehicles, as well as logistics and meet the expectations of all customers present locally and in the gulf region, synchronizing along with the economic prosperity witnessed by United Arab Emirates which greets diverse nationalities that provides work, residency, and investments. One of our first branches was opened in Sharjah in the year of 2002 to officially start our journey in servicing -American exported- used cars.</t>
  </si>
  <si>
    <t>2024-11-07 18:12:57.247270</t>
  </si>
  <si>
    <t>naj.ae</t>
  </si>
  <si>
    <t>http://mdhby62yvvg6sd5jmx5gsyucs7ynb5j45lvvdh4dsymg43puitu7tfid.onion//post/MjExMWFhZGE1Zjk2MjMzZWM5MDRhYW</t>
  </si>
  <si>
    <t>https://images.ransomware.live/screenshots/posts/0247a703b8d8dd31f287667085ea9dd1.png</t>
  </si>
  <si>
    <t>2024-11-11 18:49:34.784751</t>
  </si>
  <si>
    <t>DSZ</t>
  </si>
  <si>
    <t>J.S.T. España, S.A., founded in 1981, belongs to the Japanese multinational based in Osaka, J.S.T. MFG CO.,LTD. One of the world's leading manufacturers of connectors and terminals for the electrical and electronics industry.</t>
  </si>
  <si>
    <t>2024-11-12 15:14:29.416502</t>
  </si>
  <si>
    <t>jst.es</t>
  </si>
  <si>
    <t>http://weg7sdx54bevnvulapqu6bpzwztryeflq3s23tegbmnhkbpqz637f2yd.onion/?id=sTkJmuiAB4xvJjTT</t>
  </si>
  <si>
    <t>https://images.ransomware.live/screenshots/posts/834d0a202f74dd0677be68b8aefb5710.png</t>
  </si>
  <si>
    <t xml:space="preserve">Dynamic Systems (founded in 1991) - provides technology solutions that make data management simple. Dynamic Systems corporate office is located in 880 N Park View Dr, El Segundo, California, 90245, United States and has 350 employees. </t>
  </si>
  <si>
    <t>2024-11-14 07:38:54.312097</t>
  </si>
  <si>
    <t>DynamicSystems</t>
  </si>
  <si>
    <t>http://cx5u7zxbvrfyoj6ughw76oa264ucuuizmmzypwum6ear7pct4yc723qd.onion/detail?id=1ed538bdc99682081e931daf3e7b5e31</t>
  </si>
  <si>
    <t>https://images.ransomware.live/screenshots/posts/da09c018baf53f823e39f184ab97bb93.png</t>
  </si>
  <si>
    <t>dynamicsystemsinc.com</t>
  </si>
  <si>
    <t>Country : Taiwan - Exfiltraded data : yes - Encrypted data : no</t>
  </si>
  <si>
    <t>2024-11-13 14:44:43.997014</t>
  </si>
  <si>
    <t>Sercomm</t>
  </si>
  <si>
    <t>https://hunters55rdxciehoqzwv7vgyv6nt37tbwax2reroyzxhou7my5ejyid.onion/companies/2573886637</t>
  </si>
  <si>
    <t>https://images.ransomware.live/screenshots/posts/fce59ff694cc7ed13cad80936d8c4287.png</t>
  </si>
  <si>
    <t>www.sercomm.com</t>
  </si>
  <si>
    <t>TV</t>
  </si>
  <si>
    <t>2024-06-04 22:51:46.623618</t>
  </si>
  <si>
    <t>www.clevo.com.tw</t>
  </si>
  <si>
    <t>clevo.com.tw</t>
  </si>
  <si>
    <t xml:space="preserve">Developer of business software intended to automate, op
timize and integrate processes primarily in the financi
al, energy, and medical sector. The company offers busi
ness management, compliance, process automation, constr
uction management, and enterprise resource planning thr
ough a suite of platforms, helping businesses eliminate
unnecessary operations and transit towards business au
tomation seamlessly. All data you can see here.
We have made the process of uploading company data as s
imple as possible for our users. All you need is any to
rrent client (like Vuze, Utorrent, qBittorrent or Trans
mission to use magnet links). You will find the torrent
file above.
1. Open uTorrent, or any another torrent client.
2. Add torrent file or paste the magnet URL to upload t
he data safely.
3. Archives have no password.
MAGNET URL: magnet:?xt=urn:btih:7A6D039A3FAB25B312FBD09
84160B439F8EE1631&amp;dn=ultimus.com&amp;tr=udp://tracker.openb
ittorrent.com:80/announce&amp;tr=udp://tracker.opentrackr.o
rg:1337/announce
</t>
  </si>
  <si>
    <t>2024-11-14 22:33:35.274173</t>
  </si>
  <si>
    <t>Ultimus</t>
  </si>
  <si>
    <t>ultimus.com</t>
  </si>
  <si>
    <t xml:space="preserve">Optical Cable Corporation ("OCC®") is a leading  manufa
cturer of the highest quality tight-buffer fiber optic 
cables and  data communication connectivity solutions. 
Data is available to download.
We have made the process of uploading company data as s
imple as possible for our users. All you need is any to
rrent client (like Vuze, Utorrent, qBittorrent or Trans
mission to use magnet links). You will find the torrent
file above.
1. Open uTorrent, or any another torrent client.
2. Add torrent file or paste the magnet URL to upload t
he data safely.
3. Archives have no password.
MAGNET URL: magnet:?xt=urn:btih:C24A0A93DF1AF21C1DA242D
1D7D65E9F087F496F&amp;dn=occfiber.com&amp;tr=udp://tracker.open
bittorrent.com:80/announce&amp;tr=udp://tracker.opentrackr.
org:1337/announce&amp;tr=wss://litetracker.world
</t>
  </si>
  <si>
    <t>2024-11-14 22:33:59.904443</t>
  </si>
  <si>
    <t>Optical Cable Corporation</t>
  </si>
  <si>
    <t>occfiber.com</t>
  </si>
  <si>
    <t xml:space="preserve">The mk Technology Group is one of the leading suppliers
of profile and conveyor technology. Using their own al
uminium profile system as a common base technology, mk 
provides a comprehensive modular system for factory aut
omation. We have lots of their internal files - feel fr
ee to check!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magnet:?xt=urn:btih:E731C87B3F568A1581497F2
0EEF4296FA53DF360&amp;dn=mk-group&amp;tr=udp://tracker.openbitt
orrent.com:80/announce&amp;tr=udp://tracker.opentrackr.org:
1337/announce&amp;tr=wss://wstracker.online
</t>
  </si>
  <si>
    <t>2024-11-14 22:38:11.478151</t>
  </si>
  <si>
    <t>mk Technology Group</t>
  </si>
  <si>
    <t>mk-group.com</t>
  </si>
  <si>
    <t>Apple Electric Ltd. is solution electrical contractor providing a wide range of electrical, electronic and communications services to commercial and industrial customers. Apple Electrical Contractors corporate office is located in 7540 Andrews Hwy, Odessa, Texas, 79765, United States and has 40 employees.</t>
  </si>
  <si>
    <t>2024-11-17 21:17:07.823334</t>
  </si>
  <si>
    <t>Apple Electric Ltd</t>
  </si>
  <si>
    <t>http://cx5u7zxbvrfyoj6ughw76oa264ucuuizmmzypwum6ear7pct4yc723qd.onion/detail?id=8f3c3d87a4c103373c0537cbd284f324</t>
  </si>
  <si>
    <t>https://images.ransomware.live/screenshots/posts/ec89720999b02f5cfcc65e1abce24f03.png</t>
  </si>
  <si>
    <t>theappleelectric.com</t>
  </si>
  <si>
    <t>2024-11-15 19:09:40.598242</t>
  </si>
  <si>
    <t>A&amp;O IT Group</t>
  </si>
  <si>
    <t>https://hunters55rdxciehoqzwv7vgyv6nt37tbwax2reroyzxhou7my5ejyid.onion/companies/1252858948</t>
  </si>
  <si>
    <t>https://images.ransomware.live/screenshots/posts/0af9b1e576c5e188ad96e83a85a55053.png</t>
  </si>
  <si>
    <t>www.aoitgroup.com</t>
  </si>
  <si>
    <t>Logistical Software Ltd. - creating information solutions for logistics management for freight transport and beyond. Logistical Software Ltd. corporate office is located in Rainham, Essex RM13 8RE, GB.</t>
  </si>
  <si>
    <t>2024-11-17 21:14:57.884369</t>
  </si>
  <si>
    <t>Logistical Software Ltd</t>
  </si>
  <si>
    <t>http://cx5u7zxbvrfyoj6ughw76oa264ucuuizmmzypwum6ear7pct4yc723qd.onion/detail?id=84f70130e4d0e066cb7154a5a2a4ce6f</t>
  </si>
  <si>
    <t>https://images.ransomware.live/screenshots/posts/887992b441292f75977831c6a02d80e6.png</t>
  </si>
  <si>
    <t>logistical-software.co.uk</t>
  </si>
  <si>
    <t xml:space="preserve">Status: Published - details:  Databases + Files of This Company </t>
  </si>
  <si>
    <t>2024-11-17 10:26:21.191835</t>
  </si>
  <si>
    <t>chort</t>
  </si>
  <si>
    <t>Tri-TechElectronics.com</t>
  </si>
  <si>
    <t>http://hgxyonufefcglpekxma55fttev3lcfucrf7jvep2c3j6447cjroadead.onion/./comp/Tri-TechElectronics.com/index</t>
  </si>
  <si>
    <t>https://images.ransomware.live/screenshots/posts/c3def72ed7a38aff110325c1296fd7c5.png</t>
  </si>
  <si>
    <t>2024-11-18 00:11:56.797305</t>
  </si>
  <si>
    <t>Followup CRM</t>
  </si>
  <si>
    <t>http://ks5424y3wpr5zlug5c7i6svvxweinhbdcqcfnptkfcutrncfazzgz5id.onion/?pid=OKFqsQSODyzUl5eYxvA9Zvyx</t>
  </si>
  <si>
    <t>https://images.ransomware.live/screenshots/posts/bf730baca7c38e26fd84fc848bfe6879.png</t>
  </si>
  <si>
    <t>followupcrm.com</t>
  </si>
  <si>
    <t xml:space="preserve">Guard1 is the platform that brings together software an
d hardware to make facilities safer.
You will find a lot of NDAs, employees insurance info, 
customer information with contacts, internal corporate 
financial documents,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magnet:?xt=urn:btih:A25F76FB534F5F0578B6734
91134186E95FF37A2&amp;dn=guard1.com&amp;tr=udp://tracker.openbi
ttorrent.com:80/announce&amp;tr=udp://tracker.opentrackr.or
g:1337/announce&amp;tr=wss://wstracker.online
</t>
  </si>
  <si>
    <t>2024-11-18 13:24:19.465585</t>
  </si>
  <si>
    <t>Guard1</t>
  </si>
  <si>
    <t>guard1.com</t>
  </si>
  <si>
    <t>Real Estate</t>
  </si>
  <si>
    <t xml:space="preserve">Sab are leading independent lettings agents with branch
es covering Cambridgeshire, Suffolk, Hertfordshire, and
London. Specialising in all aspects of property, from 
management of individual properties, to estate manageme
nt and investments. Data is available for downloading.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magnet:?xt=urn:btih:5D39C5B1BB653EB9479962B
BBFF4F31502ADCD7F&amp;dn=sab&amp;tr=udp://tracker.openbittorren
t.com:80/announce&amp;tr=udp://tracker.opentrackr.org:1337/
announce&amp;tr=wss://wstracker.online
</t>
  </si>
  <si>
    <t>2024-11-14 22:37:48.319041</t>
  </si>
  <si>
    <t>Saint Andrews Bureau</t>
  </si>
  <si>
    <t>sab.co.uk</t>
  </si>
  <si>
    <t>Public Sector</t>
  </si>
  <si>
    <t>Nestled in the heart of the Palmetto State, the Kershaw County School District is home to almost 10,000 students and over 1,300 employees in 20 schools</t>
  </si>
  <si>
    <t>2024-01-03 19:06:08.762568</t>
  </si>
  <si>
    <t>Kershaw County School District</t>
  </si>
  <si>
    <t>http://weg7sdx54bevnvulapqu6bpzwztryeflq3s23tegbmnhkbpqz637f2yd.onion/?id=5P0PSKABN9LpRvzM</t>
  </si>
  <si>
    <t>https://images.ransomware.live/screenshots/posts/cc8b547bd073affba388a003c1b37e92.png</t>
  </si>
  <si>
    <t>kcsdschools.net</t>
  </si>
  <si>
    <t>The Lutheran World Federation</t>
  </si>
  <si>
    <t>2024-01-06 01:22:57.115490</t>
  </si>
  <si>
    <t>lutheranworld.org</t>
  </si>
  <si>
    <t>The Van Buren Public Schools is a school district headquartered in Belleville, Michigan. A lot of files with information about students and their parents, HR information, accounting and other files.</t>
  </si>
  <si>
    <t>2024-01-08 17:42:46.201227</t>
  </si>
  <si>
    <t>Van Buren Public Schools</t>
  </si>
  <si>
    <t>vanburenschools.net</t>
  </si>
  <si>
    <t>Water For People is a global nonprofit dedicated to promoting the development of high-quality drinking water and sanitation services, accessible to all, and sustained by strong communities, businesses and governments. The main office of the company is located at 100 E Tennessee Ave, Denver, Colorado, 80209, United States.</t>
  </si>
  <si>
    <t>2024-01-11 13:26:17.932758</t>
  </si>
  <si>
    <t>Water For People</t>
  </si>
  <si>
    <t>http://medusaxko7jxtrojdkxo66j7ck4q5tgktf7uqsqyfry4ebnxlcbkccyd.onion/detail?id=ecf917df6465b74050100958bc4a369d</t>
  </si>
  <si>
    <t>https://images.ransomware.live/screenshots/posts/a2083b8870b3b72d1c8a6f266d33b5dc.png</t>
  </si>
  <si>
    <t>waterforpeople.org</t>
  </si>
  <si>
    <t>Blackburn College is a private college in Carlinville, Illinois. Blackburn is a federally recognized work college with a student-managed work program, enabling students to gain leadership experience as they manage other students. We are going to upload 30GB ofthe college files. There are many operational files inside, HR files with personal docs of students and employees.</t>
  </si>
  <si>
    <t>2024-01-11 16:16:48.837578</t>
  </si>
  <si>
    <t>Blackburn College</t>
  </si>
  <si>
    <t>blackburn.edu</t>
  </si>
  <si>
    <t>ESTABLISHED IN 1886 Washington School for the Deaf is the state of Washington’s only ASL-English bilingual school serving deaf and hard or hearing students in Pre-K through 12th grade.WSD’s...</t>
  </si>
  <si>
    <t>2024-01-12 11:48:16.361772</t>
  </si>
  <si>
    <t>Washington School For The Deaf</t>
  </si>
  <si>
    <t>http://incapt.blog/blog/leak/14136BB1D6BEC8B0</t>
  </si>
  <si>
    <t>https://images.ransomware.live/screenshots/posts/721b6f667f1d8fef811106748031e63d.png</t>
  </si>
  <si>
    <t>wsd.wa.gov</t>
  </si>
  <si>
    <t xml:space="preserve"> country: US - revenue: 135.00M</t>
  </si>
  <si>
    <t>2024-01-14 23:22:16.578856</t>
  </si>
  <si>
    <t>American International College</t>
  </si>
  <si>
    <t>www.aic.edu</t>
  </si>
  <si>
    <t>The Upper Merion Youth Wrestling Association (UMYWA) is a non-profit organization, which has been in existence for over 40 years. The wrestling club was formed with the purpose of introducing our communities youth into the sport of wrestling.            ...</t>
  </si>
  <si>
    <t>2024-02-10 22:14:12.569398</t>
  </si>
  <si>
    <t>Upper Merion Township</t>
  </si>
  <si>
    <t>www.umtownship.org</t>
  </si>
  <si>
    <t>Country : United States of America - Exfiltraded data : no - Encrypted data : yes</t>
  </si>
  <si>
    <t>2024-01-18 11:08:34.358326</t>
  </si>
  <si>
    <t>Gallup McKinley County Schools</t>
  </si>
  <si>
    <t>https://hunters55rdxciehoqzwv7vgyv6nt37tbwax2reroyzxhou7my5ejyid.onion/companies/3860201318</t>
  </si>
  <si>
    <t>https://images.ransomware.live/screenshots/posts/01e5ea8b86ffbf93d018e6d941827f94.png</t>
  </si>
  <si>
    <t>gmcs.org/</t>
  </si>
  <si>
    <t>Education · Ohio, United States · 106 Employees</t>
  </si>
  <si>
    <t>2024-01-18 19:25:01.284634</t>
  </si>
  <si>
    <t>Groveport Madison Schools</t>
  </si>
  <si>
    <t>http://weg7sdx54bevnvulapqu6bpzwztryeflq3s23tegbmnhkbpqz637f2yd.onion/?id=Q65RqvJrg2ELQ54P</t>
  </si>
  <si>
    <t>https://images.ransomware.live/screenshots/posts/30a7b025ace17c6db318a07a206e26de.png</t>
  </si>
  <si>
    <t>www.gocruisers.org</t>
  </si>
  <si>
    <t>UFFS is a public federal university located in the southern region of Brazil. It was established to provide higher education and promote regional development in the states of Santa Catarina, ParanÃ¡, and Rio Grande do Sul</t>
  </si>
  <si>
    <t>2024-01-18 22:28:45.898131</t>
  </si>
  <si>
    <t>uffs.edu.br</t>
  </si>
  <si>
    <t>http://pdcizqzjitsgfcgqeyhuee5u6uki6zy5slzioinlhx6xjnsw25irdgqd.onion/DataPage/19397815624.html</t>
  </si>
  <si>
    <t>https://images.ransomware.live/screenshots/posts/74dd3f77e0b6db76e0e59cb4c20cef01.png</t>
  </si>
  <si>
    <t>Local 1000 of the Service Employees International Union is a united front of 96,000 working people employed by the State of California, making Local 1000 the largest public sector union in California and one of the largest in the country. 308GBEm...</t>
  </si>
  <si>
    <t>2024-01-19 22:25:33.026571</t>
  </si>
  <si>
    <t>seiu1000.org</t>
  </si>
  <si>
    <t>http://lockbitapt2d73krlbewgv27tquljgxr33xbwwsp6rkyieto7u4ncead.onion/post/Vv07T0JudgV5NrWS65aadbb1a57f6</t>
  </si>
  <si>
    <t>https://images.ransomware.live/screenshots/posts/85551ef62ea979c13b9a6dcd212ca0b6.png</t>
  </si>
  <si>
    <t>We have been recognized by the Princeton Review as one of “America’s Best Value Colleges” and a “Best in the Southeast” school. Established in 1927 as one of the first business schools for women in the nation, Webber now hosts men and women from over 48 different nations. Established in 1896 as Flora Macdonald College, St. Andrews University (a branch of Webber International University, formerly known as St. Andrews Presbyterian College) joined the Webber International University family during the summer of 2011. A traditional Liberal Arts university, students at St. Andrews major in a wide variety of fields. Each Webber campus is a traditional residential campus and features a wide array of extra-curricular activities. While most of our students are traditional undergraduates who attend classes in person, all day, play their sport all afternoon and retire to our dorms for the evening, we also offer accelerated adult completion, evening MBA, and completely online degrees. We are a results-oriented organization that expects people to meet their goals and understand that this requires hard work. However, we are a collegial, friendly workplace. We have an open-door policy. We know each other. We know our students</t>
  </si>
  <si>
    <t>2024-02-26 19:25:54.290995</t>
  </si>
  <si>
    <t>Webber International University</t>
  </si>
  <si>
    <t>http://zohlm7ahjwegcedoz7lrdrti7bvpofymcayotp744qhx6gjmxbuo2yid.onion/r/41bfa7bdaac30a7facd9d3bb56dcaef7557aeea1</t>
  </si>
  <si>
    <t>https://images.ransomware.live/screenshots/posts/3a5b7848eaf3528fa86ae37ed2c2e3a1.png</t>
  </si>
  <si>
    <t>www.webber.edu/</t>
  </si>
  <si>
    <t>Shenandoah is a city in Montgomery County, Texas, United States. Its population was 3,499 at the 2020 census. It is the hometown of David Vetter, the famous "boy in the plastic bubble". In 1986, the Shenandoah city council renamed Tamina School Road...</t>
  </si>
  <si>
    <t>2024-01-22 02:52:39.915912</t>
  </si>
  <si>
    <t>shenandoahtx.us</t>
  </si>
  <si>
    <t>http://lockbitapt2d73krlbewgv27tquljgxr33xbwwsp6rkyieto7u4ncead.onion/post/Jk0hMkdkWMqCQvut65aa926a87bbf</t>
  </si>
  <si>
    <t>https://images.ransomware.live/screenshots/posts/3064e2d0f75a564ebb06d650d450c26f.png</t>
  </si>
  <si>
    <t>We provide water for life to enhance health and wellbeing, protect and improve the environment and sustain the economy. We provide essential water services to 2.5 million customers and wastewater services to more than 4.7 million customers across Sussex, Kent, Hampshire and the Isle of Wight.SITE: www.southernwater.co.uk Address : Southern Water Services Limited, Southern House, Yeoman Road, Worthing, West Sussex, BN13 3NX.ALL DATA SITE: 750gb 1. Users personal documents and folders 2. Corporate documents and etc…</t>
  </si>
  <si>
    <t>2024-01-22 17:57:39.488974</t>
  </si>
  <si>
    <t>southernwater.co.uk</t>
  </si>
  <si>
    <t>http://stniiomyjliimcgkvdszvgen3eaaoz55hreqqx6o77yvmpwt7gklffqd.onion/?id=southernwater.co.uk</t>
  </si>
  <si>
    <t>https://images.ransomware.live/screenshots/posts/81870326b5b97098f028448a5fc8a512.png</t>
  </si>
  <si>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</si>
  <si>
    <t>2024-01-24 16:23:01.576753</t>
  </si>
  <si>
    <t>US government (private data)</t>
  </si>
  <si>
    <t>http://hl66646wtlp2naoqnhattngigjp5palgqmbwixepcjyq5i534acgqyad.onion/news.php?id=94daf822-9f55-48c9-8f34-dc63ef6e9445</t>
  </si>
  <si>
    <t>2024-01-26 17:03:36.331320</t>
  </si>
  <si>
    <t>US government (private data) +Rothschild&amp;Rockefeller</t>
  </si>
  <si>
    <t>Pídelo Aquí Maestro, accede a todos los servicios que tenemos para ti Derrama Magisterial es una institución de seguridad social privada, perteneciente a los maestros que trabajan en las instituciones educativas del Estado.</t>
  </si>
  <si>
    <t>2024-01-31 22:33:07.209953</t>
  </si>
  <si>
    <t>derrama.org.pe</t>
  </si>
  <si>
    <t>http://lockbitapt2d73krlbewgv27tquljgxr33xbwwsp6rkyieto7u4ncead.onion/post/m5hSgz5xif31EDsg65bab94bec392</t>
  </si>
  <si>
    <t>https://images.ransomware.live/screenshots/posts/622ca8d983b923911971b06b75fe4649.png</t>
  </si>
  <si>
    <t>Contra Costa County Employment &amp; Human ServicesEmployees (lists with SSN numbers, residential address, telephone, email, passport scans, DOB, contracts, information on salaries, bonuses, and other confidential documents) Finance (budget, audit, tax...</t>
  </si>
  <si>
    <t>2024-01-26 18:02:42.278990</t>
  </si>
  <si>
    <t>ehsd.org</t>
  </si>
  <si>
    <t>http://lockbitapt2d73krlbewgv27tquljgxr33xbwwsp6rkyieto7u4ncead.onion/post/igfdovFZKsQEECva65b3e5e171517</t>
  </si>
  <si>
    <t>https://images.ransomware.live/screenshots/posts/57eb053c162a709e6f1ad0cdd5053386.png</t>
  </si>
  <si>
    <t>&amp;nbsp;We have obtained more than&amp;nbsp; size of&amp;nbsp; 250,000 MB &amp;nbsp; documents and contracts and more information from Chamber of Deputies of Romania&amp;nbsp;&amp;nbsp;Let's publish a small part of the data first.&amp;nbsp;https://gofile.io/d/cTyk9IFor media and TV important documents about&amp;nbsp; Deputes ( National ID , salary ,&amp;nbsp; spending, adverting contracts , employees offices&amp;nbsp; Deputes&amp;nbsp; and more) https://satoshidisk.com/pay/CKXGq2premier.png 1.64 MBu.png 774.6 KB1.png 89.66 KBresponder.png 80.1 KBresponder2.png 147.84 KB4.png 526.58 KB3.png 409.77 KB5.png 55.7 KB</t>
  </si>
  <si>
    <t>2024-01-29 15:16:06.160522</t>
  </si>
  <si>
    <t>Chamber of Deputies of Romania (Camera Deputaților din România)</t>
  </si>
  <si>
    <t>http://knight3xppu263m7g4ag3xlit2qxpryjwueobh7vjdc3zrscqlfu3pqd.onion/840f508c-7e15-4dee-a06d-ec3d4d5f2dd0/</t>
  </si>
  <si>
    <t>https://images.ransomware.live/screenshots/posts/c7602e3977eb5811586b7886188d052b.png</t>
  </si>
  <si>
    <t>Clackamas Community College</t>
  </si>
  <si>
    <t>2024-01-30 10:25:47.876031</t>
  </si>
  <si>
    <t>clackamas.edu</t>
  </si>
  <si>
    <t>http://lockbitapt2d73krlbewgv27tquljgxr33xbwwsp6rkyieto7u4ncead.onion/post/KAeDcaqUNhFn8FzZ65b8155db16e2</t>
  </si>
  <si>
    <t>https://images.ransomware.live/screenshots/posts/515f51b8023b909c9049cb74c6f0e618.png</t>
  </si>
  <si>
    <t>PART 1 .Always US Hospitals put their greedy interest over those of their patients and clients .Saint Anthony Hospital has been caring for its neighbors for over a century.Saint Anthony Hospital is an independent, nonprofit, faith-based, ac...</t>
  </si>
  <si>
    <t>2024-01-31 08:53:42.401226</t>
  </si>
  <si>
    <t>sahchicago.org</t>
  </si>
  <si>
    <t>http://lockbitapt2d73krlbewgv27tquljgxr33xbwwsp6rkyieto7u4ncead.onion/post/BMwAS4fLCVjTEUt865b99757bf96a</t>
  </si>
  <si>
    <t>https://images.ransomware.live/screenshots/posts/ec392ede7cd4f64f1e8c6a87dde953a1.png</t>
  </si>
  <si>
    <t>PREVIEW</t>
  </si>
  <si>
    <t>2024-02-01 10:33:23.723344</t>
  </si>
  <si>
    <t>Southwark Council</t>
  </si>
  <si>
    <t>http://meow6xanhzfci2gbkn3lmbqq7xjjufskkdfocqdngt3ltvzgqpsg5mid.onion/story/southwark-council</t>
  </si>
  <si>
    <t>https://images.ransomware.live/screenshots/posts/1fc86c0df86e00191129cb4fa1734c68.png</t>
  </si>
  <si>
    <t>southwark.gov.uk</t>
  </si>
  <si>
    <t>Because of their lack of cooperation, we had to release all the data, which included law enforcement documents and law enforcement videos, including some of their classified documents, which looked very interesting.The latest data compression pack is All.rar(387Gb)We have obtained more than 390Gb files on their internal network, which contain employee files,law enforcement video,mail and various confidential documents such as contracts.It seems that they don't care about the privacy of their employees and law enforcement. Let's publish part of the data first.FIRST:http://uzfrntnmwojla5v4w3xvpxerjg43kuzqxmtspqhi5qclwtof5ibgonyd.onion/cityofdefiance/part1.rarWe will release it one after anothercityofdefiance.comDefiance,OhioCity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</si>
  <si>
    <t>2024-02-01 23:11:01.854656</t>
  </si>
  <si>
    <t>CityDfDefiance(Disclosure of all)</t>
  </si>
  <si>
    <t>http://knight3xppu263m7g4ag3xlit2qxpryjwueobh7vjdc3zrscqlfu3pqd.onion/e30b03ef-35d0-414c-b00f-e6a220af9482/</t>
  </si>
  <si>
    <t>https://images.ransomware.live/screenshots/posts/3cb3f92b718fcb278566825fd51a493b.png</t>
  </si>
  <si>
    <t>NA</t>
  </si>
  <si>
    <t>The Environmental Investment Fund (EIF) is a fund created by Act 13 of 2001 of the Parliament of the Republic of Namibia with the overall aim of continuing this great legacy by supporting individuals, projects and communities that ensure the sustaina...</t>
  </si>
  <si>
    <t>2024-05-09 13:17:20.129043</t>
  </si>
  <si>
    <t>eif.org.na</t>
  </si>
  <si>
    <t>http://lockbit3g3ohd3katajf6zaehxz4h4cnhmz5t735zpltywhwpc6oy3id.onion/post/Bys0v66RRiUQg0D7663cc63c858e2</t>
  </si>
  <si>
    <t>https://images.ransomware.live/screenshots/posts/f78d3e56b9d035fa29392b068217ceb3.png</t>
  </si>
  <si>
    <t>Hello [visitor_name]! We got some contractors of US Department of Defense here. They said SpaceX, Locheed Martin and Boing documents which is their legal property cost 20k usd. So we dont think like that and there our last warning. 500k usd at least: you will pay or all data…</t>
  </si>
  <si>
    <t>2024-02-05 01:35:28.575046</t>
  </si>
  <si>
    <t>DOD contractors you are welcome in our chat.</t>
  </si>
  <si>
    <t>http://sbc2zv2qnz5vubwtx3aobfpkeao6l4igjegm3xx7tk5suqhjkp5jxtqd.onion/dod-contractors-you-are-welcome-in-our-chat/</t>
  </si>
  <si>
    <t>https://images.ransomware.live/screenshots/posts/3b990477565cc1b148d10b3e6055aaaf.png</t>
  </si>
  <si>
    <t>Campaign for Tobacco-Free Kids</t>
  </si>
  <si>
    <t>2024-02-05 17:55:58.376140</t>
  </si>
  <si>
    <t>http://weg7sdx54bevnvulapqu6bpzwztryeflq3s23tegbmnhkbpqz637f2yd.onion/?id=SLhVWvmxG4sLF78h</t>
  </si>
  <si>
    <t>https://images.ransomware.live/screenshots/posts/1964ffcc7ff2ecd0fadf3b4eb43ad5f5.png</t>
  </si>
  <si>
    <t>tobaccofreekids.org</t>
  </si>
  <si>
    <t>2024-02-06 01:28:43.376912</t>
  </si>
  <si>
    <t>Douglas County Libraries</t>
  </si>
  <si>
    <t>http://k7kg3jqxang3wh7hnmaiokchk7qoebupfgoik6rha6mjpzwupwtj25yd.onion/topic.php?id=7CWFFVa6aP0FT</t>
  </si>
  <si>
    <t>https://images.ransomware.live/screenshots/posts/79133f2f443255502910e624b7742498.png</t>
  </si>
  <si>
    <t>www.dcl.org</t>
  </si>
  <si>
    <t>2024-02-06 01:29:47.692831</t>
  </si>
  <si>
    <t>Virgin Islands Lottery</t>
  </si>
  <si>
    <t>http://k7kg3jqxang3wh7hnmaiokchk7qoebupfgoik6rha6mjpzwupwtj25yd.onion/topic.php?id=aPOnA6Z2fr4qrs</t>
  </si>
  <si>
    <t>https://images.ransomware.live/screenshots/posts/e8c25c4e1dbffdd7d3023aeb4748450f.png</t>
  </si>
  <si>
    <t>www.winusvilottery.com</t>
  </si>
  <si>
    <t>seymourct.org</t>
  </si>
  <si>
    <t>2024-02-09 11:39:43.321997</t>
  </si>
  <si>
    <t>http://lockbitapt2d73krlbewgv27tquljgxr33xbwwsp6rkyieto7u4ncead.onion/post/49fRokRWjZFA9TTQ65c5fee4619c9</t>
  </si>
  <si>
    <t>https://images.ransomware.live/screenshots/posts/17934accfd73ebf08ab33d2882817b17.png</t>
  </si>
  <si>
    <t>2024-02-10 19:27:52.952043</t>
  </si>
  <si>
    <t>Lancaster County Sheriff's Office</t>
  </si>
  <si>
    <t>https://hunters55rdxciehoqzwv7vgyv6nt37tbwax2reroyzxhou7my5ejyid.onion/companies/9183107320</t>
  </si>
  <si>
    <t>https://images.ransomware.live/screenshots/posts/52a09359560546e02f7361dd1a4d767e.png</t>
  </si>
  <si>
    <t>www.lancastersheriff.net/</t>
  </si>
  <si>
    <t>2024-02-10 19:28:38.375526</t>
  </si>
  <si>
    <t>Village of Skokie</t>
  </si>
  <si>
    <t>https://hunters55rdxciehoqzwv7vgyv6nt37tbwax2reroyzxhou7my5ejyid.onion/companies/5440145379</t>
  </si>
  <si>
    <t>https://images.ransomware.live/screenshots/posts/abe3b6e039971d13683c4d5a0709e1e2.png</t>
  </si>
  <si>
    <t>www.skokie.org</t>
  </si>
  <si>
    <t>Wakefield Snapethorpe Primary School</t>
  </si>
  <si>
    <t>2024-05-09 10:46:01.548029</t>
  </si>
  <si>
    <t>snapethorpeprimary.co.uk</t>
  </si>
  <si>
    <t>http://lockbit3olp7oetlc4tl5zydnoluphh7fvdt5oa6arcp2757r7xkutid.onion/post/0xsHa3fJWq61OVAo663c88f72747d</t>
  </si>
  <si>
    <t>https://images.ransomware.live/screenshots/posts/602bbec9137628fb7ee31497f2fbfcad.png</t>
  </si>
  <si>
    <t>VG</t>
  </si>
  <si>
    <t>VITEMA is the sole Virgin Islands government agency designated to supervise, administer and coordinate all-hazards response and recovery operations. Authority is derived from V. I. Code,Title 23, the VITEMA Act (5233) of 1986 and the Emergency Manage...</t>
  </si>
  <si>
    <t>2024-05-09 10:48:04.950971</t>
  </si>
  <si>
    <t>vitema.vi.gov</t>
  </si>
  <si>
    <t>http://lockbit3olp7oetlc4tl5zydnoluphh7fvdt5oa6arcp2757r7xkutid.onion/post/ZMImxdVCQ9zCCYTC663c885570b09</t>
  </si>
  <si>
    <t>https://images.ransomware.live/screenshots/posts/ed34b7c687109b4c35353127c8176640.png</t>
  </si>
  <si>
    <t>Palterton Primary School</t>
  </si>
  <si>
    <t>2024-02-12 10:30:42.644079</t>
  </si>
  <si>
    <t>paltertonprimary.co.uk</t>
  </si>
  <si>
    <t>http://lockbitapt2d73krlbewgv27tquljgxr33xbwwsp6rkyieto7u4ncead.onion/post/PhN7AHMuouQ2uIbl65c9d3a182c71</t>
  </si>
  <si>
    <t>https://images.ransomware.live/screenshots/posts/e3d5c514fafbc4f506b07539818bda9c.png</t>
  </si>
  <si>
    <t>ISSPOL – Somos el nuevo ISSPOL</t>
  </si>
  <si>
    <t>2024-02-12 10:34:10.981551</t>
  </si>
  <si>
    <t>isspol.gov</t>
  </si>
  <si>
    <t>http://lockbitapt2d73krlbewgv27tquljgxr33xbwwsp6rkyieto7u4ncead.onion/post/UKqqr5Qjjicf2LNV65c9cbfb9bcec</t>
  </si>
  <si>
    <t>https://images.ransomware.live/screenshots/posts/8b4bedc8962b06a2f3c305739e54a552.png</t>
  </si>
  <si>
    <t>grotonschools.orgGroton Public Schools (GPS, Groton School District) is a school district in New London County, Connecticut based in the city of Groton, Connecticut, United States. The Groton Public School District services approximately 4,000 stud...</t>
  </si>
  <si>
    <t>2024-02-12 10:34:42.223087</t>
  </si>
  <si>
    <t>grotonschools.org</t>
  </si>
  <si>
    <t>http://lockbitapt2d73krlbewgv27tquljgxr33xbwwsp6rkyieto7u4ncead.onion/post/AU7D2juS0OMZmtGU65c9c66df16cf</t>
  </si>
  <si>
    <t>https://images.ransomware.live/screenshots/posts/be195b8ca71b5ebfe289c7a897ecaf99.png</t>
  </si>
  <si>
    <t>River Oaks Baptist School is a private Christian school with grades Preschool-8 in the heart of Houston, Texas</t>
  </si>
  <si>
    <t>2024-02-12 10:35:46.841600</t>
  </si>
  <si>
    <t>robs.org</t>
  </si>
  <si>
    <t>http://lockbitapt2d73krlbewgv27tquljgxr33xbwwsp6rkyieto7u4ncead.onion/post/yZW5mkd5dJB8HJTu65c9c5ac2c91e</t>
  </si>
  <si>
    <t>https://images.ransomware.live/screenshots/posts/0407f3f5dfceeafdf12068c374905eb4.png</t>
  </si>
  <si>
    <t>Jacksonville Beach, FL</t>
  </si>
  <si>
    <t>2024-02-12 10:36:21.806439</t>
  </si>
  <si>
    <t>jacksonvillebeach.org</t>
  </si>
  <si>
    <t>http://lockbitapt2d73krlbewgv27tquljgxr33xbwwsp6rkyieto7u4ncead.onion/post/E3uLlc9M8elBNxmd65c9c4f17f271</t>
  </si>
  <si>
    <t>https://images.ransomware.live/screenshots/posts/99872c5f492c02781faa22f49c452abf.png</t>
  </si>
  <si>
    <t>Fulton County GovernmentFulton County's budget of $1.2 billion funds an array of resident services.Fulton County offers a variety of services for businesses to expand. Fulton County is located in Atlanta Georgia.We will demonstrate how local...</t>
  </si>
  <si>
    <t>2024-02-14 06:33:53.587441</t>
  </si>
  <si>
    <t>fultoncountyga.gov</t>
  </si>
  <si>
    <t>http://lockbitapt2d73krlbewgv27tquljgxr33xbwwsp6rkyieto7u4ncead.onion/post/wbtulXHg0RwUVfnx65cb72f1bc9f1</t>
  </si>
  <si>
    <t>https://images.ransomware.live/screenshots/posts/e83c0c03e228a01eba4e52456d7ee29c.png</t>
  </si>
  <si>
    <t>Nekoosa School District is a public school district located in NEKOOSA, WI. Files of this district will be available for downloading soon. Some personal information of staff and students can be found inside. Addresses, phone numbers, scans of documents and so on.</t>
  </si>
  <si>
    <t>2024-02-14 17:56:17.815306</t>
  </si>
  <si>
    <t>Nekoosa School District</t>
  </si>
  <si>
    <t>nekoosa.k12.wi.us</t>
  </si>
  <si>
    <t>2024-02-16 12:04:03.215828</t>
  </si>
  <si>
    <t>Concello de Teo</t>
  </si>
  <si>
    <t>https://hunters55rdxciehoqzwv7vgyv6nt37tbwax2reroyzxhou7my5ejyid.onion/companies/5718211829</t>
  </si>
  <si>
    <t>https://images.ransomware.live/screenshots/posts/5d35d88fce918e4edf001a738a4f1f66.png</t>
  </si>
  <si>
    <t>teo.gal</t>
  </si>
  <si>
    <t>2024-02-17 09:09:51.824310</t>
  </si>
  <si>
    <t>Greater Napanee</t>
  </si>
  <si>
    <t>https://hunters55rdxciehoqzwv7vgyv6nt37tbwax2reroyzxhou7my5ejyid.onion/companies/1262993575</t>
  </si>
  <si>
    <t>https://images.ransomware.live/screenshots/posts/afab308f505c406aa7fa3337ae2e04f5.png</t>
  </si>
  <si>
    <t>www.greaternapanee.com</t>
  </si>
  <si>
    <t>FREE</t>
  </si>
  <si>
    <t>2024-02-20 19:15:46.260395</t>
  </si>
  <si>
    <t>River Delta Unified School District</t>
  </si>
  <si>
    <t>http://meow6xanhzfci2gbkn3lmbqq7xjjufskkdfocqdngt3ltvzgqpsg5mid.onion/story/river-delta-unified-school-district</t>
  </si>
  <si>
    <t>https://images.ransomware.live/screenshots/posts/ca48ae315925bf39575a59bff7d7714e.png</t>
  </si>
  <si>
    <t>We will upload almost 200GB of Bjuvs kommun organization. Confidential documents, contracts, agreements, personal HR files and so on.</t>
  </si>
  <si>
    <t>2024-02-26 17:51:47.645087</t>
  </si>
  <si>
    <t>Bjuvs kommun</t>
  </si>
  <si>
    <t>bjuv.se</t>
  </si>
  <si>
    <t xml:space="preserve"> We successfully breached Ireland's Department of Foreign Affairs Category: Foreign Affairs Data compromised:documents Size: 7GB Data is also for sale! Deadline: 3.3.24 If you are an employee of the company or someone who would like to buy the data, click on me</t>
  </si>
  <si>
    <t>2024-02-27 21:03:59.367345</t>
  </si>
  <si>
    <t>Ireland's Department of Foreign Affairs</t>
  </si>
  <si>
    <t>dfa.ie/</t>
  </si>
  <si>
    <t>Vision The Orange Public School District commits to provide a safe and caring environment where each student is expected to grow and succeed. We pledge to prepare all students with equitable...</t>
  </si>
  <si>
    <t>2024-02-28 05:55:54.920438</t>
  </si>
  <si>
    <t>Orange Public School District</t>
  </si>
  <si>
    <t>http://incblog7vmuq7rktic73r4ha4j757m3ptym37tyvifzp2roedyyzzxid.onion/blog/leak/7F86798BA1BB64BD</t>
  </si>
  <si>
    <t>https://images.ransomware.live/screenshots/posts/2845579fae76772e98814f5fc52befff.png</t>
  </si>
  <si>
    <t xml:space="preserve"> We successfully breached Bangladesh Police Category: Bangladesh police Data compromised:a lot of internal files of their infrastructure Size: 13GB Data is also for sale! Deadline: 3.2.24 If you are an employee of the company or someone who would like to buy the data, click on me</t>
  </si>
  <si>
    <t>2024-02-28 19:20:10.290030</t>
  </si>
  <si>
    <t>Bangladesh Police</t>
  </si>
  <si>
    <t>www.pbi.gov.bd/</t>
  </si>
  <si>
    <t>ERWAT is a truly indigenous South African company with extensive expertise in all aspects of water and wastewater management. ERWAT’s purpose is to improve the environment and human well-being by providing sustainable water care and resource recovery. Serving the public and private sectors, ERWAT promotes a healthy environment by providing cost-effective wastewater treatment solutions through innovative technologies developed to meet the ever-growing demand for improved quality in wastewater treatment.</t>
  </si>
  <si>
    <t>2024-02-29 19:09:48.222530</t>
  </si>
  <si>
    <t>Erwat</t>
  </si>
  <si>
    <t>www.erwat.co.za</t>
  </si>
  <si>
    <t>Country: Canada</t>
  </si>
  <si>
    <t>2024-03-03 08:43:22.487569</t>
  </si>
  <si>
    <t>Ponoka.ca</t>
  </si>
  <si>
    <t>ponoka.ca</t>
  </si>
  <si>
    <t>Eastern Rio Blanco Metropolitan (ERBM) Recreation &amp; Park District is a special district in Rio Blanco County, Colorado that was founded in 1981,in 2008, Meeker Recreation Center was created on its basis.</t>
  </si>
  <si>
    <t>2024-03-03 17:49:27.168636</t>
  </si>
  <si>
    <t>Eastern Rio Blanco Metropolitan</t>
  </si>
  <si>
    <t>http://medusaxko7jxtrojdkxo66j7ck4q5tgktf7uqsqyfry4ebnxlcbkccyd.onion/detail?id=9446c7020f1a2711d76bd5f554fb733e</t>
  </si>
  <si>
    <t>erbmrec.com</t>
  </si>
  <si>
    <t>SALE</t>
  </si>
  <si>
    <t>2024-03-05 07:20:00.747498</t>
  </si>
  <si>
    <t>Future Generations Foundation</t>
  </si>
  <si>
    <t>http://meow6xanhzfci2gbkn3lmbqq7xjjufskkdfocqdngt3ltvzgqpsg5mid.onion/story/future-generations-foundation</t>
  </si>
  <si>
    <t>https://images.ransomware.live/screenshots/posts/7c376e8542f3d9b9601e0651f51568ff.png</t>
  </si>
  <si>
    <t>fgfoundation.ca</t>
  </si>
  <si>
    <t>Monmouth Elementary School is a company that operates in the Education industry. It employs 51-100 people and has $10M-$25M of revenue. The company is headquartered in Monmouth, Oregon.</t>
  </si>
  <si>
    <t>2024-03-05 14:49:58.359155</t>
  </si>
  <si>
    <t>central.k12.or.us</t>
  </si>
  <si>
    <t>http://lockbit3olp7oetlc4tl5zydnoluphh7fvdt5oa6arcp2757r7xkutid.onion/post/CUb7k0lD80FA1ubC65e6b55f4767f</t>
  </si>
  <si>
    <t>https://images.ransomware.live/screenshots/posts/5dc1b565964faf3e9ab1e14ba7f2c4f2.png</t>
  </si>
  <si>
    <t>Brockington is a vibrant learning community fuelled by its Christian vision for all to experience fullness of life. This school enriches and transforms lives, particularly for those who are vulnerable, who encounter challenges or have additional lear...</t>
  </si>
  <si>
    <t>2024-05-09 10:28:27.609497</t>
  </si>
  <si>
    <t>brockington.leics.sch.uk</t>
  </si>
  <si>
    <t>http://lockbit3olp7oetlc4tl5zydnoluphh7fvdt5oa6arcp2757r7xkutid.onion/post/rAjF8eUqnIG4K4O0663c8de4e3501</t>
  </si>
  <si>
    <t>https://images.ransomware.live/screenshots/posts/19b4c3e13890695821221d984f7ecbb8.png</t>
  </si>
  <si>
    <t>2024-03-11 19:21:48.361227</t>
  </si>
  <si>
    <t>Canada Revenue Agency</t>
  </si>
  <si>
    <t>http://k7kg3jqxang3wh7hnmaiokchk7qoebupfgoik6rha6mjpzwupwtj25yd.onion/topic.php?id=4AmfPfs5djeui8</t>
  </si>
  <si>
    <t>https://images.ransomware.live/screenshots/posts/7c31c0e485638271337b5f6b589af855.png</t>
  </si>
  <si>
    <t>www.zsb.ca</t>
  </si>
  <si>
    <t>The Government Pensions Administration Agency (GPAA) administers pensions on behalf of its primary clients, the Government Employees Pension Fund (GEPF) and National TreasuryYou can contact the main system administrator on the contacts below, wai...</t>
  </si>
  <si>
    <t>2024-03-11 10:18:10.237242</t>
  </si>
  <si>
    <t>gpaa.gov.za</t>
  </si>
  <si>
    <t>http://lockbit3olp7oetlc4tl5zydnoluphh7fvdt5oa6arcp2757r7xkutid.onion/post/w1yy1wolUlcqZKFq65eeccc9b3aa3</t>
  </si>
  <si>
    <t>https://images.ransomware.live/screenshots/posts/dc6a2842957516812dd7ad751c05b6b6.png</t>
  </si>
  <si>
    <t>The Encina Wastewater Authority (EWA) is a public agency located in Carlsbad, California. EWA provides wastewater treatment services to more than 400,000 residents in northwestern San Diego County. EWA's facilities and services are essential for protecting the local ocean environment, preserving public health, and providing valuable water resources for the region. EWA is owned by six public agenci</t>
  </si>
  <si>
    <t>2024-03-13 17:19:08.933962</t>
  </si>
  <si>
    <t>Encina Wastewater Authority</t>
  </si>
  <si>
    <t>www.encinajpa.com</t>
  </si>
  <si>
    <t>SK</t>
  </si>
  <si>
    <t>Slovenská národná knižnica is a company that operates in the Libraries industry.</t>
  </si>
  <si>
    <t>2024-05-09 13:11:54.834810</t>
  </si>
  <si>
    <t>snk.sk</t>
  </si>
  <si>
    <t>http://lockbit3olp7oetlc4tl5zydnoluphh7fvdt5oa6arcp2757r7xkutid.onion/post/JorBJVi5mXnQw9Xw663c93a120cf2</t>
  </si>
  <si>
    <t>https://images.ransomware.live/screenshots/posts/adea0adeb88046cd01d16175e23074c8.png</t>
  </si>
  <si>
    <t>MK</t>
  </si>
  <si>
    <t>2024-03-14 12:00:11.126991</t>
  </si>
  <si>
    <t>mioa.gov</t>
  </si>
  <si>
    <t>www.mioa.gov.mk</t>
  </si>
  <si>
    <t>2024-03-15 01:26:18.463251</t>
  </si>
  <si>
    <t>education.eeb-lost</t>
  </si>
  <si>
    <t>www.education.eeb-lost.org</t>
  </si>
  <si>
    <t>South St Paul Public Schools is a company that operates in the Education industry. It employs 251-500 people and has $25M-$50M of revenue.</t>
  </si>
  <si>
    <t>2024-03-15 11:48:50.477218</t>
  </si>
  <si>
    <t>South St Paul Public Schools</t>
  </si>
  <si>
    <t>http://weg7sdx54bevnvulapqu6bpzwztryeflq3s23tegbmnhkbpqz637f2yd.onion/?id=3MsgUJjxz5gyfB1m</t>
  </si>
  <si>
    <t>https://images.ransomware.live/screenshots/posts/18b467819b35dabcaff2a32c66712a65.png</t>
  </si>
  <si>
    <t>www.sspps.org</t>
  </si>
  <si>
    <t>Jasper-Dubois County Public Library.</t>
  </si>
  <si>
    <t>2024-03-19 19:30:13.693860</t>
  </si>
  <si>
    <t>Jasper-Dubois County Public Library</t>
  </si>
  <si>
    <t>www.jdcpl.us</t>
  </si>
  <si>
    <t>Urban Strategies is a social enterprise that delivers transformational outcomes in hard to reach communities. Urban Strategies corporate office is located in 1918 W Van Buren St Bldg G, Phoenix, Arizona, 85009, United States and has 55 employees.</t>
  </si>
  <si>
    <t>2024-03-19 21:14:25.664229</t>
  </si>
  <si>
    <t>Urban Strategies</t>
  </si>
  <si>
    <t>http://medusaxko7jxtrojdkxo66j7ck4q5tgktf7uqsqyfry4ebnxlcbkccyd.onion/detail?id=376e7de3416610ce55a9328df85c6471</t>
  </si>
  <si>
    <t>urbanstrategiesinc.org</t>
  </si>
  <si>
    <t>2024-03-21 00:20:51.431861</t>
  </si>
  <si>
    <t>Die Unfallkasse Thüringen</t>
  </si>
  <si>
    <t>http://raworldw32b2qxevn3gp63pvibgixr4v75z62etlptg3u3pmajwra4ad.onion/post/587461.html</t>
  </si>
  <si>
    <t>https://images.ransomware.live/screenshots/posts/6020fca332f58d650c0b58b326bf1df7.png</t>
  </si>
  <si>
    <t>Henry County, Illinois is located in Northwestern Illinois, just 16 miles from the Mississippi River dividing Illinois and Iowa. Henry County's population in 2000 was 51,020, with the county covering 823.21 square miles. Henry County, Illinois office is located in 307 W Center St Rm 198, Cambridge, Illinois, 61238, United States and has 185 employees.</t>
  </si>
  <si>
    <t>2024-03-21 16:23:17.633154</t>
  </si>
  <si>
    <t>Henry County, Illinois</t>
  </si>
  <si>
    <t>http://medusaxko7jxtrojdkxo66j7ck4q5tgktf7uqsqyfry4ebnxlcbkccyd.onion/detail?id=69598821f5be70ce94d4f0140df425fe</t>
  </si>
  <si>
    <t>henrycty.com</t>
  </si>
  <si>
    <t>The Kerala Police is the law enforcement agency for the Indian state of Kerala.                        We have got keralapolice.gov.in (Kerala police) breached. For us to wipe the databreach, we ask for a ransom of 2500 EUR (negotiable).</t>
  </si>
  <si>
    <t>2024-03-21 18:29:42.278872</t>
  </si>
  <si>
    <t>keralapolice.gov.in</t>
  </si>
  <si>
    <t>http://kill432ltnkqvaqntbalnsgojqqs2wz4lhnamrqjg66tq6fuvcztilyd.onion/post/keralapolice.gov.in.html</t>
  </si>
  <si>
    <t>https://images.ransomware.live/screenshots/posts/915df0aad88b9b21a40120553ac1c13b.png</t>
  </si>
  <si>
    <t>We managed to gain access to a server belonging to the Romanian police and discovered over 200,000 records.                        To completely delete this data, we ask for a ransom of 1500 EUR.</t>
  </si>
  <si>
    <t>2024-03-21 18:31:57.467178</t>
  </si>
  <si>
    <t>politiaromana.ro</t>
  </si>
  <si>
    <t>http://kill432ltnkqvaqntbalnsgojqqs2wz4lhnamrqjg66tq6fuvcztilyd.onion/post/rabitbd.com.html</t>
  </si>
  <si>
    <t>https://images.ransomware.live/screenshots/posts/d1e82715fa7ab5fe22b89cf37d4f584c.png</t>
  </si>
  <si>
    <t>The EVW School District prides itself in having schools that have earned a positive reputation for high standards and rigor in academics, arts, and athletics.</t>
  </si>
  <si>
    <t>2024-05-09 12:52:56.349824</t>
  </si>
  <si>
    <t>evw.k12.mn.us</t>
  </si>
  <si>
    <t>http://lockbit3olp7oetlc4tl5zydnoluphh7fvdt5oa6arcp2757r7xkutid.onion/post/hVUtjIAyv5cnkBat663c9bf78532e</t>
  </si>
  <si>
    <t>https://images.ransomware.live/screenshots/posts/3acb1d1197cc36365944e530657e7909.png</t>
  </si>
  <si>
    <t>The Peruvian Ministry of Defense (Ministerio de Defensa del Perú) is the government agency responsible for overseeing the defense and security affairs of Peru. Leaked data size: 763.8GB.</t>
  </si>
  <si>
    <t>2024-04-22 12:38:25.488822</t>
  </si>
  <si>
    <t>Ministry of Defense of Peru</t>
  </si>
  <si>
    <t>http://rnsm777cdsjrsdlbs4v5qoeppu3px6sb2igmh53jzrx7ipcrbjz5b2ad.onion/./2024/03/24/peruvian-ministry-of-defense/index.html</t>
  </si>
  <si>
    <t>We present to your attention the Mystery of Defense and the Army of Peru. As a result of a successful cyber attack, we have at our disposal a huge amount of classified information of these...</t>
  </si>
  <si>
    <t>2024-03-25 01:30:26.882925</t>
  </si>
  <si>
    <t>Ejército del Per</t>
  </si>
  <si>
    <t>http://incblog7vmuq7rktic73r4ha4j757m3ptym37tyvifzp2roedyyzzxid.onion/blog/leak/F517851B75E08C04</t>
  </si>
  <si>
    <t>https://images.ransomware.live/screenshots/posts/ed0b5a48341134f23252f96c08208f47.png</t>
  </si>
  <si>
    <t>mindef.gob.pe</t>
  </si>
  <si>
    <t>Burnham Wood Charter Schools provides a variety of sports at the elementary, middle, and high school levels.</t>
  </si>
  <si>
    <t>2024-03-25 16:19:46.388718</t>
  </si>
  <si>
    <t>Burnham Wood Charter Schools</t>
  </si>
  <si>
    <t>burnhamwood.org/</t>
  </si>
  <si>
    <t>High educational achievement and a positive attitude to learning are keys to lifetime success.  At Cressex Community School we firmly believe that high achievement for each student is our shared responsibility.  As a team of staff, we aim to ensure that everyone in the school is able to achieve to her or his full potential and, we hope, to discover new skills and talents too. We want our learners to be happy, confident and to have high aspirations for themselves. We believe in strong home-school links to ensure the right support is available in school and at home.</t>
  </si>
  <si>
    <t>2024-05-22 16:35:28.432259</t>
  </si>
  <si>
    <t>Cressex Community School</t>
  </si>
  <si>
    <t>http://zohlm7ahjwegcedoz7lrdrti7bvpofymcayotp744qhx6gjmxbuo2yid.onion/r/3ec7f7196f7775e55e078afa44f52545a50a241c</t>
  </si>
  <si>
    <t>https://images.ransomware.live/screenshots/posts/ae95d34a628f76da72acb7d0effea872.png</t>
  </si>
  <si>
    <t>www.cressex.org</t>
  </si>
  <si>
    <t>Visits: 5 Data Size: 45GB Published: False</t>
  </si>
  <si>
    <t>2024-03-26 04:13:56.428348</t>
  </si>
  <si>
    <t>Woodsboro ISD</t>
  </si>
  <si>
    <t>Founded in 1966, the UNDP is an organization that assists with sustainable development, democratic governance, and disaster resilience.undp.org</t>
  </si>
  <si>
    <t>2024-03-27 08:50:05.460156</t>
  </si>
  <si>
    <t>UNDP</t>
  </si>
  <si>
    <t>http://xb6q2aggycmlcrjtbjendcnnwpmmwbosqaugxsqb4nx6cmod3emy7sad.onion/company/7890410</t>
  </si>
  <si>
    <t>https://images.ransomware.live/screenshots/posts/e3d771799994c57c32eb2cddabacc3ab.png</t>
  </si>
  <si>
    <t>undp.org</t>
  </si>
  <si>
    <t>The United Church of Christ is made up of 38 regional conferences, each with its own distinct identity. Pennsylvania Southeast Conference covers a diverse area: Philadelphia and its suburbs are in...</t>
  </si>
  <si>
    <t>2024-03-29 08:51:24.602635</t>
  </si>
  <si>
    <t>PSEC Church</t>
  </si>
  <si>
    <t>http://incblog7vmuq7rktic73r4ha4j757m3ptym37tyvifzp2roedyyzzxid.onion/blog/leak/11D733DA341AF39F</t>
  </si>
  <si>
    <t>https://images.ransomware.live/screenshots/posts/549cddbe59401bfb2ff72d7a56211000.png</t>
  </si>
  <si>
    <t>psec.org</t>
  </si>
  <si>
    <t>East Baton Rouge Sheriff's Office - led by Sheriff Sid Gautreaux, this Office is responsible for enforcing the laws of Louisiana within East Baton Rouge Parish,as well as maintaining the East Baton Rouge Parish Prison. East Baton Rouge Sheriff's Office corporate office is located in 100 Saint Ferdinand St Rm 203, Baton Rouge, Louisiana, 70802, United States and has 510 employees. The total amount of data leakage is 92.2 GB</t>
  </si>
  <si>
    <t>2024-04-03 13:05:15.427195</t>
  </si>
  <si>
    <t>East Baton Rouge Sheriff's Office</t>
  </si>
  <si>
    <t>http://medusaxko7jxtrojdkxo66j7ck4q5tgktf7uqsqyfry4ebnxlcbkccyd.onion/detail?id=9072802e4abfc2783da1cd4fcdee3810</t>
  </si>
  <si>
    <t>ebrso.org</t>
  </si>
  <si>
    <t>We have got Delhi Police breached. We managed to export all the data except for the pictures which we exported only 4GB and the rest are stored on their shitty server...</t>
  </si>
  <si>
    <t>2024-04-03 00:01:48.054352</t>
  </si>
  <si>
    <t>delhipolice.gov.in</t>
  </si>
  <si>
    <t>http://kill432ltnkqvaqntbalnsgojqqs2wz4lhnamrqjg66tq6fuvcztilyd.onion/post/delhipolice.gov.in.html</t>
  </si>
  <si>
    <t>https://images.ransomware.live/screenshots/posts/a07f4cb0b5ef28622b90ef464fc36614.png</t>
  </si>
  <si>
    <t>We have downloaded about 3TB of private information.</t>
  </si>
  <si>
    <t>2024-04-03 10:23:10.449202</t>
  </si>
  <si>
    <t>Leicester City Council</t>
  </si>
  <si>
    <t>http://incblog7vmuq7rktic73r4ha4j757m3ptym37tyvifzp2roedyyzzxid.onion/blog/leak/A836414832EF5B34</t>
  </si>
  <si>
    <t>www.leicester.gov.uk/</t>
  </si>
  <si>
    <t>Tarrant Appraisal District (TAD) is a political subdivision of the State of Texas created effective January 1, 1980. The provisions of the Texas Property Tax Code govern the legal, statutory, and administrative requirements of the appraisal district. Tarrant Appraisal District corporate office is located in 2500 Handley Ederville Rd, Fort Worth, Texas, 76118, United States and has 237 employees. The total amount of data leakage is 217.79 GB</t>
  </si>
  <si>
    <t>2024-04-08 08:38:13.248990</t>
  </si>
  <si>
    <t xml:space="preserve">Tarrant Appraisal District </t>
  </si>
  <si>
    <t>http://medusaxko7jxtrojdkxo66j7ck4q5tgktf7uqsqyfry4ebnxlcbkccyd.onion/detail?id=6aa58309111e4649c1c2bc4f28439978</t>
  </si>
  <si>
    <t>www.tad.org/</t>
  </si>
  <si>
    <t>PW</t>
  </si>
  <si>
    <t>We have read the article that was published here (https://*.media/palau-attack-who-was-behind-china-us) and would like to point out that our motivation is financial and we have nothing to do with political issues. Representatives of this state came to us, but for some reason they did not clarify the information about the leak. In three days, all the data from Palau will be available on our blog. You can find a lot of interesting information there. Thank you for your attention. Remember, this is just the beginning.</t>
  </si>
  <si>
    <t>2024-04-07 22:29:16.960380</t>
  </si>
  <si>
    <t>PalauGov</t>
  </si>
  <si>
    <t>www.palaugov.pw</t>
  </si>
  <si>
    <t>Saint Cecilia’s is a vibrant Church of England secondary school with a distinctive Christian ethos for pupils aged 11-18 years. The school first opened in September 2003 on the site of Wandsworth Boys School. It currently has close to 1,000 pupils on roll, including approximately 200 students in its thriving Sixth Form.</t>
  </si>
  <si>
    <t>2024-04-09 13:53:14.103631</t>
  </si>
  <si>
    <t>Saint Cecilia's Church of England School</t>
  </si>
  <si>
    <t>saintcecilias.london</t>
  </si>
  <si>
    <t>Hernando County</t>
  </si>
  <si>
    <t>2024-04-12 06:01:34.403167</t>
  </si>
  <si>
    <t>www.hernandocounty.us/</t>
  </si>
  <si>
    <t>Visits: 66 Data Size: 1.1 TB Published: False</t>
  </si>
  <si>
    <t>2024-04-12 13:42:00.329518</t>
  </si>
  <si>
    <t xml:space="preserve">Robeson County Sheriff's Office </t>
  </si>
  <si>
    <t>http://ransomxifxwc5eteopdobynonjctkxxvap77yqifu2emfbecgbqdw6qd.onion/8e02f104-babe-4575-9b04-b6cb57726a73/</t>
  </si>
  <si>
    <t>https://images.ransomware.live/screenshots/posts/fa83fb25fb3b55dac40dfa0250082ef0.png</t>
  </si>
  <si>
    <t>www.robesoncoso.org</t>
  </si>
  <si>
    <t>The Solano County Library is a public library system serving the cities of Dixon, Fairfield, Rio Vista, Suisun City, Vacaville and Vallejo, California. The Solano County Library was established in 1914 by the county's board of supervisors. Solano County Library corporate office is located in 601 Pintail Dr 763, Suisun City, California, 94585, United States and has 67 employees. The total amount of data leakage is 85.02 GB</t>
  </si>
  <si>
    <t>2024-04-13 10:43:42.937686</t>
  </si>
  <si>
    <t xml:space="preserve">Solano County Library </t>
  </si>
  <si>
    <t>http://medusaxko7jxtrojdkxo66j7ck4q5tgktf7uqsqyfry4ebnxlcbkccyd.onion/detail?id=a326230dcae9ee8ed5ff591395e6754e</t>
  </si>
  <si>
    <t>solanolibrary.com</t>
  </si>
  <si>
    <t>2024-06-04 23:31:39.268330</t>
  </si>
  <si>
    <t>From regulation and consumer protection to financial education and small business financing, DISB is committed to ensuring that DC is a fair, inclusive, and opportunity-filled city in which to live and do business. “We are much more than a regulatory...</t>
  </si>
  <si>
    <t>2024-04-13 18:06:46.101227</t>
  </si>
  <si>
    <t>disb.dc.gov</t>
  </si>
  <si>
    <t>http://lockbit3olp7oetlc4tl5zydnoluphh7fvdt5oa6arcp2757r7xkutid.onion/post/fIQyy0RwfD7RzV0q661aae65484ac</t>
  </si>
  <si>
    <t>https://images.ransomware.live/screenshots/posts/2edab200738e27196a1b5c7302d78b0f.png</t>
  </si>
  <si>
    <t>Traverse City Area Public Schools is a public school district based in Traverse City, Michigan, United States. This district includes 10 elementary schools, 2 middle schools, 2 high schools, 1 alternative high school, and 1 Montessori school. The district serves 8,908 students. Traverse City Area Public Schools school district office is located in 412 Webster St Rm C, Traverse City, Michigan, 49686, United States and has 932 employees.  The total amount of data leakage is 1.2 TB</t>
  </si>
  <si>
    <t>2024-04-14 13:08:37.121280</t>
  </si>
  <si>
    <t xml:space="preserve">Traverse City Area Public Schools </t>
  </si>
  <si>
    <t>http://medusaxko7jxtrojdkxo66j7ck4q5tgktf7uqsqyfry4ebnxlcbkccyd.onion/detail?id=8095908ad5c2f233ab4fdfa4505e7b84</t>
  </si>
  <si>
    <t xml:space="preserve"> Army Welfare Trust: VISION To be one of the leading business houses employing best business practices. MISSION To undertake safe and profitable commercial activities in a manner that portrays AWT's image as a respected market leader while generating maximum funds for meeting the welfare requirements of the Army. CORE VALUES We have an unwavering commitment of being a good partner, focused on building productive, collaborative, trusting and beneficial relationships with governments, other companies, customers, communities and each other.</t>
  </si>
  <si>
    <t>2024-04-24 14:27:07.190931</t>
  </si>
  <si>
    <t>Army Welfare Trust</t>
  </si>
  <si>
    <t>http://zohlm7ahjwegcedoz7lrdrti7bvpofymcayotp744qhx6gjmxbuo2yid.onion/r/a11550fa0517c9fdc8eb512e03927389d390671e</t>
  </si>
  <si>
    <t>https://images.ransomware.live/screenshots/posts/9778b224650126847568be9ae793cba6.png</t>
  </si>
  <si>
    <t>www.awt.com.pk/</t>
  </si>
  <si>
    <t>The Post and Courier is the main daily newspaper in Charleston, South Carolina. It traces its ancestry to three newspapers, the Charleston Courier, founded in 1803, the Charleston Daily News, founded 1865, and The Evening Post, founded 1894. Through the Courier, it brands itself as the oldest daily newspaper in the South and one of the oldest continuously operating newspapers in the United States. It is the flagship newspaper of Evening Post Industries, which in turn is owned by the Manigault family of Charleston, descendants of Peter Manigault and Mr. Pierre Manigault himself as a president for a group of companies.</t>
  </si>
  <si>
    <t>2024-04-15 13:27:16.963841</t>
  </si>
  <si>
    <t>The Post and Courier</t>
  </si>
  <si>
    <t>http://weg7sdx54bevnvulapqu6bpzwztryeflq3s23tegbmnhkbpqz637f2yd.onion/?id=lokjCfL1WzDWQ1E5</t>
  </si>
  <si>
    <t>https://images.ransomware.live/screenshots/posts/62ee2c383834143a19a1264cc1f5c8e2.png</t>
  </si>
  <si>
    <t>www.postandcourier.com</t>
  </si>
  <si>
    <t>Pulaski Academy offers a unique and distinctive college preparatory educational experience. Whether you are just beginning to research the options for your child's education, are looking for a new...</t>
  </si>
  <si>
    <t>2024-04-15 21:24:24.417131</t>
  </si>
  <si>
    <t>Pulaski academy</t>
  </si>
  <si>
    <t>http://incblog7vmuq7rktic73r4ha4j757m3ptym37tyvifzp2roedyyzzxid.onion/blog/leak/2CD570DE9DFED996</t>
  </si>
  <si>
    <t>https://images.ransomware.live/screenshots/posts/612b1ff94eec78d467ff4efade42d645.png</t>
  </si>
  <si>
    <t>www.pulaskiacademy.org/</t>
  </si>
  <si>
    <t>2024-04-16 07:44:20.814675</t>
  </si>
  <si>
    <t>St. Cloud Florida</t>
  </si>
  <si>
    <t>https://hunters55rdxciehoqzwv7vgyv6nt37tbwax2reroyzxhou7my5ejyid.onion/companies/1646187227</t>
  </si>
  <si>
    <t>https://images.ransomware.live/screenshots/posts/2dc46b83253f4eddd3e520355c85f0b6.png</t>
  </si>
  <si>
    <t>www.stcloudfl.gov</t>
  </si>
  <si>
    <t>More information in our telegram channel https://t.me/snatch_teamCharles III, the KingCamilla, the QueenWilliam, Prince of WalesCatherine, the Princess of WalesPrince George of WalesPrincess Charlotte of WalesPrince Louis of WalesPrince Henry, Duke of SussexMeghan, Duchess of SussexPrince Archie of SussexPrincess Lilibet os SussexPrince Edward Duke</t>
  </si>
  <si>
    <t>2024-04-16 09:53:47.412709</t>
  </si>
  <si>
    <t>The Royal Family of Great Britain</t>
  </si>
  <si>
    <t>http://hl66646wtlp2naoqnhattngigjp5palgqmbwixepcjyq5i534acgqyad.onion/news.php?id=e5b6cf15-27df-42ab-bb25-d3a98137dbbd</t>
  </si>
  <si>
    <t>2024-04-16 13:55:13.249920</t>
  </si>
  <si>
    <t>City of St. Cloud, Florida</t>
  </si>
  <si>
    <t>Unfortunately, the management of cedarfalls.com shows no commitment to ensuring the data security of its employees, customers, and partners. Cedarfalls has 72 hours to resolve this situation; otherwise, the data will be put up for public auction.</t>
  </si>
  <si>
    <t>2024-07-10 19:35:24.604582</t>
  </si>
  <si>
    <t>City of Cedar Falls</t>
  </si>
  <si>
    <t>http://weg7sdx54bevnvulapqu6bpzwztryeflq3s23tegbmnhkbpqz637f2yd.onion/?id=6CrmSsJBoBCTunCq</t>
  </si>
  <si>
    <t>https://images.ransomware.live/screenshots/posts/0ee38299d6e96766277016931ae62ba0.png</t>
  </si>
  <si>
    <t>cedarfalls.com</t>
  </si>
  <si>
    <t>Lee University is a private, comprehensive university that was founded in 1918 in Cleveland, Tennessee. The number of students enrolled is more than 4,000 people. Lee University corporate office is located in 1120 N Ocoee St, Cleveland, Tennessee, 37311, United States and has 1,223 employees. The total amount of data leakage is 387.49 GB</t>
  </si>
  <si>
    <t>2024-04-17 14:37:02.718856</t>
  </si>
  <si>
    <t xml:space="preserve">Lee University </t>
  </si>
  <si>
    <t>http://medusaxko7jxtrojdkxo66j7ck4q5tgktf7uqsqyfry4ebnxlcbkccyd.onion/detail?id=c6525502840377e6dbafa6021252d3ac</t>
  </si>
  <si>
    <t>leeuniversity.edu</t>
  </si>
  <si>
    <t>The Delano Joint Union High School District is a District of rich tradition, high expectations, and a century of outstanding achievement.  Delano High School began in 1911 with fourteen students and...</t>
  </si>
  <si>
    <t>2024-04-17 17:51:33.665418</t>
  </si>
  <si>
    <t>Delano Joint Union High School District</t>
  </si>
  <si>
    <t>http://incblog7vmuq7rktic73r4ha4j757m3ptym37tyvifzp2roedyyzzxid.onion/blog/leak/4E95F366C5E18FFB</t>
  </si>
  <si>
    <t>www.djuhsd.org/</t>
  </si>
  <si>
    <t>The Delano Joint Union High School District is a District of rich tradition, high expectations, and a century of outstanding achievement.  Delano High School began in 1911 with fourteen students and two teachers.  Over 100 years later, our District serves more than 4200 students and employs over 400 dedicated employees.  Cesar E. Chavez opened its doors in 2003 and Robert F. Kennedy, our newest school, began in 2008.   In addition, we have an alternative site, Valley High School, and an adult education agency which serves over 1200 students from Delano and the outlying area._x000D_ _x000D_ Our schools are all high achieving schools.  Both Delano High School and Cesar E. Chavez High School were named as California Distinguished Schools in 2011 and again in 2019.  All three comprehensive sites have been named by U.S. News and World Report as Americaâ€™s Best High Schools, either at the Silver or Bronze level; Cesar E. Chavez is a Title 1 Academic Achievement Award winner, as well as a National Title 1 Distinguished School.  Valley High School was recently named as a Model Continuation School.  In 2019, the Delano Joint Union High School District was recognized as a California Exemplary District.</t>
  </si>
  <si>
    <t>2024-05-20 09:57:33.314536</t>
  </si>
  <si>
    <t>Delano Adult School (DJUHSD.ORG)</t>
  </si>
  <si>
    <t>http://incblog6qu4y4mm4zvw5nrmue6qbwtgjsxpw6b7ixzssu36tsajldoad.onion/blog/disclosures/661ffbf35d7bceeb5660355b</t>
  </si>
  <si>
    <t>https://images.ransomware.live/screenshots/posts/5d31c70fc102a275938241f44a97a028.png</t>
  </si>
  <si>
    <t>1st batch of data: https://mega.nz/folder/lyUHGAoC#g1Qwh-OSXI4hRJq4l0J-Sw   A bad negotiator disappeared at the end of the deal, so we are starting to release huge amount of sensitive data. Starting with 1 GB sample data and many extracted MSSQL...</t>
  </si>
  <si>
    <t>2024-04-18 17:31:37.797485</t>
  </si>
  <si>
    <t>dc.gov</t>
  </si>
  <si>
    <t>http://lockbit3olp7oetlc4tl5zydnoluphh7fvdt5oa6arcp2757r7xkutid.onion/post/hVZqVmLuuBsDLfkN66214bff7d177</t>
  </si>
  <si>
    <t>https://images.ransomware.live/screenshots/posts/88fe3cd076d6a93a6d7d9044f652b015.png</t>
  </si>
  <si>
    <t>The National Naval Aviation Museum is the world’s largest Naval Aviation museum and one of the most-visited museums in the state of Florida. Share the excitement of Naval Aviation’s rich history and see more than 150 beautifully restored aircraft representing Navy, Marine Corps, and Coast Guard Aviation. These historic and one-of-a-kind aircraft are displayed both inside the Museum’s over 350,000 square feet of exhibit space and outside on its 37-acre grounds._x000D_
_x000D_
During a routine security audit, it has come to our attention that there may be a possible data leak risk associated with your website. Our analysis suggests that there could be vulnerabilities that may compromise the security of sensitive data, potentially putting user information at risk._x000D_
_x000D_
The network of this company has been breached and as a result over 200GB of data leaked from there._x000D_
These leaked data contains a lot of sensitive data related to patients and employees, including aerodynamics, propulsion, navigation, communications, flight physiology and meteorology._x000D_
_x000D_
I urge you to take immediate action to conduct a thorough investigation into these potential vulnerabilities and implement appropriate measures to mitigate any risks.</t>
  </si>
  <si>
    <t>2024-04-19 09:14:15.010493</t>
  </si>
  <si>
    <t>navalaviationmuseum.org</t>
  </si>
  <si>
    <t>https://dispossessor.com/blogs/1361</t>
  </si>
  <si>
    <t>https://images.ransomware.live/screenshots/posts/32104017231345c3e13b75338ec7d58b.png</t>
  </si>
  <si>
    <t>2024-06-04 23:27:19.113785</t>
  </si>
  <si>
    <t>nepa.gov.af&amp;dfr.gov.af</t>
  </si>
  <si>
    <t>http://ransomxifxwc5eteopdobynonjctkxxvap77yqifu2emfbecgbqdw6qd.onion/9cc23e63-9e2f-4f75-9bce-ec294498b62c/</t>
  </si>
  <si>
    <t>https://images.ransomware.live/screenshots/posts/eeb24bf2596bd6325559fc4a0b111b29.png</t>
  </si>
  <si>
    <t>nepa.gov.af</t>
  </si>
  <si>
    <t>Ministerio de Desarrollo Local The Ministry of Local Development is the government entity in charge of bringing investment and infrastructure works to the country's municipalities.    More</t>
  </si>
  <si>
    <t>2024-04-23 18:23:18.192785</t>
  </si>
  <si>
    <t>Ministerio de Desarrollo Local</t>
  </si>
  <si>
    <t>http://rhysidafohrhyy2aszi7bm32tnjat5xri65fopcxkdfxhi4tidsg7cad.onion/archive.php?company=89</t>
  </si>
  <si>
    <t>https://images.ransomware.live/screenshots/posts/7510c8ca81ba8adf3a19a5dd72f8576e.png</t>
  </si>
  <si>
    <t>2024-05-24 03:59:02.365696</t>
  </si>
  <si>
    <t>colfax.k12.wi.us - $150.000</t>
  </si>
  <si>
    <t>http://weg7sdx54bevnvulapqu6bpzwztryeflq3s23tegbmnhkbpqz637f2yd.onion/?id=nmbWBV7pk7juw51l</t>
  </si>
  <si>
    <t>https://images.ransomware.live/screenshots/posts/d5e1f037f3554a5ac2906c9df29b79f8.png</t>
  </si>
  <si>
    <t>www.colfax.k12.wi.us</t>
  </si>
  <si>
    <t>2024-06-16 18:13:00.722994</t>
  </si>
  <si>
    <t>colfax.k12.wi.us</t>
  </si>
  <si>
    <t>https://mega.nz/folder/l60i2aLR#1pTmoxhVwJrSvVhJ1V3F5g We are publishing sample partial (~50GB) from the data of Colonial School District. We have more 500GB available to sell. Contact us for a deal before 26th May with offers. If we do not receiv...</t>
  </si>
  <si>
    <t>2024-05-10 08:27:54.196979</t>
  </si>
  <si>
    <t>colonialsd.org</t>
  </si>
  <si>
    <t>http://lockbit3olp7oetlc4tl5zydnoluphh7fvdt5oa6arcp2757r7xkutid.onion/post/aXK1ipi8pMYbuWT2663dbf52ae7f7</t>
  </si>
  <si>
    <t>https://images.ransomware.live/screenshots/posts/f90cd70e296aeddfcbf2268bca4ecbee.png</t>
  </si>
  <si>
    <t>2024-04-26 20:24:06.218689</t>
  </si>
  <si>
    <t>Legislative Bill Drafting Commission</t>
  </si>
  <si>
    <t>http://mbrlkbtq5jonaqkurjwmxftytyn2ethqvbxfu4rgjbkkknndqwae6byd.onion/topic.php?id=CV1lIlSmdZu0GI</t>
  </si>
  <si>
    <t>https://images.ransomware.live/screenshots/posts/867cf062bb70eba9b23561b8d6802a99.png</t>
  </si>
  <si>
    <t>www.lbdc.state.ny.us</t>
  </si>
  <si>
    <t>We have infiltrated the Rutgers.edu servers, a well-known educational institution. In just 7 days, we will unveil their hidden truths</t>
  </si>
  <si>
    <t>2024-05-03 08:58:21.569708</t>
  </si>
  <si>
    <t>Rutgers University</t>
  </si>
  <si>
    <t>http://flock4cvoeqm4c62gyohvmncx6ck2e7ugvyqgyxqtrumklhd5ptwzpqd.onion/?p=139</t>
  </si>
  <si>
    <t>https://images.ransomware.live/screenshots/posts/0534036691420aec46d9dcbb25b70e40.png</t>
  </si>
  <si>
    <t>www.rutgers.edu/</t>
  </si>
  <si>
    <t>More information in our telegram channel https://t.me/snatch_teamRishi Sunak, Prime Minister of the UKGrant Shapps, Secretary of State for DefenceJeremy Hunt, Chancellor of the ExchequerAlexander Boris de Pfeffel Johnson, former Prime Minister of the UKRichard Moore, the Chief of MI6, the UK Secret Intelligence ServiceFelicity Oswald OBE, Interim Chief Executive OfficerSir Mark Peter Rowley QPM, head of London police</t>
  </si>
  <si>
    <t>2024-05-01 10:34:36.537404</t>
  </si>
  <si>
    <t>UK government</t>
  </si>
  <si>
    <t>http://hl66646wtlp2naoqnhattngigjp5palgqmbwixepcjyq5i534acgqyad.onion/news.php?id=9a1a5567-128d-48b2-ac29-a31d6078c7fa</t>
  </si>
  <si>
    <t>Midwest Covenant Home, Inc., located in Stromsburg, Nebraska, offers a senior living campus which encompasses independent living apartments, assisted living units and a skilled nursing facility. Our organization values our elders and promotes the quality of their lives through the gracious environment surrounding the grounds. Adopting the Eden philosophy, Midwest Covenant Home upholds abolishing the three plagues of the elderly, loneliness, helplessness and boredom. Each resident's spiritual life is enhanced by our involvement with the local clergy to meet the individual resident's spiritual needs. We are active members of the Nebraska Health Care Association. Midwest Covenant Home is a registered Eden Alternative facility. One recent family member commented, "You have a very caring staff here."</t>
  </si>
  <si>
    <t>2024-05-07 20:32:02.530344</t>
  </si>
  <si>
    <t>City of Buckeye (buckeyeaz.gov)</t>
  </si>
  <si>
    <t>http://incblog6qu4y4mm4zvw5nrmue6qbwtgjsxpw6b7ixzssu36tsajldoad.onion/blog/disclosures/6632a686b24e38251bb97c81</t>
  </si>
  <si>
    <t>https://images.ransomware.live/screenshots/posts/67621940dfb00d1fb52ec56bfdbc5201.png</t>
  </si>
  <si>
    <t>buckeyeaz.gov</t>
  </si>
  <si>
    <t>2024-05-03 02:21:22.131079</t>
  </si>
  <si>
    <t>Bayanat</t>
  </si>
  <si>
    <t>Bayanat.ae</t>
  </si>
  <si>
    <t>2024-05-03 02:21:24.085830</t>
  </si>
  <si>
    <t>fanr.gov.ae</t>
  </si>
  <si>
    <t>2024-05-03 02:21:25.995238</t>
  </si>
  <si>
    <t>tdra</t>
  </si>
  <si>
    <t>tdra.gov.ae</t>
  </si>
  <si>
    <t>2024-05-09 13:38:25.068645</t>
  </si>
  <si>
    <t>iitm.ac.in</t>
  </si>
  <si>
    <t>http://lockbit3g3ohd3katajf6zaehxz4h4cnhmz5t735zpltywhwpc6oy3id.onion/post/bfGFLi8yUGPz5Lpo663cb0cdb44b2</t>
  </si>
  <si>
    <t>https://images.ransomware.live/screenshots/posts/bc034293feb532de01e4d0c266186cc2.png</t>
  </si>
  <si>
    <t>The University of Siena (Università degli Studi di Siena, abbreviation: UNISI) in Siena, Tuscany, is one of the oldest and first publicly funded universities in Italy. 514 gigabytes of files were stolen, including: Documents with budgets (expenses b...</t>
  </si>
  <si>
    <t>2024-05-18 18:30:00.222658</t>
  </si>
  <si>
    <t>unisi.it</t>
  </si>
  <si>
    <t>http://lockbit3olp7oetlc4tl5zydnoluphh7fvdt5oa6arcp2757r7xkutid.onion/post/s0rBxtoo0TZx5saL6648df7927225</t>
  </si>
  <si>
    <t>https://images.ransomware.live/screenshots/posts/14e74b48b4ef82bddb42f104cb9424a2.png</t>
  </si>
  <si>
    <t>Visits: 82 Data Size: 48GB Published: False</t>
  </si>
  <si>
    <t>2024-05-04 14:11:07.002465</t>
  </si>
  <si>
    <t xml:space="preserve">The Islamic Emirat of Afghanistan National Environmental Protection Agency </t>
  </si>
  <si>
    <t>nepa.gov.af/dfr.gov.af</t>
  </si>
  <si>
    <t>Conoce las noticias, programas, servicios y atractivos turísticos de Yucatán. Accede a la cuenta pública, el diario oficial, los pagos en línea y más información del gobierno estatal.</t>
  </si>
  <si>
    <t>2024-05-06 13:30:59.909726</t>
  </si>
  <si>
    <t>yucatan.gob.mx</t>
  </si>
  <si>
    <t>http://lockbit3olp7oetlc4tl5zydnoluphh7fvdt5oa6arcp2757r7xkutid.onion/post/vcPmpNi91R58FzQY6638d4966e15d</t>
  </si>
  <si>
    <t>https://images.ransomware.live/screenshots/posts/60ff3ae5de55e1a93eff12d27e51b6ed.png</t>
  </si>
  <si>
    <t>Svenska kyrkan erbjuder gudstjänster, dop, vigsel, begravning, stöd och vägledning i kristen tro. Här kan du också läsa om Svenska kyrkans arbete för fred, rättvisa och hjälp i Sverige och världen.</t>
  </si>
  <si>
    <t>2024-05-06 13:39:11.933419</t>
  </si>
  <si>
    <t>svenskakyrkan.se</t>
  </si>
  <si>
    <t>http://lockbit3olp7oetlc4tl5zydnoluphh7fvdt5oa6arcp2757r7xkutid.onion/post/5mFddDDoIR6TrWh76638c3ab703c9</t>
  </si>
  <si>
    <t>https://images.ransomware.live/screenshots/posts/e9d7bc44e0e59cfe82132eade774c502.png</t>
  </si>
  <si>
    <t>Prof express - Révisions Brevet/Bac Des enseignants de l'Éducation nationale, disponibles pour vos enfants, afin de réviser le Brevet ou le BAC et bénéficier de leurs conseils pour... Lire la suite; Réouverture de l'Aire d'Accueil de Camping-Car L'ai...</t>
  </si>
  <si>
    <t>2024-05-06 16:44:18.785442</t>
  </si>
  <si>
    <t>ville-bouchemaine.fr</t>
  </si>
  <si>
    <t>http://lockbit3olp7oetlc4tl5zydnoluphh7fvdt5oa6arcp2757r7xkutid.onion/post/xgrHFXyiEGcDOaWU6638f1878c249</t>
  </si>
  <si>
    <t>https://images.ransomware.live/screenshots/posts/e88632d59c3f0ef7018a8a0a0475f2de.png</t>
  </si>
  <si>
    <t>The Big Life group is a social enterprise that fights inequality by offering various services and support to people and places. Learn more about their values, history, people, news and how to find support near you.</t>
  </si>
  <si>
    <t>2024-05-06 16:47:31.104764</t>
  </si>
  <si>
    <t>thebiglifegroup.com</t>
  </si>
  <si>
    <t>http://lockbit3olp7oetlc4tl5zydnoluphh7fvdt5oa6arcp2757r7xkutid.onion/post/kVR7IACxs0RhC6cM6638f0d2c2f1f</t>
  </si>
  <si>
    <t>https://images.ransomware.live/screenshots/posts/79fd26378cdfa001cf3221f571375859.png</t>
  </si>
  <si>
    <t>Budget 2024 announced the launch of the Indigenous Loan Guarantee Program to unlock access to capital for Indigenous communities and help remove historical barriers to Indigenous equity investment in natural resources and energy projects.</t>
  </si>
  <si>
    <t>2024-05-06 16:59:52.474285</t>
  </si>
  <si>
    <t>cdev.gc.ca</t>
  </si>
  <si>
    <t>http://lockbit3olp7oetlc4tl5zydnoluphh7fvdt5oa6arcp2757r7xkutid.onion/post/qqS4M58eRtu2eWeb6638dd063f440</t>
  </si>
  <si>
    <t>https://images.ransomware.live/screenshots/posts/d6c516451fc27e2ef7dfdffeaa0c6115.png</t>
  </si>
  <si>
    <t>Visits: 192 Data Size: 35G Published: False</t>
  </si>
  <si>
    <t>2024-05-15 02:44:47.241013</t>
  </si>
  <si>
    <t>City of Neodesha</t>
  </si>
  <si>
    <t>http://ransomxifxwc5eteopdobynonjctkxxvap77yqifu2emfbecgbqdw6qd.onion/15a67757-156f-4809-8ea4-9703ac08f729/</t>
  </si>
  <si>
    <t>https://images.ransomware.live/screenshots/posts/09a66be0daddd42d10141750aa3897f9.png</t>
  </si>
  <si>
    <t>neodesha.org</t>
  </si>
  <si>
    <t>Wichita is the most populous city in the U.S. state of Kansas and the county seat of Sedgwick County. As of the 2020 census, the population of the city was 397,532. The Wichita metro area had a population of 647,610 in 2020. It is located in south-ce...</t>
  </si>
  <si>
    <t>2024-05-07 20:33:33.366888</t>
  </si>
  <si>
    <t>wichita.gov</t>
  </si>
  <si>
    <t>http://lockbit3olp7oetlc4tl5zydnoluphh7fvdt5oa6arcp2757r7xkutid.onion/post/5GHQzS9qE0auY3F3663a7adc2e858</t>
  </si>
  <si>
    <t>https://images.ransomware.live/screenshots/posts/4260b2e2e06dab59aa3f2f243fcf4428.png</t>
  </si>
  <si>
    <t>Santoantoniodapatrulha.rs.gov.br : City Hall of Santo...</t>
  </si>
  <si>
    <t>2024-05-15 05:40:59.069123</t>
  </si>
  <si>
    <t>BRAZIL GOV</t>
  </si>
  <si>
    <t>http://arcuufpr5xxbbkin4mlidt7itmr6znlppk63jbtkeguuhszmc5g7qdyd.onion/?p=73</t>
  </si>
  <si>
    <t>https://images.ransomware.live/screenshots/posts/97cb708e95ad103373a2145f39ec9431.png</t>
  </si>
  <si>
    <t>Santoantoniodapatrulha.rs.gov.br</t>
  </si>
  <si>
    <t>Torre-Pacheco es un municipio español de la Región de Murcia, enclavado en la llanura del Campo de Cartagena, a 8 km de las playas del Mar Menor. Con 39 037 habitantes, es el sexto municipio de la Región en número de habitantes.</t>
  </si>
  <si>
    <t>2024-05-09 16:38:11.146816</t>
  </si>
  <si>
    <t>torrepacheco.es</t>
  </si>
  <si>
    <t>http://lockbit3olp7oetlc4tl5zydnoluphh7fvdt5oa6arcp2757r7xkutid.onion/post/O7kBZBFQcEuS69OX663cdf1acd25a</t>
  </si>
  <si>
    <t>https://images.ransomware.live/screenshots/posts/ec8f2e7e6c635ac9eb148d5e19baf690.png</t>
  </si>
  <si>
    <t>The Montgomery County Board of Developmental Disabilities Services (MCBDDS) is the local government agency that coordinates services and funding for services for children and adults in Montgomery County who have a diagnosis of an intellectual or developmental disability. Established by state law in the 1960s, MCBDDS is one of 88 County Boards of Developmental Disabilities that operate in Ohio. It also offers a variety of direct services for individuals with developmental disabilites that are locally funded through the Montgomery County Human Services Levy, including:</t>
  </si>
  <si>
    <t>2024-05-10 20:30:04.503171</t>
  </si>
  <si>
    <t>Montgomery County Board of Developmental Disabilities Services</t>
  </si>
  <si>
    <t>http://weg7sdx54bevnvulapqu6bpzwztryeflq3s23tegbmnhkbpqz637f2yd.onion/?id=iW7VPkkdsMjvjP9G</t>
  </si>
  <si>
    <t>https://images.ransomware.live/screenshots/posts/53b3a492d3d4fad29676a531b35b5ec7.png</t>
  </si>
  <si>
    <t>www.mcbdds.org</t>
  </si>
  <si>
    <t>Jackson County is one of 114 counties in Missouri. It includes most of Kansas City, Missouri, and 17 other cities and towns. The County population is about 654,000 people living within 607 square miles.</t>
  </si>
  <si>
    <t>2024-05-11 18:34:47.396670</t>
  </si>
  <si>
    <t>Jackson County</t>
  </si>
  <si>
    <t>http://weg7sdx54bevnvulapqu6bpzwztryeflq3s23tegbmnhkbpqz637f2yd.onion/?id=7Kx6xhUhX7LqZTlU</t>
  </si>
  <si>
    <t>https://images.ransomware.live/screenshots/posts/5839b1130316a71ef9efeee1b319c67c.png</t>
  </si>
  <si>
    <t>www.jacksongov.org</t>
  </si>
  <si>
    <t>Hesperia Unified School District was formed in 1987. Hesperia Unified School District serves the City of Hesperia and adjacent areas in the High Desert of San Bernardino County and covers 140 square miles.</t>
  </si>
  <si>
    <t>2024-05-13 16:37:43.828961</t>
  </si>
  <si>
    <t>hesperiausd.org</t>
  </si>
  <si>
    <t>http://lockbit3olp7oetlc4tl5zydnoluphh7fvdt5oa6arcp2757r7xkutid.onion/post/KaYsf1tilyyyA3Fr66422312ac970</t>
  </si>
  <si>
    <t>https://images.ransomware.live/screenshots/posts/d84baf9aad05b441dbdbbb7e0ab1db01.png</t>
  </si>
  <si>
    <t>Fremont Ross High School is a public high school in Fremont, Ohio, United States. It is the only high school in the Fremont City School District, and one of two high schools in Fremont, the other being Saint Joseph Central Catholic High School. The s...</t>
  </si>
  <si>
    <t>2024-08-11 07:52:44.274655</t>
  </si>
  <si>
    <t>fremontschools.net</t>
  </si>
  <si>
    <t>http://lbb6ud2vyf23z4hw6fzskr5gru7eftbjfbd6yzra3hzuqqvjy63blqqd.onion//post/0eBBOZcJ7RhZyGuQ66b8498a03bfd</t>
  </si>
  <si>
    <t>https://images.ransomware.live/screenshots/posts/60380f46e131828f49956f43d2c2b3d0.png</t>
  </si>
  <si>
    <t>The Walloon Civil Service (SPW) is the administration of Wallonia. It consists of the General Secretariat, the SPW Support Service and the SPW digital service, which have cross-cutting competencies: internal and external communications, coordination of European structural funds, financial and operational audit, office, geomatics, personnel management, recruitment, training, human resource management, legal issues, information technology, informatics, management real estate and real estate.https://www.wallonie.be/fr</t>
  </si>
  <si>
    <t>2024-05-13 12:29:11.611146</t>
  </si>
  <si>
    <t>Service public de Wallonie</t>
  </si>
  <si>
    <t>http://xb6q2aggycmlcrjtbjendcnnwpmmwbosqaugxsqb4nx6cmod3emy7sad.onion/company/7890445</t>
  </si>
  <si>
    <t>https://images.ransomware.live/screenshots/posts/cd42c5d5fdc39ff145731c557d981e40.png</t>
  </si>
  <si>
    <t>wallonie.be</t>
  </si>
  <si>
    <t>Country : Côte d'Ivoire - Exfiltraded data : no - Encrypted data : yes</t>
  </si>
  <si>
    <t>2024-05-13 14:32:14.020834</t>
  </si>
  <si>
    <t>Treasury of Cote d'Ivoire</t>
  </si>
  <si>
    <t>https://hunters55rdxciehoqzwv7vgyv6nt37tbwax2reroyzxhou7my5ejyid.onion/companies/8284237466</t>
  </si>
  <si>
    <t>https://images.ransomware.live/screenshots/posts/4dcb4f7a405f1b6b8aac2fd75b16012e.png</t>
  </si>
  <si>
    <t>www.tresor.gouv.ci/tres/</t>
  </si>
  <si>
    <t>Municipalité La Guadeloupe is a company that operates in the Government industry. It employs 11-20 people and has $5M-$10M of revenue. The companyis headquartered in La Guadeloupe, Quebec, Canada.</t>
  </si>
  <si>
    <t>2024-05-13 18:43:01.565589</t>
  </si>
  <si>
    <t>Municipalité La Guadeloupe</t>
  </si>
  <si>
    <t>Visits: 232 Data Size: 15.48TB Published: False</t>
  </si>
  <si>
    <t>2024-05-14 04:39:47.634020</t>
  </si>
  <si>
    <t>LPDB KUMKM LPDB.ID/LPDB.GO.ID</t>
  </si>
  <si>
    <t>http://ransomxifxwc5eteopdobynonjctkxxvap77yqifu2emfbecgbqdw6qd.onion/27cbde17-1b02-4aa2-8d43-9c97cfa6be55/</t>
  </si>
  <si>
    <t>https://images.ransomware.live/screenshots/posts/f2389ae4f2ee69757b76aa89d4ac9308.png</t>
  </si>
  <si>
    <t>LPDB.GO.ID</t>
  </si>
  <si>
    <t>2024-06-04 23:09:18.031858</t>
  </si>
  <si>
    <t>www.neodesha.org</t>
  </si>
  <si>
    <t>Pueblo County School District 70 is located in beautiful Pueblo, Colorado, where the Fountain and Arkansas Rivers converge and the eastern foothills of the Rocky Mountains meet the Great Plains. Established in 1950 through the consolidation of 35 sma...</t>
  </si>
  <si>
    <t>2024-05-15 16:50:58.104323</t>
  </si>
  <si>
    <t>district70.org</t>
  </si>
  <si>
    <t>http://lockbit3olp7oetlc4tl5zydnoluphh7fvdt5oa6arcp2757r7xkutid.onion/post/4df3z4xExhY1lnry6644c9e616a1d</t>
  </si>
  <si>
    <t>https://images.ransomware.live/screenshots/posts/6cd50b8f3e9ac977585abfdd84a0a16e.png</t>
  </si>
  <si>
    <t>The Englewood Public School District is a comprehensive community public school district that serves students in pre-kindergarten through twelfth grade from Englewood, in Bergen County, in the U.S. state of New Jersey. The district's offices are in t...</t>
  </si>
  <si>
    <t>2024-05-15 16:52:24.529812</t>
  </si>
  <si>
    <t>epsd.org</t>
  </si>
  <si>
    <t>http://lockbit3olp7oetlc4tl5zydnoluphh7fvdt5oa6arcp2757r7xkutid.onion/post/43dh5eWEuH78y7wr6644c41ebe109</t>
  </si>
  <si>
    <t>https://images.ransomware.live/screenshots/posts/3a52591c999bb754f25cea50ca7d6da5.png</t>
  </si>
  <si>
    <t>Located in northern-central Union County, Union has a resident population of approximately 56,000. The township is bordered by  the Union County municipalities of Elizabeth, Hillside, Kenilworth, Roselle Park, and Springfield, and the Essex County c...</t>
  </si>
  <si>
    <t>2024-05-16 10:30:55.822952</t>
  </si>
  <si>
    <t>twpunionschools.org</t>
  </si>
  <si>
    <t>http://lockbit7ouvrsdgtojeoj5hvu6bljqtghitekwpdy3b6y62ixtsu5jqd.onion/post/24oL0cNsN7LWYfe96645baa9a065b</t>
  </si>
  <si>
    <t>The Ewing Marion Kauffman School is a free public charter school open to all students living in the Kansas City Public School District. The school is a three-school campus (two middle schools and a high school) of mission-driven college preparatory s...</t>
  </si>
  <si>
    <t>2024-05-16 10:33:33.445929</t>
  </si>
  <si>
    <t>kauffmanschool.org</t>
  </si>
  <si>
    <t>http://lockbit7ouvrsdgtojeoj5hvu6bljqtghitekwpdy3b6y62ixtsu5jqd.onion/post/XXnLVAnskgDIIqB86645b8ac368f3</t>
  </si>
  <si>
    <t>Visits: 0 Data Size: 120.7 Gb Published: False</t>
  </si>
  <si>
    <t>2024-05-17 14:36:41.037330</t>
  </si>
  <si>
    <t xml:space="preserve">Houston Waste Solutions </t>
  </si>
  <si>
    <t>http://ransomxifxwc5eteopdobynonjctkxxvap77yqifu2emfbecgbqdw6qd.onion/6ebe5058-6c6d-47e6-83f4-08ea25225670/</t>
  </si>
  <si>
    <t>https://images.ransomware.live/screenshots/posts/fe6c5dfa17dc4964cb13fb4f76a346f4.png</t>
  </si>
  <si>
    <t>www.houstonwastesolutions.com</t>
  </si>
  <si>
    <t>The California Association of Highway Patrolmen is, at its heart, a labor union that advocates on behalf of uniformed California Highway Patrol off icers in matters related to pay, benefits and working conditions. But ultimately, we are so much more. Dedicated to serving all our members - including active officers at all ranks, retired CHP officers and survivors - the CAHP constantly strives to ensure we are a trusted leader in membership advocacy. As such, we maintain a host of benefit programs built exclusively for our members and their families, including self-insured health, dental and long-term disability plans, plus sponsored life and AD&amp;D insurance plans. In addition, we provide services to our membership including legal services in employment disciplinary matters, an exemplary legislative advocacy program and a retirement planning assistance program. And, finally, we publish a membership newsletter (the APB) and a website dedicated to focusing on issues important to our membership. The CAHP, which was founded in 1920, holds a philosophy that is deeply rooted in collaborative-based initiatives. Currently, we are working with the California Highway Patrol on a public trust initiative that is aimed at ensuring the CHP's historically high level of trust from the public is never taken for granted and, where possible, is improved upon. As such, the CAHP and the CHP aspire to be an example for all law enforcement officers and their employers who strive to provide the public the highest level of service. We encourage you to explore our website and learn more about the California Association of Highway Patrolmen. Portions of the website are accessible only to CAHP members.</t>
  </si>
  <si>
    <t>2024-05-20 10:54:02.466190</t>
  </si>
  <si>
    <t>California Highway Patrol (SVEL237.org)</t>
  </si>
  <si>
    <t>http://incblog6qu4y4mm4zvw5nrmue6qbwtgjsxpw6b7ixzssu36tsajldoad.onion/blog/disclosures/664b2a5db24e38251bc4e6d8</t>
  </si>
  <si>
    <t>https://images.ransomware.live/screenshots/posts/a0f3862408815d9f10a7e9987982e744.png</t>
  </si>
  <si>
    <t>svel237.org</t>
  </si>
  <si>
    <t>Crandall Independent School District is a 4-A school district fully accredited by the Texas Education Agency. CISD serves students in Pre-Kindergarten through 12th grade and is located in Crandall, Texas in the southwest portion of Kaufman County.</t>
  </si>
  <si>
    <t>2024-05-25 09:29:56.513957</t>
  </si>
  <si>
    <t>Crandall ISD (CISD.crandallisd.org)</t>
  </si>
  <si>
    <t>http://incblog6qu4y4mm4zvw5nrmue6qbwtgjsxpw6b7ixzssu36tsajldoad.onion/blog/disclosures/664b52cfb24e38251bc510c6</t>
  </si>
  <si>
    <t>crandallisd.org</t>
  </si>
  <si>
    <t>Poland</t>
  </si>
  <si>
    <t>2024-05-22 00:58:45.911624</t>
  </si>
  <si>
    <t>Starostwo Powiatowe w Świebodzinie</t>
  </si>
  <si>
    <t>http://k7kg3jqxang3wh7hnmaiokchk7qoebupfgoik6rha6mjpzwupwtj25yd.onion/topic.php?id=HHMwTDnjDmdppA</t>
  </si>
  <si>
    <t>https://images.ransomware.live/screenshots/posts/c124a6ba4cf65070c06dee6d0ee84fee.png</t>
  </si>
  <si>
    <t>www.samorzad.gov.pl</t>
  </si>
  <si>
    <t>The Richland Library continues to offer temporary digital library cards and will soon provide enhanced access to Ancestry.com. There are also future plans for drive-up or curbside capabilities.</t>
  </si>
  <si>
    <t>2024-05-22 16:25:48.239406</t>
  </si>
  <si>
    <t>Richland City Hall</t>
  </si>
  <si>
    <t>http://incblog6qu4y4mm4zvw5nrmue6qbwtgjsxpw6b7ixzssu36tsajldoad.onion/blog/disclosures/664e0e5fb24e38251bc6b70c</t>
  </si>
  <si>
    <t>https://images.ransomware.live/screenshots/posts/23b8c8bdbadf159317209a348bdebdeb.png</t>
  </si>
  <si>
    <t>In 1957 a group of 15 men, under the leadership of Dr. Ted Alexander, organized the Wichita County Sheriff’s Patrol. 10 years later the Sheriff’s Patrol changed its name to the Wichita County Mounted Patrol. Wichita County Mounted Patrol corporate office is located in 2504 Fm-369, Wichita Falls, Texas, 76310, United States. The total amount of data leakage is 1.53 TB and includes lots of interesting critical data.</t>
  </si>
  <si>
    <t>2024-05-30 14:43:34.674235</t>
  </si>
  <si>
    <t>Wichita County Mounted Patrol</t>
  </si>
  <si>
    <t>http://medusaxko7jxtrojdkxo66j7ck4q5tgktf7uqsqyfry4ebnxlcbkccyd.onion/detail?id=3e9bc89423d20c1ee6bdbc284d2dcb9c</t>
  </si>
  <si>
    <t>wichitacountymountedpatrol.com</t>
  </si>
  <si>
    <t>Visits: 36 Data Size: 100Gb Published: False</t>
  </si>
  <si>
    <t>2024-05-28 22:51:39.888934</t>
  </si>
  <si>
    <t>Bjurholms kommun</t>
  </si>
  <si>
    <t>http://ransomxifxwc5eteopdobynonjctkxxvap77yqifu2emfbecgbqdw6qd.onion/5187d7aa-25de-45bc-86b7-0baf1fec7908/</t>
  </si>
  <si>
    <t>https://images.ransomware.live/screenshots/posts/0eea3cfa6941c573d9758e13c4913c82.png</t>
  </si>
  <si>
    <t>www.bjurholm.se</t>
  </si>
  <si>
    <t>2024-06-04 22:56:45.328721</t>
  </si>
  <si>
    <t>450GB Data | Ayuntamiento San Lorenzo de El Escorial is a company that operates in the Government industry. It employs 2,001-5,000 people</t>
  </si>
  <si>
    <t>2024-05-31 01:27:29.632237</t>
  </si>
  <si>
    <t>aytosanlorenzo.es</t>
  </si>
  <si>
    <t>http://lockbit4lahhluquhoka3t4spqym2m3dhe66d6lr337glmnlgg2nndad.onion/post/mbeGP9tHq89We5Sd665904076bf7f</t>
  </si>
  <si>
    <t>https://images.ransomware.live/screenshots/posts/344f2ccc9d26c8e3e751bd6ca55bf539.png</t>
  </si>
  <si>
    <t>In the course of successful work with this company, we have more than 1.5 TB of data in our hands. Data on students, passports of employees and students. Data on all incidents in recent years. All financial documents, all mail correspondence. And much, much more. In case of refusal to agree, all information will be published.</t>
  </si>
  <si>
    <t>2024-06-10 02:05:31.053100</t>
  </si>
  <si>
    <t>Rockford Public School District</t>
  </si>
  <si>
    <t>http://incblog6qu4y4mm4zvw5nrmue6qbwtgjsxpw6b7ixzssu36tsajldoad.onion/blog/disclosures/665856f5b24e38251bd20aef</t>
  </si>
  <si>
    <t>https://images.ransomware.live/screenshots/posts/95deb02c7636d39a2fe6534185653346.png</t>
  </si>
  <si>
    <t>rps205.com</t>
  </si>
  <si>
    <t xml:space="preserve">Since 1981, New Hampshire Public Radio has shaped the media lands cape in the Granite State and beyond. The files of the organizati on will be in public soon. You could see and download them here o n our blog. Financial and accounting data, grants and much other  information. Everything is about 35GB. </t>
  </si>
  <si>
    <t>2024-05-31 18:03:19.814306</t>
  </si>
  <si>
    <t>New Hampshire PublicRadio</t>
  </si>
  <si>
    <t>nhpr.org</t>
  </si>
  <si>
    <t>2024-06-06 13:40:09.903268</t>
  </si>
  <si>
    <t>dynasafe.com</t>
  </si>
  <si>
    <t>http://stniiomyjliimcgkvdszvgen3eaaoz55hreqqx6o77yvmpwt7gklffqd.onion/?id=DONOTCOPYLINK1</t>
  </si>
  <si>
    <t>https://images.ransomware.live/screenshots/posts/70f142d4ad1d20da3914f02b7277cd8b.png</t>
  </si>
  <si>
    <t>Dubai Municipality is the Government of Dubai municipal body with jurisdiction over city services and the upkeep of facilities in the Emirate of Dubai, United Arab Emirates and reports directly to the Dubai Executive Council.</t>
  </si>
  <si>
    <t>2024-06-05 19:14:43.138071</t>
  </si>
  <si>
    <t>daixin</t>
  </si>
  <si>
    <t>Dubai Municipality (UAE)</t>
  </si>
  <si>
    <t xml:space="preserve"> https://www.dm.gov.ae</t>
  </si>
  <si>
    <t>... Tags: #cyberattack #municipalities #Florida</t>
  </si>
  <si>
    <t>2024-06-06 13:55:19.491592</t>
  </si>
  <si>
    <t>cityofpensacola.com</t>
  </si>
  <si>
    <t>http://dataleakypypu7uwblm5kttv726l3iripago6p336xjnbstkjwrlnlid.onion/posts/cityofpensacola.com</t>
  </si>
  <si>
    <t>Welcome to the Upper Darby School District, home of the Royals!_x000D_ _x000D_ Located just outside of Philadelphia, we are one of the largest township school districts in the United States, educating over 12,000 students every day, who represent over 60 countries and 70 languages!_x000D_ _x000D_ From celebrations to graduations, there's always something exciting happening in one of our fourteen schools, as we strive to provide opportunity, create unity, and showcase our excellence here at the Upper Darby School District!</t>
  </si>
  <si>
    <t>2024-06-19 11:42:48.026583</t>
  </si>
  <si>
    <t>DERBY SCHOOL</t>
  </si>
  <si>
    <t>http://incblog6qu4y4mm4zvw5nrmue6qbwtgjsxpw6b7ixzssu36tsajldoad.onion/blog/disclosures/6667e0d93547f22b7c469e58</t>
  </si>
  <si>
    <t>upperdarbysd.org</t>
  </si>
  <si>
    <t>Dordt College is a private, Christian, and liberal arts college. It offers education from a reformed Christian perspective.</t>
  </si>
  <si>
    <t>2024-06-13 17:38:11.009346</t>
  </si>
  <si>
    <t>Dordt University</t>
  </si>
  <si>
    <t>http://bianlianlbc5an4kgnay3opdemgcryg2kpfcbgczopmm3dnbz3uaunad.onion//companies/dordt.edu/</t>
  </si>
  <si>
    <t>https://images.ransomware.live/screenshots/posts/58c2d0bbb54239fe700fd985bac9a2a2.png</t>
  </si>
  <si>
    <t>dordt.edu</t>
  </si>
  <si>
    <t>The Sacred Heart Community Service , Is providing essential services to individuals and families in need remains one of Sacred Hearts core strategies. The organization has also evolved into a respected and innovative provider of programs that assists families with achieving lifelong economic self-sufficiency and a grassroots organizing network that addresses the root causes and consequences of poverty. The company was founded in 1964 and is based in South First St. San Jose, California.</t>
  </si>
  <si>
    <t>2024-06-20 13:53:45.763654</t>
  </si>
  <si>
    <t>Sacred Heart Community Service (shcstheheart.org)</t>
  </si>
  <si>
    <t>http://incblog6qu4y4mm4zvw5nrmue6qbwtgjsxpw6b7ixzssu36tsajldoad.onion/blog/disclosures/666af6b03547f22b7c4b82de</t>
  </si>
  <si>
    <t>shcstheheart.org</t>
  </si>
  <si>
    <t>Kansas police said they will not pay a ransom after voluntarily agreeing to have their case files made public. Trust your police.</t>
  </si>
  <si>
    <t>2024-06-17 21:19:50.218646</t>
  </si>
  <si>
    <t>The Kansas City Kansas Police Department</t>
  </si>
  <si>
    <t>http://weg7sdx54bevnvulapqu6bpzwztryeflq3s23tegbmnhkbpqz637f2yd.onion/?id=GkeC5mAFvMZ3NjVv</t>
  </si>
  <si>
    <t>https://images.ransomware.live/screenshots/posts/a3a20ef9e1c9afa3e37383d01483289c.png</t>
  </si>
  <si>
    <t>www.kckpd.org</t>
  </si>
  <si>
    <t>Middletown Township_x000D_ 600 gb data from police and townhall</t>
  </si>
  <si>
    <t>2024-06-25 02:29:56.037381</t>
  </si>
  <si>
    <t>middletown-township.org</t>
  </si>
  <si>
    <t>http://incblog6qu4y4mm4zvw5nrmue6qbwtgjsxpw6b7ixzssu36tsajldoad.onion/blog/disclosures/6671726e3547f22b7c5711c3</t>
  </si>
  <si>
    <t>Sacred Heart Catholic School is a vibrant and dynamic school with high expectations and great ambitions for every one of our pupils.
We believe that discipline, structure and common purpose are solid foundations for success in life and...</t>
  </si>
  <si>
    <t>2024-09-30 17:48:19.072618</t>
  </si>
  <si>
    <t>sacredheart.southwark.sch</t>
  </si>
  <si>
    <t>http://threeamkelxicjsaf2czjyz2lc4q3ngqkxhhlexyfcp2o6raw4rphyad.onionpost.php?id=37</t>
  </si>
  <si>
    <t>4GB</t>
  </si>
  <si>
    <t>2024-07-16 22:05:12.167155</t>
  </si>
  <si>
    <t>Geelong Lutheran College</t>
  </si>
  <si>
    <t>http://xbkv2qey6u3gd3qxcojynrt4h5sgrhkar6whuo74wo63hijnn677jnyd.onion/posts/66717486cfa347c724c562eb/</t>
  </si>
  <si>
    <t>https://images.ransomware.live/screenshots/posts/3ce8e06618cb184224fdcdb1669da095.png</t>
  </si>
  <si>
    <t>Wattle Range Council is committed to the principle of honest, open and accountable government and encourages community participation in the business</t>
  </si>
  <si>
    <t>2024-07-19 09:27:11.904175</t>
  </si>
  <si>
    <t>wattlerange.sa.gov.au</t>
  </si>
  <si>
    <t>http://lockbit3753ekiocyo5epmpy6klmejchjtzddoekjlnt6mu3qh4de2id.onion//post/3dAotVC3NBrreo986699282c75613</t>
  </si>
  <si>
    <t>https://images.ransomware.live/screenshots/posts/80cb7b96c65908877ca990fccc088b5b.png</t>
  </si>
  <si>
    <t>2024-06-22 22:18:25.942185</t>
  </si>
  <si>
    <t>Cityofnewburgh-ny.gov</t>
  </si>
  <si>
    <t>City of Newburgh</t>
  </si>
  <si>
    <t>2024-06-22 22:18:29.532753</t>
  </si>
  <si>
    <t>cityofnewburgh-ny.gov/</t>
  </si>
  <si>
    <t>Coon Rapids, Minnesota is a fabulous community located just 15 miles north of Minneapolis! Our city offers a variety of opportunities for recreatio n and shopping...as well as great housing options and wonderful opportunities for business! The City of Coon Rapids is unique local government agency, serving 62,435 citizens. Coon Rapids...Community strength...for generations. The City operates under a Council/Manager form of government. In this form, the Council establishes and directs city policy, and appoints a City Manager who is responsible for implementing those policies and carrying out the business of the Council. The City Council is comprised of a Mayor and six Council members. Five of the six members represent the city's five wards, with one member elected at-large. All council members are elected on a non-partisan basis.</t>
  </si>
  <si>
    <t>2024-06-29 08:09:47.198966</t>
  </si>
  <si>
    <t>City Of Coon Rapids</t>
  </si>
  <si>
    <t>http://incblog6qu4y4mm4zvw5nrmue6qbwtgjsxpw6b7ixzssu36tsajldoad.onion/blog/disclosures/667828143547f22b7c67ef8d</t>
  </si>
  <si>
    <t>https://images.ransomware.live/screenshots/posts/32a18f4f31a50653b7bd783838e43698.png</t>
  </si>
  <si>
    <t>coonrapidsmn.gov</t>
  </si>
  <si>
    <t>The Puyallup Tribal Council is the elected governing body of the Puyallup Tribe of Indians. The council consists of Chairman David Z. Bean, Vice Ch airman Bill Sterud, Sylvia Miller, Annette Bryan, Tim Reynon, James Rideout and Georgianna Bean.</t>
  </si>
  <si>
    <t>2024-06-29 08:10:38.357415</t>
  </si>
  <si>
    <t>Puyallup Tribe (ptoi.local)</t>
  </si>
  <si>
    <t>http://incblog6qu4y4mm4zvw5nrmue6qbwtgjsxpw6b7ixzssu36tsajldoad.onion/blog/disclosures/6678240a3547f22b7c67e36e</t>
  </si>
  <si>
    <t>https://images.ransomware.live/screenshots/posts/fcf1137842c240520b22a73fa6f7d586.png</t>
  </si>
  <si>
    <t>ptoi.local</t>
  </si>
  <si>
    <t>2024-08-03 04:02:17.961781</t>
  </si>
  <si>
    <t>aikenhousing.org</t>
  </si>
  <si>
    <t>http://weg7sdx54bevnvulapqu6bpzwztryeflq3s23tegbmnhkbpqz637f2yd.onion/?id=cx6PC99sUQhtMoou</t>
  </si>
  <si>
    <t>https://images.ransomware.live/screenshots/posts/9decb07a2ad8941e8c4d3255770e26da.png</t>
  </si>
  <si>
    <t>aikenhousing.org/</t>
  </si>
  <si>
    <t>tpocc.org 570Gb uncompressed data</t>
  </si>
  <si>
    <t>2024-06-25 08:21:52.553563</t>
  </si>
  <si>
    <t>tpocc.org</t>
  </si>
  <si>
    <t>Edgewood Schools is a company that operates in the Education industry. It employs 51-100 people and has $1M-$5M of revenue.</t>
  </si>
  <si>
    <t>2024-06-25 10:43:17.306408</t>
  </si>
  <si>
    <t>rbbschools.net</t>
  </si>
  <si>
    <t>http://weg7sdx54bevnvulapqu6bpzwztryeflq3s23tegbmnhkbpqz637f2yd.onion/?id=igbZ3g2hoJVJqLkz</t>
  </si>
  <si>
    <t>https://images.ransomware.live/screenshots/posts/b2c24ddb3cae3e765f997eb080e150b0.png</t>
  </si>
  <si>
    <t>rbbschools.net/</t>
  </si>
  <si>
    <t>Handala Hacked Centralized system of Independent Education System of Haredi Judaism! As you can see, these loved ones are working very hard and should not be sent to military service! Please respect the rights of your citizens, honorable court! We will talk about this secret organization and the shadow government in detail later! Even many…</t>
  </si>
  <si>
    <t>2024-07-01 09:09:39.011117</t>
  </si>
  <si>
    <t>Independent Education System</t>
  </si>
  <si>
    <t>https://handala.to/independent-education-system-hacked/</t>
  </si>
  <si>
    <t>https://images.ransomware.live/screenshots/posts/1418f79cd880869c0a58ae10821e9f33.png</t>
  </si>
  <si>
    <t>The Alabama State Department of Education (ALSDE) is the state education agency of Alabama. It is headquartered at 50 North Ripley Street in Montgomery. The department was formed by the Alabama Legislature in 1854. The department serves over 740,000 students in 136 school systems.</t>
  </si>
  <si>
    <t>2024-07-13 08:37:19.750845</t>
  </si>
  <si>
    <t>State of Alabama - Alabama Department Of Education</t>
  </si>
  <si>
    <t>http://incblog6qu4y4mm4zvw5nrmue6qbwtgjsxpw6b7ixzssu36tsajldoad.onion/blog/disclosures/6682a9c43547f22b7c866ee6</t>
  </si>
  <si>
    <t>https://images.ransomware.live/screenshots/posts/66179630778540d9163ee6c028d32f60.png</t>
  </si>
  <si>
    <t>2024-07-04 14:21:50.455300</t>
  </si>
  <si>
    <t>Abileneisd.org</t>
  </si>
  <si>
    <t>abileneisd.org</t>
  </si>
  <si>
    <t>60GB</t>
  </si>
  <si>
    <t>2024-07-16 21:43:01.184921</t>
  </si>
  <si>
    <t>Alvin Independent School District</t>
  </si>
  <si>
    <t>http://xbkv2qey6u3gd3qxcojynrt4h5sgrhkar6whuo74wo63hijnn677jnyd.onion/posts/6686af377b58c0b6d88884b2/</t>
  </si>
  <si>
    <t>https://images.ransomware.live/screenshots/posts/70215fa2d7375bbd57786a91e3ed2836.png</t>
  </si>
  <si>
    <t>Waupaca County is a county in the U.S. state of Wisconsin. As of the 2010 census, the population was 52,410. The county seat is Waupaca. The county was created in 1851 and organized in 1853. It is named after the Waupaca River, a Menominee language name meaning 'white sand bottom', 'pale water', or 'tomorrow river'.</t>
  </si>
  <si>
    <t>2024-07-05 16:36:41.358862</t>
  </si>
  <si>
    <t>waupaca.wi.us</t>
  </si>
  <si>
    <t>http://incblog6qu4y4mm4zvw5nrmue6qbwtgjsxpw6b7ixzssu36tsajldoad.onion/blog/disclosures/668819723547f22b7c9a21dc</t>
  </si>
  <si>
    <t>https://images.ransomware.live/screenshots/posts/c2662d40b6ed5ebdc4d9192ed2ebce0a.png</t>
  </si>
  <si>
    <t>2024-07-05 18:04:16.617684</t>
  </si>
  <si>
    <t>waupacacounty-wi.gov</t>
  </si>
  <si>
    <t>9,5 GB</t>
  </si>
  <si>
    <t>2024-07-16 21:42:34.543302</t>
  </si>
  <si>
    <t>West Allis-West Milwaukee School District</t>
  </si>
  <si>
    <t>http://xbkv2qey6u3gd3qxcojynrt4h5sgrhkar6whuo74wo63hijnn677jnyd.onion/posts/668e85ee7b58c0b6d888859e/</t>
  </si>
  <si>
    <t>https://images.ransomware.live/screenshots/posts/be010f0a030450f2f54a4f76a56a4703.png</t>
  </si>
  <si>
    <t>Our vision and mission is crucial to the work we do. Integral to the South African Cities Network is the promotion of good governance and management of South African cities.We analyse strategic challenges facing South African cities, particularly in the context of global economic integration and national development; collect, collate, analyse, disseminate and apply the experience of large city government in a South African context; and promote a shared-learning partnership between different spheres of government to...</t>
  </si>
  <si>
    <t>2024-07-17 05:13:28.769296</t>
  </si>
  <si>
    <t>sacities.net</t>
  </si>
  <si>
    <t>http://k67ivvik3dikqi4gy4ua7xa6idijl4si7k5ad5lotbaeirfcsx4sgbid.onion/sacities.net</t>
  </si>
  <si>
    <t>https://images.ransomware.live/screenshots/posts/322cb914ccac87205414ef9822ea881f.png</t>
  </si>
  <si>
    <t>Il Ministero per i Beni Culturali e Ambientali fu istituito da Giovanni Spadolini, (con decreto-legge 14 dicembre 1974, n. 657 [ atto originario | atto originario con aggiornamenti], convertito nella legge 29 gennaio 1975, n. 5 [atto originario | atto originario con aggiornamenti]- G.U. 14 febbraio 1975, n. 43), con il compito di affidare unitariamente alla specifica competenza di un Ministero appositamente costituito la gestione del patrimonio culturale e dell'ambiente al fine di assicurare l'organica tutela...</t>
  </si>
  <si>
    <t>2024-07-17 05:15:19.833366</t>
  </si>
  <si>
    <t>BENICULTURALI.IT</t>
  </si>
  <si>
    <t>http://k67ivvik3dikqi4gy4ua7xa6idijl4si7k5ad5lotbaeirfcsx4sgbid.onion/BENICULTURALI.IT</t>
  </si>
  <si>
    <t>https://images.ransomware.live/screenshots/posts/46edb0558c93154b7dcc2dd384991ff5.png</t>
  </si>
  <si>
    <t>KE</t>
  </si>
  <si>
    <t>Country : Kenya - Exfiltraded data : yes - Encrypted data : yes</t>
  </si>
  <si>
    <t>2024-07-13 20:42:01.014131</t>
  </si>
  <si>
    <t>Kenya Urban Roads Authority</t>
  </si>
  <si>
    <t>https://hunters55rdxciehoqzwv7vgyv6nt37tbwax2reroyzxhou7my5ejyid.onion/companies/2213247662</t>
  </si>
  <si>
    <t>https://images.ransomware.live/screenshots/posts/c694fef2192a46b5548795e130cde04a.png</t>
  </si>
  <si>
    <t>kura.go.ke</t>
  </si>
  <si>
    <t>2024-07-18 17:09:03.649998</t>
  </si>
  <si>
    <t>www.newcastlewa.gov</t>
  </si>
  <si>
    <t>http://ransomxifxwc5eteopdobynonjctkxxvap77yqifu2emfbecgbqdw6qd.onion/a1521387-9018-494c-9dd1-cfed6ea012bc/</t>
  </si>
  <si>
    <t>https://images.ransomware.live/screenshots/posts/e6de3d63c05213fe352e6f30d1b219ac.png</t>
  </si>
  <si>
    <t>newcastlewa.gov</t>
  </si>
  <si>
    <t>Prefeitura Municipal do Jaboatão dos Guararapes operates in the Government Administration industry. It employs 1000+ people and has Revenue: $208 Million. 
We downloaded more than 500GB of data, pay attention on screenshots.</t>
  </si>
  <si>
    <t>2024-08-16 14:25:28.792205</t>
  </si>
  <si>
    <t>Prefeitura do Jaboatão dos Guararapes</t>
  </si>
  <si>
    <t>http://kbsqoivihgdmwczmxkbovk7ss2dcynitwhhfu5yw725dboqo5kthfaad.onion/site/view?uuid=e59ebc91-c0d9-3487-b2f3-2abe79ca44ce</t>
  </si>
  <si>
    <t>https://images.ransomware.live/screenshots/posts/849c0d92083d0b942e3f038ae9872738.png</t>
  </si>
  <si>
    <t>www.jaboatao.pe.gov.br</t>
  </si>
  <si>
    <t>Norton High School is a company that employs 250to499 people and has 25Mto50M of revenue. The company is headquartered in Norton, Massachusetts.</t>
  </si>
  <si>
    <t>2024-07-19 09:30:20.890463</t>
  </si>
  <si>
    <t>norton.k12.ma.us</t>
  </si>
  <si>
    <t>http://lockbit3753ekiocyo5epmpy6klmejchjtzddoekjlnt6mu3qh4de2id.onion//post/YW26QZ8DKmIlQTFc6697bb40cfdfd</t>
  </si>
  <si>
    <t>https://images.ransomware.live/screenshots/posts/6f1b033ae051132d228815ecdfb07b61.png</t>
  </si>
  <si>
    <t>The Northern Bedford County School District is a public school district serving parts of Bedford County, Pennsylvania. The boroughs of Hopewell and Woodbury and the townships of Bloomfield, Hopewell, Woodbury, and South Woodbury are located within district boundaries. It encompasses approximately 112 square miles. According to 2000 federal census data, it serves a resident population of 6,556</t>
  </si>
  <si>
    <t>2024-07-25 12:16:49.118695</t>
  </si>
  <si>
    <t>Norther n Bedford County School District (nbcsc.org)</t>
  </si>
  <si>
    <t>http://incblog6qu4y4mm4zvw5nrmue6qbwtgjsxpw6b7ixzssu36tsajldoad.onion/blog/disclosures/6697eda84b308506097c333f</t>
  </si>
  <si>
    <t>https://images.ransomware.live/screenshots/posts/024998a65e488ddccabbe4040394c0a9.png</t>
  </si>
  <si>
    <t>nbcsd.org</t>
  </si>
  <si>
    <t>Joliet Public Schools District 86 provides a high-quality, inclusive, and equitable  education for students to grow, lead, and thrive by empowering staff, collaborating with  families, and embracing our diverse community.</t>
  </si>
  <si>
    <t>2024-07-19 09:21:10.665074</t>
  </si>
  <si>
    <t>joliet86.org</t>
  </si>
  <si>
    <t>http://lockbit3753ekiocyo5epmpy6klmejchjtzddoekjlnt6mu3qh4de2id.onion//post/lhtWcCuZ4dyszKtI66992a9955c96</t>
  </si>
  <si>
    <t>https://images.ransomware.live/screenshots/posts/7b29942ba0863292ce60ad230099f8f5.png</t>
  </si>
  <si>
    <t>AM</t>
  </si>
  <si>
    <t>The Troy Area School District is a school district of the third class organized under state law in Bradford County, PA. It contains the boroughs of Alba, Burlington, Sylvania and Troy, and the townships of Armenia, Burlington, Columbia, Granville, So...</t>
  </si>
  <si>
    <t>2024-07-19 09:23:08.771176</t>
  </si>
  <si>
    <t>troyareasd.org</t>
  </si>
  <si>
    <t>http://lockbit3753ekiocyo5epmpy6klmejchjtzddoekjlnt6mu3qh4de2id.onion//post/8YqZ2R9ZVif2azBI66992ccd92029</t>
  </si>
  <si>
    <t>https://images.ransomware.live/screenshots/posts/e59cb550764c2121eef15ca866f69386.png</t>
  </si>
  <si>
    <t>Regional aid and services foreconomy and innovation Industry, commerce, agriculture, fishing, food or research... I discover all the regional aid and services useful to my projects for my business, my farm or my organization.</t>
  </si>
  <si>
    <t>2024-07-19 09:23:37.440542</t>
  </si>
  <si>
    <t>paysdelaloire.fr</t>
  </si>
  <si>
    <t>http://lockbit3753ekiocyo5epmpy6klmejchjtzddoekjlnt6mu3qh4de2id.onion//post/AIFy61gQTijwAPqu66992c3ce57d7</t>
  </si>
  <si>
    <t>https://images.ransomware.live/screenshots/posts/d92193d897901b4bcf0bc172c5168aa3.png</t>
  </si>
  <si>
    <t>Clay County is a county located in the northeastern part of the U.S. state of Florida along the west bank of the St. Johns River. As of 2020, the population was 218,245 and in 2023, that number increased to 232,439, making it the third largest county...</t>
  </si>
  <si>
    <t>2024-07-19 09:26:41.969905</t>
  </si>
  <si>
    <t>claycountyin.gov</t>
  </si>
  <si>
    <t>http://lockbit3753ekiocyo5epmpy6klmejchjtzddoekjlnt6mu3qh4de2id.onion//post/5Bc1w9j0QETJAY1e6699289349247</t>
  </si>
  <si>
    <t>https://images.ransomware.live/screenshots/posts/a7c70e138221e3685fba3582cb224067.png</t>
  </si>
  <si>
    <t>Charleston County School District (CCSD) is a public school district in Charleston, South Carolina, dedicated to providing quality education to students from pre-kindergarten through 12th grade. It serves a diverse student population and focuses on academic excellence, innovative programs, and community involvement. The district aims to prepare students for future success through comprehensive educational opportunities.</t>
  </si>
  <si>
    <t>2024-08-19 09:17:56.899246</t>
  </si>
  <si>
    <t>ccsdschools.com</t>
  </si>
  <si>
    <t>http://ransomxifxwc5eteopdobynonjctkxxvap77yqifu2emfbecgbqdw6qd.onion/e58ad551-a244-4724-bb3e-9433ba724e32/</t>
  </si>
  <si>
    <t>https://images.ransomware.live/screenshots/posts/efb3a76c5ab451821738c2da9ecf7c77.png</t>
  </si>
  <si>
    <t>Law Offices of the Public Defender - New Mexico As the state's largest law firm, we represent low-income people facing criminal charges in New Mexico.</t>
  </si>
  <si>
    <t>2024-07-19 04:39:33.607351</t>
  </si>
  <si>
    <t>Law Offices of the Public Defender - New Mexico</t>
  </si>
  <si>
    <t>lopdnm.us</t>
  </si>
  <si>
    <t>Queens County Public Administrator There is a Public Administrator in every county in the City of New York.</t>
  </si>
  <si>
    <t>2024-07-20 20:17:36.178528</t>
  </si>
  <si>
    <t>Queens County Public Administrator</t>
  </si>
  <si>
    <t>queenscountypa.com</t>
  </si>
  <si>
    <t>Handala’s attack on Israeli organizations Yesterday, after the problem occurred in CrowdStrike, Handala started a targeted phishing campaign ( https://twitter.com/x/status/1814658084460957890) using his dedicated wiper and FUD against thousands of Zionist organizations! So far, dozens of Zionist organizations have lost more than several terabytes of their data, and INCD (https://www.gov.il/he/pages/alert200724) is still unaware of a significant part…</t>
  </si>
  <si>
    <t>2024-07-21 06:39:12.315168</t>
  </si>
  <si>
    <t>Handala’s attack on Israeli organizations</t>
  </si>
  <si>
    <t>https://handala.to/handalas-attack-on-israeli-organizations/</t>
  </si>
  <si>
    <t>https://images.ransomware.live/screenshots/posts/ecc39cb36721de9b967884f22cc74331.png</t>
  </si>
  <si>
    <t xml:space="preserve">The Notary Fund and the Bavarian Notary Association. 200GB of dat a will be available. Numerous SQLs, employee information, detaile d financial data. </t>
  </si>
  <si>
    <t>2024-07-23 15:06:51.211149</t>
  </si>
  <si>
    <t>Notarkammer Pfalz</t>
  </si>
  <si>
    <t>notarkammer-pfalz.de</t>
  </si>
  <si>
    <t>City &amp; PD</t>
  </si>
  <si>
    <t>2024-07-24 11:15:25.618342</t>
  </si>
  <si>
    <t>forestparkga.gov</t>
  </si>
  <si>
    <t>http://mblogci3rudehaagbryjznltdp33ojwzkq6hn2pckvjq33rycmzczpid.onion/blog/39313bc67cfc4e123e9e7a7cbaa11adc275a96ff72e3a951d4593db6d028fc86/</t>
  </si>
  <si>
    <t>https://images.ransomware.live/screenshots/posts/2f8a0bc3c2d60fa23dce0a5b5d2cdebe.png</t>
  </si>
  <si>
    <t>18 GB</t>
  </si>
  <si>
    <t>2024-07-25 17:41:53.770880</t>
  </si>
  <si>
    <t>Odessa College</t>
  </si>
  <si>
    <t>http://xbkv2qey6u3gd3qxcojynrt4h5sgrhkar6whuo74wo63hijnn677jnyd.onion/posts/669fcf077b58c0b6d889881c/</t>
  </si>
  <si>
    <t>https://images.ransomware.live/screenshots/posts/3f3c6419933ec8731811b81af0d70f78.png</t>
  </si>
  <si>
    <t>odessa.edu</t>
  </si>
  <si>
    <t>Sandy Township Police is proud to partner with and serve our distinct neighborhoods of Oklahoma, West Sandy, West Liberty, Kiwanis Park, Adrian, Iselin Heights, Singing Hills, Clear Run, Indian Hills, Sabula, and Treasure Lake. The Sandy Township Pol...</t>
  </si>
  <si>
    <t>2024-07-31 12:08:47.035173</t>
  </si>
  <si>
    <t>sandytownshippolice.org</t>
  </si>
  <si>
    <t>http://lbb6ud2vyf23z4hw6fzskr5gru7eftbjfbd6yzra3hzuqqvjy63blqqd.onion//post/K1Bha8UYPASp5juR66a35e5ff2331</t>
  </si>
  <si>
    <t>https://images.ransomware.live/screenshots/posts/3f422dda8d81ca3d4e6eadfa7b1f17e1.png</t>
  </si>
  <si>
    <t>2024-07-26 10:08:09.055735</t>
  </si>
  <si>
    <t>Texas Tech University</t>
  </si>
  <si>
    <t>http://meow6xanhzfci2gbkn3lmbqq7xjjufskkdfocqdngt3ltvzgqpsg5mid.onion/product/18</t>
  </si>
  <si>
    <t>ttu.edu</t>
  </si>
  <si>
    <t>The Summerville Police Department is committed to building relationships with community members while providing the highest level of service in shooting black children.  - 1.71 TB</t>
  </si>
  <si>
    <t>2024-07-26 14:42:17.796250</t>
  </si>
  <si>
    <t>summervillepolice.com</t>
  </si>
  <si>
    <t>http://embargobe3n5okxyzqphpmk3moinoap2snz5k6765mvtkk7hhi544jid.onion/#/post/34</t>
  </si>
  <si>
    <t>https://images.ransomware.live/screenshots/posts/8d2cab2472bb733b048c8451bdb90c94.png</t>
  </si>
  <si>
    <t xml:space="preserve"> 10 GB</t>
  </si>
  <si>
    <t>2024-07-26 16:07:07.174685</t>
  </si>
  <si>
    <t>City of Cold Lake</t>
  </si>
  <si>
    <t>http://xbkv2qey6u3gd3qxcojynrt4h5sgrhkar6whuo74wo63hijnn677jnyd.onion/posts/66a3b1f67b58c0b6d88a4bd0/</t>
  </si>
  <si>
    <t>https://images.ransomware.live/screenshots/posts/ace30ea00b7f0505bf6d12af1d5e1e22.png</t>
  </si>
  <si>
    <t>coldlake.com</t>
  </si>
  <si>
    <t>New Jersey City University</t>
  </si>
  <si>
    <t>2024-07-27 16:41:39.905862</t>
  </si>
  <si>
    <t>njcu.edu</t>
  </si>
  <si>
    <t>We design, implement and maintain systems that allow our customers to exploit te...</t>
  </si>
  <si>
    <t>2024-08-24 15:55:46.040219</t>
  </si>
  <si>
    <t>PBS group</t>
  </si>
  <si>
    <t>http://lynxblogmx3rbiwg3rpj4nds25hjsnrwkpxt5gaznetfikz4gz2csyad.onion/leaks/66c26f9da3128b5353438324</t>
  </si>
  <si>
    <t>https://images.ransomware.live/screenshots/posts/388945779d5130bc72216c077c1aeba3.png</t>
  </si>
  <si>
    <t>pbs-group.co.uk</t>
  </si>
  <si>
    <t>CM</t>
  </si>
  <si>
    <t>The National Social Security Fund (acronym CNPS) is a Cameroonian public institution with legal personality and financial autonomy.It is placed under the supervision of the Ministry of Labor and Social Security and administered by a board of directors composed of representatives of workers, representatives of employers and representatives of public authorities.The CNPS was created on June 7, 1967. With decree no. 354/2018 of June 7, 2018, it became a Public Establishment of a special nature.It covers Family Benefits (PF), Old Age, Disability and Death Pensions (PVID), Professional Risks (RP).The CNPS: National Social Security Fund of Cameroon is a member of the Inter-African Conference on Social Security (CIPRES)The National Social Security Fund is responsible for ensuring, within the framework of the social protection policy of the Cameroonian government, the provision of benefits to insured workers and their beneficiaries. In this capacity, it manages different branches of benefits distributed as follows:Family benefits : family allowances, maternity leave  coverage , pregnancy-related medical expenses, etc.;Old-age, disability and death benefits: old-age pension or allowance, survivor's pension or allowance, funeral expenses, etc.;Work accident and occupational disease benefits : coverage of medical expenses (after emergency assistance), and prosthesis costs, etc.;Health and social action services: schools, hospitals, social centers.To accomplish its mission, the CNPS of Cameroon collects employee and employer contributions which constitute the bulk of its resources.The unemployed, employees in the informal sector and self-employment are therefore excluded. Only workers declared to the CNPS, who receive a salary in relation to their actual period of activity, can claim the benefits provided by this organization.The CNPS has:thirty-eight  social welfare centers,a hospital center,two  medical-social centers anda school.for its contributors, the CNPS has 38,620 active employers in 2019 (35,555 in 2018) and 1,553,653 social security beneficiaries (1,471,446 in 2018)   •   Financial document, accounting reports, backup, customer database, Huawei network structure, personal data of employees and citizens, including insurance archived data, future network modernization projects https://www.cnps.cm</t>
  </si>
  <si>
    <t>2024-09-12 05:11:49.815797</t>
  </si>
  <si>
    <t>CNPS Cameroun</t>
  </si>
  <si>
    <t>http://5butbkrljkaorg5maepuca25oma7eiwo6a2rlhvkblb4v6mf3ki2ovid.onion/companies/36/cnps-cameroun</t>
  </si>
  <si>
    <t>https://images.ransomware.live/screenshots/posts/dd145b9f3906b67d317ad5fa6df6113d.png</t>
  </si>
  <si>
    <t>www.cnps.cm</t>
  </si>
  <si>
    <t>Community High School District 117, being a community of learners with a vision of excellence, is committed to providing an educational experience that encourages all learners to develop to their fullest potential, to engage in lifelong learning, and to be responsible members of society.</t>
  </si>
  <si>
    <t>2024-07-30 13:42:21.462631</t>
  </si>
  <si>
    <t>www.chsd117.org</t>
  </si>
  <si>
    <t>http://weg7sdx54bevnvulapqu6bpzwztryeflq3s23tegbmnhkbpqz637f2yd.onion/?id=ij7jzbDpvjhFZPVP</t>
  </si>
  <si>
    <t>City of Columbus, Ohio</t>
  </si>
  <si>
    <t>2024-07-31 10:17:30.919471</t>
  </si>
  <si>
    <t>columbus.gov</t>
  </si>
  <si>
    <t>2024-08-01 22:51:34.545767</t>
  </si>
  <si>
    <t>effinghamschools.com</t>
  </si>
  <si>
    <t>http://ransomxifxwc5eteopdobynonjctkxxvap77yqifu2emfbecgbqdw6qd.onion/73a8c3dc-0743-4ac9-ab7b-197e886d971a/</t>
  </si>
  <si>
    <t>https://images.ransomware.live/screenshots/posts/e72da213165e85c09bff066b69ef616e.png</t>
  </si>
  <si>
    <t>2024-08-01 20:28:32.741168</t>
  </si>
  <si>
    <t>acsi.org</t>
  </si>
  <si>
    <t>http://weg7sdx54bevnvulapqu6bpzwztryeflq3s23tegbmnhkbpqz637f2yd.onion/?id=PXcTRDUeLBjpkMNL</t>
  </si>
  <si>
    <t>https://images.ransomware.live/screenshots/posts/3362ca62877063a72143f9d16aaf1ab5.png</t>
  </si>
  <si>
    <t>www.acsi.org/</t>
  </si>
  <si>
    <t>Maryville Academy Maryville is a child care organization rooted in Catholic social teaching and dedicated to the preservation of the dignity of children at every age.</t>
  </si>
  <si>
    <t>2024-08-05 07:42:14.378541</t>
  </si>
  <si>
    <t>Maryville Academy</t>
  </si>
  <si>
    <t>maryvilleacademy.org</t>
  </si>
  <si>
    <t>2024-08-07 07:30:30.444887</t>
  </si>
  <si>
    <t>HUD User</t>
  </si>
  <si>
    <t>http://meow6xanhzfci2gbkn3lmbqq7xjjufskkdfocqdngt3ltvzgqpsg5mid.onion/product/43</t>
  </si>
  <si>
    <t>https://images.ransomware.live/screenshots/posts/fce646003a2b5d61979788119b59114a.png</t>
  </si>
  <si>
    <t>huduser.gov</t>
  </si>
  <si>
    <t>Sumter County Sheriff The Sumter County Sheriff's Office is founded on the principles of integrity, respect, honesty, and caring for others.</t>
  </si>
  <si>
    <t>2024-08-09 10:00:24.106743</t>
  </si>
  <si>
    <t>Sumter County Sheriff</t>
  </si>
  <si>
    <t>sumtercountysheriff.org</t>
  </si>
  <si>
    <t>The University and College Union (UCU) is the largest union for academic and academic-related staff in the UK.</t>
  </si>
  <si>
    <t>2024-08-25 13:12:21.549556</t>
  </si>
  <si>
    <t>The University and College Union</t>
  </si>
  <si>
    <t>http://incblog6qu4y4mm4zvw5nrmue6qbwtgjsxpw6b7ixzssu36tsajldoad.onion/blog/disclosures/66c26b1a4b3085060936e2b5</t>
  </si>
  <si>
    <t>https://images.ransomware.live/screenshots/posts/59d7cf44fc82420d33752eccbc88ebb8.png</t>
  </si>
  <si>
    <t>ucu.org.uk</t>
  </si>
  <si>
    <t>The San Francisco Sheriff's Department serves the people of San Francisco by administering the county jails, providing security.</t>
  </si>
  <si>
    <t>2024-09-02 12:39:31.095059</t>
  </si>
  <si>
    <t>San Francisco Sheriff's Department (sjcso.local)</t>
  </si>
  <si>
    <t>http://incblog6qu4y4mm4zvw5nrmue6qbwtgjsxpw6b7ixzssu36tsajldoad.onion/blog/disclosures/66c266e94b3085060936d022</t>
  </si>
  <si>
    <t>https://images.ransomware.live/screenshots/posts/ca6d57b546a1cfd521d6209f21fae366.png</t>
  </si>
  <si>
    <t>sfsheriff.com</t>
  </si>
  <si>
    <t>We are a forward-looking and inclusive Church of England Academy. Central to all we do is our mission statement 'learning to live life to the full'. Taken from John 10:10, it is our aim that all students at Brockington College are able to flourish ac...</t>
  </si>
  <si>
    <t>2024-08-11 13:23:56.815906</t>
  </si>
  <si>
    <t>brockington.leisc.sch.uk</t>
  </si>
  <si>
    <t>http://lbb6ud2vyf23z4hw6fzskr5gru7eftbjfbd6yzra3hzuqqvjy63blqqd.onion//post/6T9r7nbRRTgxCibt66b89fc071d04</t>
  </si>
  <si>
    <t>https://images.ransomware.live/screenshots/posts/ca11f335e24b19874f31e3a15955108d.png</t>
  </si>
  <si>
    <t>2024-08-11 14:08:04.736600</t>
  </si>
  <si>
    <t>Jeffersoncountyclerk.org</t>
  </si>
  <si>
    <t>http://ransomxifxwc5eteopdobynonjctkxxvap77yqifu2emfbecgbqdw6qd.onion/b61b44f6-9b2b-42d6-8fd8-630e3535dbd6/</t>
  </si>
  <si>
    <t>https://images.ransomware.live/screenshots/posts/d0d0be70f5a794cccc0dc2325049bd7a.png</t>
  </si>
  <si>
    <t>2024-08-12 19:03:49.246440</t>
  </si>
  <si>
    <t>bedford.k12.oh.us</t>
  </si>
  <si>
    <t>http://ransomxifxwc5eteopdobynonjctkxxvap77yqifu2emfbecgbqdw6qd.onion/da72ac9e-fbcd-4a06-9dd5-3ec1561b17fe/</t>
  </si>
  <si>
    <t>https://images.ransomware.live/screenshots/posts/37facd32fe6cf52502914994dc418a4b.png</t>
  </si>
  <si>
    <t>The Gauteng Partnership Fund, an agency of the Gauteng Department of Human Settlements, combines resources from the private and public sectors to speed up the development of affordable rental housing near amenities and economic opportunities. Its aim is to enhance the socioeconomic state of Gauteng communities.</t>
  </si>
  <si>
    <t>2024-08-13 13:05:46.947238</t>
  </si>
  <si>
    <t>gpf.org.za</t>
  </si>
  <si>
    <t>http://mdhby62yvvg6sd5jmx5gsyucs7ynb5j45lvvdh4dsymg43puitu7tfid.onion//post/NWY5ZDE1MjdkMWE0N2UwNzdmYTQ3YT</t>
  </si>
  <si>
    <t>https://images.ransomware.live/screenshots/posts/e81d9cd8668320ea5b9fbac4594fbeb8.png</t>
  </si>
  <si>
    <t>The White Center Community Development Association The White Center CDA is a vibrant, evolving community organization guided by the White Center Neighborhood Action Plan and engaged in various core programs and partnership initiatives to benefit the White Center community.</t>
  </si>
  <si>
    <t>2024-08-13 18:20:32.629761</t>
  </si>
  <si>
    <t>The White Center Community Development Association</t>
  </si>
  <si>
    <t>wccda.org</t>
  </si>
  <si>
    <t>EAGLE School is an independent, kindergarten through eighth grade school dedicated to serving gifted and talented students.
We focus on providing a challenging academic curriculum along with supportive social-emotional guidance. All classes             ...</t>
  </si>
  <si>
    <t>2024-09-15 15:33:22.223283</t>
  </si>
  <si>
    <t>EAGLE School</t>
  </si>
  <si>
    <t>http://kbsqoivihgdmwczmxkbovk7ss2dcynitwhhfu5yw725dboqo5kthfaad.onion/site/view?uuid=7f05576b-6670-3a68-b934-79a3f9be28e6</t>
  </si>
  <si>
    <t>https://images.ransomware.live/screenshots/posts/68218ca9686cf53fc7c01ab3bbf494ad.png</t>
  </si>
  <si>
    <t>www.eagleschool.org</t>
  </si>
  <si>
    <t>"police.praca.gov.pl" is a Polish government website dedicated to employment services in the Police district. It provides resources for job seekers and employers, including job listings, training opportunities, and labor market information. The site aims to facilitate employment, support career development, and promote workforce initiatives within the region.</t>
  </si>
  <si>
    <t>2024-08-14 10:32:07.352235</t>
  </si>
  <si>
    <t>police.praca.gov.pl</t>
  </si>
  <si>
    <t>http://ransomxifxwc5eteopdobynonjctkxxvap77yqifu2emfbecgbqdw6qd.onion/343172dd-64f9-44cb-908a-74eebf49bc88/</t>
  </si>
  <si>
    <t>https://images.ransomware.live/screenshots/posts/da27035636432623e47e8bf2045776a5.png</t>
  </si>
  <si>
    <t>praca.gov.pl</t>
  </si>
  <si>
    <t>The Washington Times The Washington Times is an American conservative daily newspaper published in Washington, D.C. It covers general interest topics with an emphasis on national politics.</t>
  </si>
  <si>
    <t>2024-08-14 14:04:26.063576</t>
  </si>
  <si>
    <t>The Washington Times</t>
  </si>
  <si>
    <t>washingtontimes.com</t>
  </si>
  <si>
    <t>Greetings!  Today we are posting here the new company, "POLICIAAUXILIARCUSAEM.MX".  Company Description: Government-funded private police auxiliary.  Headquarters: 26-A Street No. 4, San Juan Ixtacala Industrial Subdivision, Tlalnepantla de Baz...</t>
  </si>
  <si>
    <t>2024-08-22 07:19:47.333798</t>
  </si>
  <si>
    <t>policiaauxiliarcusaem.com.mx</t>
  </si>
  <si>
    <t>http://lbb6ud2vyf23z4hw6fzskr5gru7eftbjfbd6yzra3hzuqqvjy63blqqd.onion//post/PFoExYhq8TJkxC0S66bfbca467435</t>
  </si>
  <si>
    <t>https://images.ransomware.live/screenshots/posts/56beccd4f394ef92d273e85ffc81212f.png</t>
  </si>
  <si>
    <t>Martins Wood Primary School is an educational institution located in Hertfordshire, UK. It provides comprehensive primary education for children, focusing on a nurturing and inclusive learning environment. The school emphasizes academic excellence, personal growth, and community engagement, offering a range of extracurricular activities to support holistic development.</t>
  </si>
  <si>
    <t>2024-08-17 19:17:53.264433</t>
  </si>
  <si>
    <t>www.martinswood.herts.sch.uk</t>
  </si>
  <si>
    <t>http://ransomxifxwc5eteopdobynonjctkxxvap77yqifu2emfbecgbqdw6qd.onion/3a079e14-9c7b-44d0-b877-e74f2f58d58f/</t>
  </si>
  <si>
    <t>https://images.ransomware.live/screenshots/posts/dae6bb2fca1d4c849e721eb36bd10725.png</t>
  </si>
  <si>
    <t>herts.sch.uk</t>
  </si>
  <si>
    <t>Albyn Housing Society is a charitable organization based in the Scottish Highlands, focused on providing affordable and quality housing solutions. Established in 1973, the society manages a diverse range of properties and works to enhance community wellbeing through various support services and development projects. Their initiatives aim to address housing needs and contribute to sustainable local development.</t>
  </si>
  <si>
    <t>2024-08-17 19:27:07.020999</t>
  </si>
  <si>
    <t>www.albynhousing.org.uk</t>
  </si>
  <si>
    <t>http://ransomxifxwc5eteopdobynonjctkxxvap77yqifu2emfbecgbqdw6qd.onion/ef60e3fb-b96e-492c-933a-63def62917ee/</t>
  </si>
  <si>
    <t>https://images.ransomware.live/screenshots/posts/219c69d7065a84c9b87716ac1f2c7743.png</t>
  </si>
  <si>
    <t>PBC performs several thousand design and construction jobs per year, working with major general contractors and on the most prestigious projects.</t>
  </si>
  <si>
    <t>2024-08-18 17:00:20.996064</t>
  </si>
  <si>
    <t>PBC Companies</t>
  </si>
  <si>
    <t>http://bianlianlbc5an4kgnay3opdemgcryg2kpfcbgczopmm3dnbz3uaunad.onion//companies/pbccompanies.com</t>
  </si>
  <si>
    <t>pbccompanies.com</t>
  </si>
  <si>
    <t>Mason City Recycling Center has been manufacturing low dust Comfort Zone Cellulose since 1979.
Family owned and operated.
As our business grew, we relocated to our 50,000 square feet., 15 acre facility where we also operate our MRF (mat            ...</t>
  </si>
  <si>
    <t>2024-08-27 11:52:36.687966</t>
  </si>
  <si>
    <t>Mason City Recycling Center</t>
  </si>
  <si>
    <t>http://kbsqoivihgdmwczmxkbovk7ss2dcynitwhhfu5yw725dboqo5kthfaad.onion/site/view?uuid=e3db0b88-93b6-3e33-9609-f59829a1a11f</t>
  </si>
  <si>
    <t>https://images.ransomware.live/screenshots/posts/70da54331d87bdf1e092d46879ad90a6.png</t>
  </si>
  <si>
    <t>www.mcrecycling.com</t>
  </si>
  <si>
    <t>FJ</t>
  </si>
  <si>
    <t>www.suvacity.org is the official website of Suva City, the capital of Fiji. It serves as a comprehensive resource for residents and visitors, offering information on city services, governance, events, and community news. The site provides details on municipal services like waste management, permits, and public safety, and promotes local attractions, businesses, and cultural activities.</t>
  </si>
  <si>
    <t>2024-08-30 17:09:16.090901</t>
  </si>
  <si>
    <t>www.suvacity.org</t>
  </si>
  <si>
    <t>http://ransomxifxwc5eteopdobynonjctkxxvap77yqifu2emfbecgbqdw6qd.onion/029dc5e9-5374-4b00-a200-f3cc4c829a4b/</t>
  </si>
  <si>
    <t>https://images.ransomware.live/screenshots/posts/55e1fe7acc9b2d0d0e5f9d06b46da9f1.png</t>
  </si>
  <si>
    <t>10GB EPS Tech confidential source code PoC Handala has about 800 GB of the source code of sensitive Zionist military systems. Handala and resistance groups are present even in your most secret military systems! You can’t even think about it! We are waiting for the immediate announcement of Aman to update the Systems! More surprises…</t>
  </si>
  <si>
    <t>2024-08-22 08:30:50.114470</t>
  </si>
  <si>
    <t>EPS Tech confidential source code ( military )</t>
  </si>
  <si>
    <t>http://vmjfieomxhnfjba57sd6jjws2ogvowjgxhhfglsikqvvrnrajbmpxqqd.onion/?p=196</t>
  </si>
  <si>
    <t>https://images.ransomware.live/screenshots/posts/9957f32b40eb7258e633e4243b007fb8.png</t>
  </si>
  <si>
    <t>The General Secretariat of the Military Service Council in Saudi Arabia is a governmental entity responsible for overseeing policies and regulations related to military personnel. It addresses matters such as recruitment, training, career progression, and welfare of the armed forces. The council ensures the effective management of military human resources, enhancing the operational readiness and professional development of Saudi Arabia's defense forces.</t>
  </si>
  <si>
    <t>2024-08-22 12:58:55.873132</t>
  </si>
  <si>
    <t>saudi arabia(general secretariat of the military service council)</t>
  </si>
  <si>
    <t>http://ransomxifxwc5eteopdobynonjctkxxvap77yqifu2emfbecgbqdw6qd.onion/ef61682d-50a5-4e9f-af26-cea4e84d0ee6/</t>
  </si>
  <si>
    <t>https://images.ransomware.live/screenshots/posts/6da751b7aeb1c870678bf8bfb5891a0e.png</t>
  </si>
  <si>
    <t>sbc-gov.sa</t>
  </si>
  <si>
    <t>The Indraprastha Institute of Information Technology, Delhi (IIIT-Delhi) is a prestigious academic and research institution located in New Delhi, India. Established in 2008, it specializes in Information Technology and allied areas, offering undergraduate, postgraduate, and doctoral programs. IIIT-Delhi is known for its cutting-edge research, state-of-the-art facilities, and strong industry collaborations, fostering innovation and excellence in technology education.</t>
  </si>
  <si>
    <t>2024-08-30 15:21:25.459625</t>
  </si>
  <si>
    <t>www.iiitd.ac.in</t>
  </si>
  <si>
    <t>http://ransomxifxwc5eteopdobynonjctkxxvap77yqifu2emfbecgbqdw6qd.onion/60316481-8354-42a9-9856-d10b896425d7/</t>
  </si>
  <si>
    <t>https://images.ransomware.live/screenshots/posts/60df1534338b6df93bdcc3fc7b0358b9.png</t>
  </si>
  <si>
    <t>www.jewishharrisburg.org</t>
  </si>
  <si>
    <t>2024-08-24 15:12:42.620532</t>
  </si>
  <si>
    <t>HBGJEWISHCOMMUN</t>
  </si>
  <si>
    <t>http://onyxcgfg4pjevvp5h34zvhaj45kbft3dg5r33j5vu3nyp7xic3vrzvad.onion/5e8cf177.html</t>
  </si>
  <si>
    <t>https://images.ransomware.live/screenshots/posts/6a44785d77f3c3b6f9915e1475b38c3c.png</t>
  </si>
  <si>
    <t>2024-08-26 09:18:28.091632</t>
  </si>
  <si>
    <t>US Marshals Service</t>
  </si>
  <si>
    <t>https://hunters55rdxciehoqzwv7vgyv6nt37tbwax2reroyzxhou7my5ejyid.onion/companies/9530663986</t>
  </si>
  <si>
    <t>https://images.ransomware.live/screenshots/posts/8af4741868bb10964d92bb2b46f88193.png</t>
  </si>
  <si>
    <t>www.usmarshals.gov</t>
  </si>
  <si>
    <t>NewsBank NewsBank, inc. has been a premiere provider of the world's largest repository of reliable information for more than 50 years.</t>
  </si>
  <si>
    <t>2024-08-26 09:26:29.262457</t>
  </si>
  <si>
    <t>NewsBank</t>
  </si>
  <si>
    <t>newsbank.com</t>
  </si>
  <si>
    <t>DJ</t>
  </si>
  <si>
    <t>The company "dpfza.gov.dj" represents the Djibouti Ports &amp; Free Zones Authority, responsible for managing the strategic ports and free zones in Djibouti. It plays a crucial role in facilitating international trade and logistics, offering state-of-the-art facilities and services to boost economic growth and regional connectivity. The authority aims to position Djibouti as a leading maritime and commercial hub in Africa.</t>
  </si>
  <si>
    <t>2024-08-28 08:56:38.260349</t>
  </si>
  <si>
    <t>dpfza.gov.dj</t>
  </si>
  <si>
    <t>http://ransomxifxwc5eteopdobynonjctkxxvap77yqifu2emfbecgbqdw6qd.onion/fc9f244d-90fa-481e-8722-d10f8be63125/</t>
  </si>
  <si>
    <t>https://images.ransomware.live/screenshots/posts/7789a7489abdb7f989620e01fb2e9daa.png</t>
  </si>
  <si>
    <t>The company "oipip.gda.pl" is associated with the Regional Chamber of Nurses and Midwives in Gdańsk, Poland. It focuses on the professional development, regulation, and representation of nurses and midwives within the region. The organization provides resources, training, and support to its members, ensuring adherence to professional standards and enhancing the quality of healthcare services.</t>
  </si>
  <si>
    <t>2024-09-18 09:55:19.234794</t>
  </si>
  <si>
    <t>oipip.gda.pl</t>
  </si>
  <si>
    <t>http://ransomxifxwc5eteopdobynonjctkxxvap77yqifu2emfbecgbqdw6qd.onion/74754830-4a2e-4e5a-a303-a0fae5ccd1cb/</t>
  </si>
  <si>
    <t>https://images.ransomware.live/screenshots/posts/00c57343173e57930dd9adbc25dd438f.png</t>
  </si>
  <si>
    <t>The Toronto District School Board, also known under the acronym of TDSB, is the largest school Board in Canada and the fourth largest in North America</t>
  </si>
  <si>
    <t>2024-08-30 08:05:23.617090</t>
  </si>
  <si>
    <t>tdsb.on.ca</t>
  </si>
  <si>
    <t>http://lbb6ud2vyf23z4hw6fzskr5gru7eftbjfbd6yzra3hzuqqvjy63blqqd.onion//post/wdNJnkrkWcs7TUyo66d09390d1232</t>
  </si>
  <si>
    <t>https://images.ransomware.live/screenshots/posts/437a98924af799c870a3304b2a8a9395.png</t>
  </si>
  <si>
    <t>Réunion des Musées Nationaux-Grand Palais (RMN-GP) is a French cultural institution dedicated to managing and promoting national museums and monuments. It organizes exhibitions, publishes art books, and oversees museum shops and cafes. RMN-GP plays a crucial role in preserving and showcasing France's cultural heritage to a global audience.</t>
  </si>
  <si>
    <t>2024-08-29 01:13:43.067319</t>
  </si>
  <si>
    <t>rmn.fr</t>
  </si>
  <si>
    <t>http://vkvsgl7lhipjirmz6j5ubp3w3bwvxgcdbpi3fsbqngfynetqtw4w5hyd.onion/r/v4tQIHICckc4nAsavG15QXFoR0zgwAWAitzzqsil2AtCGJkcn4Iyl3r2jLHwjd6YDfhXvMi3Yv9ZNVtiOsjE1VG55eHpu</t>
  </si>
  <si>
    <t>https://images.ransomware.live/screenshots/posts/9734a16f53b896e9c1aacb26a467dfda.png</t>
  </si>
  <si>
    <t>The website "www.primariatm.ro" is the official online portal for the City Hall of Timișoara, Romania. It serves as a comprehensive resource for residents and visitors, offering information about municipal services, local governance, public announcements, and community events. The site aims to facilitate communication between the city administration and the public, enhancing transparency and accessibility.</t>
  </si>
  <si>
    <t>2024-08-30 17:10:24.378745</t>
  </si>
  <si>
    <t>www.primariatm.ro</t>
  </si>
  <si>
    <t>http://ransomxifxwc5eteopdobynonjctkxxvap77yqifu2emfbecgbqdw6qd.onion/f26e6f0d-d0e8-4d28-96e4-6fc78e0518e1/</t>
  </si>
  <si>
    <t>https://images.ransomware.live/screenshots/posts/a4fff06d6216c156bf54b0006db39df3.png</t>
  </si>
  <si>
    <t>GT</t>
  </si>
  <si>
    <t>The website "www.mineduc.gob.gt" is the official online portal for the Ministry of Education of Guatemala. It serves as a central resource for information related to the country's educational policies, programs, and services. The site offers access to educational materials, news updates, and administrative resources for students, teachers, and parents, aiming to improve and support the national education system.</t>
  </si>
  <si>
    <t>2024-08-30 17:11:49.053005</t>
  </si>
  <si>
    <t>www.mineduc.gob.gt</t>
  </si>
  <si>
    <t>http://ransomxifxwc5eteopdobynonjctkxxvap77yqifu2emfbecgbqdw6qd.onion/1880cf8f-5f2d-4987-9253-14b39420b1a7/</t>
  </si>
  <si>
    <t>https://images.ransomware.live/screenshots/posts/37532345ba61a0fa9b3409c96148ee94.png</t>
  </si>
  <si>
    <t>Cape Cod Academy is a private, independent day school located in Osterville, Massachusetts. It serves students from kindergarten through 12th grade, offering a rigorous academic curriculum combined with a strong emphasis on character development and community engagement. The school prides itself on small class sizes, personalized attention, and a supportive learning environment designed to foster each student's potential.</t>
  </si>
  <si>
    <t>2024-09-18 09:58:27.453477</t>
  </si>
  <si>
    <t>capecodacademy.org</t>
  </si>
  <si>
    <t>http://ransomxifxwc5eteopdobynonjctkxxvap77yqifu2emfbecgbqdw6qd.onion/5fcd4631-6493-4131-9192-aee7afda3ef1/</t>
  </si>
  <si>
    <t>https://images.ransomware.live/screenshots/posts/c0a8cd1a3457723adccbde24ae88631e.png</t>
  </si>
  <si>
    <t>Cincinnati Public Schools (CPS) is a comprehensive public school district serving the city of Cincinnati, Ohio. It encompasses various elementary, middle, and high schools, providing education to a diverse student body. CPS is dedicated to fostering academic excellence, equity, and innovation, offering specialized programs and extracurricular activities to meet the needs and interests of its students.</t>
  </si>
  <si>
    <t>2024-09-05 21:45:43.034796</t>
  </si>
  <si>
    <t>cps-k12.org</t>
  </si>
  <si>
    <t>http://ransomxifxwc5eteopdobynonjctkxxvap77yqifu2emfbecgbqdw6qd.onion/362b91ff-146c-4347-ae5d-193cb502fe30/</t>
  </si>
  <si>
    <t>https://images.ransomware.live/screenshots/posts/76cc468119c2214e7fc924f5a5a118ec.png</t>
  </si>
  <si>
    <t>The Department of Physical Education (DPE) in Thailand, accessible via www.dpe.go.th, is a government organization dedicated to promoting physical education, sports, and recreational activities across the nation. It aims to enhance public health, foster sporting talent, and encourage active lifestyles among citizens through various programs, initiatives, and facilities.</t>
  </si>
  <si>
    <t>2024-09-09 20:46:21.828838</t>
  </si>
  <si>
    <t>www.dpe.go.th</t>
  </si>
  <si>
    <t>http://ransomxifxwc5eteopdobynonjctkxxvap77yqifu2emfbecgbqdw6qd.onion/1569b8c3-73b8-4fdc-8979-f53ea4b7eae3/</t>
  </si>
  <si>
    <t>https://images.ransomware.live/screenshots/posts/a0784731ef5399a8ae65d74af39b9cb7.png</t>
  </si>
  <si>
    <t>Stratford School Academy We are a mixed, all ability, and non-faith school. Our purpose is to educate all the children in our diverse local community.</t>
  </si>
  <si>
    <t>2024-09-08 06:37:25.913618</t>
  </si>
  <si>
    <t>Stratford School Academy</t>
  </si>
  <si>
    <t>stratfordschoolacademy.com</t>
  </si>
  <si>
    <t>The University of Genoa (Università degli Studi di Genova), often referred to as UniGe, is a prestigious public research university located in Genoa, Italy. Established in 1481, it offers a wide range of undergraduate, graduate, and doctoral programs across various fields such as humanities, sciences, engineering, and medicine. UniGe is renowned for its strong emphasis on research, innovation, and international collaboration.</t>
  </si>
  <si>
    <t>2024-09-09 20:49:28.528919</t>
  </si>
  <si>
    <t>www.unige.it</t>
  </si>
  <si>
    <t>http://ransomxifxwc5eteopdobynonjctkxxvap77yqifu2emfbecgbqdw6qd.onion/96a05705-f7c7-4d7d-85f9-c88742010ab1/</t>
  </si>
  <si>
    <t>https://images.ransomware.live/screenshots/posts/a566ce4defe810b82a77907ef7516c01.png</t>
  </si>
  <si>
    <t>Pennsylvania State Education Association PSEA is 178,000 members strong a community of education professionals who make a difference in the lives of Pennsylvania's students every day.</t>
  </si>
  <si>
    <t>2024-09-09 22:06:32.328093</t>
  </si>
  <si>
    <t>Pennsylvania State Education Association</t>
  </si>
  <si>
    <t>"IDF and Mossad agents" is not a company but rather refers to operatives from two distinct Israeli organizations: the Israel Defense Forces (IDF) and the Mossad. The IDF is Israel's military force responsible for national defense, while Mossad is the national intelligence agency, focusing on intelligence gathering, covert operations, and counterterrorism. Both entities play critical roles in Israel's security apparatus.</t>
  </si>
  <si>
    <t>2024-09-10 20:05:28.251245</t>
  </si>
  <si>
    <t>IDF and Mossad agents</t>
  </si>
  <si>
    <t>http://meow6xanhzfci2gbkn3lmbqq7xjjufskkdfocqdngt3ltvzgqpsg5mid.onion/product/79</t>
  </si>
  <si>
    <t>https://images.ransomware.live/screenshots/posts/41043d49b035f0322f25f5fb1ec9d15f.png</t>
  </si>
  <si>
    <t>Starr-Iva Water &amp; Sewer District - provides water supply services. Starr-Iva Water and Sewer District corporate office is located in 104 Roy Arnold Rd, Starr, South Carolina, 29684, United States and has 6 employees.</t>
  </si>
  <si>
    <t>2024-09-12 07:56:19.609484</t>
  </si>
  <si>
    <t>Starr-Iva Water &amp; Sewer District</t>
  </si>
  <si>
    <t>http://cx5u7zxbvrfyoj6ughw76oa264ucuuizmmzypwum6ear7pct4yc723qd.onion/detail?id=67f456a9e2a8ae646a3e0864584148f1</t>
  </si>
  <si>
    <t>https://images.ransomware.live/screenshots/posts/9203fe938f1806d3cbdedd8cd70c8126.png</t>
  </si>
  <si>
    <t>siwater.net</t>
  </si>
  <si>
    <t>Charles Darwin School is the only secondary school in the Biggin Hill area of the London Borough of Bromley, England. The school consists of 1,320 secondary and sixth form students. Currently the head teacher is Mr Aston Smith.</t>
  </si>
  <si>
    <t>2024-09-11 18:57:28.605547</t>
  </si>
  <si>
    <t>Charles Darwin School</t>
  </si>
  <si>
    <t>http://weg7sdx54bevnvulapqu6bpzwztryeflq3s23tegbmnhkbpqz637f2yd.onion/?id=BSpvdMIZki3L0BK4</t>
  </si>
  <si>
    <t>https://images.ransomware.live/screenshots/posts/7460db31fccbc6cd02fc89d4c469da96.png</t>
  </si>
  <si>
    <t>cdarwin.com</t>
  </si>
  <si>
    <t xml:space="preserve">The Providence Public School Department is the administrative force behind the primary public school district of Providence, Rhode Island. It serves about 21,700 students in pre-K through 12th grade. It has 21 elementary schools, seven middle schools and nine high schools, along with two public charter schools. The total amount of data leakage is 201.40 GB </t>
  </si>
  <si>
    <t>2024-09-18 14:01:16.635425</t>
  </si>
  <si>
    <t>Providence Public School Department</t>
  </si>
  <si>
    <t>http://cx5u7zxbvrfyoj6ughw76oa264ucuuizmmzypwum6ear7pct4yc723qd.onion/detail?id=945a2abdbd123b24a588ff3ce7117833</t>
  </si>
  <si>
    <t>https://images.ransomware.live/screenshots/posts/edfacc33ba24600d5cd8047806a9da15.png</t>
  </si>
  <si>
    <t>providenceschools.org</t>
  </si>
  <si>
    <t>The Ministry of Industry and Information Technology (MIIT) is the sixth-ranked executive department of the State Council of the People's Republic of China.</t>
  </si>
  <si>
    <t>2024-09-17 21:40:00.232846</t>
  </si>
  <si>
    <t>miit.gov.cn</t>
  </si>
  <si>
    <t>Data Exfiltrated : 283GB - Leak Date : 10.09.2024:03:06</t>
  </si>
  <si>
    <t>2024-09-10 03:45:00.123456</t>
  </si>
  <si>
    <t>cityofpleasantonca.gov</t>
  </si>
  <si>
    <t>http://6doyqxqqj36vnedtt2zwxmngx52mgyp7brbrtwkyd75jgiolocoybgid.onion/post/cityofpleasantonca.gov</t>
  </si>
  <si>
    <t>https://images.ransomware.live/screenshots/posts/30d31f6617425c7f1efbf11e31afd187.png</t>
  </si>
  <si>
    <t>Libraries.delaware.gov is the official online portal for the Delaware Division of Libraries, offering access to a wealth of resources and services. It connects residents to public libraries across the state, providing information on library locations, events, digital collections, and educational programs. The platform aims to support lifelong learning, community engagement, and access to information for all Delawareans.</t>
  </si>
  <si>
    <t>2024-09-24 23:21:44.439507</t>
  </si>
  <si>
    <t>libraries.delaware.gov</t>
  </si>
  <si>
    <t>http://ransomxifxwc5eteopdobynonjctkxxvap77yqifu2emfbecgbqdw6qd.onion/5891d76c-99dd-4061-976f-3175ebdbea08/</t>
  </si>
  <si>
    <t>https://images.ransomware.live/screenshots/posts/e144d7d4365badcf54ac2dd166226f62.png</t>
  </si>
  <si>
    <t>As a non-commercial, educational public television station serving the Detroit metropolitan area, Detroit PBS, licensed to Detroit Public Media, offers a diverse range of programming aimed at educating, informing, and entertaining audiences o            ...</t>
  </si>
  <si>
    <t>2024-09-23 13:08:48.366916</t>
  </si>
  <si>
    <t>Detroit Public TV</t>
  </si>
  <si>
    <t>http://kbsqoivihgdmwczmxkbovk7ss2dcynitwhhfu5yw725dboqo5kthfaad.onion/site/view?uuid=82aa4d4b-bc62-3409-a64a-3dcc447c0f31</t>
  </si>
  <si>
    <t>https://images.ransomware.live/screenshots/posts/db77b7adf2908db78ad306aa3cac78ba.png</t>
  </si>
  <si>
    <t>www.detroitpbs.org</t>
  </si>
  <si>
    <t>2024-09-25 23:06:26.139741</t>
  </si>
  <si>
    <t>DETROIT PBS ( PUBLIC TV )</t>
  </si>
  <si>
    <t>2/000 private photos of Benny Gantz The former defense minister of the Zionist regime has taken very harsh and extreme positions against Hezbollah in recent days! Dear Benny, it is better to be afraid of your own shadow from tonight, we will publish two thousand of your private photos, our gift will also reach you…</t>
  </si>
  <si>
    <t>2024-09-24 19:33:04.735661</t>
  </si>
  <si>
    <t>Israel defense minister private photos</t>
  </si>
  <si>
    <t>http://vmjfieomxhnfjba57sd6jjws2ogvowjgxhhfglsikqvvrnrajbmpxqqd.onion/?p=220</t>
  </si>
  <si>
    <t>https://images.ransomware.live/screenshots/posts/b951254a7b1f2e487b7d3d0ef7a95d00.png</t>
  </si>
  <si>
    <t>Certainly! The Germantown School District, often referred to by its website "gsdwi.org," is an educational organization located in Germantown, Wisconsin. It serves the community by offering comprehensive K-12 education, focusing on academic excellence, innovative teaching, and student development. The district prioritizes a collaborative environment to foster growth and prepare students for future success.</t>
  </si>
  <si>
    <t>2024-09-24 23:18:31.077058</t>
  </si>
  <si>
    <t>gsdwi.org</t>
  </si>
  <si>
    <t>http://ransomxifxwc5eteopdobynonjctkxxvap77yqifu2emfbecgbqdw6qd.onion/387d27aa-f869-4437-b626-17b431c558a5/</t>
  </si>
  <si>
    <t>https://images.ransomware.live/screenshots/posts/791109420d5c9d7b1c155a3ff668fec2.png</t>
  </si>
  <si>
    <t>60/000 secret Emails This data is only a small part of our data lake about Gabi Ashkenazi , former Minister of Foreign Affairs and Chief of General Staff of the regime’s armed forces! Are the current officials and ministries of the fake Zionist regime safe? Never!!! Be afraid of your shadow!   Download 1st Part…</t>
  </si>
  <si>
    <t>2024-09-26 11:06:40.851969</t>
  </si>
  <si>
    <t>Israel foreign affairs minister Emails</t>
  </si>
  <si>
    <t>http://vmjfieomxhnfjba57sd6jjws2ogvowjgxhhfglsikqvvrnrajbmpxqqd.onion/?p=225</t>
  </si>
  <si>
    <t>https://images.ransomware.live/screenshots/posts/33f5e4f705826c74d54ee1c5d3dcc479.png</t>
  </si>
  <si>
    <t>Shenango Area School District The Shenango Area School District is located in southern Lawrence County, conveniently situated 45 miles north of Pittsburgh and 90 miles south of Erie.  The district encompasses 25 square miles, which includes both Shenango Township and South New Castle Borough.    More</t>
  </si>
  <si>
    <t>2024-09-26 21:06:22.721462</t>
  </si>
  <si>
    <t>Shenango Area School District</t>
  </si>
  <si>
    <t>http://rhysidafohrhyy2aszi7bm32tnjat5xri65fopcxkdfxhi4tidsg7cad.onion/archive.php?company=134</t>
  </si>
  <si>
    <t>https://images.ransomware.live/screenshots/posts/dcaee9edb752609d2b2af17e1bf154cc.png</t>
  </si>
  <si>
    <t>CDC Biodiversité is a French environmental protection company making tens...</t>
  </si>
  <si>
    <t>2024-09-29 14:23:32.536590</t>
  </si>
  <si>
    <t>cdc-biodiversite.fr</t>
  </si>
  <si>
    <t>http://black3gnkizshuynieigw6ejgpblb53mpasftzd6pydqpmq2vn2xf6yd.onion/post/a394c037-9376-4bd3-b694-904fa79a8b18/</t>
  </si>
  <si>
    <t>https://images.ransomware.live/screenshots/posts/fc3806a7425662dc9942bdae5c428983.png</t>
  </si>
  <si>
    <t>Handala Hacked Soreq NRC The sound of this operation will soon be heard throughout occupied Palestine! We dumped all Soreq data, including all emails, confidential administrative documents, confidential correspondence, confidential maps, sensitive infrastructure, personnel information, etc.! In dear Nasrallah’s early revenge, we know how to treat you! These confidential documents will be released soon! (…</t>
  </si>
  <si>
    <t>2024-09-28 22:33:34.156873</t>
  </si>
  <si>
    <t>Soreq NRC</t>
  </si>
  <si>
    <t>https://handala-hack.to/soreq-nrc-hacked/</t>
  </si>
  <si>
    <t>https://images.ransomware.live/screenshots/posts/aacca2d74d3d749450b663554c9865df.png</t>
  </si>
  <si>
    <t>The NF-e Portal aims to provide information about the Electronic Invoice (Nota Fiscal Eletr�nica), coordinated by ENCAT and developed in partnership with the Federal Revenue of Brazil. Its purpose is to transition from paper invoices to electronic invoices, which have legal validity for all purposes.</t>
  </si>
  <si>
    <t>2024-09-29 01:46:15.812973</t>
  </si>
  <si>
    <t>nfe.fazenda.gov.br</t>
  </si>
  <si>
    <t>http://kill432ltnkqvaqntbalnsgojqqs2wz4lhnamrqjg66tq6fuvcztilyd.onion/post/4rkKjAfcP0Q8PinmhNcpa0oXL</t>
  </si>
  <si>
    <t>https://images.ransomware.live/screenshots/posts/7240d4fad7d221600b8708b3645f670e.png</t>
  </si>
  <si>
    <t>fazenda.gov.br</t>
  </si>
  <si>
    <t>The Integrity and Transparency Assessment of Public Service (ITAP) is an initiative by the National Anti-Corruption Commission (NACC) aimed at evaluating the ethical standards and transparency of government agencies across Thailand.</t>
  </si>
  <si>
    <t>2024-09-30 17:34:45.999179</t>
  </si>
  <si>
    <t>itap.nacc.go.th</t>
  </si>
  <si>
    <t>http://kill432ltnkqvaqntbalnsgojqqs2wz4lhnamrqjg66tq6fuvcztilyd.onion/post/s6w8e7NMjAHtl2rCBtiE5zKPu</t>
  </si>
  <si>
    <t>https://images.ransomware.live/screenshots/posts/71e5d2ccd30a61ac86559e787c2c87b0.png</t>
  </si>
  <si>
    <t>The website "www.icp.pr.gov" belongs to the Instituto de Cultura Puertorriqueña (ICP), an organization dedicated to preserving, promoting, and developing Puerto Rican culture. The ICP manages cultural programs, supports the arts, and oversees historical preservation. It plays a key role in fostering cultural awareness and education across Puerto Rico, ensuring the rich heritage of the island is celebrated and maintained.</t>
  </si>
  <si>
    <t>2024-10-17 21:17:30.504026</t>
  </si>
  <si>
    <t>www.icp.pr.gov</t>
  </si>
  <si>
    <t>http://ransomxifxwc5eteopdobynonjctkxxvap77yqifu2emfbecgbqdw6qd.onion/9e8120b5-f65f-4fd5-8bbe-5aae600dc435/</t>
  </si>
  <si>
    <t>https://images.ransomware.live/screenshots/posts/ada3b97d7c169228c08f9de871be340e.png</t>
  </si>
  <si>
    <t>Corantioquia, or Corporación Autónoma Regional del Centro de Antioquia, is a regional environmental authority in Colombia responsible for overseeing and managing natural resources and environmental policies in the central region of Antioquia. It focuses on sustainable development, conservation, and restoration of ecosystems, promoting environmental education, and enforcing regulations to protect the environment.</t>
  </si>
  <si>
    <t>2024-10-01 11:35:41.950114</t>
  </si>
  <si>
    <t>Corantioquia</t>
  </si>
  <si>
    <t>http://meow6xanhzfci2gbkn3lmbqq7xjjufskkdfocqdngt3ltvzgqpsg5mid.onion/product/96</t>
  </si>
  <si>
    <t>https://images.ransomware.live/screenshots/posts/90ef34ac04b834f2c7faa89b5cfc7819.png</t>
  </si>
  <si>
    <t>Aberdeenwa.gov represents the official website for the city of Aberdeen, Washington. It serves as a comprehensive resource for residents, businesses, and visitors, offering information on local government services, community events, public safety, and city ordinances. The site provides access to city council meetings, permits, and various online services to enhance civic engagement and streamline municipal operations.</t>
  </si>
  <si>
    <t>2024-10-01 16:06:40.054519</t>
  </si>
  <si>
    <t>aberdeenwa.gov</t>
  </si>
  <si>
    <t>110,000 secret emails of the former prime minister! This is Ehud Barak, your former prime minister! We have been present in your prime minister’s office for decades. We have sat in your most secret meetings, listened and made a conscious decision! A warning for Bibi Last night you heard the voice of resistance! You have…</t>
  </si>
  <si>
    <t>2024-10-02 11:29:16.527572</t>
  </si>
  <si>
    <t>Israel Prime Minister Emails</t>
  </si>
  <si>
    <t>http://vmjfieomxhnfjba57sd6jjws2ogvowjgxhhfglsikqvvrnrajbmpxqqd.onion/?p=233</t>
  </si>
  <si>
    <t>https://images.ransomware.live/screenshots/posts/36dea4033df79a11db0d08a8fedf3d8f.png</t>
  </si>
  <si>
    <t>Shin Bet’s comprehensive security system was hacked! Shin Bet has designed a comprehensive and exclusive security system for itself, which by installing its own application on the Android and iOS phones of its officers, takes over the complete security of the device and gives Shin Bet the possibility of comprehensive and extensive monitoring! This comprehensive…</t>
  </si>
  <si>
    <t>2024-10-03 20:30:24.809112</t>
  </si>
  <si>
    <t>Shin Bet</t>
  </si>
  <si>
    <t>http://vmjfieomxhnfjba57sd6jjws2ogvowjgxhhfglsikqvvrnrajbmpxqqd.onion/?p=238</t>
  </si>
  <si>
    <t>https://images.ransomware.live/screenshots/posts/b97c1bfdc43bc5bffc6a624e41417c7a.png</t>
  </si>
  <si>
    <t>The importance of education in building a prosperous nation is immense. Late Shamsul Haque MP established the school in 1973 with the aim of spreading the light of education.</t>
  </si>
  <si>
    <t>2024-10-04 01:49:51.265098</t>
  </si>
  <si>
    <t>bbgc.gov.bd</t>
  </si>
  <si>
    <t>http://kill432ltnkqvaqntbalnsgojqqs2wz4lhnamrqjg66tq6fuvcztilyd.onion/post/0Y0x6qpul6Dn12r1CXoCupkNz</t>
  </si>
  <si>
    <t>https://images.ransomware.live/screenshots/posts/8bc4298013f03610593c066a45215d4d.png</t>
  </si>
  <si>
    <t>Georgia, United States</t>
  </si>
  <si>
    <t>2024-10-04 18:04:36.479547</t>
  </si>
  <si>
    <t>City Of Forest Park - Full Leak</t>
  </si>
  <si>
    <t>http://mblogci3rudehaagbryjznltdp33ojwzkq6hn2pckvjq33rycmzczpid.onion/blog/358c4d15c88f881a4fe9b4009fea92875bd9569160533db6cbea77d6fbdee3be/</t>
  </si>
  <si>
    <t>https://images.ransomware.live/screenshots/posts/8dc8cef281912396755959aa8d7f86b4.png</t>
  </si>
  <si>
    <t>2024-10-21 21:10:56.749042</t>
  </si>
  <si>
    <t>City Of Forest Park</t>
  </si>
  <si>
    <t>[IA generated] "www.tigre.gob.ar" is the official website for the municipality of Tigre, located in the Buenos Aires Province of Argentina. The site offers information about local government services, cultural events, tourism, and community resources. It serves as a portal for residents and visitors to access municipal news, administrative procedures, and updates on local projects and initiatives.</t>
  </si>
  <si>
    <t>2024-11-01 21:34:02.269476</t>
  </si>
  <si>
    <t>www.tigre.gob.ar</t>
  </si>
  <si>
    <t>http://ransomxifxwc5eteopdobynonjctkxxvap77yqifu2emfbecgbqdw6qd.onion/820d0ffd-b939-4ae2-9a45-925a149c38a7/</t>
  </si>
  <si>
    <t>https://images.ransomware.live/screenshots/posts/fd797e6bda0fde1211a8207f6b33697d.png</t>
  </si>
  <si>
    <t>The Superior Court of California is a state trial court with jurisdiction over civil, criminal, family, probate, and juvenile cases. It operates in each of California's 58 counties, handling legal matters according to state laws. The court's primary role is to ensure justice by providing fair and accessible resolutions to legal disputes, upholding the rule of law, and protecting rights.</t>
  </si>
  <si>
    <t>2024-10-08 06:53:17.032391</t>
  </si>
  <si>
    <t>The Superior Court of California</t>
  </si>
  <si>
    <t>http://meow6xanhzfci2gbkn3lmbqq7xjjufskkdfocqdngt3ltvzgqpsg5mid.onion/product/97</t>
  </si>
  <si>
    <t>https://images.ransomware.live/screenshots/posts/d979f526bb14fa5a7f95125a3696d82c.png</t>
  </si>
  <si>
    <t>50K Secret Emails of Ron Prosor, senior officer of Mossad! Your Death is Near! We have been and are by your side in all moments of your life! Do not turn too much in the street! Ron Prosor, the current ambassador of the Zionist regime in Germany , former ambassador in UK and former Permanent…</t>
  </si>
  <si>
    <t>2024-10-08 22:01:50.251226</t>
  </si>
  <si>
    <t>Ambassador of Israel in Germany Emails</t>
  </si>
  <si>
    <t>http://vmjfieomxhnfjba57sd6jjws2ogvowjgxhhfglsikqvvrnrajbmpxqqd.onion/?p=250</t>
  </si>
  <si>
    <t>https://images.ransomware.live/screenshots/posts/4d2bd0ca276d9d94f667187e6460a45e.png</t>
  </si>
  <si>
    <t>Mairie de Mauguio-Carnon</t>
  </si>
  <si>
    <t>2024-10-22 06:43:57.753478</t>
  </si>
  <si>
    <t>mauguio-carnon.com</t>
  </si>
  <si>
    <t>http://ransomxifxwc5eteopdobynonjctkxxvap77yqifu2emfbecgbqdw6qd.onion/ca1a160b-2385-4de4-8872-675a1330d6b1/</t>
  </si>
  <si>
    <t>https://images.ransomware.live/screenshots/posts/175ccfd5df808c1b26b853d9b2337c73.png</t>
  </si>
  <si>
    <t>World Vision Perú (founded in 1994) - christian social action organization aimed at protecting and developing the potential of children. World Vision Perú corporate office is located in 2040 Sánchez Cerro Jesús María, Lima, Lima Province, Peru and has 314 employees.</t>
  </si>
  <si>
    <t>2024-10-13 10:13:31.362954</t>
  </si>
  <si>
    <t>World Vision Perú</t>
  </si>
  <si>
    <t>http://cx5u7zxbvrfyoj6ughw76oa264ucuuizmmzypwum6ear7pct4yc723qd.onion/detail?id=9a8d20be5b08b4788d2e304d75ab1aa2</t>
  </si>
  <si>
    <t>https://images.ransomware.live/screenshots/posts/ca0f8b68664ff7f76471e838d4528c94.png</t>
  </si>
  <si>
    <t>worldvision.pe</t>
  </si>
  <si>
    <t>The Regional Municipality of Durham is celebrating its 50th anniversary this year, and we are inviting residents to celebrate and learn more about the Region we call home!
PS And in honor of this holiday, there was a data leak that the administration ignored.</t>
  </si>
  <si>
    <t>2024-10-14 11:36:29.186539</t>
  </si>
  <si>
    <t>Durham Region</t>
  </si>
  <si>
    <t>durham.ca</t>
  </si>
  <si>
    <t xml:space="preserve">Inner City Education Foundation (ICEF) operates 7 schools educating approximately 3,000 students. The ICEF corporate office is located in 3855 W Slauson Ave, Los Angeles, California, 90043, United States and has 259 employees. </t>
  </si>
  <si>
    <t>2024-10-15 13:58:02.361604</t>
  </si>
  <si>
    <t>Inner City Education Foundation</t>
  </si>
  <si>
    <t>http://cx5u7zxbvrfyoj6ughw76oa264ucuuizmmzypwum6ear7pct4yc723qd.onion/detail?id=bee920344a9acc93e8f42b42e82125ea</t>
  </si>
  <si>
    <t>https://images.ransomware.live/screenshots/posts/7f6f98f1ac2ad47fc38f594df2569e7a.png</t>
  </si>
  <si>
    <t>icefps.org</t>
  </si>
  <si>
    <t>Henry County Schools We strive to provide our students and families access to the most skilled professional educators available. We take pride in our offerings in the areas of academics, athletics, arts, and social/emotional supports.</t>
  </si>
  <si>
    <t>2024-10-15 19:45:58.409850</t>
  </si>
  <si>
    <t>Henry County Schools</t>
  </si>
  <si>
    <t>Powiatjedrzejow.pl appears to be associated with the Jędrzejów County in Poland, serving as an informational resource for residents and visitors. It likely offers details about local government services, events, tourism, and community news. The site may also provide contact information and updates on regional initiatives to support the Jędrzejów community and its development.</t>
  </si>
  <si>
    <t>2024-10-16 16:36:12.909121</t>
  </si>
  <si>
    <t>powiatjedrzejow.pl</t>
  </si>
  <si>
    <t>http://ransomxifxwc5eteopdobynonjctkxxvap77yqifu2emfbecgbqdw6qd.onion/945a93af-f9a2-4cf3-8777-18aeab78e590/</t>
  </si>
  <si>
    <t>https://images.ransomware.live/screenshots/posts/acb929303c55237164bad0ec89ec91b2.png</t>
  </si>
  <si>
    <t>LY</t>
  </si>
  <si>
    <t>The Ministry of Internal Affairs of Libya (وزارة الداخلية الليبية) is the interior ministry of Libya. The Ministry is headquartered in Tripoli.</t>
  </si>
  <si>
    <t>2024-10-16 00:09:24.315935</t>
  </si>
  <si>
    <t>moi.gov.ly</t>
  </si>
  <si>
    <t>http://kill432ltnkqvaqntbalnsgojqqs2wz4lhnamrqjg66tq6fuvcztilyd.onion/post/GI5MYs4DQkB997woPxflecrCo</t>
  </si>
  <si>
    <t>https://images.ransomware.live/screenshots/posts/22a58c8e43c5829d83b8821c204e130e.png</t>
  </si>
  <si>
    <t>Chilton Independent School District is an educational organization located in Chilton, Texas. It serves the local community by providing K-12 education. The district is committed to fostering a supportive and challenging learning environment, aiming to empower students with the essential skills and knowledge for future success. Chilton ISD emphasizes academic excellence, extracurricular engagement, and community involvement.</t>
  </si>
  <si>
    <t>2024-10-17 15:19:39.561530</t>
  </si>
  <si>
    <t>www.chiltonisd.org</t>
  </si>
  <si>
    <t>http://ransomxifxwc5eteopdobynonjctkxxvap77yqifu2emfbecgbqdw6qd.onion/2d2de1cc-e32c-485a-b5a7-8f42f59e996f/</t>
  </si>
  <si>
    <t>https://images.ransomware.live/screenshots/posts/36fe9ded7a8b20b0c7e8ce492c88301a.png</t>
  </si>
  <si>
    <t>In the name of our partners we apologize for the inconveniences that many people have to bear because of the incident. But we also want to explain the situation a bit more.First of all, the stories the Sabesp representatives tell you that they will restore their infrastructure are all lies.Our partners report that more than 2.000 servers were taken down and there are no chances those will be restored without our help as the company has no backups. If they had that data backed up, that would have already been restored.Taking into account the level of professionalism of the IT crew employeed in the company and the third parties the company has contracts with, restoration would take a minimum of 6 months or perhaps even more.With regard to company claims that no personal data was leaked, that's also not true. That was simply not disclosed yet.In addition to that, the company contacted us in the first days and we offered our help to solve the problem once and for all, but they've decided their money is more important than their clients and simple folk. At the same time we've received information they are taking a lot of cash out of the company for the purposes hardly related to solving the problem for people if you know what we mean.With our help the company infrastucture could be restored in 4-6 hours and everything could get back to normal the same day.The steps the company takes indicate that its management has no value for people and clients, the only things they have value for is money and profit, unfortunately.</t>
  </si>
  <si>
    <t>2024-11-01 11:39:29.264303</t>
  </si>
  <si>
    <t>Sabesp</t>
  </si>
  <si>
    <t>http://zohlm7ahjwegcedoz7lrdrti7bvpofymcayotp744qhx6gjmxbuo2yid.onion/r/be8587a562f0eb39911b24b1e8c839823fde19e0</t>
  </si>
  <si>
    <t>https://images.ransomware.live/screenshots/posts/11051875391ed9ef755b31eb64fc3f8f.png</t>
  </si>
  <si>
    <t>www.sabesp.com.br</t>
  </si>
  <si>
    <t>RCSchools.net represents Rutherford County Schools, a public school district in Tennessee. The district serves a diverse student population, providing education from pre-kindergarten through 12th grade. It emphasizes academic excellence, innovative teaching, and community involvement. The district offers various programs, including advanced academics, arts, and athletics, to support student development and success.</t>
  </si>
  <si>
    <t>2024-10-19 21:08:47.400657</t>
  </si>
  <si>
    <t>rcschools.net</t>
  </si>
  <si>
    <t>http://weg7sdx54bevnvulapqu6bpzwztryeflq3s23tegbmnhkbpqz637f2yd.onion/?id=abuaVzFuQcL2lSXA</t>
  </si>
  <si>
    <t>https://images.ransomware.live/screenshots/posts/45466878d12e03dce2f74bc2fe218d6c.png</t>
  </si>
  <si>
    <t>www.rcschools.net</t>
  </si>
  <si>
    <t>SpecPro, Inc. is a professional services company specializing in environmental, engineering, and technical solutions. They provide a range of services including environmental compliance, project management, and engineering support. Their focus is on delivering sustainable and efficient solutions to government and commercial clients, leveraging expertise to meet complex project requirements effectively.</t>
  </si>
  <si>
    <t>2024-10-22 11:15:45.935728</t>
  </si>
  <si>
    <t>specpro-inc.com</t>
  </si>
  <si>
    <t>http://ransomxifxwc5eteopdobynonjctkxxvap77yqifu2emfbecgbqdw6qd.onion/bc546160-85ae-4943-af86-3179dd68984a/</t>
  </si>
  <si>
    <t>https://images.ransomware.live/screenshots/posts/6439588e967b89f644f855abaf950663.png</t>
  </si>
  <si>
    <t>10 GB</t>
  </si>
  <si>
    <t>2024-10-22 16:05:51.635779</t>
  </si>
  <si>
    <t>Lincoln University (lincolnu.edu)</t>
  </si>
  <si>
    <t>http://xbkv2qey6u3gd3qxcojynrt4h5sgrhkar6whuo74wo63hijnn677jnyd.onion/posts/6717b6f5ffa6d0708588bc0b/</t>
  </si>
  <si>
    <t>https://images.ransomware.live/screenshots/posts/aa3c6b3cd28bb1c4c753499a8bb89a31.png</t>
  </si>
  <si>
    <t>2024-10-23 14:30:47.971586</t>
  </si>
  <si>
    <t>Goshen Central School District (gcsny.org)</t>
  </si>
  <si>
    <t>http://xbkv2qey6u3gd3qxcojynrt4h5sgrhkar6whuo74wo63hijnn677jnyd.onion/posts/6718f827ffa6d0708588bc99/</t>
  </si>
  <si>
    <t>https://images.ransomware.live/screenshots/posts/54398bf33a83b8c2cf77a86daf7dd426.png</t>
  </si>
  <si>
    <t>gcsny.org</t>
  </si>
  <si>
    <t>Wayne County is located in the state of Michigan, United States. We offer you more than 130 SQL databases . 
							A large collection of confidential criminal investigation files, personal data of residents.</t>
  </si>
  <si>
    <t>2024-10-23 17:34:23.027938</t>
  </si>
  <si>
    <t>interlock</t>
  </si>
  <si>
    <t>Wayne County</t>
  </si>
  <si>
    <t>http://ebhmkoohccl45qesdbvrjqtyro2hmhkmh6vkyfyjjzfllm3ix72aqaid.onion/Wayne_County.php</t>
  </si>
  <si>
    <t>https://images.ransomware.live/screenshots/posts/d294de8e2b1b12375e16a652a90feb22.png</t>
  </si>
  <si>
    <t>waynecounty.com</t>
  </si>
  <si>
    <t>We have successfully compromised the Knesset's secure networks and extracted 64GB of sensitive data. This includes internal communications and confidential documents.</t>
  </si>
  <si>
    <t>2024-10-25 08:53:04.137330</t>
  </si>
  <si>
    <t>hellcat</t>
  </si>
  <si>
    <t>The Knesset - Israel</t>
  </si>
  <si>
    <t>knesset.gov.il</t>
  </si>
  <si>
    <t>5,1 GB</t>
  </si>
  <si>
    <t>2024-10-25 13:10:45.581201</t>
  </si>
  <si>
    <t>Evergreen Local School District (evgvikings.org)</t>
  </si>
  <si>
    <t>http://xbkv2qey6u3gd3qxcojynrt4h5sgrhkar6whuo74wo63hijnn677jnyd.onion/posts/671b87eaffa6d0708588beb9/</t>
  </si>
  <si>
    <t>https://images.ransomware.live/screenshots/posts/0c44f4a61882eef162d740d7c2684ff6.png</t>
  </si>
  <si>
    <t>evgvikings.org</t>
  </si>
  <si>
    <t>41 GB</t>
  </si>
  <si>
    <t>2024-10-25 13:11:46.225630</t>
  </si>
  <si>
    <t>Cucamonga Valley Water District (cvwdwater.com)</t>
  </si>
  <si>
    <t>http://xbkv2qey6u3gd3qxcojynrt4h5sgrhkar6whuo74wo63hijnn677jnyd.onion/posts/671b6b90ffa6d0708588be58/</t>
  </si>
  <si>
    <t>https://images.ransomware.live/screenshots/posts/d735eb8c5169024b6ee6aa80cd4e8a49.png</t>
  </si>
  <si>
    <t>cvwdwater.com</t>
  </si>
  <si>
    <t>$25000</t>
  </si>
  <si>
    <t>2024-10-25 16:47:03.393621</t>
  </si>
  <si>
    <t>Government of Brazil</t>
  </si>
  <si>
    <t>http://ks5424y3wpr5zlug5c7i6svvxweinhbdcqcfnptkfcutrncfazzgz5id.onion/posts.php?id=V9p3ZGf5uZKJ4HduCo4b5xs5</t>
  </si>
  <si>
    <t>gov.br</t>
  </si>
  <si>
    <t>[IA generated] The German Chamber of Commerce, often part of a global network, supports German businesses abroad. It facilitates trade and investment by providing market information, networking opportunities, and consulting services. These chambers, known as AHKs (Auslandshandelskammern), promote economic ties between Germany and host countries, assisting companies with market entry and expansion.</t>
  </si>
  <si>
    <t>2024-10-28 14:49:53.227797</t>
  </si>
  <si>
    <t>playboy</t>
  </si>
  <si>
    <t>German Chamber of Commerce</t>
  </si>
  <si>
    <t>http://vlofmq2u3f5amxmnblvxaghy73aedwta74fyceywr6eeguw3cn6h6uad.onion/blog/details.php?id=24</t>
  </si>
  <si>
    <t>https://images.ransomware.live/screenshots/posts/459fc661a27e67f8d278a6013673ec61.png</t>
  </si>
  <si>
    <t>dihk.de</t>
  </si>
  <si>
    <t>[IA generated] Barranquitas.pr.gov is the official website of the municipal government of Barranquitas, a town located in the central mountainous region of Puerto Rico. The site provides residents and visitors with information about local government services, community events, and initiatives. It serves as a resource for municipal announcements, public records, and contact details for various departments and officials.</t>
  </si>
  <si>
    <t>2024-10-28 18:21:50.638027</t>
  </si>
  <si>
    <t>barranquitas.pr.gov</t>
  </si>
  <si>
    <t>2024-10-29 21:16:08.018309</t>
  </si>
  <si>
    <t>Dana Safety Supply</t>
  </si>
  <si>
    <t>http://k7kg3jqxang3wh7hnmaiokchk7qoebupfgoik6rha6mjpzwupwtj25yd.onion/topic.php?id=mBfR6AvFbLFbkm</t>
  </si>
  <si>
    <t>https://images.ransomware.live/screenshots/posts/2712e0289b84bc5dcf0efdcd91989d61.png</t>
  </si>
  <si>
    <t>www.danasafetysupply.com</t>
  </si>
  <si>
    <t>&lt;p&gt;Federal.&lt;br&gt;&lt;br&gt;“The Housing Authority of the City of Los Angeles (HACLA) is a public agency established in 1938 to provide affordable housing options to low-income residents of Los Angeles.”&lt;br&gt;&lt;br&gt;Website: &lt;a href="https://www.hacla.org/"&gt;https://www.hacla.org/&lt;/a&gt;&lt;br&gt;&lt;br&gt;Revenue : $1.9B&lt;br&gt;&lt;br&gt;Address: 2600 Wilshire Blvd Fl 5, Los Angeles, California, 90057, United States&lt;br&gt;&lt;br&gt;Phone Number: &amp;nbsp;(213) 252-5313&lt;br&gt;&lt;br&gt;&lt;mark class="marker-yellow"&gt;&lt;strong&gt;Download link #1:&lt;/strong&gt;&lt;/mark&gt; &amp;nbsp;&lt;a href="https://6wuivqgrv2g7brcwhjw5co3vligiqowpumzkcyebku7i2busrvlxnzid.onion/HACLA/PROOF/"&gt;https://6wuivqgrv2g7brcwhjw5co3vligiqowpumzkcyebku7i2busrvlxnzid.onion/HACLA/PROOF/&lt;/a&gt;&lt;br&gt;&lt;br&gt;&lt;mark class="marker-yellow"&gt;&lt;strong&gt;Mirror:&lt;/strong&gt;&lt;/mark&gt; &lt;a href="https://cactus5dqnqkppa5ayckiyk6dttpqwczdqphv5mxh4dkk5ct544q5aad.onion/HACLA/PROOF/"&gt;https://cactus5dqnqkppa5ayckiyk6dttpqwczdqphv5mxh4dkk5ct544q5aad.onion/HACLA/PROOF/&lt;/a&gt;&lt;br&gt;&lt;br&gt;&lt;mark class="marker-yellow"&gt;&lt;strong&gt;DATA DESCRIPTIONS:&lt;/strong&gt;&lt;/mark&gt; Personal Identifiable Information, actual database backups, financial documents, executives\employees personal data, customer personal information, corporate confidential data and correspondence, etc.&lt;/p&gt;&lt;p&gt;&lt;img src="/uploads/SS_Card_f1e845c8c5.png" alt="SS Card.png"&gt;&lt;img src="/uploads/Marisela_Ocampo_passport_956fdeb9ec.png" alt="Marisela Ocampo passport.png"&gt;&lt;img src="/uploads/Patrick_Gregorian_passport_b6456d245f.png" alt="Patrick Gregorian passport.png"&gt;&lt;img src="/uploads/HACLA_Audit_Information_2b49807173.png" alt="HACLA-Audit Information.png"&gt;&lt;img src="/uploads/Mom_ID_and_SS_card_2024_8f4fbcf065.png" alt="Mom ID and SS card 2024.png"&gt;&lt;/p&gt;</t>
  </si>
  <si>
    <t>2024-10-31 11:15:43.809129</t>
  </si>
  <si>
    <t>hacla.org</t>
  </si>
  <si>
    <t>https://cactusbloguuodvqjmnzlwetjlpj6aggc6iocwhuupb47laukux7ckid.onion/posts/HACLA</t>
  </si>
  <si>
    <t>https://images.ransomware.live/screenshots/posts/08be7bd680879bd59dda577a4df6b284.png</t>
  </si>
  <si>
    <t>&lt;p&gt;Dear customers!&lt;/p&gt;&lt;p&gt;We are excited to offer you exclusive access to over 38 GB of confidential data from the Houston Housing Authority HHA, an agency dedicated to providing affordable housing options and support services for low income residents in Houston. Serving over 60,000 individuals, HHA operates various programs, including the Housing Choice Voucher Program formerly Section 8 and public housing initiatives, offering rental assistance to families, seniors, and persons with disabilities to help them secure private housing in the community.&lt;/p&gt;&lt;p&gt;HHA manages public housing properties and collaborates with community partners to deliver additional services like education, job training, and family self sufficiency programs, aiming to enhance residents economic opportunities. The organization operates under federal guidelines from the U.S. Department of Housing and Urban Development HUD and adheres to fair housing regulations to ensure equitable access.&lt;/p&gt;&lt;p&gt;This comprehensive data pack includes:&lt;/p&gt;&lt;p&gt;Employee data personal details, Social Security cards, ID scans&lt;br&gt;Client information contact details, rental assistance records&lt;br&gt;Contracts and agreements confidentiality agreements, service contracts&lt;br&gt;Financial documents real estate purchase records, invoices, debt obligations&lt;br&gt;Liability insurance certificates and tax forms&lt;br&gt;Personal data dates of birth, Social Security numbers, ID scans&lt;br&gt;And much more&lt;br&gt;These records offer valuable insights into the Houston Housing Authoritys operations, providing essential information for professionals in the housing sector, public administration, and business analysis.&lt;/p&gt;&lt;p&gt;To gain access to this exclusive 38 GB data pack, simply click the Buy button and provide your contact details for registration. Our team will assist you in ensuring a secure and confidential transaction.&lt;/p&gt;&lt;p&gt;Dont miss this opportunity to explore key information from the Houston Housing Authority HHA with this exclusive data pack!&lt;/p&gt;&lt;p&gt;&amp;nbsp;&lt;/p&gt;</t>
  </si>
  <si>
    <t>2024-10-31 17:13:41.921728</t>
  </si>
  <si>
    <t>Houston Housing Authority</t>
  </si>
  <si>
    <t>http://meow6xanhzfci2gbkn3lmbqq7xjjufskkdfocqdngt3ltvzgqpsg5mid.onion/product/121</t>
  </si>
  <si>
    <t>https://images.ransomware.live/screenshots/posts/eead8eea327aadd2156898165d72c4e6.png</t>
  </si>
  <si>
    <t>HU</t>
  </si>
  <si>
    <t>With its more than 350 employees, Pátria Nyomda Zrt., owned by Hungarians in 100%, is one of Hungary’s leading retail and wholesale companies in the printing and office supplies industry. The dynamic development of our company, established            ...</t>
  </si>
  <si>
    <t>2024-11-01 03:14:52.422039</t>
  </si>
  <si>
    <t>patria.hu</t>
  </si>
  <si>
    <t>http://kbsqoivihgdmwczmxkbovk7ss2dcynitwhhfu5yw725dboqo5kthfaad.onion/site/view?uuid=6eb69742-d6a8-3948-843d-ee3354e1e047</t>
  </si>
  <si>
    <t>https://images.ransomware.live/screenshots/posts/ccf349aca8027c901f1287cef5883481.png</t>
  </si>
  <si>
    <t>www.patria.hu</t>
  </si>
  <si>
    <t>[IA generated] EAP.gr refers to the Hellenic Open University (Helleniko Anoikto Panepistimio) based in Greece. It is a public university that offers distance learning programs, providing flexible higher education options primarily for adult learners. The university focuses on a wide range of undergraduate and postgraduate courses, emphasizing open and lifelong learning.</t>
  </si>
  <si>
    <t>2024-11-01 18:16:32.959203</t>
  </si>
  <si>
    <t>eap.gr</t>
  </si>
  <si>
    <t>http://ransomxifxwc5eteopdobynonjctkxxvap77yqifu2emfbecgbqdw6qd.onion/de5c66c9-e8c8-4000-968f-f218af957f45/</t>
  </si>
  <si>
    <t>https://images.ransomware.live/screenshots/posts/8ed346abd8792eeac3d4f0647502e4cb.png</t>
  </si>
  <si>
    <t>Handala hacked the airgap network of Elad Municipality! The municipality is closed today, don’t visit! All main file and database servers as well as the systems of all employees were wiped! More than 3TB of confidential data, including the main database of the municipality, all files, identity specifications and geographic coordinates, contracts, etc., were dumped!…</t>
  </si>
  <si>
    <t>2024-11-03 15:20:29.353215</t>
  </si>
  <si>
    <t>Elad municipality</t>
  </si>
  <si>
    <t>http://vmjfieomxhnfjba57sd6jjws2ogvowjgxhhfglsikqvvrnrajbmpxqqd.onion/?p=266</t>
  </si>
  <si>
    <t>https://images.ransomware.live/screenshots/posts/85bb623d90220ead3ff1feabaf54baea.png</t>
  </si>
  <si>
    <t>2024-11-04 13:26:06.869108</t>
  </si>
  <si>
    <t>European External Action Service (EEAS)</t>
  </si>
  <si>
    <t>https://hunters55rdxciehoqzwv7vgyv6nt37tbwax2reroyzxhou7my5ejyid.onion/companies/4992616530</t>
  </si>
  <si>
    <t>https://images.ransomware.live/screenshots/posts/9d0167c696f71e8b87d616b90a903dcc.png</t>
  </si>
  <si>
    <t>eeas.europa.eu</t>
  </si>
  <si>
    <t>Located in Baton Rouge, Louisiana, the East Baton Rouge Parish Sheriff's Office is very proud to serve this community. Led by Sheriff Sid Gautreaux.</t>
  </si>
  <si>
    <t>2024-11-05 18:45:56.015105</t>
  </si>
  <si>
    <t>ebrso</t>
  </si>
  <si>
    <t>http://kbsqoivihgdmwczmxkbovk7ss2dcynitwhhfu5yw725dboqo5kthfaad.onion/site/view?uuid=849e327c-46d7-3c1f-9b13-e969e0fc92dd</t>
  </si>
  <si>
    <t>https://images.ransomware.live/screenshots/posts/7de2705808611338b8e7ff13dd1b6dcc.png</t>
  </si>
  <si>
    <t>www.ebrso.org</t>
  </si>
  <si>
    <t>Located in Northern Lower Michigan, Wexford County boasts a population of approximately 35,000, with a combination of an industrial/recreational demographic base.   - 1 TB Data_x000D_
_x000D_
Network Admins:_x000D_
Joe Porterfield (jporterfield@wexfordcounty.org)_x000D_
Jami Bigger (jbigger@wexfordcounty.org) 231-779-9452 Passwords: ["August24!", "September24!", "October24!"]_x000D_
 _x000D_
MSSP:_x000D_
Sophia Masotti-Jordan (sophia@karhucyber.com) 616-856-5678</t>
  </si>
  <si>
    <t>2024-11-05 21:51:40.546905</t>
  </si>
  <si>
    <t>wexfordcounty.org</t>
  </si>
  <si>
    <t>http://embargobe3n5okxyzqphpmk3moinoap2snz5k6765mvtkk7hhi544jid.onion/#/post/39</t>
  </si>
  <si>
    <t>https://images.ransomware.live/screenshots/posts/d800b6365cd464f7807d539b17d80cbf.png</t>
  </si>
  <si>
    <t>Country : Sweden - Exfiltraded data : yes - Encrypted data : no</t>
  </si>
  <si>
    <t>2024-11-14 11:22:06.231193</t>
  </si>
  <si>
    <t>Kumla Kommun</t>
  </si>
  <si>
    <t>https://hunters55rdxciehoqzwv7vgyv6nt37tbwax2reroyzxhou7my5ejyid.onion/companies/1046000728</t>
  </si>
  <si>
    <t>https://images.ransomware.live/screenshots/posts/1b178c0fda3c6e57d4cbf459b2d11946.png</t>
  </si>
  <si>
    <t>www.kumla.se</t>
  </si>
  <si>
    <t>[AI generated] Gob.mx is the official digital platform of the Mexican government, designed to provide citizens with easy access to government services and information. It centralizes resources from various federal entities, offering a user-friendly interface for tasks such as paying taxes, accessing social services, and obtaining official documents. The platform aims to enhance transparency, efficiency, and citizen engagement in governmental processes.</t>
  </si>
  <si>
    <t>2024-11-15 19:23:23.522605</t>
  </si>
  <si>
    <t>www.gob.mx</t>
  </si>
  <si>
    <t>http://ransomxifxwc5eteopdobynonjctkxxvap77yqifu2emfbecgbqdw6qd.onion/4baccb43-a6ae-42d8-912e-b5933d808278/</t>
  </si>
  <si>
    <t>https://images.ransomware.live/screenshots/posts/a4172c3b759552aed82868b4b66cb52e.png</t>
  </si>
  <si>
    <t>[AI generated] The Egyptian Tax Authority (ETA) is the governmental body responsible for tax administration in Egypt. It oversees the implementation and collection of various taxes, including income tax, corporate tax, and value-added tax (VAT). The ETA aims to enhance compliance, improve tax revenue, and support economic development through efficient tax policies and systems. It also works to modernize tax procedures and provide taxpayer services.</t>
  </si>
  <si>
    <t>2024-11-17 01:50:19.618037</t>
  </si>
  <si>
    <t>moneymessage</t>
  </si>
  <si>
    <t>The Egyptian Tax Authority (ETA)</t>
  </si>
  <si>
    <t>http://blogvl7tjyjvsfthobttze52w36wwiz34hrfcmorgvdzb6hikucb7aqd.onion/news.php?id=1</t>
  </si>
  <si>
    <t>https://images.ransomware.live/screenshots/posts/4a3bee41e75c432dacd07bb978c8f3cb.png</t>
  </si>
  <si>
    <t>Not Found</t>
  </si>
  <si>
    <t>2024-01-04 14:34:51.293952</t>
  </si>
  <si>
    <t>Project M.O.R.E.</t>
  </si>
  <si>
    <t>https://hunters55rdxciehoqzwv7vgyv6nt37tbwax2reroyzxhou7my5ejyid.onion/companies/3543507384</t>
  </si>
  <si>
    <t>https://images.ransomware.live/screenshots/posts/bd2f0930753f79691ed3d904cd720449.png</t>
  </si>
  <si>
    <t>projectmore.org</t>
  </si>
  <si>
    <t>We got over 100Gb of data from their network, containing their confidential files, and it looks like they don't care about their clients' dataGrupo SCA es una firma nacional de consultoría, soluciones y asesoramiento presente en el mercado desde hace más de veinte años. Nuestro equipo directivo está formado en firmas multinacionales del sector y nuestra experiencia, metodologías de trabajo y nivel de servicio nos han permitido fidelizar a los clientes con los que hemos trabajado.Nuestra especialización y capacidades nos permiten aportar valor al cliente tanto a nivel estratégico y en la planificación de su negocio, como a nivel funcional para mejorar la gestión de su organización, procesos y tecnología, y a nivel operativo, ayudando en la ejecución de determinadas tareas, bien por colaboración directa con los departamentos usuarios o por externalización de las mismas.Los continuos requerimientos de nuestros clientes nos han conducido a la búsqueda de una especialización por áreas de actividad dentro de cada una de las sociedades que integran Grupo SCA. La configuración actual de Grupo SCA permite ofrecer un servicio integral a nuestros clientes.El Grupo cuenta con oficinas en Madrid, Barcelona, Bilbao y más de 200 clientes en todos los sectores de actividad. La propia evolución del mercado nos ha llevado también a desarrollar actividades en diferentes países de Lationamérica, Mediterráneo Sur y la Federación Rusa.5.png 46.46 KB1.png 97.33 KB2.png 27.62 KB7.png 134.84 KB6.png 76.01 KB8.png 324.76 KB9.png 136.46 KB10.png 175.1 KB</t>
  </si>
  <si>
    <t>2024-01-06 13:42:35.356324</t>
  </si>
  <si>
    <t>GRUPO SCA</t>
  </si>
  <si>
    <t>http://knight3xppu263m7g4ag3xlit2qxpryjwueobh7vjdc3zrscqlfu3pqd.onion/375c23a5-5969-490e-aedb-49e7b98cf75d/</t>
  </si>
  <si>
    <t>https://images.ransomware.live/screenshots/posts/4ac1cc6c016873fbf2bfe83fdd5c0fa7.png</t>
  </si>
  <si>
    <t>www.gruposca.com</t>
  </si>
  <si>
    <t>We are a subsidiary of Hal Leonard Corporation who, founded in 1947, is the world leader in the print music industry. Selling products in more than 65 countries around the world, Hal Leonard Corporation represents in print some of the world's            ...</t>
  </si>
  <si>
    <t>2024-01-08 19:24:35.264344</t>
  </si>
  <si>
    <t>HALLEONARD</t>
  </si>
  <si>
    <t>www.halleonard.com.au</t>
  </si>
  <si>
    <t>It’s where we work every day. We have successfully defended clients against a wide variety of federal charges, including:    Wire fraud    Bank fraud    Procurement fraud    Healthcare fraud    Money laundering    Structuring    Mortg...</t>
  </si>
  <si>
    <t>2024-01-08 10:09:24.664278</t>
  </si>
  <si>
    <t>morganpilate.com</t>
  </si>
  <si>
    <t>http://lockbitapt2d73krlbewgv27tquljgxr33xbwwsp6rkyieto7u4ncead.onion/post/NsD3qVjE6O6zSHA0659bafe75b1d2</t>
  </si>
  <si>
    <t>https://images.ransomware.live/screenshots/posts/d8ba9bd09c883715ac0afc20860567c2.png</t>
  </si>
  <si>
    <t>PJ Green gets it right the first time! We love a good challenge and can handle every phase of your project from start to finish! PJ Green is an innovative direct marketing communications company specializing in integrated marketing solutions to meet your customer's direct response needs. Our success for the past eighty years stems from our "customer first"​ philosophy coupled with leading edge technologies in data driven management, customized design, printing and mailing services. https://pjgreen.com</t>
  </si>
  <si>
    <t>2024-02-07 02:59:46.980005</t>
  </si>
  <si>
    <t>PJ Green Inc</t>
  </si>
  <si>
    <t>http://xb6q2aggycmlcrjtbjendcnnwpmmwbosqaugxsqb4nx6cmod3emy7sad.onion/company/7890339</t>
  </si>
  <si>
    <t>https://images.ransomware.live/screenshots/posts/988dc8b67525d6b74aac3d2397f893e7.png</t>
  </si>
  <si>
    <t>pjgreen.com</t>
  </si>
  <si>
    <t>All data of this company will be available for download on 15.01.2024</t>
  </si>
  <si>
    <t>2024-01-10 14:45:04.325612</t>
  </si>
  <si>
    <t>molnar&amp;partner</t>
  </si>
  <si>
    <t>www.molnar-bischof.de/</t>
  </si>
  <si>
    <t>Country: ********</t>
  </si>
  <si>
    <t>2024-03-18 21:03:21.585868</t>
  </si>
  <si>
    <t>******************</t>
  </si>
  <si>
    <t>Canada. Useless cyber security company.  Have presented cloud solutions.  Have customized their clients network infrastructure in the past.  Also falsely and hypocritically told how destructive ransomware can be.</t>
  </si>
  <si>
    <t>2024-01-11 10:13:01.820369</t>
  </si>
  <si>
    <t>Triella</t>
  </si>
  <si>
    <t>http://alphvuzxyxv6ylumd2ngp46xzq3pw6zflomrghvxeuks6kklberrbmyd.onion/d2ba842b-eb1b-4d85-89e9-9378d7dae033</t>
  </si>
  <si>
    <t>https://images.ransomware.live/screenshots/posts/d5063c9c93bf70e749ab042a523e6518.png</t>
  </si>
  <si>
    <t>PACT operates in an open, collaborative partnership with other agencies and resources to solve the problems that stem from criminal behavior. We challenge individuals and organizations to become part of the solution and invite you to join us.</t>
  </si>
  <si>
    <t>2024-01-11 13:12:45.534410</t>
  </si>
  <si>
    <t>pactchangeslives.com</t>
  </si>
  <si>
    <t>http://lockbitapt2d73krlbewgv27tquljgxr33xbwwsp6rkyieto7u4ncead.onion/post/plh7kL55YTNYzX1Q659fd8917e0d7</t>
  </si>
  <si>
    <t>https://images.ransomware.live/screenshots/posts/969fbea3acd486eee4dd3b9b6afa6911.png</t>
  </si>
  <si>
    <t>Axfast is a group within the Axel Johnson Group. Axfast is a group within the Axel Johnson Group.axfast.se</t>
  </si>
  <si>
    <t>2024-01-17 05:45:04.181045</t>
  </si>
  <si>
    <t>Axfast AB</t>
  </si>
  <si>
    <t>http://xb6q2aggycmlcrjtbjendcnnwpmmwbosqaugxsqb4nx6cmod3emy7sad.onion/company/7890358</t>
  </si>
  <si>
    <t>https://images.ransomware.live/screenshots/posts/118aa0ed9aa83b58d8a5abbea6bcefc1.png</t>
  </si>
  <si>
    <t>axfast.se</t>
  </si>
  <si>
    <t>HydraTek provides specialty consulting engineering services for problems involving water hammer in pipe systems. We will make their data available for you soon. Finance, HR, projects, contract and other files will be represented in archives.</t>
  </si>
  <si>
    <t>2024-01-19 17:58:40.191133</t>
  </si>
  <si>
    <t>Hydratek</t>
  </si>
  <si>
    <t>Smith Affiliated Capital (SAC) was formed in 1982 to provide both discretionary and advisory investment management services to high-net worth individuals, their families, and institutional investors.</t>
  </si>
  <si>
    <t>2024-01-23 08:44:58.596519</t>
  </si>
  <si>
    <t>Smith Capital - Press Release</t>
  </si>
  <si>
    <t>http://mblogci3rudehaagbryjznltdp33ojwzkq6hn2pckvjq33rycmzczpid.onion/blog/c67e84903e2846c4ee156159fe8d168786be2d7d2c0c624739aaa9ded8bba542/</t>
  </si>
  <si>
    <t>https://images.ransomware.live/screenshots/posts/4a26cfd8596f6725baad25ba8b68d2d0.png</t>
  </si>
  <si>
    <t>John Lutheran Church &amp; SchoolAddress: 1011 W University Dr Rochester, MI, 48307-1862 United States</t>
  </si>
  <si>
    <t>2024-01-21 22:25:36.816131</t>
  </si>
  <si>
    <t>stjohnrochester.org</t>
  </si>
  <si>
    <t>http://lockbitapt2d73krlbewgv27tquljgxr33xbwwsp6rkyieto7u4ncead.onion/post/eP5izc6gFuyhXGJq65ad8dc837c30</t>
  </si>
  <si>
    <t>https://images.ransomware.live/screenshots/posts/ff9bb5913e994e585e20220f82c06da7.png</t>
  </si>
  <si>
    <t>indonesia</t>
  </si>
  <si>
    <t>2024-02-26 03:47:27.770023</t>
  </si>
  <si>
    <t>KAI</t>
  </si>
  <si>
    <t>www.kai.id</t>
  </si>
  <si>
    <t>2tb dataEstablished in 1988, Al Firas is a leading contracting company based in Abu Dhabi. As a trusted and known contractor, Al Firas delivers sustainable projects of high quality, including High Rise Commercial and Residential Buildings, School...</t>
  </si>
  <si>
    <t>2024-02-09 16:18:19.078564</t>
  </si>
  <si>
    <t>alfiras.com</t>
  </si>
  <si>
    <t>http://lockbitapt2d73krlbewgv27tquljgxr33xbwwsp6rkyieto7u4ncead.onion/post/01I4cQYT8sOKxfoF65c63af67e2fd</t>
  </si>
  <si>
    <t>https://images.ransomware.live/screenshots/posts/1b23a02e39057a6d6a028a3fea2d8309.png</t>
  </si>
  <si>
    <t>2024-06-14 07:01:34.431898</t>
  </si>
  <si>
    <t>ab*******.org</t>
  </si>
  <si>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</si>
  <si>
    <t>2024-01-24 14:44:06.749457</t>
  </si>
  <si>
    <t>accolade-group.com + levelwear.com +Taiwan  microelectronics(CRM).</t>
  </si>
  <si>
    <t>http://mydatae2d63il5oaxxangwnid5loq2qmtsol2ozr6vtb7yfm5ypzo6id.onion/blog_1-5</t>
  </si>
  <si>
    <t>https://images.ransomware.live/screenshots/posts/667b88bdbfe2996be290844ffe7ae0a4.png</t>
  </si>
  <si>
    <t>levelwear.com</t>
  </si>
  <si>
    <t>IntegrityInc.org   Integrity, Inc. is an organization that provides home and community based services for people with developmental disabilities in the state of Arkansas.!!!this company has allowed confidential data to be published!!!SQL DB/accounting and other docs</t>
  </si>
  <si>
    <t>2024-01-24 14:45:44.391077</t>
  </si>
  <si>
    <t>IntegrityInc.org   Integrity Inc</t>
  </si>
  <si>
    <t>http://mydatae2d63il5oaxxangwnid5loq2qmtsol2ozr6vtb7yfm5ypzo6id.onion/blog_1-2</t>
  </si>
  <si>
    <t>https://images.ransomware.live/screenshots/posts/a8f87b8f83ff004dd9347723829c60a6.png</t>
  </si>
  <si>
    <t>integrityinc.org</t>
  </si>
  <si>
    <t>On February 2, we will publish personal data, financial statements and other confidential information</t>
  </si>
  <si>
    <t>2024-01-25 11:51:29.002017</t>
  </si>
  <si>
    <t>neafidi</t>
  </si>
  <si>
    <t>http://kbsqoivihgdmwczmxkbovk7ss2dcynitwhhfu5yw725dboqo5kthfaad.onion/site/view?uuid=0272cf5d-6f04-3d28-9094-9fbf4f9008c3</t>
  </si>
  <si>
    <t>https://images.ransomware.live/screenshots/posts/39ddcf1fc462e347f6f6cc47565f9101.png</t>
  </si>
  <si>
    <t>neafidi.it</t>
  </si>
  <si>
    <t>The Toronto Zoo is a Canadian zoo and involved in saving wildlifeto ensure the rich diversity of nature for future generations. 133GB of data will be published soon. Lots of NDAs and confidential agreements are represented in the data. Some personal files (driver licenses and so on) can be found in the files.</t>
  </si>
  <si>
    <t>2024-01-25 12:54:11.255852</t>
  </si>
  <si>
    <t>Toronto Zoo</t>
  </si>
  <si>
    <t>torontozoo.com</t>
  </si>
  <si>
    <t>Helping educators and musicians</t>
  </si>
  <si>
    <t>2024-02-18 22:14:05.054938</t>
  </si>
  <si>
    <t>carlfischer.com</t>
  </si>
  <si>
    <t>http://lockbitapt2d73krlbewgv27tquljgxr33xbwwsp6rkyieto7u4ncead.onion/post/Uz8qmS9V6DxDx35z65cddf8008afa</t>
  </si>
  <si>
    <t>https://images.ransomware.live/screenshots/posts/065200af27d427c356d88e4cef5819c7.png</t>
  </si>
  <si>
    <t xml:space="preserve">With a complete infrastructure condominium, we offer additional business services, always striving to be ahead of customer needs by and always offering new services. One of their services is to spread personal information of customers. We are going to upload ¬20GB of files of various kinds. Accounting, operational files, projects, agreements and confidential ones, and many others. </t>
  </si>
  <si>
    <t>2024-01-26 16:33:00.009872</t>
  </si>
  <si>
    <t>Brazilian Business Park</t>
  </si>
  <si>
    <t>NAU is a private, non-profit, full-service college offering baccalaureate degree programs in three disciplines with several concentrations. We are located in South Houston, a few miles away from the...</t>
  </si>
  <si>
    <t>2024-01-29 11:58:43.171917</t>
  </si>
  <si>
    <t>North American University</t>
  </si>
  <si>
    <t>http://incapt.blog/blog/leak/E204728804744050</t>
  </si>
  <si>
    <t>https://images.ransomware.live/screenshots/posts/d9217c2f2f006fe4aa57b5b67d51982f.png</t>
  </si>
  <si>
    <t>nau.edu</t>
  </si>
  <si>
    <t>For 100 years Waterford Country School has worked to meet the special needs of children and families at risk. Our services and programs have evolved with the transitions that life and community...</t>
  </si>
  <si>
    <t>2024-01-29 14:55:09.867573</t>
  </si>
  <si>
    <t>Waterford Country School Inc</t>
  </si>
  <si>
    <t>http://incapt.blog/blog/leak/837D7A1BA838A2AF</t>
  </si>
  <si>
    <t>https://images.ransomware.live/screenshots/posts/a2fcb3cb477490f9d2209df392b5f4ee.png</t>
  </si>
  <si>
    <t>waterfordcountryschool.org</t>
  </si>
  <si>
    <t>We have more than 170 GB of confidential ABECOM company files, contracts, finances, projects, customer and employee data, reports, sales and purchase documents, returns, freight, invoices, photos of employees' cars, photos of employees, vehicle checks, repair and warranty submissions, thermography, signatures, photos and videos.</t>
  </si>
  <si>
    <t>2024-01-29 15:15:36.245229</t>
  </si>
  <si>
    <t>ABECOM LTDA</t>
  </si>
  <si>
    <t>http://knight3xppu263m7g4ag3xlit2qxpryjwueobh7vjdc3zrscqlfu3pqd.onion/f9d804bf-a032-42a5-a6bc-78175ed481c2/</t>
  </si>
  <si>
    <t>https://images.ransomware.live/screenshots/posts/e5412134dbf94b7c8db8fa3a11ae1327.png</t>
  </si>
  <si>
    <t>Castilleja School is an independent school for girls in grades six through twelve. We are going to upload about 10GB of data containing various files containing education process and administrative information. Numerous files with information about students.</t>
  </si>
  <si>
    <t>2024-01-29 17:58:49.770796</t>
  </si>
  <si>
    <t>Castilleja School</t>
  </si>
  <si>
    <t>castilleja.org</t>
  </si>
  <si>
    <t>Sefin has many years' experience in substitutive optical archiving projects, being one of the first companies in Italy proposing document dematerialization and taking full responsibility of the whole process of substitutive archiving. Their files will be available soon. You will find different agreements, non-disclosures, personal documents and other interesting files.</t>
  </si>
  <si>
    <t>2024-01-31 16:28:20.172833</t>
  </si>
  <si>
    <t>Sefin</t>
  </si>
  <si>
    <t>2024-08-26 16:16:16.375450</t>
  </si>
  <si>
    <t>Smith Capital</t>
  </si>
  <si>
    <t>smithcapital.co.za</t>
  </si>
  <si>
    <t>Our chapter at Auburn University implements the standards and executes the challenges set forth by the PI KAPPA PHI fraternity in order to develop exceptionally educated and modern leaders.DOWNLOAD LINK: http://lockbit33chewwx25efq6dgkhkw4u7nefudq4...</t>
  </si>
  <si>
    <t>2024-05-09 13:16:11.452864</t>
  </si>
  <si>
    <t>auburnpikapp.org</t>
  </si>
  <si>
    <t>http://lockbit3g3ohd3katajf6zaehxz4h4cnhmz5t735zpltywhwpc6oy3id.onion/post/0xQby9OWCLErqHRg663cc6aa60bcf</t>
  </si>
  <si>
    <t>https://images.ransomware.live/screenshots/posts/d47218ac0afb9a2229256a1619ae6657.png</t>
  </si>
  <si>
    <t>we have +100GB of confidential data, bank contracts, invoices, customer data, company invoices, company receipts.</t>
  </si>
  <si>
    <t>2024-02-04 10:52:57.217271</t>
  </si>
  <si>
    <t>FEPCO Zona Franca SAS</t>
  </si>
  <si>
    <t>http://knight3xppu263m7g4ag3xlit2qxpryjwueobh7vjdc3zrscqlfu3pqd.onion/16604285-da47-445d-8578-bc96be69a758/</t>
  </si>
  <si>
    <t>https://images.ransomware.live/screenshots/posts/912257e4570c8761b28364f5e301c3f2.png</t>
  </si>
  <si>
    <t>We're dedicated to growing, packing, and shipping high-quality stone fruits from the heart of California, so you can enjoy the best peaches, plums, nectarines, and apricots our orchards have to offer.</t>
  </si>
  <si>
    <t>2024-02-05 12:02:58.243465</t>
  </si>
  <si>
    <t>prima.com</t>
  </si>
  <si>
    <t>http://lockbitapt2d73krlbewgv27tquljgxr33xbwwsp6rkyieto7u4ncead.onion/post/fBudONjUwDcvM5OF65c0c05f27335</t>
  </si>
  <si>
    <t>https://images.ransomware.live/screenshots/posts/a17acde60f464d60b1bf3e25bb6cbe12.png</t>
  </si>
  <si>
    <t>Celeste is focused on providing high speed fiber optic network solutions. We are now focused on providing you with the files takenfrom their network. You can find there operational files, lists of clients with information, some personal information and other different files. We will make them accessible soon.</t>
  </si>
  <si>
    <t>2024-02-06 17:33:45.965961</t>
  </si>
  <si>
    <t>Celeste</t>
  </si>
  <si>
    <t>Federchimica is the National Federation of the Chemical Industry. Currently, almost 1400 companies, for a total of almost 90,000 employees, join Federchimica, grouped into 17 sector Associations, in turn divided into 41 product groups. Federchimica is part of Confindustria and, in Europe, of CEFIC, European Chemical Industries Council and ECEGwww.federchimica.it</t>
  </si>
  <si>
    <t>2024-03-12 04:14:26.326611</t>
  </si>
  <si>
    <t>Federchimica</t>
  </si>
  <si>
    <t>http://xb6q2aggycmlcrjtbjendcnnwpmmwbosqaugxsqb4nx6cmod3emy7sad.onion/company/7890378</t>
  </si>
  <si>
    <t>https://images.ransomware.live/screenshots/posts/69aa422e366dbad27843a4cacf4b0df9.png</t>
  </si>
  <si>
    <t>federchimica.it</t>
  </si>
  <si>
    <t>J.P. Original, makers of the popular labels Bamboo, Anne Michelle, Sunny Feet, Society 86, and Dollhouse is one of the leading shoe manufacturers in the marketplace since 1986.</t>
  </si>
  <si>
    <t>2024-02-09 20:45:26.398293</t>
  </si>
  <si>
    <t>J.P. Original</t>
  </si>
  <si>
    <t>http://bianlianlbc5an4kgnay3opdemgcryg2kpfcbgczopmm3dnbz3uaunad.onion//companies/jpo.com</t>
  </si>
  <si>
    <t>Living Water InternationalPursuing the physical, spiritual, and social flourishing of all people who lack safe water, sanitation, and hygiene through the global Christian community.</t>
  </si>
  <si>
    <t>2024-02-09 23:51:39.467492</t>
  </si>
  <si>
    <t>water.cc</t>
  </si>
  <si>
    <t>http://lockbitapt2d73krlbewgv27tquljgxr33xbwwsp6rkyieto7u4ncead.onion/post/P1gV6eqQA7lTtiDp65c5380f3c4ee</t>
  </si>
  <si>
    <t>https://images.ransomware.live/screenshots/posts/72615d1ac11d4971e6b82944cbfdef36.png</t>
  </si>
  <si>
    <t>OUR MISSION It is our mission to help businesses and individuals prosper by providing them with superior products, solutions, and services.   OUR VALUES Our values are deeply rooted in “good ole fashioned” commitment. We enthusiastically invest the time needed to get to know you and your business thoroughly. MaddockHenson PC is committed to provide our clients with exceptional personal service and advice that delivers long term value. We believe our value is best demonstrated by our long-term relationships (many of them are third generation) and commitment to supporting our staff with education and professional development.    A high level of standards and specialized staff training make a difference to ensuring every client receives a personal level of service.   QUALITY As trusted advisors, we are available to assist our clients by providing insightful advice that helps them make informed financial decisions.   If you have any questions or want to learn more about how we can help you achieve your financial goals, don’t hesitate to contact us today.</t>
  </si>
  <si>
    <t>2024-02-10 11:37:46.475310</t>
  </si>
  <si>
    <t>maddockhenson</t>
  </si>
  <si>
    <t>http://alphvuzxyxv6ylumd2ngp46xzq3pw6zflomrghvxeuks6kklberrbmyd.onion/7f844ac0-f0b4-454f-ae30-31bd38b6354f</t>
  </si>
  <si>
    <t>https://images.ransomware.live/screenshots/posts/2247464b37b7ce3752882bdfb6714a6b.png</t>
  </si>
  <si>
    <t>maddockhenson.com</t>
  </si>
  <si>
    <t>2024-02-10 19:25:56.457316</t>
  </si>
  <si>
    <t>Benchmark Management Group</t>
  </si>
  <si>
    <t>https://hunters55rdxciehoqzwv7vgyv6nt37tbwax2reroyzxhou7my5ejyid.onion/companies/6425446180</t>
  </si>
  <si>
    <t>https://images.ransomware.live/screenshots/posts/92815c213dd6ff53fed87ea0eb7df589.png</t>
  </si>
  <si>
    <t>www.benchmarkgrp.com</t>
  </si>
  <si>
    <t>Country : United Arab Emirates - Exfiltraded data : yes - Encrypted data : yes</t>
  </si>
  <si>
    <t>2024-02-10 19:26:50.687262</t>
  </si>
  <si>
    <t>Nastech</t>
  </si>
  <si>
    <t>https://hunters55rdxciehoqzwv7vgyv6nt37tbwax2reroyzxhou7my5ejyid.onion/companies/8106988795</t>
  </si>
  <si>
    <t>https://images.ransomware.live/screenshots/posts/cc35bf31621add8824ff1c2f59a8109b.png</t>
  </si>
  <si>
    <t>nastech.ae</t>
  </si>
  <si>
    <t>2024-02-10 20:10:13.609178</t>
  </si>
  <si>
    <t>YKP LTDA</t>
  </si>
  <si>
    <t>2024-02-12 18:54:18.250012</t>
  </si>
  <si>
    <t>bv*********.com</t>
  </si>
  <si>
    <t>Réseau ENVIE: Site de la Fédération Envie https://www.envie.org Bienvenue sur le site officiel du réseau et de la Fédération Envie ! Créé en 1984, Envie est un pionnier de l'économie circulaire et participe</t>
  </si>
  <si>
    <t>2024-02-12 10:32:23.295926</t>
  </si>
  <si>
    <t>envie.org</t>
  </si>
  <si>
    <t>http://lockbitapt2d73krlbewgv27tquljgxr33xbwwsp6rkyieto7u4ncead.onion/post/9ixzFBi7eDgHqMca65c9d2065b6d3</t>
  </si>
  <si>
    <t>https://images.ransomware.live/screenshots/posts/0089e583adbcf92f37d18da27e2cc250.png</t>
  </si>
  <si>
    <t>At Procopio, we strive to provide the highest level of client service. Our deep bench of nearly 200 seasoned and diverse attorneys offer practical legal solutions to clients around the world, with expanded reach through affiliations with the Meritas and LEI global law firm networks. We get to know your industry and its challenges, and partner with you to identify your unique business opportunities and capitalize on them now and into the future.</t>
  </si>
  <si>
    <t>2024-02-13 11:39:38.863571</t>
  </si>
  <si>
    <t>Procopio</t>
  </si>
  <si>
    <t>http://alphvuzxyxv6ylumd2ngp46xzq3pw6zflomrghvxeuks6kklberrbmyd.onion/90b95739-6e08-4615-8685-89f6593f46c7</t>
  </si>
  <si>
    <t>https://images.ransomware.live/screenshots/posts/44bb53f987e2231b119a3601d179f544.png</t>
  </si>
  <si>
    <t>www.procopio.com</t>
  </si>
  <si>
    <t>Rajawali Group is an Indonesia National Investment Holding Company operating in diverse industries covering plantation, mining, hotel and property (Sheraton, Luxury Collection, St Regis and Four Seasons), infrastructure, transportation (Express Taxi)...</t>
  </si>
  <si>
    <t>2024-02-13 22:28:40.362981</t>
  </si>
  <si>
    <t>rajawali.com</t>
  </si>
  <si>
    <t>http://lockbitapt2d73krlbewgv27tquljgxr33xbwwsp6rkyieto7u4ncead.onion/post/mBIMu0vMBfy4MUCj65cbd0aba4648</t>
  </si>
  <si>
    <t>https://images.ransomware.live/screenshots/posts/4102c5b1708fb53e365cb942463b157b.png</t>
  </si>
  <si>
    <t>Slogan! :) Our goal is to earn the trust of our clients and maintain long-lasting relationships by offering sound, proactive financial guidance. We analyze your financial data to offer insight and advise you on the various strategies and best            ...</t>
  </si>
  <si>
    <t>2024-02-14 10:33:57.453676</t>
  </si>
  <si>
    <t>KALEEDS</t>
  </si>
  <si>
    <t>kaleedscpa.com</t>
  </si>
  <si>
    <t>To the management of Coinmama, We have gained access to B****A.ca and have obtained sensitive data including user information and […]</t>
  </si>
  <si>
    <t>2024-10-24 05:36:05.894250</t>
  </si>
  <si>
    <t>B****A</t>
  </si>
  <si>
    <t>http://flock4cvoeqm4c62gyohvmncx6ck2e7ugvyqgyxqtrumklhd5ptwzpqd.onion/?p=284</t>
  </si>
  <si>
    <t>https://images.ransomware.live/screenshots/posts/e7b84a70361ed8f53671a3532569e781.png</t>
  </si>
  <si>
    <t>Argentina</t>
  </si>
  <si>
    <t>2024-02-26 03:47:38.183131</t>
  </si>
  <si>
    <t>Abelsantosyasoc</t>
  </si>
  <si>
    <t>www.Abelsantosyasoc.com.ar</t>
  </si>
  <si>
    <t>The Vili’s story of success from humble beginnings to an iconic South Australian business is one that tugs on the heart strings. Vili’s father arrived in Adelaide in 1956, escaping the Hungarian revolution, all his belongings in one old suitcase tied together with a belt. Survival was paramount, education was unnecessary. Both Vili’s parents had been chefs in Hungary, so creating food was already a seed that had taken hold and was starting to grow. As soon as Vili was old enough, he went to work at a local bakery at the ripe age of 14 to help support his family. With hard work, commitment and passion, Vili and Rosemary, life and business partners, established a business that was to eventually become one of South Australia’s great success stories, distributing nationally and exporting to 24 countries globally.SITE: www.vilis.com Address : 2-14 Manchester Street, Mile End South, South Australia, 5031ALL DATA SIZE: ~350gb 1. Personal documents and infos employees 2. Financial data 3. Incident reports 4. Employees folders, files and etc…</t>
  </si>
  <si>
    <t>2024-03-27 21:22:39.127439</t>
  </si>
  <si>
    <t>vilis.com</t>
  </si>
  <si>
    <t>http://stniiomyjliimcgkvdszvgen3eaaoz55hreqqx6o77yvmpwt7gklffqd.onion/?id=vilis.com</t>
  </si>
  <si>
    <t>https://images.ransomware.live/screenshots/posts/8704c532446204854400858e8e1616a5.png</t>
  </si>
  <si>
    <t>A reliable partner on the market of spare parts and industrial equipment, ASAM Iasi was founded in 1924 as a Maintenance Workshop.Financial data, information of clients and customers, documents with personal information of employees, HR and other business docs will be available soon.</t>
  </si>
  <si>
    <t>2024-02-15 18:00:01.862498</t>
  </si>
  <si>
    <t>Asam</t>
  </si>
  <si>
    <t>asam.ro</t>
  </si>
  <si>
    <t>2024-02-15 19:47:07.644431</t>
  </si>
  <si>
    <t>MeerServices</t>
  </si>
  <si>
    <t>http://k7kg3jqxang3wh7hnmaiokchk7qoebupfgoik6rha6mjpzwupwtj25yd.onion/topic.php?id=7ds0Vto8P3HRv4</t>
  </si>
  <si>
    <t>https://images.ransomware.live/screenshots/posts/52eb7428150328a65b4a4dcd5d101e74.png</t>
  </si>
  <si>
    <t>www.meerservices.nl</t>
  </si>
  <si>
    <t>Germany</t>
  </si>
  <si>
    <t>2024-02-15 19:50:05.173947</t>
  </si>
  <si>
    <t>von Hagen</t>
  </si>
  <si>
    <t>http://k7kg3jqxang3wh7hnmaiokchk7qoebupfgoik6rha6mjpzwupwtj25yd.onion/topic.php?id=eLnIYyCuAjcKZd</t>
  </si>
  <si>
    <t>https://images.ransomware.live/screenshots/posts/1cd505b0e57b430eb65d855ca226cf7a.png</t>
  </si>
  <si>
    <t>www.vonhagen.net</t>
  </si>
  <si>
    <t>Fort Lauderdale Insurance Defense Law - Bronstein &amp; Carmona</t>
  </si>
  <si>
    <t>2024-02-16 17:39:53.208027</t>
  </si>
  <si>
    <t>BRONSTEIN-CARMONA.COM</t>
  </si>
  <si>
    <t>http://santat7kpllt6iyvqbr7q4amdv6dzrh6paatvyrzl7ry3zm72zigf4ad.onion/bronstein-carmona-com</t>
  </si>
  <si>
    <t>www.BRONSTEIN-CARMONA.COM</t>
  </si>
  <si>
    <t>2024-02-17 07:40:03.629956</t>
  </si>
  <si>
    <t>PSI</t>
  </si>
  <si>
    <t>https://hunters55rdxciehoqzwv7vgyv6nt37tbwax2reroyzxhou7my5ejyid.onion/companies/1943019688</t>
  </si>
  <si>
    <t>https://images.ransomware.live/screenshots/posts/bf3379f00cc54276dc146de25cf8e56a.png</t>
  </si>
  <si>
    <t>psi.org</t>
  </si>
  <si>
    <t>2024-02-17 09:07:08.170056</t>
  </si>
  <si>
    <t>Chicago Zoological Society</t>
  </si>
  <si>
    <t>https://hunters55rdxciehoqzwv7vgyv6nt37tbwax2reroyzxhou7my5ejyid.onion/companies/6164329956</t>
  </si>
  <si>
    <t>https://images.ransomware.live/screenshots/posts/8eeecdb129d85c493e6923cce244efa9.png</t>
  </si>
  <si>
    <t>www.czs.org</t>
  </si>
  <si>
    <t>We design and supply management software for healthcare facilities capable of interfacing with the scientific instrumentation of individual departments, analysis laboratories and patient data processing.SOON SOON ! YOU WILL KNOW EVERYTHING!</t>
  </si>
  <si>
    <t>2024-02-19 21:02:06.323196</t>
  </si>
  <si>
    <t>loransrl</t>
  </si>
  <si>
    <t>McSweeney / Langevin is a national law firm.  Our lawyers and staff have helped injured individuals seek justice against major insurance companies and corporations.  Our team has recovered millions of dollars for thousands of injured clie            ...</t>
  </si>
  <si>
    <t>2024-05-12 22:34:46.988302</t>
  </si>
  <si>
    <t>McSweeney / Langevin</t>
  </si>
  <si>
    <t>http://kbsqoivihgdmwczmxkbovk7ss2dcynitwhhfu5yw725dboqo5kthfaad.onion/site/view?uuid=10d1c9a5-6c70-3990-a097-290e8b7ad36d</t>
  </si>
  <si>
    <t>https://images.ransomware.live/screenshots/posts/5c8445fde663a0fd55c1def39b04bc3b.png</t>
  </si>
  <si>
    <t>westrikeback.com</t>
  </si>
  <si>
    <t>Company has the last 24 hours to contact us using the instructions left. In case of silence, all data will be published here https://raocala.com</t>
  </si>
  <si>
    <t>2024-02-20 14:37:58.868942</t>
  </si>
  <si>
    <t>Raocala</t>
  </si>
  <si>
    <t>http://ransomocmou6mnbquqz44ewosbkjk3o5qjsl3orawojexfook2j7esad.onion/raocala/</t>
  </si>
  <si>
    <t>https://images.ransomware.live/screenshots/posts/e8afbb5cf514f47ff6877a693b2ce062.png</t>
  </si>
  <si>
    <t>raocala.com</t>
  </si>
  <si>
    <t>2024-05-04 08:47:52.542919</t>
  </si>
  <si>
    <t>bae************.de</t>
  </si>
  <si>
    <t>Essential Labs, located in the Pacific Northwest, is a premium natural and organic personal care formulating, contract manufacturing and contract packaging company.ewlnatural.com</t>
  </si>
  <si>
    <t>2024-02-29 04:15:08.686644</t>
  </si>
  <si>
    <t>Essential Labs</t>
  </si>
  <si>
    <t>http://xb6q2aggycmlcrjtbjendcnnwpmmwbosqaugxsqb4nx6cmod3emy7sad.onion/company/7890390</t>
  </si>
  <si>
    <t>https://images.ransomware.live/screenshots/posts/f30cfa2ef5fa761bb4ddd24f65ef5775.png</t>
  </si>
  <si>
    <t>ewlnatural.com</t>
  </si>
  <si>
    <t>"ANDFLA's main activity is the commercialization of a variety of agricultural products (complete irrigation systems, peat, seeds, pesticides, insecticides, fungicides, foliar, fertilizers, normal and grafted seedlings, etc.) We are waiting for you in our shops in Craiova, Carcea, Dabuleni and Piscu Sadovei to convince you of the quality of the products and the advantageous prices!"  https://www.facebook.com/andfla.ro/</t>
  </si>
  <si>
    <t>2024-02-23 10:11:07.670026</t>
  </si>
  <si>
    <t>ANDFLA SRL</t>
  </si>
  <si>
    <t>http://alphvuzxyxv6ylumd2ngp46xzq3pw6zflomrghvxeuks6kklberrbmyd.onion/cc01397d-ac88-421f-b89f-1dac2f7413bf</t>
  </si>
  <si>
    <t>https://images.ransomware.live/screenshots/posts/b28f755f0f46fa721baddec238fc40c0.png</t>
  </si>
  <si>
    <t>andfla.ro/</t>
  </si>
  <si>
    <t>Acorn, founded in 1995, is an independent property development and investment company and a significant player in the UK property market. Acorn Property Group corporate office is located in 28 Headland Rd, Newquay, Cornwall, TR7 1HN, United Kingdom and has 4 employees.</t>
  </si>
  <si>
    <t>2024-02-23 14:48:57.231442</t>
  </si>
  <si>
    <t>Acorn</t>
  </si>
  <si>
    <t>http://medusaxko7jxtrojdkxo66j7ck4q5tgktf7uqsqyfry4ebnxlcbkccyd.onion/detail?id=2432dbc925c4cc731ce63fd83503137c</t>
  </si>
  <si>
    <t>https://images.ransomware.live/screenshots/posts/a92ddb1217986fed2d0ec6d016319a5d.png</t>
  </si>
  <si>
    <t>acornpropertygroup.co.uk</t>
  </si>
  <si>
    <t>SOON SOON ! YOU WILL KNOW EVERYTHING!</t>
  </si>
  <si>
    <t>2024-02-24 11:52:50.198362</t>
  </si>
  <si>
    <t>GRUPOCREATIVO</t>
  </si>
  <si>
    <t>Co-Ed Boarding &amp; Day School in NJ - The Peddie School</t>
  </si>
  <si>
    <t>2024-02-26 22:10:35.085279</t>
  </si>
  <si>
    <t>PEDDIE.ORG</t>
  </si>
  <si>
    <t>http://santat7kpllt6iyvqbr7q4amdv6dzrh6paatvyrzl7ry3zm72zigf4ad.onion/peddie-org</t>
  </si>
  <si>
    <t>https://images.ransomware.live/screenshots/posts/9af89cfa0752383c273d8945bc350010.png</t>
  </si>
  <si>
    <t>www.PEDDIE.ORG</t>
  </si>
  <si>
    <t>Whaley Estate Litigation Partners (WEL Partners) is a Toronto based Trusts &amp; Estates Litigation boutique practicing exclusively in estate related matters throughout Ontario.WEL advises Estate...</t>
  </si>
  <si>
    <t>2024-02-27 09:34:44.712035</t>
  </si>
  <si>
    <t>WEL Partners</t>
  </si>
  <si>
    <t>http://incblog7vmuq7rktic73r4ha4j757m3ptym37tyvifzp2roedyyzzxid.onion/blog/leak/8C4C7697480F0349</t>
  </si>
  <si>
    <t>https://images.ransomware.live/screenshots/posts/4d41eca0ab3beb7322a85693ed06cfdf.png</t>
  </si>
  <si>
    <t>wel-partners.com</t>
  </si>
  <si>
    <t xml:space="preserve">EMTEK is the trade name of the company ELECTRO MARTEIX, SL.  We have a wide experience of more than 35 years in the industrial, domestic and service sector.  We are specialists in the installation of electricity, water, gas, heating, air conditioning, thermal and photovoltaic solar energy, telecommunications, public and private lighting, fire systems, comprehensive maintenance, and implementation of new technologies for energy saving projects for large, medium and small companies and private homes.  We are a company with a great concern for sustainability, that is why we are committed to renewable energies and energy efficiency.  At EMTEK we believe in a sustainable consumption that satisfies our energy needs and does not compromise the environment.  We also take special care for safety at work, we strictly comply with the Law on Occupational Risk Prevention. </t>
  </si>
  <si>
    <t>2024-02-27 16:16:27.368735</t>
  </si>
  <si>
    <t>Electro Marteix</t>
  </si>
  <si>
    <t>http://alphvuzxyxv6ylumd2ngp46xzq3pw6zflomrghvxeuks6kklberrbmyd.onion/aa091ae0-5c4b-4c5f-80c6-626bb9298740</t>
  </si>
  <si>
    <t>https://images.ransomware.live/screenshots/posts/2db31932145a142815fc30a3897452a5.png</t>
  </si>
  <si>
    <t>emtek.es</t>
  </si>
  <si>
    <t>JS International, Inc. was founded in 1997 and is engaged in the manufacture of solid wood furniture structures (cabinets, accessories, etc.). The company currently has 95 employees. JSI Cabinetry corporate office is located in 485 Commerce Dr, Fall River, Massachusetts, 02720, United States</t>
  </si>
  <si>
    <t>2024-02-27 19:23:58.891099</t>
  </si>
  <si>
    <t>JS International</t>
  </si>
  <si>
    <t>http://medusaxko7jxtrojdkxo66j7ck4q5tgktf7uqsqyfry4ebnxlcbkccyd.onion/detail?id=39e6696bba3100152a2fb3240a934f54</t>
  </si>
  <si>
    <t>https://images.ransomware.live/screenshots/posts/6413d14f6ee850356e3204b8469e17ff.png</t>
  </si>
  <si>
    <t>jsicabinetry.com</t>
  </si>
  <si>
    <t>Nous sommes votre partenaire en matière de recrutement et de sélection. Nous nous déplaçons sans engagement en entreprise afin de ...</t>
  </si>
  <si>
    <t>2024-03-08 06:42:01.707318</t>
  </si>
  <si>
    <t>mirel</t>
  </si>
  <si>
    <t>http://g3h3klsev3eiofxhykmtenmdpi67wzmaixredk5pjuttbx7okcfkftqd.onion/f9ee69df8ca2/</t>
  </si>
  <si>
    <t>https://images.ransomware.live/screenshots/posts/4891de82832b7dc252e8c70c12fd6c31.png</t>
  </si>
  <si>
    <t>www.mirelasbl.be</t>
  </si>
  <si>
    <t xml:space="preserve">Faison is a private real estate investment firm with a strong legacy that dates to the 1970s. </t>
  </si>
  <si>
    <t>2024-02-29 19:09:53.319247</t>
  </si>
  <si>
    <t>Faison</t>
  </si>
  <si>
    <t>www.faison.com</t>
  </si>
  <si>
    <t>2024-03-01 19:10:59.391694</t>
  </si>
  <si>
    <t xml:space="preserve">Shooting House </t>
  </si>
  <si>
    <t>http://ransomxifxwc5eteopdobynonjctkxxvap77yqifu2emfbecgbqdw6qd.onion/b3e9c014-0294-49b0-b674-88cc86332f51/</t>
  </si>
  <si>
    <t>https://images.ransomware.live/screenshots/posts/4450dec6b6b4e88b20993789fec208f8.png</t>
  </si>
  <si>
    <t>www.shootinghouse.com.br</t>
  </si>
  <si>
    <t>2024-03-01 23:55:16.668397</t>
  </si>
  <si>
    <t>Hedlunds</t>
  </si>
  <si>
    <t>http://k7kg3jqxang3wh7hnmaiokchk7qoebupfgoik6rha6mjpzwupwtj25yd.onion/topic.php?id=0pngGxRlLCW8zS</t>
  </si>
  <si>
    <t>https://images.ransomware.live/screenshots/posts/91fdcd9a3daaa032e3ef8e9d56b67674.png</t>
  </si>
  <si>
    <t>www.hedlundspapper.se</t>
  </si>
  <si>
    <t>We offer CNC machining, embossing and integrated boilermaking services. Since 1932.</t>
  </si>
  <si>
    <t>2024-05-09 10:36:22.733243</t>
  </si>
  <si>
    <t>ondozabal.com</t>
  </si>
  <si>
    <t>http://lockbit3olp7oetlc4tl5zydnoluphh7fvdt5oa6arcp2757r7xkutid.onion/post/eL103ExukrITPO9L663c8cb07a138</t>
  </si>
  <si>
    <t>https://images.ransomware.live/screenshots/posts/2f31e76723e48eb8f991166b8527fa5b.png</t>
  </si>
  <si>
    <t>A SUSTAINABLE WORLD. Smulders is a multidisciplinary and international construction company with an established reputation in the engineering, production, supply and assembly of heavy, technically complex and architectural steel structures. We are al...</t>
  </si>
  <si>
    <t>2024-03-02 20:56:50.713333</t>
  </si>
  <si>
    <t>smuldes.com</t>
  </si>
  <si>
    <t>http://lockbit3olp7oetlc4tl5zydnoluphh7fvdt5oa6arcp2757r7xkutid.onion/post/BonvGby0MxAbJsFJ65e37fc090703</t>
  </si>
  <si>
    <t>https://images.ransomware.live/screenshots/posts/e951cd9cba75addb2882c8b702db95e9.png</t>
  </si>
  <si>
    <t>Seven Seas is a global maritime services group that specializes in providing general ship supplies, stores, provisions, and leading technical maritime brands through its extensive global network. Over five decades, Seven Seas has strived to be a trusted partner to our customers. Founded in 1971,</t>
  </si>
  <si>
    <t>2024-03-05 06:53:23.683208</t>
  </si>
  <si>
    <t>Seven Seas Group</t>
  </si>
  <si>
    <t>http://hl66646wtlp2naoqnhattngigjp5palgqmbwixepcjyq5i534acgqyad.onion/news.php?id=fada4fc3-e1af-44b8-bcfc-2ced6ca31dd9</t>
  </si>
  <si>
    <t>sevenseasgroup.com</t>
  </si>
  <si>
    <t>Saint Joseph's College of Maine - Maine College + Online Learning</t>
  </si>
  <si>
    <t>2024-03-05 15:25:00.011980</t>
  </si>
  <si>
    <t>SJCME.EDU</t>
  </si>
  <si>
    <t>http://santat7kpllt6iyvqbr7q4amdv6dzrh6paatvyrzl7ry3zm72zigf4ad.onion/sjcme-edu</t>
  </si>
  <si>
    <t>https://images.ransomware.live/screenshots/posts/b1158d9eb5df3106775593d69f5cae9b.png</t>
  </si>
  <si>
    <t>www.SJCME.EDU</t>
  </si>
  <si>
    <t>Global Zone is a carrier neutral digital business platform based on a highly secured Tier III Data Centre, which helps customers to operate their digital business in a secured environment.globalzone.com.au</t>
  </si>
  <si>
    <t>2024-03-06 02:45:42.841111</t>
  </si>
  <si>
    <t>Global Zone</t>
  </si>
  <si>
    <t>http://xb6q2aggycmlcrjtbjendcnnwpmmwbosqaugxsqb4nx6cmod3emy7sad.onion/company/7890399</t>
  </si>
  <si>
    <t>https://images.ransomware.live/screenshots/posts/9e41a316ff88c65e04f898add2cab18f.png</t>
  </si>
  <si>
    <t>globalzone.com.au</t>
  </si>
  <si>
    <t>Country: Colombia</t>
  </si>
  <si>
    <t>2024-05-04 08:47:54.442098</t>
  </si>
  <si>
    <t>cli*********.com</t>
  </si>
  <si>
    <t>2024-03-09 01:23:13.101742</t>
  </si>
  <si>
    <t>Continental Aerospace Technologies</t>
  </si>
  <si>
    <t>www.continental.aero</t>
  </si>
  <si>
    <t>2024-06-19 17:11:55.583231</t>
  </si>
  <si>
    <t>Encinajpa</t>
  </si>
  <si>
    <t>Eine moderne, zukunftsfähige Universität benötigt einen internationalen Campus mit einem weltoffenen Umfeld, in dem Menschen in ihrer Vielfalt akzeptiert werden und Grundrechte sowie Wissenschaftsfreiheit nicht in Frage gestellt werden.</t>
  </si>
  <si>
    <t>2024-05-07 10:51:59.098374</t>
  </si>
  <si>
    <t>tu-ilmenau.de</t>
  </si>
  <si>
    <t>http://lockbit3olp7oetlc4tl5zydnoluphh7fvdt5oa6arcp2757r7xkutid.onion/post/4CSBwaGeo8b0xgQ36639e0fc8ed45</t>
  </si>
  <si>
    <t>https://images.ransomware.live/screenshots/posts/a6f374703c5f6e7a0b37552c99850b7e.png</t>
  </si>
  <si>
    <t>Visits: 47 Data Size: 136GB Published: False</t>
  </si>
  <si>
    <t>2024-03-08 14:42:29.965286</t>
  </si>
  <si>
    <t xml:space="preserve">Hozzify </t>
  </si>
  <si>
    <t>http://ransomxifxwc5eteopdobynonjctkxxvap77yqifu2emfbecgbqdw6qd.onion/53d8a018-5f1f-4250-8f66-6bd8d2fefbb5/</t>
  </si>
  <si>
    <t>https://images.ransomware.live/screenshots/posts/34b7316ac0f4338136b848160b1d6174.png</t>
  </si>
  <si>
    <t>www.hozzify.co</t>
  </si>
  <si>
    <t xml:space="preserve"> We engage in precision production of preparations and products for the aviation, space, nuclear and scientific industries. Our construction and development processes correspond to the most stringent conditions, which are confirmed by the received certificates. In addition, we constantly improve our technologies and modernize our machines.</t>
  </si>
  <si>
    <t>2024-04-24 16:20:41.199331</t>
  </si>
  <si>
    <t>STERCH - INTERNATIONAL s.r.o.</t>
  </si>
  <si>
    <t>http://zohlm7ahjwegcedoz7lrdrti7bvpofymcayotp744qhx6gjmxbuo2yid.onion/r/410a25348066dc75f9072cbe932da3bef3cdcaa1</t>
  </si>
  <si>
    <t>https://images.ransomware.live/screenshots/posts/d51d2c8cc8f80f2338cd8fa57e6faec2.png</t>
  </si>
  <si>
    <t>www.sterch.com</t>
  </si>
  <si>
    <t>Visits: 5 Data Size: 12GB Published: False</t>
  </si>
  <si>
    <t>2024-03-09 19:25:29.020869</t>
  </si>
  <si>
    <t xml:space="preserve">go4kora </t>
  </si>
  <si>
    <t>http://ransomxifxwc5eteopdobynonjctkxxvap77yqifu2emfbecgbqdw6qd.onion/fe5b4deb-dcc6-48dd-b0d8-8ab24ca5aeff/</t>
  </si>
  <si>
    <t>https://images.ransomware.live/screenshots/posts/39cdd9444dad0c418fae8fe56afbc1d0.png</t>
  </si>
  <si>
    <t>go4kora.tv</t>
  </si>
  <si>
    <t>2024-06-04 23:50:30.643513</t>
  </si>
  <si>
    <t>www.go4kora.tv</t>
  </si>
  <si>
    <t>Collge Sainte Marie</t>
  </si>
  <si>
    <t>2024-05-09 13:12:57.025731</t>
  </si>
  <si>
    <t>college-stemarie-elven.org</t>
  </si>
  <si>
    <t>http://lockbit3olp7oetlc4tl5zydnoluphh7fvdt5oa6arcp2757r7xkutid.onion/post/1lyctONqUcImuB7k663c933a3e43a</t>
  </si>
  <si>
    <t>https://images.ransomware.live/screenshots/posts/a0bd64c523cce3dbae6ff3109b3736e3.png</t>
  </si>
  <si>
    <t>Brewer Davidson Architects was formed in 1993 and have delivered quality, individualized design, which have built our strong client relationships.https://www.brewerdavidson.co.nz/</t>
  </si>
  <si>
    <t>2024-03-13 05:51:19.544735</t>
  </si>
  <si>
    <t>Brewer Davidson</t>
  </si>
  <si>
    <t>http://xb6q2aggycmlcrjtbjendcnnwpmmwbosqaugxsqb4nx6cmod3emy7sad.onion/company/7890402</t>
  </si>
  <si>
    <t>https://images.ransomware.live/screenshots/posts/f71e7e5fe3fc8a5ec31c22342beedbe5.png</t>
  </si>
  <si>
    <t>brewerdavidson.co.nz</t>
  </si>
  <si>
    <t>Visits: 50 Data Size: 12GB Published: False</t>
  </si>
  <si>
    <t>2024-03-13 05:58:20.522490</t>
  </si>
  <si>
    <t xml:space="preserve">Kovra </t>
  </si>
  <si>
    <t>http://ransomxifxwc5eteopdobynonjctkxxvap77yqifu2emfbecgbqdw6qd.onion/0f134260-3104-4043-9b69-63d6abec3787/</t>
  </si>
  <si>
    <t>https://images.ransomware.live/screenshots/posts/e7f0d79c0e993ba8ed3ea73c6462b7b6.png</t>
  </si>
  <si>
    <t>www.kovra.com.my</t>
  </si>
  <si>
    <t>yarco.com 1.9Tb uncompressed data</t>
  </si>
  <si>
    <t>2024-03-14 08:48:47.558176</t>
  </si>
  <si>
    <t>yarco.com</t>
  </si>
  <si>
    <t xml:space="preserve">       Topa Electrical, led by Electrical Inspector Jeff Zhao, boasts a rich legacy of over a decade in providing top-notch electrical services to the Canterbury region in New Zealand. With a steadfast commitment to excellence and a focus on building enduring relationships with clients, Topa Electrical has emerged as a trusted name in the industry.  _x000D_</t>
  </si>
  <si>
    <t>2024-03-16 17:49:46.976170</t>
  </si>
  <si>
    <t>Topa Partners</t>
  </si>
  <si>
    <t>http://krsbhaxbki6jr4zvwblvkaqzjkircj7cxf46qt3na5o5sj2hpikbupqd.onion/?page=1leak/524be940</t>
  </si>
  <si>
    <t>https://images.ransomware.live/screenshots/posts/74ddba26a2ed6764a3daf2fe58b5ad7d.png</t>
  </si>
  <si>
    <t>www.topa.co.nz/</t>
  </si>
  <si>
    <t>2024-03-17 10:12:33.660722</t>
  </si>
  <si>
    <t>Rafum Group</t>
  </si>
  <si>
    <t>www.rafumgroup.com</t>
  </si>
  <si>
    <t>Our mission To provide an outstanding range of quality care and therapies to veterans and their partners living with disability or dementia.</t>
  </si>
  <si>
    <t>2024-05-22 20:05:26.682324</t>
  </si>
  <si>
    <t>Advance Press</t>
  </si>
  <si>
    <t>http://zohlm7ahjwegcedoz7lrdrti7bvpofymcayotp744qhx6gjmxbuo2yid.onion/r/9bdc869cb213ab0ead627b85beee4381bd699ee7</t>
  </si>
  <si>
    <t>https://images.ransomware.live/screenshots/posts/4263c0c8908db5307be1b36e2d7ecfa4.png</t>
  </si>
  <si>
    <t>www.advancepress.com.au</t>
  </si>
  <si>
    <t>BG</t>
  </si>
  <si>
    <t>Country : Bulgaria - Exfiltraded data : yes - Encrypted data : yes</t>
  </si>
  <si>
    <t>2024-03-19 20:49:27.105157</t>
  </si>
  <si>
    <t>Sting AD</t>
  </si>
  <si>
    <t>https://hunters55rdxciehoqzwv7vgyv6nt37tbwax2reroyzxhou7my5ejyid.onion/companies/8942510382</t>
  </si>
  <si>
    <t>https://images.ransomware.live/screenshots/posts/7929c8b105a921cbbad5d1af284d23a7.png</t>
  </si>
  <si>
    <t>stingpharma.com/en/</t>
  </si>
  <si>
    <t>With over 110 years under our belt, Wiedenbach Brown is one of the most established names in the lighting business. But we're also one of the most forward-thinking brands in the game. Our innovative Procurement Agent model makes us uniquely qualified...</t>
  </si>
  <si>
    <t>2024-03-25 23:51:40.598761</t>
  </si>
  <si>
    <t>wblight.com</t>
  </si>
  <si>
    <t>http://lockbit3olp7oetlc4tl5zydnoluphh7fvdt5oa6arcp2757r7xkutid.onion/post/NaqU0AsL59PpGRpy6601efd844a51</t>
  </si>
  <si>
    <t>https://images.ransomware.live/screenshots/posts/3fe89863e41e558d7b75c82f903c718b.png</t>
  </si>
  <si>
    <t>A company that wants to hide the fact of hacking and leakage of personal data. About 550 GB of confidential data was downloaded. - Personnel (copies of documents, personal data, etc.) - Contracts (all reports, partner data, etc.) - Finance            ...</t>
  </si>
  <si>
    <t>2024-03-25 17:53:25.165804</t>
  </si>
  <si>
    <t>Big Issue Group</t>
  </si>
  <si>
    <t>https//www.bigissue.com</t>
  </si>
  <si>
    <t>2024-03-21 00:19:42.087168</t>
  </si>
  <si>
    <t>Wurzbacher</t>
  </si>
  <si>
    <t>http://raworldw32b2qxevn3gp63pvibgixr4v75z62etlptg3u3pmajwra4ad.onion/post/105004.html</t>
  </si>
  <si>
    <t>https://images.ransomware.live/screenshots/posts/c6ffe12fc5fded753cda49b3a313f151.png</t>
  </si>
  <si>
    <t>2024-03-21 00:28:23.547745</t>
  </si>
  <si>
    <t>Piex Group</t>
  </si>
  <si>
    <t>http://raworldw32b2qxevn3gp63pvibgixr4v75z62etlptg3u3pmajwra4ad.onion/post/4855.html</t>
  </si>
  <si>
    <t>https://images.ransomware.live/screenshots/posts/a4ac4be75135cdc242e10d9a1772a572.png</t>
  </si>
  <si>
    <t>2024-03-21 00:34:23.108248</t>
  </si>
  <si>
    <t>Eastern Media International Corporation</t>
  </si>
  <si>
    <t>http://raworldw32b2qxevn3gp63pvibgixr4v75z62etlptg3u3pmajwra4ad.onion/post/Eastern Media International Corporation.html</t>
  </si>
  <si>
    <t>https://images.ransomware.live/screenshots/posts/a3374c8b3b1b3a7b5d7a2c8478db9aaa.png</t>
  </si>
  <si>
    <t>2024-03-23 22:22:35.090756</t>
  </si>
  <si>
    <t>SchwarzGrantz</t>
  </si>
  <si>
    <t>http://raworldw32b2qxevn3gp63pvibgixr4v75z62etlptg3u3pmajwra4ad.onion/post/105005.html</t>
  </si>
  <si>
    <t>https://images.ransomware.live/screenshots/posts/147f95fd408e3e04632338b0969f267c.png</t>
  </si>
  <si>
    <t>www.schwarz-grantz.de/</t>
  </si>
  <si>
    <t>2024-03-24 13:52:15.485215</t>
  </si>
  <si>
    <t>Vhs-vaterstetten.de</t>
  </si>
  <si>
    <t>vhs-vaterstetten.de</t>
  </si>
  <si>
    <t>Industrial Machinery &amp; Equipment.</t>
  </si>
  <si>
    <t>2024-03-25 17:51:04.277143</t>
  </si>
  <si>
    <t>Greenline Service</t>
  </si>
  <si>
    <t>www.greenlineva.com</t>
  </si>
  <si>
    <t>El Debate El Debate is a Mexican newspaper published by El Debate S.A. de C.V. of Culiacan, Sinaloa.</t>
  </si>
  <si>
    <t>2024-03-26 23:52:07.234820</t>
  </si>
  <si>
    <t>El Debate</t>
  </si>
  <si>
    <t>debate.com.mx</t>
  </si>
  <si>
    <t>BM</t>
  </si>
  <si>
    <t>A family owned full service grocery store with a pharmacy operating at two locations. Offering a wide range of products and services to meet all of our customers needslindos.bm</t>
  </si>
  <si>
    <t>2024-03-27 08:49:03.745658</t>
  </si>
  <si>
    <t>Lindos Group Of Companies</t>
  </si>
  <si>
    <t>http://xb6q2aggycmlcrjtbjendcnnwpmmwbosqaugxsqb4nx6cmod3emy7sad.onion/company/7890409</t>
  </si>
  <si>
    <t>https://images.ransomware.live/screenshots/posts/8963cf7722d16d2101c1fb16cdddc33f.png</t>
  </si>
  <si>
    <t>lindos.bm</t>
  </si>
  <si>
    <t>2024-03-27 13:23:31.741290</t>
  </si>
  <si>
    <t>Alber Law Group</t>
  </si>
  <si>
    <t>http://k7kg3jqxang3wh7hnmaiokchk7qoebupfgoik6rha6mjpzwupwtj25yd.onion/topic.php?id=C4aCQbRkT3b9in</t>
  </si>
  <si>
    <t>https://images.ransomware.live/screenshots/posts/9fc38c1a1445606cabdfc034c6b016fc.png</t>
  </si>
  <si>
    <t>www.alberlaw.com</t>
  </si>
  <si>
    <t>The Florida Memorial University of today is ascending to excellence and stands in a position of great promise. Now a world-class institution, FMU offers undergraduate and graduate programs in high...</t>
  </si>
  <si>
    <t>2024-03-28 11:48:57.472888</t>
  </si>
  <si>
    <t>Florida Memorial University</t>
  </si>
  <si>
    <t>http://incblog7vmuq7rktic73r4ha4j757m3ptym37tyvifzp2roedyyzzxid.onion/blog/leak/39E4D7BA17088C13</t>
  </si>
  <si>
    <t>https://images.ransomware.live/screenshots/posts/9dd0308ccc22cf4bccdf4179e8be8c0e.png</t>
  </si>
  <si>
    <t>fmu.edu</t>
  </si>
  <si>
    <t>For over 100 years, Lavelle has taken a leading role as a United States rubber and plastics manufacturer.665 Mchenry St Burlington, Wisconsin 53105, United StatesEmployees: 201 - 500revenue: $500M Kathryn TurkeVice President, Sales (OEM...</t>
  </si>
  <si>
    <t>2024-03-31 08:53:14.770197</t>
  </si>
  <si>
    <t>lavelle.com</t>
  </si>
  <si>
    <t>http://lockbit3olp7oetlc4tl5zydnoluphh7fvdt5oa6arcp2757r7xkutid.onion/post/Cg7bYpY76vL3MTh766051962430be</t>
  </si>
  <si>
    <t>https://images.ransomware.live/screenshots/posts/442685071aff8b3c96f0122bc27a694f.png</t>
  </si>
  <si>
    <t>The total size of stolen information is 6 TB. This leak contains corporate information of the company: Financial, legal, medical information of clients and employees, personal data employees, partners...</t>
  </si>
  <si>
    <t>2024-05-28 21:21:40.494587</t>
  </si>
  <si>
    <t>fightingforfairness.com</t>
  </si>
  <si>
    <t>http://2c7nd54guzi6xhjyqrj5kdkrq2ngm2u3e6oy4nfhn3wm3r54ul2utiqd.onion/PdF5fbnUrgl4ZOLdmRmonMk-mb7eYTj4DUg8kRDDdgk/</t>
  </si>
  <si>
    <t>https://images.ransomware.live/screenshots/posts/d57624ce82116a4e0dec6f0d163cd89f.png</t>
  </si>
  <si>
    <t>Xenwerx Initiatives, LLC provides a full suite of services and products to help our customer’s be successful with their virtualization initiatives.</t>
  </si>
  <si>
    <t>2024-04-01 05:51:48.321048</t>
  </si>
  <si>
    <t>Xenwerx Initiatives, LLC</t>
  </si>
  <si>
    <t>http://incblog7vmuq7rktic73r4ha4j757m3ptym37tyvifzp2roedyyzzxid.onion/blog/leak/2BB06F37C2EC8609</t>
  </si>
  <si>
    <t>https://images.ransomware.live/screenshots/posts/abd1d40fb018af8bdf8803d7dbcf9080.png</t>
  </si>
  <si>
    <t>Grupo Creativo Herrera is a company that operates in the Internet industry. It employs 11-20 people and has $1M-$5M of revenue. The company is headquartered in Ecuador.</t>
  </si>
  <si>
    <t>2024-04-02 16:27:44.089725</t>
  </si>
  <si>
    <t>GRUPOCREATIVO HERRERA</t>
  </si>
  <si>
    <t>The San Pasqual Band of Mission Indians is a federally recognized tribe of the Kumeyaay Indian Nation. They are based in Valley Center, California. San Pasqual Band of Mission Indians  office is located in 16400 Kumeyaay Way, Valley Center, California, 92082, United States and has 101 employees. The total amount of data leakage is 134.4 GB</t>
  </si>
  <si>
    <t>2024-04-03 13:05:28.461874</t>
  </si>
  <si>
    <t>San Pasqual Band of Mission Indians</t>
  </si>
  <si>
    <t>http://medusaxko7jxtrojdkxo66j7ck4q5tgktf7uqsqyfry4ebnxlcbkccyd.onion/detail?id=7c74121060bf8ed87661ae4ca6528bc6</t>
  </si>
  <si>
    <t>Pim It is engaged in industry, trade and services in the field of fertilizers, petrochemicals and other chemicals.www.pim.co.id</t>
  </si>
  <si>
    <t>2024-04-03 05:52:10.438185</t>
  </si>
  <si>
    <t>Pim</t>
  </si>
  <si>
    <t>http://xb6q2aggycmlcrjtbjendcnnwpmmwbosqaugxsqb4nx6cmod3emy7sad.onion/company/7890412</t>
  </si>
  <si>
    <t>https://images.ransomware.live/screenshots/posts/162b11da8dd90dae61681f9aaa74814b.png</t>
  </si>
  <si>
    <t>pim.co.id</t>
  </si>
  <si>
    <t>Domestic Violence Project, Inc. helps victims of domestic violence become survivors by providing emergency, clinical, and supportive services; and promotes increased public awareness of domestic violence issues. Domestic Violence Project corporate office is located in PO Box 9459, Canton, Ohio, 44711, United States and has 15 employees. The total amount of data leakage is 31.2</t>
  </si>
  <si>
    <t>2024-04-08 08:38:49.254637</t>
  </si>
  <si>
    <t>Domestic Violence Project, Inc</t>
  </si>
  <si>
    <t>http://medusaxko7jxtrojdkxo66j7ck4q5tgktf7uqsqyfry4ebnxlcbkccyd.onion/detail?id=1f85d7c8e57c4205ae3e2110810560d1</t>
  </si>
  <si>
    <t>The mission of the Mitchell County Chamber of Commerce is to support business and promote community. The Chamber is made up of hundreds of businesses, industries and individual members whose goal is to promote Mitchell County, the surrounding            ...</t>
  </si>
  <si>
    <t>2024-05-03 02:20:29.788894</t>
  </si>
  <si>
    <t>MCS</t>
  </si>
  <si>
    <t>http://kbsqoivihgdmwczmxkbovk7ss2dcynitwhhfu5yw725dboqo5kthfaad.onion/site/view?uuid=094cc079-2c8d-332e-84d9-4ab0fd31abd4</t>
  </si>
  <si>
    <t>https://images.ransomware.live/screenshots/posts/e70ffbb03548ee4bde776381ac082c58.png</t>
  </si>
  <si>
    <t>mitchellcountychamber.org/</t>
  </si>
  <si>
    <t>Founded in Florence in 1952 by Marcello and Alma Macuz, the company represents a historic pillar for the production in the Italian fashion industry, which over the years has been able to grow and consolidate following a philosophy based on strong territorial roots, craftsmanship and the highest quality of its productions. Thanks to the acquisition, Eurmoda will enrich its customer base and strengthen an already complete structure of technologies, skills and plants, which offers the full range of materials required by the high fashion segment, through a vertical service and a fully integrated supply chain. The Macuz family will reinvest in the Group and remain actively involved in the operational management of the companies. Over the past 25 years, Auro Macuz and his family, have transformed the artisan firm into an industry consisting of 3 companies, with over 160 employees and more than 7000 square metres of premises, while maintaining the initial idea and artisanship with which the company was founded and grew. The very high quality of its production is determined by the professionalism of its staff and the constant renewal of its machinery - with pantographs and CNC lathes and state-of-the-art laser engraving and welding machines - without overlooking the passion and attention with which the company supports its clients, starting from an idea or a design up to the delivery of accessories worldwide.</t>
  </si>
  <si>
    <t>2024-04-09 07:43:52.438462</t>
  </si>
  <si>
    <t>Macuz</t>
  </si>
  <si>
    <t>www.macuz.it</t>
  </si>
  <si>
    <t>Vstblekinge Miljo AB is a company that operates in the Transportation/Trucking/Railroad industry.</t>
  </si>
  <si>
    <t>2024-04-09 13:52:49.525250</t>
  </si>
  <si>
    <t>Vstblekinge Miljo</t>
  </si>
  <si>
    <t>vmab.se</t>
  </si>
  <si>
    <t>Country : Australia - Exfiltraded data : yes - Encrypted data : yes</t>
  </si>
  <si>
    <t>2024-04-09 13:54:06.293930</t>
  </si>
  <si>
    <t>T A Khoury</t>
  </si>
  <si>
    <t>https://hunters55rdxciehoqzwv7vgyv6nt37tbwax2reroyzxhou7my5ejyid.onion/companies/4733155318</t>
  </si>
  <si>
    <t>https://images.ransomware.live/screenshots/posts/fec2ee7d5daa15490162468e4b3d1749.png</t>
  </si>
  <si>
    <t>tak.com.au</t>
  </si>
  <si>
    <t>Samart Group or simply Samart is a Thai group of companies which focuses on telecommunication, Consumer electronics industry. We will publish about 300GB of data soon as these guys do not care much their files. There lots of personal documents especially passports scans, NDAs, confidential agreements, lists of customers andmuch more interesting.</t>
  </si>
  <si>
    <t>2024-04-10 15:01:35.421431</t>
  </si>
  <si>
    <t>Samart</t>
  </si>
  <si>
    <t>www.samartcorp.com</t>
  </si>
  <si>
    <t>2024-02-12 18:54:12.971717</t>
  </si>
  <si>
    <t>ga*******.com</t>
  </si>
  <si>
    <t>2024-04-12 00:13:19.232800</t>
  </si>
  <si>
    <t>Victor Fauconnier</t>
  </si>
  <si>
    <t>http://raworldw32b2qxevn3gp63pvibgixr4v75z62etlptg3u3pmajwra4ad.onion/post/2007.html</t>
  </si>
  <si>
    <t>https://images.ransomware.live/screenshots/posts/42b1f09356864d836898217d0bee4ab3.png</t>
  </si>
  <si>
    <t>www.fauconnier.com</t>
  </si>
  <si>
    <t>2024-04-12 00:14:10.991755</t>
  </si>
  <si>
    <t>Gimex</t>
  </si>
  <si>
    <t>http://raworldw32b2qxevn3gp63pvibgixr4v75z62etlptg3u3pmajwra4ad.onion/post/2006.html</t>
  </si>
  <si>
    <t>https://images.ransomware.live/screenshots/posts/a778b54ac3c8c6af5b747d0f5b05a0b2.png</t>
  </si>
  <si>
    <t>gimex.fr/</t>
  </si>
  <si>
    <t>2024-04-14 16:28:05.597019</t>
  </si>
  <si>
    <t>Sev********.com</t>
  </si>
  <si>
    <t>sev********.com</t>
  </si>
  <si>
    <t>LEMODOR Lüftungstechnik AG, based in Switzerland, is one of the leading manufacturers of ventilation systems in modern residential construction. Founded in Liechtenstein in 1978, the company produces innovative and market-proven products such as the well-known LIMODOR single-tube ventilation system or the AquaVent controlled residential ventilation system.limodor.com</t>
  </si>
  <si>
    <t>2024-04-15 13:21:10.872021</t>
  </si>
  <si>
    <t>LEMODOR</t>
  </si>
  <si>
    <t>http://xb6q2aggycmlcrjtbjendcnnwpmmwbosqaugxsqb4nx6cmod3emy7sad.onion/company/7890423</t>
  </si>
  <si>
    <t>https://images.ransomware.live/screenshots/posts/9295af0a8bd5f7becde700bc28246f2e.png</t>
  </si>
  <si>
    <t>limodor.com</t>
  </si>
  <si>
    <t>GPI Corporate is a fully integrated Promotional Marketing solution provider that is committed to delivering fresh ideas, creative products and solutions that will enhance efficiencies, promote growth and surpass expectations.gpigroup.com</t>
  </si>
  <si>
    <t>2024-04-15 13:24:08.301789</t>
  </si>
  <si>
    <t>GPI Corporate</t>
  </si>
  <si>
    <t>http://xb6q2aggycmlcrjtbjendcnnwpmmwbosqaugxsqb4nx6cmod3emy7sad.onion/company/7890427</t>
  </si>
  <si>
    <t>https://images.ransomware.live/screenshots/posts/8fc61a32baea770efcf5e9e538c9180b.png</t>
  </si>
  <si>
    <t>gpicorporate.com.au/</t>
  </si>
  <si>
    <t>Our financing team is filled with knowledgeable professionals experienced in processing auto loans and leases. Each time one of our loyal customersis ready to begin their financing journey at Deacon Jones, they can count on finding a loan or lease option that works with their lifestyle and needs. Looking to put the car of your dreams in your driveway, on your terms? Fill out your finance application at Deacon Jones today!</t>
  </si>
  <si>
    <t>2024-04-15 13:28:53.585299</t>
  </si>
  <si>
    <t>Deacon Jones</t>
  </si>
  <si>
    <t>www.speakindeacon.com</t>
  </si>
  <si>
    <t>Studio Lambda Engineering for safety and the environment, Matera,Milan, company and construction site safety, environment and sustainability, energy, instrumental surveys, training. Scan of personal documents of employees, NDAs, financial files, agreements and so on. We'll upload the files soon.</t>
  </si>
  <si>
    <t>2024-04-16 15:42:58.525323</t>
  </si>
  <si>
    <t>Studio LAMBDA</t>
  </si>
  <si>
    <t>After practicing business litigation for 14 years, Fred Beloin opened his own law firm on May 1, 1997 and began to grow. Thanks to its good clients and good work, the firm has grown. The Firm looks forward to many more years of service to the            ...</t>
  </si>
  <si>
    <t>2024-04-25 02:09:33.776429</t>
  </si>
  <si>
    <t>Beloinlaw</t>
  </si>
  <si>
    <t>http://kbsqoivihgdmwczmxkbovk7ss2dcynitwhhfu5yw725dboqo5kthfaad.onion/site/view?uuid=3c1c9450-4c7a-376b-a282-8a07006780bf</t>
  </si>
  <si>
    <t>https://images.ransomware.live/screenshots/posts/b99183fec003ebf255f3ff3693abb2c0.png</t>
  </si>
  <si>
    <t>beloinlaw.com</t>
  </si>
  <si>
    <t>All data will be open and available for downloading in 2 days!!!(03.05.24)</t>
  </si>
  <si>
    <t>2024-05-02 14:09:47.498221</t>
  </si>
  <si>
    <t>watergate</t>
  </si>
  <si>
    <t>http://kbsqoivihgdmwczmxkbovk7ss2dcynitwhhfu5yw725dboqo5kthfaad.onion/site/view?uuid=59c0adb5-dc87-3d84-9b07-6088b8bcad18</t>
  </si>
  <si>
    <t>https://images.ransomware.live/screenshots/posts/8ed902af39f349c3df7a9c6d6e7b837e.png</t>
  </si>
  <si>
    <t>www.thewatergatehotel.com</t>
  </si>
  <si>
    <t>Die KJF Augsburg ist eines der größten Sozialunternehmen in Bayern. Wir sind Träger von über 80 Einrichtungen und Diensten in Schwaben und dem angrenzenden Oberbayern. Ob Kita, Berufsbildungswerk, Schule oder Klinik – die KJF Augsburg ist in fast all...</t>
  </si>
  <si>
    <t>2024-04-19 21:58:28.877799</t>
  </si>
  <si>
    <t>kjf-augsburg.de</t>
  </si>
  <si>
    <t>http://lockbit3olp7oetlc4tl5zydnoluphh7fvdt5oa6arcp2757r7xkutid.onion/post/TV1lpX46oWiLi4cX6622d4149b977</t>
  </si>
  <si>
    <t>https://images.ransomware.live/screenshots/posts/3b17e090d3af871600ee1af4e3ac407e.png</t>
  </si>
  <si>
    <t>Company data will be available via a link at the bottom of the page.  Oseran Hahn P.S. is a legal firm that offers a variety of services in the field of law.  The company's practice areas include Business and Corporate Law, Litigation, and Condo L...</t>
  </si>
  <si>
    <t>2024-05-13 16:46:19.764836</t>
  </si>
  <si>
    <t>oseranhahn.com</t>
  </si>
  <si>
    <t>http://lockbit3olp7oetlc4tl5zydnoluphh7fvdt5oa6arcp2757r7xkutid.onion/post/PIK1YtlxDzOuNtTd6642194b9a68f</t>
  </si>
  <si>
    <t>https://images.ransomware.live/screenshots/posts/9ef12b1e05957d7e73a285e458123b9c.png</t>
  </si>
  <si>
    <t>2024-04-19 01:28:47.857667</t>
  </si>
  <si>
    <t>JE Owens</t>
  </si>
  <si>
    <t>http://k7kg3jqxang3wh7hnmaiokchk7qoebupfgoik6rha6mjpzwupwtj25yd.onion/topic.php?id=vgdlQPHJ0NuR2d</t>
  </si>
  <si>
    <t>https://images.ransomware.live/screenshots/posts/047bb1c590b88c3014df2dea341a8a41.png</t>
  </si>
  <si>
    <t>www.jeowens.com</t>
  </si>
  <si>
    <t>2024-05-11 16:37:00.013464</t>
  </si>
  <si>
    <t>For sale. Contact through admin.</t>
  </si>
  <si>
    <t>http://weg7sdx54bevnvulapqu6bpzwztryeflq3s23tegbmnhkbpqz637f2yd.onion/?id=UuS9TdqbLaLQqEAA</t>
  </si>
  <si>
    <t>https://images.ransomware.live/screenshots/posts/fd8de0b36a8381347c87c079bf0edb90.png</t>
  </si>
  <si>
    <t>frankmiller.com</t>
  </si>
  <si>
    <t>2024-05-17 04:26:26.776199</t>
  </si>
  <si>
    <t>For sale. Contact through admin. $100.000</t>
  </si>
  <si>
    <t>The law firm of D'Amico, Griffin and Pettinicchi, LLC, is located in Watertown, Connecticut, and helps people in personal injury, medical malpractice, nursing home abuse, and family law.</t>
  </si>
  <si>
    <t>2024-04-22 12:22:32.210534</t>
  </si>
  <si>
    <t>D'amico &amp; Pettinicchi, LLC</t>
  </si>
  <si>
    <t>http://bianlivemqbawcco4cx4a672k2fip3guyxudzurfqvdszafam3ofqgqd.onion/companies/damicopettinicchi.com</t>
  </si>
  <si>
    <t>damicopettinicchi.com</t>
  </si>
  <si>
    <t>Download link #1Ghim Li is a global textile and apparel supply chain manager of casual lifestyle knitwear apparel to major U.S. retailers. We supply over 62 million garments a year through our global marketing and manufacturing network. We offer you a total solution package with an integrated one-stop service approach, from in-house product design and development, commercialization of orders, material management, production planning and control, to comprehensive post manufacturing logistics solutions.Website: https://www.ghimli.com /Revenue : $189.1MAddress: 264 George Australia Square St L 42 Ste 4201, Sydney, New South Wales, 2000, AustraliaPhone Number: +65 6211 3600Download link #1: https://***************.onion/GHIMLI/fullMirror: https://cactus5dqnqkppa5ayckiyk6dttpqwczdqphv5mxh4dkk5ct544q5aad.onion/GHIMLI/full</t>
  </si>
  <si>
    <t>2024-04-23 09:50:11.731946</t>
  </si>
  <si>
    <t>ghimli.com</t>
  </si>
  <si>
    <t>https://cactusbloguuodvqjmnzlwetjlpj6aggc6iocwhuupb47laukux7ckid.onion/posts/GHIMLI</t>
  </si>
  <si>
    <t>https://images.ransomware.live/screenshots/posts/78fdbb26c868435a15f67fad9fb322d4.png</t>
  </si>
  <si>
    <t>The Council of Fashion Designers of America, Inc, (CFDA) is a not-for-profit trade association founded in 1962 that leads industry-wide initiatives and whose membership consists of more than 400 of America’s foremost womenswear, menswear, jewelry, and accessory designers. The Council of Fashion Designers of America corporate office is located in 1350 Avenue of the Americas Fl 2, New York City, New York, 10019, United States and has 120 employees. The total amount of data leakage is 423.3 GB</t>
  </si>
  <si>
    <t>2024-04-24 13:46:34.376401</t>
  </si>
  <si>
    <t>The Council of Fashion Designers of America</t>
  </si>
  <si>
    <t>http://medusaxko7jxtrojdkxo66j7ck4q5tgktf7uqsqyfry4ebnxlcbkccyd.onion/detail?id=6385ac82d2b52cebf24758d03dcc88ff</t>
  </si>
  <si>
    <t>cfda.com</t>
  </si>
  <si>
    <t>One of Canada’s leading litigation boutiques, with a history going back to 1993, Isaacs Odinocki LLP represents clients from across the spectrum of industries, including insurance, transportation, manufacturing and hospitality. We have extensive experience in insurance coverage disputes and insurance litigation. We are regularly retained to provide coverage advice and defend clients in product liability claims, construction and property damage matters, professional errors and omissions, hotel liability claims and general commercial litigation matters. True to its roots, the firm remains Canada’s preeminent marine and transportation practice, involved in precedent setting cases.</t>
  </si>
  <si>
    <t>2024-05-17 09:37:03.873528</t>
  </si>
  <si>
    <t>Isaacs Odinocki</t>
  </si>
  <si>
    <t>http://zohlm7ahjwegcedoz7lrdrti7bvpofymcayotp744qhx6gjmxbuo2yid.onion/r/72c53b971aada32ad5f87b1925e933e8352bda55</t>
  </si>
  <si>
    <t>https://images.ransomware.live/screenshots/posts/a9c04b108675031038a8f8f1289cb77f.png</t>
  </si>
  <si>
    <t>www.iolaw.ca/</t>
  </si>
  <si>
    <t>2024-04-24 16:21:46.307112</t>
  </si>
  <si>
    <t>Mainwein</t>
  </si>
  <si>
    <t>http://raworldw32b2qxevn3gp63pvibgixr4v75z62etlptg3u3pmajwra4ad.onion/post/2011.html</t>
  </si>
  <si>
    <t>https://images.ransomware.live/screenshots/posts/413d095ce809064a3f8556fec477926c.png</t>
  </si>
  <si>
    <t>www.gwf-frankenwein.de</t>
  </si>
  <si>
    <t>Descriptionemployee information – agreement – customer email(.xls)-.msg outlook files Price-$50000 (sale in one hand there are options for making a profit from these files will be included in the deal)</t>
  </si>
  <si>
    <t>2024-05-02 14:07:20.499565</t>
  </si>
  <si>
    <t>SHAMASS.ORG</t>
  </si>
  <si>
    <t>shamass.org</t>
  </si>
  <si>
    <t>The total size of stolen information is 1TB. This leak contains corporate information of the company: Financial, legal, information on employees and partners. Information on clients was also received:</t>
  </si>
  <si>
    <t>2024-04-26 10:10:05.752054</t>
  </si>
  <si>
    <t>Erler &amp; Kalinowski</t>
  </si>
  <si>
    <t>2024-04-26 12:13:53.398249</t>
  </si>
  <si>
    <t>Rocky Mountain Sales</t>
  </si>
  <si>
    <t>https://hunters55rdxciehoqzwv7vgyv6nt37tbwax2reroyzxhou7my5ejyid.onion/companies/8971272378</t>
  </si>
  <si>
    <t>https://images.ransomware.live/screenshots/posts/d74d445bc14f3d9a9d8d2f0f2ed193a3.png</t>
  </si>
  <si>
    <t>www.rockymountainsales.com</t>
  </si>
  <si>
    <t>Sandip University is a thriving hub of 21st century higher education.It is a UGC-approved University in India, located in Nashik, Maharashtra. The University is set in a picturesque lush green Wi-Fi enabled campus spanning across 250+ acres and is home to cutting-edge infrastructure for a holistic student experience.</t>
  </si>
  <si>
    <t>2024-04-26 14:19:19.736112</t>
  </si>
  <si>
    <t>sandipuniversity.edu.in</t>
  </si>
  <si>
    <t>http://mdhby62yvvg6sd5jmx5gsyucs7ynb5j45lvvdh4dsymg43puitu7tfid.onion//post/MWUxNDdhYzBiYTVlOGZjNmFhNmJkYm</t>
  </si>
  <si>
    <t>https://images.ransomware.live/screenshots/posts/5c879dac5da052d80fc0fb74589ffac3.png</t>
  </si>
  <si>
    <t>Mexico</t>
  </si>
  <si>
    <t>2024-04-26 20:24:38.160765</t>
  </si>
  <si>
    <t>Madata</t>
  </si>
  <si>
    <t>http://mbrlkbtq5jonaqkurjwmxftytyn2ethqvbxfu4rgjbkkknndqwae6byd.onion/topic.php?id=8kcolVrt1sb09u</t>
  </si>
  <si>
    <t>https://images.ransomware.live/screenshots/posts/af6619176a912c6729e948353ef73c25.png</t>
  </si>
  <si>
    <t>www.madata.com</t>
  </si>
  <si>
    <t>2024-04-28 18:10:23.802731</t>
  </si>
  <si>
    <t>Magicolor</t>
  </si>
  <si>
    <t>https://hunters55rdxciehoqzwv7vgyv6nt37tbwax2reroyzxhou7my5ejyid.onion/companies/5132056618</t>
  </si>
  <si>
    <t>https://images.ransomware.live/screenshots/posts/c2d787061cc8ecec204ad0851b639167.png</t>
  </si>
  <si>
    <t>magicolor.ca</t>
  </si>
  <si>
    <t>Created in 2009 by Guy Wauthier and Laurent Mimmo, it now has 50 employees. With different types of profiles (developers, consultants, system and network engineers, helpdesk and administrative employees, etc.), it has extended its field of sk            ...</t>
  </si>
  <si>
    <t>2024-05-07 22:29:20.728106</t>
  </si>
  <si>
    <t>inforius</t>
  </si>
  <si>
    <t>http://kbsqoivihgdmwczmxkbovk7ss2dcynitwhhfu5yw725dboqo5kthfaad.onion/site/view?uuid=fc650a4c-dec2-3d16-ae71-ce29c0587987</t>
  </si>
  <si>
    <t>https://images.ransomware.live/screenshots/posts/aae1c41d232cebe419ae2746b302218d.png</t>
  </si>
  <si>
    <t>www.inforius.be</t>
  </si>
  <si>
    <t>2024-05-02 14:11:36.576805</t>
  </si>
  <si>
    <t>Me****ng</t>
  </si>
  <si>
    <t>2024-05-03 02:21:27.839346</t>
  </si>
  <si>
    <t>sharik</t>
  </si>
  <si>
    <t>sharik.ae</t>
  </si>
  <si>
    <t>2024-05-25 00:45:10.807327</t>
  </si>
  <si>
    <t>$150.000</t>
  </si>
  <si>
    <t>http://weg7sdx54bevnvulapqu6bpzwztryeflq3s23tegbmnhkbpqz637f2yd.onion/?id=fDkcD4oA5mpjIqmL</t>
  </si>
  <si>
    <t>https://images.ransomware.live/screenshots/posts/9a1b39a95e1e558a0afc0456113f5f86.png</t>
  </si>
  <si>
    <t>www.hiawathahomes.org</t>
  </si>
  <si>
    <t>Handala Hacked High Group High Group is one of the main sources of settlement development in the occupied territories. This company, in cooperation with government ministries and also big Zionist banks, is doing extensive urban development in our homelands. We warn that any company or person will take action to build a settlement in our…</t>
  </si>
  <si>
    <t>2024-05-26 12:23:45.465806</t>
  </si>
  <si>
    <t>High Group</t>
  </si>
  <si>
    <t>https://handala.to/zionists-high-group-hacked/</t>
  </si>
  <si>
    <t>https://images.ransomware.live/screenshots/posts/37f3fcda0a0908b24dd258f18772eb81.png</t>
  </si>
  <si>
    <t>Download link #1:  https://***************.onion/DAYSTARTV/PROOF/Mirror: https://cactus5dqnqkppa5ayckiyk6dttpqwczdqphv5mxh4dkk5ct544q5aad.onion/DAYSTARTV/PROOF/DATA DESCRIPTIONS: Personal identifiable information, corporate confidential documents, financial data, personnel information, employees personal files, legal documents, corporate correspondence, etc.</t>
  </si>
  <si>
    <t>2024-06-23 19:40:31.572330</t>
  </si>
  <si>
    <t>daystar.com</t>
  </si>
  <si>
    <t>https://cactusbloguuodvqjmnzlwetjlpj6aggc6iocwhuupb47laukux7ckid.onion/posts/DAYSTARTV</t>
  </si>
  <si>
    <t>https://images.ransomware.live/screenshots/posts/de414aa70d8469b19d110680a4952a46.png</t>
  </si>
  <si>
    <t>Visits: 129 Data Size: 20GB Published: False</t>
  </si>
  <si>
    <t>2024-05-03 14:31:28.854001</t>
  </si>
  <si>
    <t xml:space="preserve">Universidad Nacional Autónoma de México  </t>
  </si>
  <si>
    <t>http://ransomxifxwc5eteopdobynonjctkxxvap77yqifu2emfbecgbqdw6qd.onion/dfdd8798-bd56-4277-9cfe-601b40dee122/</t>
  </si>
  <si>
    <t>https://images.ransomware.live/screenshots/posts/fb9297d250f5a92bab93f29126f4bdb9.png</t>
  </si>
  <si>
    <t>www.unam.mx</t>
  </si>
  <si>
    <t>the four victims of our attack – SBC Global, Bitfinex, Coinmom, and Rutgers University. You refused to pay, and now […]</t>
  </si>
  <si>
    <t>2024-05-05 02:01:27.515928</t>
  </si>
  <si>
    <t>SBC Global, Bitfinex, Coinmom, and Rutgers University Part 2</t>
  </si>
  <si>
    <t>http://flock4cvoeqm4c62gyohvmncx6ck2e7ugvyqgyxqtrumklhd5ptwzpqd.onion/?p=196</t>
  </si>
  <si>
    <t>https://images.ransomware.live/screenshots/posts/ec3245a82aa2d7fc5784b0e13ba4e810.png</t>
  </si>
  <si>
    <t>The four victims of our attack – SBC Global, Bitfinex, Coinmama, and Rutgers University. You refused to pay, and now […]</t>
  </si>
  <si>
    <t>2024-05-06 00:25:42.570929</t>
  </si>
  <si>
    <t>SBC Global, Bitfinex, Coinmama, and Rutgers University Part 2</t>
  </si>
  <si>
    <t>2024-05-07 03:49:06.876709</t>
  </si>
  <si>
    <t>SBC Global, Bitfinex, Coinmama, and Rutgers University Part 2 Leak</t>
  </si>
  <si>
    <t>Nikolaus &amp; Hohenadel, LLP is a Lancaster County law firm serving individuals, businesses and families throughout south central Pennsylvania.</t>
  </si>
  <si>
    <t>2024-05-06 20:21:52.747693</t>
  </si>
  <si>
    <t>Nikolaus &amp; Hohenadel</t>
  </si>
  <si>
    <t>http://bianlianlbc5an4kgnay3opdemgcryg2kpfcbgczopmm3dnbz3uaunad.onion//companies/n-hlaw.com</t>
  </si>
  <si>
    <t>n-hlaw.com</t>
  </si>
  <si>
    <t>Visits: 84 Data Size: 10.7GB Published: False</t>
  </si>
  <si>
    <t>2024-05-06 22:19:45.760249</t>
  </si>
  <si>
    <t xml:space="preserve">Thaayakam LTD </t>
  </si>
  <si>
    <t>http://ransomxifxwc5eteopdobynonjctkxxvap77yqifu2emfbecgbqdw6qd.onion/1ca77cef-34e7-4249-9379-045d52dd24a7/</t>
  </si>
  <si>
    <t>https://images.ransomware.live/screenshots/posts/35b6e3176b5635b176a194e65edb51b7.png</t>
  </si>
  <si>
    <t>thaayakam.co.uk</t>
  </si>
  <si>
    <t>2024-03-21 00:17:55.341384</t>
  </si>
  <si>
    <t>In****GmbH</t>
  </si>
  <si>
    <t>http://raworldw32b2qxevn3gp63pvibgixr4v75z62etlptg3u3pmajwra4ad.onion/post/105008.html</t>
  </si>
  <si>
    <t>https://images.ransomware.live/screenshots/posts/92296882a11c226bfda973c4e9467639.png</t>
  </si>
  <si>
    <t>woldae.com 9.7Tb uncompressed data</t>
  </si>
  <si>
    <t>2024-05-07 18:26:56.128339</t>
  </si>
  <si>
    <t>woldae.com</t>
  </si>
  <si>
    <t>Visits: 32 Data Size: 2GB Published: False</t>
  </si>
  <si>
    <t>2024-05-07 20:36:42.352693</t>
  </si>
  <si>
    <t xml:space="preserve">Kamo Jou Trading </t>
  </si>
  <si>
    <t>http://ransomxifxwc5eteopdobynonjctkxxvap77yqifu2emfbecgbqdw6qd.onion/8a07198e-697f-4bc9-bfa2-5acd351a58da/</t>
  </si>
  <si>
    <t>https://images.ransomware.live/screenshots/posts/ecc32a4a1b997737e766c2dc30cc7b41.png</t>
  </si>
  <si>
    <t>kamojou.co.za</t>
  </si>
  <si>
    <t>Since 1997, Mewborn &amp; DeSelms, Attorneys at Law, has provided a broad range of legal services to businesses, families and individuals</t>
  </si>
  <si>
    <t>2024-05-08 09:26:18.937915</t>
  </si>
  <si>
    <t>Mewborn &amp; DeSelms</t>
  </si>
  <si>
    <t>http://weg7sdx54bevnvulapqu6bpzwztryeflq3s23tegbmnhkbpqz637f2yd.onion/?id=2dGVALgEDonWXyRr</t>
  </si>
  <si>
    <t>https://images.ransomware.live/screenshots/posts/aa3cdc55574c1bbb64f34c6a020ce4ef.png</t>
  </si>
  <si>
    <t>mewbornlaw.biz</t>
  </si>
  <si>
    <t>Groupe CARCAJOU : engineering and industrial equipment designer 270 gigabytes of data were stolen, including: Photo and video of the equipment produced, information about purchases and partners, insurance on ETREM/ALTAIIRE/SERIMECA (Carcajou is the...</t>
  </si>
  <si>
    <t>2024-05-18 18:32:38.655842</t>
  </si>
  <si>
    <t>carcajou.fr</t>
  </si>
  <si>
    <t>http://lockbit3olp7oetlc4tl5zydnoluphh7fvdt5oa6arcp2757r7xkutid.onion/post/HCLQ2zNRusGGXcLF6648db308d798</t>
  </si>
  <si>
    <t>https://images.ransomware.live/screenshots/posts/ec874291873063dc0070f7de509b66b6.png</t>
  </si>
  <si>
    <t>Company has the last 24 hours to contact us using the instructions left.In case of silence, all data will be publishedTotal amount of stolen data : 100 GBhttps://corrca.com</t>
  </si>
  <si>
    <t>2024-05-09 02:32:05.815895</t>
  </si>
  <si>
    <t>Corr &amp; Corr</t>
  </si>
  <si>
    <t>http://ransomocmou6mnbquqz44ewosbkjk3o5qjsl3orawojexfook2j7esad.onion/corr-corr/</t>
  </si>
  <si>
    <t>https://images.ransomware.live/screenshots/posts/4c4433702cc88b08d0a81d7730d30fcb.png</t>
  </si>
  <si>
    <t>corrca.com</t>
  </si>
  <si>
    <t>2024-05-09 02:41:13.096833</t>
  </si>
  <si>
    <t>Protected: HIDE NAME</t>
  </si>
  <si>
    <t>http://z6wkgghtoawog5noty5nxulmmt2zs7c3yvwr22v4czbffdoly2kl4uad.onion/?p=373</t>
  </si>
  <si>
    <t>https://images.ransomware.live/screenshots/posts/a55987c4e5166706adf05a8f202b7070.png</t>
  </si>
  <si>
    <t>Filscap.com.ph : Filipino Society of Composers,...</t>
  </si>
  <si>
    <t>2024-05-15 05:37:36.594626</t>
  </si>
  <si>
    <t>FILSCAP</t>
  </si>
  <si>
    <t>http://arcuufpr5xxbbkin4mlidt7itmr6znlppk63jbtkeguuhszmc5g7qdyd.onion/?p=68</t>
  </si>
  <si>
    <t>https://images.ransomware.live/screenshots/posts/61a053e87a4a0dd97670a9d04272b396.png</t>
  </si>
  <si>
    <t>Filscap.com.ph</t>
  </si>
  <si>
    <t>Founded in 1921, Brick Court Chambers is one of barristers’ chambers in the UK. Specializes in Commercial, Competition, International/EU and Public Law.Brick Court Chambers corporate office is located in 7-8 Essex St, London, Greater London, WC2R 3LD, United Kingdom. The total amount of data leakage is 140.93 GB</t>
  </si>
  <si>
    <t>2024-05-13 07:06:02.560669</t>
  </si>
  <si>
    <t>Brick Court Chambers</t>
  </si>
  <si>
    <t>http://medusaxko7jxtrojdkxo66j7ck4q5tgktf7uqsqyfry4ebnxlcbkccyd.onion/detail?id=2057b1194ef3dc8e54ba2342269a7338</t>
  </si>
  <si>
    <t>www.brickcourt.co.uk</t>
  </si>
  <si>
    <t>The Robson Companies, are a group of family-owned companies headquartered in Arizona that develop and build luxury active adult resort communities for those aged 55 and over. Their primary business is creating master-planned retirement communities that combine world-class amenities like golf courses, recreation centers, and social clubs with high-end homes designed for active retirees.SITE: www.robson.com Address : 9532 E Riggs Rd, Sun Lakes, Arizona, 85248, USAALL DATA SIZE: ≈600gb 1. Company data (HR, Accounting, Payroll…) 2. Employees personal documents &amp; folders (tax forms, passports scan, DL, ID, SS…) 3. Clients data… &amp; etc…</t>
  </si>
  <si>
    <t>2024-06-06 14:07:42.707944</t>
  </si>
  <si>
    <t>robson.com</t>
  </si>
  <si>
    <t>http://stniiomyjliimcgkvdszvgen3eaaoz55hreqqx6o77yvmpwt7gklffqd.onion/?id=robson.com</t>
  </si>
  <si>
    <t>https://images.ransomware.live/screenshots/posts/f138389d8d2079ea98d4d6029866ca04.png</t>
  </si>
  <si>
    <t>Malone Chartered Accountants in Ireland, provides top quality Accountancy and Tax services for Sole Traders to Medium Sized Enterprises.</t>
  </si>
  <si>
    <t>2024-05-15 19:02:49.962804</t>
  </si>
  <si>
    <t>Malone</t>
  </si>
  <si>
    <t>www.maloneaccountants.ie</t>
  </si>
  <si>
    <t>Visits: 79 Data Size: 50GB Published: False</t>
  </si>
  <si>
    <t>2024-05-16 06:34:21.172606</t>
  </si>
  <si>
    <t>East Shore Sound</t>
  </si>
  <si>
    <t>http://ransomxifxwc5eteopdobynonjctkxxvap77yqifu2emfbecgbqdw6qd.onion/d6f56502-9215-44ee-a915-9c8855c04bfd/</t>
  </si>
  <si>
    <t>https://images.ransomware.live/screenshots/posts/b56a1f0fef64d95307638cf0fed683f1.png</t>
  </si>
  <si>
    <t>We told that any company or person will take action to build a settlement in our lands, it will be the legitimate goal of Handala! Handala Hacked Amigour Management of Assets ( Zionists biggest Housing and Community Development Company ) + 522 GB Data Dumped and Wiped… amigour.co.il https://il.linkedin.com/company/amigour-properties-management Amigour receives funding for existing projects…</t>
  </si>
  <si>
    <t>2024-05-26 12:23:14.259235</t>
  </si>
  <si>
    <t>Amigour Company</t>
  </si>
  <si>
    <t>https://handala.to/zionists-amigour-company-hacked/</t>
  </si>
  <si>
    <t>https://images.ransomware.live/screenshots/posts/fce1c872a05f352f761fd56721c26f1c.png</t>
  </si>
  <si>
    <t>Mesopolys - Real Estate Mediation, belongs to the Mesopolys Group.Mesopolys - Mediação Imobiliária has the main concern of satisfying the needs of its clients. To do this, it invests a significant part of the monitoring process in the evaluation of its desires and expectations.The sale of a dwelling also requires the use of qualified professionals. Mesopolys - Mediação Imobiliária has a vast experience of real estate sales and can advise and advise its clients on all the variables of the process. http://mesopolys.pt/</t>
  </si>
  <si>
    <t>2024-05-18 05:49:28.300672</t>
  </si>
  <si>
    <t>Mesopolys</t>
  </si>
  <si>
    <t>http://5butbkrljkaorg5maepuca25oma7eiwo6a2rlhvkblb4v6mf3ki2ovid.onion/companies/11/mesopolys</t>
  </si>
  <si>
    <t>https://images.ransomware.live/screenshots/posts/8f9355eab1aab72e708b01fa4831c012.png</t>
  </si>
  <si>
    <t>mesopolys.pt/</t>
  </si>
  <si>
    <t>Elm Grove is a village in Waukesha County, Wisconsin, United States. The population was 6,524 at the 2020 census. Elm Grove was named as America's best suburb by Business Insider in October 2014. Elm Grove government is headed by a village president and overseen by a board of trustees, the seven members of which are elected to two-year terms. The total amount of data leakage is 150.6 GB</t>
  </si>
  <si>
    <t>2024-05-18 09:24:38.208525</t>
  </si>
  <si>
    <t>Elm Grove</t>
  </si>
  <si>
    <t>http://medusaxko7jxtrojdkxo66j7ck4q5tgktf7uqsqyfry4ebnxlcbkccyd.onion/detail?id=23f1366cc5c939fb788cd4e7d44bd61c</t>
  </si>
  <si>
    <t>elmgrovewi.org/</t>
  </si>
  <si>
    <t>A&amp;A Group is a company that operates in the Construction industry. It employs 21-50 people and has $10M-$25M of revenue. The company is headquartered in Fairfield, New Jersey</t>
  </si>
  <si>
    <t>2024-06-11 04:54:52.310012</t>
  </si>
  <si>
    <t>a-agroup</t>
  </si>
  <si>
    <t>http://kbsqoivihgdmwczmxkbovk7ss2dcynitwhhfu5yw725dboqo5kthfaad.onion/site/view?uuid=7ca70d51-1519-3f2b-9597-4e3fa3d60623</t>
  </si>
  <si>
    <t>https://images.ransomware.live/screenshots/posts/60dc94f0a115fd6fe78b89f275c4abbb.png</t>
  </si>
  <si>
    <t>www.a-agroup.com</t>
  </si>
  <si>
    <t>colegiond.com.br The world has changed and...</t>
  </si>
  <si>
    <t>2024-05-18 14:45:24.011436</t>
  </si>
  <si>
    <t>Colégio Nova Dimensão</t>
  </si>
  <si>
    <t>http://arcuufpr5xxbbkin4mlidt7itmr6znlppk63jbtkeguuhszmc5g7qdyd.onion/?p=119</t>
  </si>
  <si>
    <t>https://images.ransomware.live/screenshots/posts/b01cc928a9620e0e47fc60f5edfb2127.png</t>
  </si>
  <si>
    <t>colegiond.com.br/</t>
  </si>
  <si>
    <t>Plastering - Painting - Decoration Suspended ceilings https://www.embellir.fr/</t>
  </si>
  <si>
    <t>2024-05-20 14:54:39.659682</t>
  </si>
  <si>
    <t>Embellir</t>
  </si>
  <si>
    <t>http://xb6q2aggycmlcrjtbjendcnnwpmmwbosqaugxsqb4nx6cmod3emy7sad.onion/company/7890449</t>
  </si>
  <si>
    <t>https://images.ransomware.live/screenshots/posts/b7b65fb0fb2f06a07db282832f8583c2.png</t>
  </si>
  <si>
    <t>www.embellir.fr/</t>
  </si>
  <si>
    <t xml:space="preserve">Marigin is a veterinary center in Zurich. Here you will find the  most modern personal data of employees and pets owners. Also, var ious operational information will be available as well. Everythin g is about 60GB. </t>
  </si>
  <si>
    <t>2024-05-20 19:53:27.799900</t>
  </si>
  <si>
    <t>Marigin</t>
  </si>
  <si>
    <t>2024-06-04 23:00:26.607181</t>
  </si>
  <si>
    <t>www.throttleup.io</t>
  </si>
  <si>
    <t>Italian multi-brand clothing and accessories store.Revenue: &lt;$5 MillionPersonal Information (models photo, ID's.. etc)ContractsData Bases, Financial Reports and other Valuable and Confidential Informationxls, docx, pdf... etc... https://www.cuccuini.it/</t>
  </si>
  <si>
    <t>2024-06-18 04:10:18.033723</t>
  </si>
  <si>
    <t>GIANNI CUCUINI</t>
  </si>
  <si>
    <t>http://5butbkrljkaorg5maepuca25oma7eiwo6a2rlhvkblb4v6mf3ki2ovid.onion/companies/17/gianni-cucuini</t>
  </si>
  <si>
    <t>https://images.ransomware.live/screenshots/posts/4844beca5cb0283b7155035ee275d5c1.png</t>
  </si>
  <si>
    <t>www.cuccuini.it/</t>
  </si>
  <si>
    <t>Visits: 72 Data Size: 2GB Published: False</t>
  </si>
  <si>
    <t>2024-05-21 11:14:06.292566</t>
  </si>
  <si>
    <t xml:space="preserve">Brittany Horne </t>
  </si>
  <si>
    <t>http://ransomxifxwc5eteopdobynonjctkxxvap77yqifu2emfbecgbqdw6qd.onion/fb59ae0e-1ff0-43ac-93e1-d600b391ec44/</t>
  </si>
  <si>
    <t>https://images.ransomware.live/screenshots/posts/e65ea52a51c330574d687f5bbb29bb0a.png</t>
  </si>
  <si>
    <t>brittanyhorne.com</t>
  </si>
  <si>
    <t>VIDEO OF FILES PART1 - http://cybertube.video/web/index.html#!/details?id=782ccbf2b08c75eb63d1d90d23670518&amp;serverId=2be5e68176ff4f8fbb930fe66321ab72 . Youtube videos will be posted, if we will not get the required payment amount . Umbrella Properties offers apartments, duplexes and townhouses for rent in many styles ranging from studios, one-bedroom, two-bedroom, and also three-bedroom units.  We offer affordable housing to residents in Eugene, Springfield, Junction City and Bend. _x000D_
In a concerning turn of events, the website of Umbrella Properties, a prominent real estate company, has been compromised by hackers, putting a significant amount of sensitive data at risk. The breach raises alarms about the security measures in place to protect critical information and underscores the growing threat of cyberattacks targeting businesses across various sectors._x000D_
By partnering with the our team, Umbrella Properties can navigate the complexities of cybersecurity with confidence and ensure the continued security and integrity of its digital infrastructure.</t>
  </si>
  <si>
    <t>2024-07-12 08:53:04.885458</t>
  </si>
  <si>
    <t>UMBRELLA PROPERTIES</t>
  </si>
  <si>
    <t>http://e27z5kd2rjsern2gpgukhcioysqlfquxgf7rxpvcwepxl4lfc736piyd.onion/blogs/1366</t>
  </si>
  <si>
    <t>https://images.ransomware.live/screenshots/posts/1d99c078b44caa9cf4f3956325e227f9.png</t>
  </si>
  <si>
    <t>2024-05-22 00:55:51.566794</t>
  </si>
  <si>
    <t>RDI-USA</t>
  </si>
  <si>
    <t>http://k7kg3jqxang3wh7hnmaiokchk7qoebupfgoik6rha6mjpzwupwtj25yd.onion/topic.php?id=uzSUsibkfjCGT</t>
  </si>
  <si>
    <t>https://images.ransomware.live/screenshots/posts/7930e988617aaaaaad369690c154b239.png</t>
  </si>
  <si>
    <t>www.rdiglobalhospitality.com</t>
  </si>
  <si>
    <t>2024-05-22 00:56:27.852588</t>
  </si>
  <si>
    <t>Anchorage Daily News</t>
  </si>
  <si>
    <t>http://k7kg3jqxang3wh7hnmaiokchk7qoebupfgoik6rha6mjpzwupwtj25yd.onion/topic.php?id=JEjuF09dyIxvmO</t>
  </si>
  <si>
    <t>https://images.ransomware.live/screenshots/posts/8fe197dec3e084b8b02924af30c68ba6.png</t>
  </si>
  <si>
    <t>www.adn.com</t>
  </si>
  <si>
    <t>2024-05-22 00:57:37.025248</t>
  </si>
  <si>
    <t>The Louis G Freeman</t>
  </si>
  <si>
    <t>http://k7kg3jqxang3wh7hnmaiokchk7qoebupfgoik6rha6mjpzwupwtj25yd.onion/topic.php?id=jtJ9006YO9NvvD</t>
  </si>
  <si>
    <t>https://images.ransomware.live/screenshots/posts/cd0a19d7e4b2b395f1eed5a46326199c.png</t>
  </si>
  <si>
    <t>www.freemancompany.com</t>
  </si>
  <si>
    <t xml:space="preserve">Newman Ferrara maintains a multifaceted practice based in New Yor k City with attorneys specializing in complex commercial and mult i-party litigation, securities fraud and shareholder litigation,  consumer protection, civil rights, and real estate. More than 45G B of data will be publicly available soon. Court processes, heari ngs and personal data of clients of course. Lots of interesting f iles. </t>
  </si>
  <si>
    <t>2024-05-22 19:50:48.009210</t>
  </si>
  <si>
    <t>Newman Ferrara</t>
  </si>
  <si>
    <t>nflawfirm.com</t>
  </si>
  <si>
    <t>ICC ICC is a structured cabling solutions manufacturer of copper &amp; fiber optic connectivity products for commercial &amp; residential applications    More</t>
  </si>
  <si>
    <t>2024-05-22 21:15:57.333022</t>
  </si>
  <si>
    <t>ICC</t>
  </si>
  <si>
    <t>archive.php?company=95</t>
  </si>
  <si>
    <t>icc.com</t>
  </si>
  <si>
    <t>Craig/Steven Development Corporation has earned a solid reputation in the development of shopping centers, office buildings, mixed-use developments, industrial and multi-family residential projects.</t>
  </si>
  <si>
    <t>2024-06-05 19:17:11.219373</t>
  </si>
  <si>
    <t>craigsteven.com</t>
  </si>
  <si>
    <t>http://lockbit3olp7oetlc4tl5zydnoluphh7fvdt5oa6arcp2757r7xkutid.onion/post/JXQEmJ52Eai3ZenU6660a7b8a0223</t>
  </si>
  <si>
    <t>https://images.ransomware.live/screenshots/posts/343577921eaf75c956b23c004dc74663.png</t>
  </si>
  <si>
    <t>Handala Hacked Ramat Gan Academic College The Israel Academic College in Ramat Gan is a leading academic institution in occupied lands, recognized by the Council for Higher Education. The undergraduate and graduate programs focus on areas of study relevant to the world of employment: nursing and health management, computer science and information systems, dual-degree…</t>
  </si>
  <si>
    <t>2024-05-26 12:20:33.126466</t>
  </si>
  <si>
    <t>Ramat Gan Academic College</t>
  </si>
  <si>
    <t>https://handala.to/ramat-gan-academic-college-hacked/</t>
  </si>
  <si>
    <t>https://images.ransomware.live/screenshots/posts/c1f7ddfdb2d6d1309f599d001eacb66f.png</t>
  </si>
  <si>
    <t>Payne &amp; Jones is providing a full range of business and legal services to our clients literally for generations.</t>
  </si>
  <si>
    <t>2024-05-26 01:11:39.835834</t>
  </si>
  <si>
    <t>Payne &amp; Jones</t>
  </si>
  <si>
    <t>http://bianlianlbc5an4kgnay3opdemgcryg2kpfcbgczopmm3dnbz3uaunad.onion//companies/paynejones.com</t>
  </si>
  <si>
    <t>NPS Media Group provides a broad range of print and digital solutions to help media companies succeed in an ever more complex and challenging marketplace.</t>
  </si>
  <si>
    <t>2024-05-26 01:12:19.905640</t>
  </si>
  <si>
    <t>National Publisher Services LLC</t>
  </si>
  <si>
    <t>http://bianlianlbc5an4kgnay3opdemgcryg2kpfcbgczopmm3dnbz3uaunad.onion//companies/npsmediagroup.com</t>
  </si>
  <si>
    <t>npsmediagroup.com</t>
  </si>
  <si>
    <t>Shirasaki Corporation wants to be a company that cares about the environment as a citizen of the world and always develops new enterprises with innovative ideas,for example, waste recycling enterprises that take into account the conservation of resources, and greening enterprises that protect and cherish beautiful greeneryshirasaki.co.jp</t>
  </si>
  <si>
    <t>2024-05-27 11:23:46.715281</t>
  </si>
  <si>
    <t>Shirasaki</t>
  </si>
  <si>
    <t>http://xb6q2aggycmlcrjtbjendcnnwpmmwbosqaugxsqb4nx6cmod3emy7sad.onion/company/7890453</t>
  </si>
  <si>
    <t>https://images.ransomware.live/screenshots/posts/cb0c15b4e0fc627f5ba37d40deb8666d.png</t>
  </si>
  <si>
    <t>yshirasaki.co.jp</t>
  </si>
  <si>
    <t>Matusima Corporation is engaged in the Sale and maintenance of agricultural machinery/general purpose machinery, Distributoragricultural machinery, Sale and maintenance of construction machinery, Piping/plumbing equipment, mechanical equipment, Heating and cooling, water supply and sewerage, air conditioning, septic tank, water supply and sewerage, construction of mechanical equipment, design and construction, rental of construction equipment. Sale and maintenance of cars, Sale and construction of solar energy production systems/, batteries https://www.matusima.com</t>
  </si>
  <si>
    <t>2024-05-27 11:25:47.827262</t>
  </si>
  <si>
    <t>Matusima</t>
  </si>
  <si>
    <t>http://xb6q2aggycmlcrjtbjendcnnwpmmwbosqaugxsqb4nx6cmod3emy7sad.onion/company/7890454</t>
  </si>
  <si>
    <t>https://images.ransomware.live/screenshots/posts/cde0aa7e66dd1b6dbd84e8dfabc45816.png</t>
  </si>
  <si>
    <t>www.matusima.com</t>
  </si>
  <si>
    <t>Our physician-owned multi-specialty medical group has been serving Pocahontas, Arkansas for over 30 years.</t>
  </si>
  <si>
    <t>2024-06-30 08:40:37.399992</t>
  </si>
  <si>
    <t>a4hs-dom.local</t>
  </si>
  <si>
    <t>http://incblog6qu4y4mm4zvw5nrmue6qbwtgjsxpw6b7ixzssu36tsajldoad.onion/blog/disclosures/66782cae3547f22b7c67fd4e</t>
  </si>
  <si>
    <t>https://images.ransomware.live/screenshots/posts/d93fbcbe3b6c131255d279ea4d49a7e4.png</t>
  </si>
  <si>
    <t xml:space="preserve">At Brett Slater Solicitors they specialize in taking on the more  difficult and challenging cases. This one seem to be the most dif ficult for them as we are going to upload numerous personal docum ents of their clients from different countries. Besides that ther e are a lot of court and hearings documents and similar data. </t>
  </si>
  <si>
    <t>2024-05-28 14:53:03.446810</t>
  </si>
  <si>
    <t>Brett Slater Solicitors</t>
  </si>
  <si>
    <t>Brettslater.com</t>
  </si>
  <si>
    <t xml:space="preserve">Avelina supplies product packaged to retailers and the food servi ce industry, in addition to providing raw materials to the main c ompanies in the food industry. 30Gb of data will be released. You will find there much client and competitor information, financia l docs with pieces of personal data. </t>
  </si>
  <si>
    <t>2024-05-28 19:52:17.433626</t>
  </si>
  <si>
    <t>Avelina</t>
  </si>
  <si>
    <t>Avelina.com</t>
  </si>
  <si>
    <t>2024-05-30 00:32:47.353095</t>
  </si>
  <si>
    <t>Elmhurst Group</t>
  </si>
  <si>
    <t>http://k7kg3jqxang3wh7hnmaiokchk7qoebupfgoik6rha6mjpzwupwtj25yd.onion/topic.php?id=H4Hfdv48y8bkK</t>
  </si>
  <si>
    <t>https://images.ransomware.live/screenshots/posts/2d7f4b268d7df57df121681f5fa0fbd5.png</t>
  </si>
  <si>
    <t>www.elmhurstgroup.com</t>
  </si>
  <si>
    <t>Northern Minerals Limited (ASX: NTU) is focused on development of rare earth elements. It is a publicly traded company that operates in critical mineral supply chains.</t>
  </si>
  <si>
    <t>2024-06-03 19:07:03.232357</t>
  </si>
  <si>
    <t>Northern Minerals Limited</t>
  </si>
  <si>
    <t>http://bianlianlbc5an4kgnay3opdemgcryg2kpfcbgczopmm3dnbz3uaunad.onion//companies/northernminerals.com.au/</t>
  </si>
  <si>
    <t>https://images.ransomware.live/screenshots/posts/621578c8fb2bee5c7184fa217b656770.png</t>
  </si>
  <si>
    <t>northernminerals.com.au</t>
  </si>
  <si>
    <t>your traditional logistic partner from Germany....</t>
  </si>
  <si>
    <t>2024-06-04 00:59:31.389714</t>
  </si>
  <si>
    <t>Langescheid GbR</t>
  </si>
  <si>
    <t>http://arcuufpr5xxbbkin4mlidt7itmr6znlppk63jbtkeguuhszmc5g7qdyd.onion/?p=145</t>
  </si>
  <si>
    <t>https://images.ransomware.live/screenshots/posts/e9f78c4041c5338fa05ee1b5a8785290.png</t>
  </si>
  <si>
    <t>langescheid.com</t>
  </si>
  <si>
    <t>The Women's Sports Foundation  (founded in 1974) - the fund provides support to girls and women in sports, implementing and conducting research and various programs.Women's Sports Foundation corporate office is located in 247 W 30th St Fl 5, New York City, New York, 10001, United States and has 105 employees.The total amount of data leakage is 36.5 GB</t>
  </si>
  <si>
    <t>2024-06-06 07:39:43.305143</t>
  </si>
  <si>
    <t>Women's Sports Foundation</t>
  </si>
  <si>
    <t>http://medusaxko7jxtrojdkxo66j7ck4q5tgktf7uqsqyfry4ebnxlcbkccyd.onion/detail?id=8be09a18052b97ca4f360a86f64d76dd</t>
  </si>
  <si>
    <t>womenssportsfoundation.org</t>
  </si>
  <si>
    <t>Inside Broadway - children's theater organization founded in 1982 by Michael Presser.   Inside Broadway corporate office is located in 630 9th Ave Ste 802, New York City, New York, 10036, United States and has 17 employees. The total amount of data leakage is 1.3 GB</t>
  </si>
  <si>
    <t>2024-06-06 07:40:28.446136</t>
  </si>
  <si>
    <t>Inside Broadway</t>
  </si>
  <si>
    <t>http://medusaxko7jxtrojdkxo66j7ck4q5tgktf7uqsqyfry4ebnxlcbkccyd.onion/detail?id=88959ad0729d30052a2e4b415daf26ad</t>
  </si>
  <si>
    <t>insidebroadway.org</t>
  </si>
  <si>
    <t>Market Pioneer International Corp. was established in 1988  is  international freight forwarders in global logistics marketplace, сarrying out the processing and coordination of logistics of international cargoes.Market Pioneer International corporate office is located in 17915 149th Rd, Jamaica, New York, 11434, United States and has 64 employees. The total amount of data leakage is 42.2 GB</t>
  </si>
  <si>
    <t>2024-06-06 07:41:42.646364</t>
  </si>
  <si>
    <t>Market Pioneer International Corp</t>
  </si>
  <si>
    <t>http://medusaxko7jxtrojdkxo66j7ck4q5tgktf7uqsqyfry4ebnxlcbkccyd.onion/detail?id=73ed7ef5ed64eeb01bbcf6698bd5228a</t>
  </si>
  <si>
    <t>marketpioneer.com</t>
  </si>
  <si>
    <t>SAWA International is an authorized partner of DU providing personalized at your door telecom plans to Homes and Corporates in the UAE. Revenue: $10.2 Million.Data Bases, Financial Reports and other Valuable and Confidential InformationPersonal Information (Photo, ID's.. etc)Contractsxls, docx, pdf... etc... https://sawainternational.com</t>
  </si>
  <si>
    <t>2024-06-20 05:26:58.627868</t>
  </si>
  <si>
    <t>SAWA INTERNATIONAL</t>
  </si>
  <si>
    <t>http://5butbkrljkaorg5maepuca25oma7eiwo6a2rlhvkblb4v6mf3ki2ovid.onion/companies/18/sawa-international</t>
  </si>
  <si>
    <t>https://images.ransomware.live/screenshots/posts/c99be19cefd393baa46c61bcf2ca2d12.png</t>
  </si>
  <si>
    <t>sawainternational.com</t>
  </si>
  <si>
    <t xml:space="preserve">VIDEO OF FILES PART1 - http://cybertube.video/web/index.html#!/details?id=160b79ab060e136a02e655272228597f&amp;serverId=2be5e68176ff4f8fbb930fe66321ab72 . Youtube videos will be posted, if we will not get the required payment amount . The "Unidad Municipal de Agua Potable y Saneamiento" (Municipal Unit of Potable Water and Sanitation) typically refers to a local government entity responsible for managing the supply of clean drinking water and sanitation services within a municipality or local area. </t>
  </si>
  <si>
    <t>2024-07-12 08:52:35.822976</t>
  </si>
  <si>
    <t>UMAPS</t>
  </si>
  <si>
    <t>http://e27z5kd2rjsern2gpgukhcioysqlfquxgf7rxpvcwepxl4lfc736piyd.onion/blogs/1367</t>
  </si>
  <si>
    <t>https://images.ransomware.live/screenshots/posts/9604139897fa411a8571f8e77cc67763.png</t>
  </si>
  <si>
    <t>Lago Group started to export in the early 90s though the birth of the export division came into being in 2002. Since then we have growing continuously reaching todays’ numbers: More than 50Mio/€ of annual revenue.  Export to: +80 countries.  1 subsidiary company in the USA.    Key countries: USA, Mexico, Spain &amp; Portugal, UK, Israel, Oman, Saudi Arabia, China, South Korea, Australia. Today we take part to the most important fairs of the food industry in all continents.</t>
  </si>
  <si>
    <t>2024-07-26 11:38:12.879028</t>
  </si>
  <si>
    <t>Lago Group Spa</t>
  </si>
  <si>
    <t>http://zohlm7ahjwegcedoz7lrdrti7bvpofymcayotp744qhx6gjmxbuo2yid.onion/r/56ef09a90ce4af6f818907d1168ee130de1dbc6f</t>
  </si>
  <si>
    <t>https://images.ransomware.live/screenshots/posts/e812935f49d10c46041c113efd47fc3f.png</t>
  </si>
  <si>
    <t>www.lagogroup.it/</t>
  </si>
  <si>
    <t>2024-06-05 19:34:39.533046</t>
  </si>
  <si>
    <t>"Moshe Kahn Advocates"</t>
  </si>
  <si>
    <t>2024-06-10 20:19:57.116191</t>
  </si>
  <si>
    <t>Harper Industries</t>
  </si>
  <si>
    <t>https://hunters55rdxciehoqzwv7vgyv6nt37tbwax2reroyzxhou7my5ejyid.onion/companies/7688405283</t>
  </si>
  <si>
    <t>https://images.ransomware.live/screenshots/posts/853f9d92e0d4ceeac87cede512453f26.png</t>
  </si>
  <si>
    <t>www.harperindustries.com</t>
  </si>
  <si>
    <t>Building Materials</t>
  </si>
  <si>
    <t>2024-06-12 07:10:17.299520</t>
  </si>
  <si>
    <t>Kutes.com</t>
  </si>
  <si>
    <t>kutes.com</t>
  </si>
  <si>
    <t>Zeeplive offers you a stage for video chat and video calls with new friends, it gets simpler to make friends and talk with new people. Chat with your new friends face-to-face in a live video call or have a chat through text messages anytime, anywhere!</t>
  </si>
  <si>
    <t>2024-06-12 18:17:10.716063</t>
  </si>
  <si>
    <t>ZeepLive</t>
  </si>
  <si>
    <t>http://mdhby62yvvg6sd5jmx5gsyucs7ynb5j45lvvdh4dsymg43puitu7tfid.onion//post/YjVmMjg5ODJkYjEzYjQxNTNmNTZiOD</t>
  </si>
  <si>
    <t>https://images.ransomware.live/screenshots/posts/bd7ebee2309617e1232187c31e036641.png</t>
  </si>
  <si>
    <t>2024-06-12 18:32:28.305444</t>
  </si>
  <si>
    <t>Kinter</t>
  </si>
  <si>
    <t>http://k7kg3jqxang3wh7hnmaiokchk7qoebupfgoik6rha6mjpzwupwtj25yd.onion/topic.php?id=tgVbEzrWLxMuQq</t>
  </si>
  <si>
    <t>https://images.ransomware.live/screenshots/posts/7f7511c193c296767ca0537399c3617c.png</t>
  </si>
  <si>
    <t>www.kinter.com</t>
  </si>
  <si>
    <t>2024-06-13 05:51:15.645792</t>
  </si>
  <si>
    <t>Refcio &amp; Associates</t>
  </si>
  <si>
    <t>http://k7kg3jqxang3wh7hnmaiokchk7qoebupfgoik6rha6mjpzwupwtj25yd.onion/topic.php?id=4EJ2SL66rc1kwb</t>
  </si>
  <si>
    <t>https://images.ransomware.live/screenshots/posts/bfa880e9f59cd927bcdd5bf86db61e52.png</t>
  </si>
  <si>
    <t>www.rrlaw.ca</t>
  </si>
  <si>
    <t>2024-06-13 05:52:13.159658</t>
  </si>
  <si>
    <t>Aldenhoven</t>
  </si>
  <si>
    <t>http://k7kg3jqxang3wh7hnmaiokchk7qoebupfgoik6rha6mjpzwupwtj25yd.onion/topic.php?id=OAMVwnhyAogiB7</t>
  </si>
  <si>
    <t>https://images.ransomware.live/screenshots/posts/970304fa6f47784050ffdd8b86e831ac.png</t>
  </si>
  <si>
    <t>www.aldenhoven.nl</t>
  </si>
  <si>
    <t>CETOS Services CETOS Services AG is an integrated IT service provider specializing in software packaging, software distribution and IT support.</t>
  </si>
  <si>
    <t>2024-06-16 16:01:54.606934</t>
  </si>
  <si>
    <t>CETOS Services</t>
  </si>
  <si>
    <t>cetos.ch</t>
  </si>
  <si>
    <t>St Vincent de Paul Catholic School is a company that operates in the Education industry. It employs 21-50 people and has $1M-$5M of revenue. The co mpany is headquartered in Peoria, Illinois</t>
  </si>
  <si>
    <t>2024-06-17 16:20:56.142120</t>
  </si>
  <si>
    <t>St Vincent de Paul Catholic School</t>
  </si>
  <si>
    <t>http://kbsqoivihgdmwczmxkbovk7ss2dcynitwhhfu5yw725dboqo5kthfaad.onion/site/view?uuid=6a606c89-67f8-3528-a528-da818d52c38c</t>
  </si>
  <si>
    <t>https://images.ransomware.live/screenshots/posts/cb8829e0fa2bae24a7857ca4a88bdb59.png</t>
  </si>
  <si>
    <t>www.svdpvikings.com</t>
  </si>
  <si>
    <t>Tri-City College Prep High School ( established	1999 ) - is a grade 9-12 High School in Prescott, Arizona. The school focuses on academics to prepare their students for college life. Tri-City College Prep High School is located in 5522 Side Rd, Prescott, Arizona, 86301, United States and has 24 employees. The total amount of data leakage is 1,2 GB</t>
  </si>
  <si>
    <t>2024-06-23 10:40:55.688728</t>
  </si>
  <si>
    <t>Tri-City College Prep High School</t>
  </si>
  <si>
    <t>http://medusaxko7jxtrojdkxo66j7ck4q5tgktf7uqsqyfry4ebnxlcbkccyd.onion/detail?id=499c663a2da83953904566f741d9024f</t>
  </si>
  <si>
    <t>tricityprep.org</t>
  </si>
  <si>
    <t>Eco friendly Italian Custom Eyewear Custom curated artisanal sustainable Wooden Eyewear from Italy. Explore our diverse collection of Wooden glasses, available in a wide range of styles and colors. The FEB31st glasses are the result of a simple and strong idea: to revisit wood, a material ancient and modern, elegant and natural, through the design lens. The interpreter of this dream is the designer Valerio Cometti, whose visionary talent gave form to the idea of combining the naturalness of wood with the energy of color. The result is a collection of unique glasses of tinted wood with a sophisticated vintage flavour https://feb31st.it/</t>
  </si>
  <si>
    <t>2024-06-20 05:19:55.494951</t>
  </si>
  <si>
    <t>Ojai srl</t>
  </si>
  <si>
    <t>http://xb6q2aggycmlcrjtbjendcnnwpmmwbosqaugxsqb4nx6cmod3emy7sad.onion/company/7890462</t>
  </si>
  <si>
    <t>https://images.ransomware.live/screenshots/posts/8b5fa36e349ab24e17a3905ff7decad9.png</t>
  </si>
  <si>
    <t xml:space="preserve">Quality awareness, reliability and technical innovation have char acterized the Lindermayr company for more than 50 years. They ope rate in the independent business areas of building construction,  civil engineering, transportation, prefabrication, gravel works a nd haulage services guarantees you comprehensive solutions from a n expert source. 4GB of their internal data will go public soon.  </t>
  </si>
  <si>
    <t>2024-06-19 14:48:12.769696</t>
  </si>
  <si>
    <t>Lindermayr</t>
  </si>
  <si>
    <t>lindermayr-bau.de</t>
  </si>
  <si>
    <t>We offer personal and business storage...</t>
  </si>
  <si>
    <t>2024-06-20 13:48:59.241214</t>
  </si>
  <si>
    <t>BankSelfStorage</t>
  </si>
  <si>
    <t>http://arcuufpr5xxbbkin4mlidt7itmr6znlppk63jbtkeguuhszmc5g7qdyd.onion/?p=176</t>
  </si>
  <si>
    <t>https://images.ransomware.live/screenshots/posts/09bd647d3517c4be310bd2e381589688.png</t>
  </si>
  <si>
    <t>bankselfstorage.com</t>
  </si>
  <si>
    <t>Hokushinko Co., Ltd. is a company that specializes in the construction of railway signals and traffic lights, as well as technology implementation.https://hokushinko.jp/company/</t>
  </si>
  <si>
    <t>2024-06-21 07:14:33.861280</t>
  </si>
  <si>
    <t>Hokushinko Co., Ltd.</t>
  </si>
  <si>
    <t>http://xb6q2aggycmlcrjtbjendcnnwpmmwbosqaugxsqb4nx6cmod3emy7sad.onion/company/7890463</t>
  </si>
  <si>
    <t>https://images.ransomware.live/screenshots/posts/23ed812a4f984250792f4c760ad167f5.png</t>
  </si>
  <si>
    <t>hokushinko.jp</t>
  </si>
  <si>
    <t>United Kingdom</t>
  </si>
  <si>
    <t>2024-06-23 21:16:22.287291</t>
  </si>
  <si>
    <t>World inquest</t>
  </si>
  <si>
    <t>http://k7kg3jqxang3wh7hnmaiokchk7qoebupfgoik6rha6mjpzwupwtj25yd.onion/topic.php?id=heX34IO1R948u8</t>
  </si>
  <si>
    <t>https://images.ransomware.live/screenshots/posts/58ddf5d4c478b3617b35f9418b59f4ce.png</t>
  </si>
  <si>
    <t>www.inquesttechnologies.com</t>
  </si>
  <si>
    <t>2024-06-24 01:37:50.507410</t>
  </si>
  <si>
    <t>Revolution Resources</t>
  </si>
  <si>
    <t>http://weg7sdx54bevnvulapqu6bpzwztryeflq3s23tegbmnhkbpqz637f2yd.onion/?id=JydZ5fGhstZM7f1W</t>
  </si>
  <si>
    <t>https://images.ransomware.live/screenshots/posts/ac0a9975eb54ed7281222c863465306b.png</t>
  </si>
  <si>
    <t>revolutionresources.com</t>
  </si>
  <si>
    <t>shitty</t>
  </si>
  <si>
    <t>2024-06-24 15:32:31.551111</t>
  </si>
  <si>
    <t>VTWin.ca</t>
  </si>
  <si>
    <t>http://mblogci3rudehaagbryjznltdp33ojwzkq6hn2pckvjq33rycmzczpid.onion/blog/69b67084deca6738eeee5ddfbfe8a86e93a924dfeacede1dbdc07c797530feb9/</t>
  </si>
  <si>
    <t>https://images.ransomware.live/screenshots/posts/0c8005c249e600f91f81d091505bab18.png</t>
  </si>
  <si>
    <t>vtwin.ca</t>
  </si>
  <si>
    <t>2024-07-16 22:04:46.346101</t>
  </si>
  <si>
    <t>Asbury Theological Seminary</t>
  </si>
  <si>
    <t>http://xbkv2qey6u3gd3qxcojynrt4h5sgrhkar6whuo74wo63hijnn677jnyd.onion/posts/6679761d2560d03a183e9f39/</t>
  </si>
  <si>
    <t>https://images.ransomware.live/screenshots/posts/1d2c6f5855a203de22c04437b2974d2e.png</t>
  </si>
  <si>
    <t>Promises2Kids annually provides over 3,000 current and former foster youth in San Diego County with the tools, opportunities, and guidance they need to address the circumstances that brought them into foster care, overcome the difficulties of            ...</t>
  </si>
  <si>
    <t>2024-08-16 14:18:03.958668</t>
  </si>
  <si>
    <t>promises2kids.org</t>
  </si>
  <si>
    <t>http://kbsqoivihgdmwczmxkbovk7ss2dcynitwhhfu5yw725dboqo5kthfaad.onion/site/view?uuid=e5113b7a-5136-36d3-8352-ec61cb81398b</t>
  </si>
  <si>
    <t>https://images.ransomware.live/screenshots/posts/7fcf6d3b9d8bb1eda716f5e87feaa18e.png</t>
  </si>
  <si>
    <t>www.promises2kids.org</t>
  </si>
  <si>
    <t>Sanglier are world leading specialists in filler commercial packaging and distribution for adhesives, solvents, lubricants and paints.</t>
  </si>
  <si>
    <t>2024-06-25 08:26:30.362132</t>
  </si>
  <si>
    <t>sanglier.org.uk</t>
  </si>
  <si>
    <t>http://weg7sdx54bevnvulapqu6bpzwztryeflq3s23tegbmnhkbpqz637f2yd.onion/?id=7NqJMAqgQHqVURRV</t>
  </si>
  <si>
    <t>https://images.ransomware.live/screenshots/posts/a90aa51902422d5361cc1db2d6ccef20.png</t>
  </si>
  <si>
    <t>www.sanglier.org.uk</t>
  </si>
  <si>
    <t>From plaster to paving, we've got it covered</t>
  </si>
  <si>
    <t>2024-06-25 08:27:57.310359</t>
  </si>
  <si>
    <t>doityoungs.com</t>
  </si>
  <si>
    <t>http://weg7sdx54bevnvulapqu6bpzwztryeflq3s23tegbmnhkbpqz637f2yd.onion/?id=oFMdnRlx9efQTfj3</t>
  </si>
  <si>
    <t>https://images.ransomware.live/screenshots/posts/b31b139d8d47e99f84bceb8ce745a57f.png</t>
  </si>
  <si>
    <t>www.doityoungs.com</t>
  </si>
  <si>
    <t>Gedlawyers.com Proudly Serving Clients For Personal...</t>
  </si>
  <si>
    <t>2024-07-12 11:33:42.448542</t>
  </si>
  <si>
    <t>GED Lawyers</t>
  </si>
  <si>
    <t>http://arcuufpr5xxbbkin4mlidt7itmr6znlppk63jbtkeguuhszmc5g7qdyd.onion/?p=178</t>
  </si>
  <si>
    <t>https://images.ransomware.live/screenshots/posts/d4c4eeb2fd0c2fdb3456c75addcec665.png</t>
  </si>
  <si>
    <t>Our team gained access to the Kadokawa network almost a month ago. It took some time, because of the language, to figure out that Kadokawa subsidiaries' networks were connected to each other and to get through all the mess Kadokawa's IT department made there. We have discovered that Kadokawa networks architecture was not organised properly. It was different networks connected to the one big Kadokawas infrastructure being controlled through global control points, such as eSXI and V-sphere. Once we have gained access to the control center we have encrypted the whole network (Dwango, NicoNico, Kadokawa, other subsidiaries).</t>
  </si>
  <si>
    <t>2024-06-27 12:22:31.884838</t>
  </si>
  <si>
    <t>KADOKAWA Corporation</t>
  </si>
  <si>
    <t>http://weg7sdx54bevnvulapqu6bpzwztryeflq3s23tegbmnhkbpqz637f2yd.onion/?id=0thvgn6ZCK8naXiW</t>
  </si>
  <si>
    <t>https://images.ransomware.live/screenshots/posts/9f80b3bd570dc56b455a939f224aff9b.png</t>
  </si>
  <si>
    <t>kadokawa.co.jp</t>
  </si>
  <si>
    <t>conferenceusa.com 1Tb uncompressed data</t>
  </si>
  <si>
    <t>2024-06-27 16:01:26.140969</t>
  </si>
  <si>
    <t>conferenceusa.com</t>
  </si>
  <si>
    <t>Founded in 1987, ASI is a leader in the distribution of IT products and also offers custom integration on notebooks, desktops, servers, and NAS systems.</t>
  </si>
  <si>
    <t>2024-06-28 19:23:07.439465</t>
  </si>
  <si>
    <t>ASI</t>
  </si>
  <si>
    <t>http://bianlianlbc5an4kgnay3opdemgcryg2kpfcbgczopmm3dnbz3uaunad.onion//companies/asipartner.com</t>
  </si>
  <si>
    <t>asipartner.com</t>
  </si>
  <si>
    <t>DRM Resources DRM Resources exists to create synergistic teams that unify diverse skill sets to envision new concepts and execute on them.</t>
  </si>
  <si>
    <t>2024-06-29 21:46:31.760097</t>
  </si>
  <si>
    <t>DRM Resources</t>
  </si>
  <si>
    <t>drmresources.com</t>
  </si>
  <si>
    <t>2024-06-07 08:37:34.641747</t>
  </si>
  <si>
    <t>lo***********.com</t>
  </si>
  <si>
    <t>2024-07-01 07:39:15.442813</t>
  </si>
  <si>
    <t>Bartlett &amp; Weigle Co. LPA.</t>
  </si>
  <si>
    <t>https://hunters55rdxciehoqzwv7vgyv6nt37tbwax2reroyzxhou7my5ejyid.onion/companies/0103373822</t>
  </si>
  <si>
    <t>https://images.ransomware.live/screenshots/posts/f879427938705d82f40e9735fdf0aab9.png</t>
  </si>
  <si>
    <t>bartlettlaw.com</t>
  </si>
  <si>
    <t>Merryman House Domestic Crisis Center is committed to improving the lives of those affected  by domestic violence: women, men, and children. We are the state-designated and only certified domestic  violence program in the Purchase Area Development...</t>
  </si>
  <si>
    <t>2024-07-02 21:26:44.374744</t>
  </si>
  <si>
    <t>merrymanhouse.org</t>
  </si>
  <si>
    <t>http://lockbit3753ekiocyo5epmpy6klmejchjtzddoekjlnt6mu3qh4de2id.onion//post/bMQGKVH9qG17ja6s6683d966de490</t>
  </si>
  <si>
    <t xml:space="preserve">Franciscan Friars of the Atonement                                                                                                                    </t>
  </si>
  <si>
    <t>2024-07-02 09:15:21.072998</t>
  </si>
  <si>
    <t>Franciscan Friars of the Atonement</t>
  </si>
  <si>
    <t>atonementfriars.org</t>
  </si>
  <si>
    <t>2024-04-22 04:02:45.535775</t>
  </si>
  <si>
    <t>Ma****in</t>
  </si>
  <si>
    <t>MYC Media MYC Media is your national creative agency providing full-service marketing to businesses looking to expand their brand�s reach and make an impact.</t>
  </si>
  <si>
    <t>2024-07-07 07:37:43.267519</t>
  </si>
  <si>
    <t>MYC Media</t>
  </si>
  <si>
    <t>myc-media.de</t>
  </si>
  <si>
    <t xml:space="preserve">European School was founded in Lucca in 1967 as a language school to meet the increasingly growing needs of local professionals an d companies to communicate without limits with the whole world. F iles of the school will be soon available here. Personal informat ion, reports, lists of students and so on. </t>
  </si>
  <si>
    <t>2024-07-08 16:34:23.433768</t>
  </si>
  <si>
    <t>Esedra</t>
  </si>
  <si>
    <t>esedrascuole.it</t>
  </si>
  <si>
    <t>2024-07-11 00:05:10.415777</t>
  </si>
  <si>
    <t>T P C I</t>
  </si>
  <si>
    <t>http://k7kg3jqxang3wh7hnmaiokchk7qoebupfgoik6rha6mjpzwupwtj25yd.onion/topic.php?id=iJeZ20G4cp0HW</t>
  </si>
  <si>
    <t>https://images.ransomware.live/screenshots/posts/e996997c37ba8394d2a1dddd1a5521bd.png</t>
  </si>
  <si>
    <t>www.tpicorp.com</t>
  </si>
  <si>
    <t xml:space="preserve">SIGMA is a California based, leading manufacturer of luxury &amp; bes poke custom faucets, shower systems &amp; accessories. Projects infor mation, some employee data, payments details. Everything will be  uploaded soon. </t>
  </si>
  <si>
    <t>2024-07-11 16:33:43.239532</t>
  </si>
  <si>
    <t>Sigma</t>
  </si>
  <si>
    <t>Segura Procuradores SLP es una sociedad profesional, dedicada al ejercicio de la procura a nivel nacional, con despachos abiertos en Barcelona, Madrid.
									Su sede central, en Barcelona, está ubicada en el enclave judicial construido al efecto, lo cual nos permite ofrecer una rápida respuesta a nuestros clientes y abogados, hasta el último minuto de cierre de los juzgados.Cuenta entre sus clientes con importantes Bancos, Establecimientos Financieros de Crédito, Organismos Públicos y empresas ....</t>
  </si>
  <si>
    <t>2024-07-17 05:14:43.915055</t>
  </si>
  <si>
    <t>MONTERO &amp; SEGURA</t>
  </si>
  <si>
    <t>http://k67ivvik3dikqi4gy4ua7xa6idijl4si7k5ad5lotbaeirfcsx4sgbid.onion/msprocuradores.es</t>
  </si>
  <si>
    <t>https://images.ransomware.live/screenshots/posts/187119a139e6464753d670111ae9fcb5.png</t>
  </si>
  <si>
    <t>msprocuradores.es</t>
  </si>
  <si>
    <t>Country: Ireland</t>
  </si>
  <si>
    <t>2024-10-22 19:51:07.065858</t>
  </si>
  <si>
    <t>mm********.com</t>
  </si>
  <si>
    <t>luzan5.com is a small company in the healthcare consulting field, perhaps...</t>
  </si>
  <si>
    <t>2024-07-14 11:32:51.193470</t>
  </si>
  <si>
    <t>luzan5.com</t>
  </si>
  <si>
    <t>http://black3gnkizshuynieigw6ejgpblb53mpasftzd6pydqpmq2vn2xf6yd.onion/post/e01f6859-c37d-40c1-9234-93a1aa59805a/</t>
  </si>
  <si>
    <t>https://images.ransomware.live/screenshots/posts/e21cf0241f56145a90098c5a7a7472b4.png</t>
  </si>
  <si>
    <t>2024-07-15 14:09:54.637401</t>
  </si>
  <si>
    <t>RZO</t>
  </si>
  <si>
    <t>https://hunters55rdxciehoqzwv7vgyv6nt37tbwax2reroyzxhou7my5ejyid.onion/companies/6109517177</t>
  </si>
  <si>
    <t>https://images.ransomware.live/screenshots/posts/d1270566a8ad14df3ba1f4dd1476a649.png</t>
  </si>
  <si>
    <t>www.rzo.com</t>
  </si>
  <si>
    <t>Country : United Kingdom - Exfiltraded data : yes - Encrypted data : no</t>
  </si>
  <si>
    <t>2024-10-21 13:37:49.228298</t>
  </si>
  <si>
    <t>Mercury Theatre</t>
  </si>
  <si>
    <t>https://hunters55rdxciehoqzwv7vgyv6nt37tbwax2reroyzxhou7my5ejyid.onion/companies/0566420714</t>
  </si>
  <si>
    <t>https://images.ransomware.live/screenshots/posts/61651fed989b81fdb537ec8931f0491c.png</t>
  </si>
  <si>
    <t>www.mercurytheatre.co.uk</t>
  </si>
  <si>
    <t>Dear Eyal Baror You have 24 hours to resign and take responsibility for this disaster, otherwise we will publish all your personal data such as private photos, emails, research documents, ethical cases, messages, etc.! You don’t want Edwards Lifesciences to know what ugly things you said behind their back after selling the Innovalve? Deadline: 16:30…</t>
  </si>
  <si>
    <t>2024-07-16 19:31:59.440990</t>
  </si>
  <si>
    <t>[temporary] Warning for Eyal Baror</t>
  </si>
  <si>
    <t>https://handala.to/temporary-warning-for-eyal-baror/</t>
  </si>
  <si>
    <t>https://images.ransomware.live/screenshots/posts/03b459d96fd42254f956b7edbc1d8661.png</t>
  </si>
  <si>
    <t>2000$</t>
  </si>
  <si>
    <t>2024-07-16 22:32:44.880673</t>
  </si>
  <si>
    <t>BCS Systems</t>
  </si>
  <si>
    <t>http://meow6xanhzfci2gbkn3lmbqq7xjjufskkdfocqdngt3ltvzgqpsg5mid.onion/product/13</t>
  </si>
  <si>
    <t>2024-07-19 06:10:11.401603</t>
  </si>
  <si>
    <t>www.glowfm.nl</t>
  </si>
  <si>
    <t>http://ransomxifxwc5eteopdobynonjctkxxvap77yqifu2emfbecgbqdw6qd.onion/5ac4f8d2-4179-4896-8d2a-897dd6db804b/</t>
  </si>
  <si>
    <t>https://images.ransomware.live/screenshots/posts/2e4cfebe3b138c1bca6fe8b3e45add1d.png</t>
  </si>
  <si>
    <t>glowfm.nl</t>
  </si>
  <si>
    <t>WELCOME TO THE WILD ATLANTIC WAY STARTING POINT_x000D_ The Inishowen Gateway Hotel in Donegal is a three-star property located on the Inishowen peninsula, North East Donegal, an area of outstanding natural beauty and the hidden treasure of Donegal’s stunning landscape. Located only a short 15 minute drive from Derry and 30 minutes from Letterkenny, our Hotel in Donegal offers an ideal base to explore the surrounding area and the Wild Atlantic Way route.</t>
  </si>
  <si>
    <t>2024-07-23 12:08:15.315293</t>
  </si>
  <si>
    <t>maingroup</t>
  </si>
  <si>
    <t>http://incblog6qu4y4mm4zvw5nrmue6qbwtgjsxpw6b7ixzssu36tsajldoad.onion/blog/disclosures/6696f5534b30850609789fae</t>
  </si>
  <si>
    <t>https://images.ransomware.live/screenshots/posts/3d2e72b84fc4635ba719f2d9db9ee4fc.png</t>
  </si>
  <si>
    <t>inishowengateway.com</t>
  </si>
  <si>
    <t>Company must contact us using the instructions in next 3 days. Total amount of stolen data: 400 GB https://studionotarilebucciolmi.it</t>
  </si>
  <si>
    <t>2024-07-17 01:16:57.368088</t>
  </si>
  <si>
    <t>STUDIO NOTARILE BUCCI – OLMI</t>
  </si>
  <si>
    <t>http://ransomocmou6mnbquqz44ewosbkjk3o5qjsl3orawojexfook2j7esad.onion/studio-notarile-bucci-olmi/</t>
  </si>
  <si>
    <t>https://images.ransomware.live/screenshots/posts/b4b01b16feb57b0b275cf7bfbfa08ede.png</t>
  </si>
  <si>
    <t>studionotarilebucciolmi.it</t>
  </si>
  <si>
    <t>Company must contact us using the instructions in next 3 days. Total amount of stolen data: 450 GB https://www.quenotedeporten.com</t>
  </si>
  <si>
    <t>2024-07-17 01:17:51.370699</t>
  </si>
  <si>
    <t>The Law Office of Omar O. Vargas, P.C.</t>
  </si>
  <si>
    <t>http://ransomocmou6mnbquqz44ewosbkjk3o5qjsl3orawojexfook2j7esad.onion/the-law-office-of-omar-o-vargas-p-c/</t>
  </si>
  <si>
    <t>https://images.ransomware.live/screenshots/posts/1cd517b77c6ec963d2eeddec0d665434.png</t>
  </si>
  <si>
    <t>quenotedeporten.com</t>
  </si>
  <si>
    <t>The history of the school began on September 1, 1975. Currently, the school provides education to more than 500 students in a modern, barrier-free and stimulating environment. Since 2014, classes with an educational approach according to Mari            ...</t>
  </si>
  <si>
    <t>2024-07-17 17:12:14.455607</t>
  </si>
  <si>
    <t>ZSZAALEJI.cz</t>
  </si>
  <si>
    <t>http://kbsqoivihgdmwczmxkbovk7ss2dcynitwhhfu5yw725dboqo5kthfaad.onion/site/view?uuid=108dcb91-21e9-39aa-b9b5-9d1d63991baf</t>
  </si>
  <si>
    <t>https://images.ransomware.live/screenshots/posts/b91f2a2f541289663ecca9cc54935257.png</t>
  </si>
  <si>
    <t>www.zszaaleji.cz</t>
  </si>
  <si>
    <t>Founded in 1933, Modern Automotive is a family owned and operated network of dealerships located throughout South Carolina. The Network has grown to include Modern Nissan, Modern Toyota, Modern Infiniti in Winston-Salem, Modern Infiniti in Greensboro, Modern Nissan of Concord, Modern Nissan of Lake Norman, Modern Hyundai of Concord, Modern Toyota of Boone and most recently Modern Subaru of Boone.</t>
  </si>
  <si>
    <t>2024-07-17 22:38:22.210207</t>
  </si>
  <si>
    <t>Modernauto</t>
  </si>
  <si>
    <t>www.modernauto.com</t>
  </si>
  <si>
    <t>Drilling and blasting companies</t>
  </si>
  <si>
    <t>2024-07-19 09:25:08.648873</t>
  </si>
  <si>
    <t>lothar-rapp.de</t>
  </si>
  <si>
    <t>http://lockbit3753ekiocyo5epmpy6klmejchjtzddoekjlnt6mu3qh4de2id.onion//post/jLK8BeQqUr2I4JYy66992a35ae3d3</t>
  </si>
  <si>
    <t>https://images.ransomware.live/screenshots/posts/aeab216f95176448de1c83026325c8c5.png</t>
  </si>
  <si>
    <t>Welcome to our 4 star superior hotel in Zürs on Arlberg. The perfect starting point for your winter holiday with wellness &amp; gourmet restaurant.</t>
  </si>
  <si>
    <t>2024-07-19 09:25:38.906074</t>
  </si>
  <si>
    <t>albonanova.at</t>
  </si>
  <si>
    <t>http://lockbit3753ekiocyo5epmpy6klmejchjtzddoekjlnt6mu3qh4de2id.onion//post/3mysE9YIC07FA2Qv6699292ef1388</t>
  </si>
  <si>
    <t>https://images.ransomware.live/screenshots/posts/6f001327355311c61f0c66a0ce568b84.png</t>
  </si>
  <si>
    <t>Country : Argentina - Exfiltraded data : yes - Encrypted data : yes</t>
  </si>
  <si>
    <t>2024-07-18 22:05:09.476712</t>
  </si>
  <si>
    <t>Santa Rosa</t>
  </si>
  <si>
    <t>https://hunters55rdxciehoqzwv7vgyv6nt37tbwax2reroyzxhou7my5ejyid.onion/companies/4458882301</t>
  </si>
  <si>
    <t>https://images.ransomware.live/screenshots/posts/2e13aa08b9235ae478bd657037d2a81c.png</t>
  </si>
  <si>
    <t>www.santarosa.gob.ar</t>
  </si>
  <si>
    <t>LAW FIRM Client Data, Financial Data, Personal Customer ID, Audit, Court Case etc... https://www.efronlawfirm.com</t>
  </si>
  <si>
    <t>2024-07-31 18:17:32.536449</t>
  </si>
  <si>
    <t>EFRON LAW FIRM</t>
  </si>
  <si>
    <t>http://5butbkrljkaorg5maepuca25oma7eiwo6a2rlhvkblb4v6mf3ki2ovid.onion/companies/30/efron-law-firm</t>
  </si>
  <si>
    <t>https://images.ransomware.live/screenshots/posts/bcd73cf710ef451439a8d03de1b42c2f.png</t>
  </si>
  <si>
    <t>www.efronlawfirm.com</t>
  </si>
  <si>
    <t>Globes  - periodical publishing, coverage of Israeli business  in management, investment, technology, law, accounting, and marketing. Globes corporate office is located in 53 Etzel St, Rishon LeZiyyon, Central District, 75706, Israel and has 298 employees.</t>
  </si>
  <si>
    <t>2024-07-23 12:01:37.020436</t>
  </si>
  <si>
    <t>Globes</t>
  </si>
  <si>
    <t>http://medusaxko7jxtrojdkxo66j7ck4q5tgktf7uqsqyfry4ebnxlcbkccyd.onion/detail?id=6c533e2acc01d264dab0069cf44239e2</t>
  </si>
  <si>
    <t>globes.co.il</t>
  </si>
  <si>
    <t>Owens Valley Career Development Center  (founded in 1976) is a dedicated American Indian organization operating under a consortium of Sovereign Nations. Nowadays, OVCDC is a multifaceted business reaching into all aspects of social services and educational services, as well as economic development markets, providing Native American communities with a mechanism for bettering quality of life. Owens Valley Career Development Center corporate office is located in 2574 Diaz Ln, Bishop, California, 93514, United States and has 195 employees. The total amount of data leakage is 300.2 GB</t>
  </si>
  <si>
    <t>2024-07-25 07:28:58.779171</t>
  </si>
  <si>
    <t>Owens Valley Career Development Center</t>
  </si>
  <si>
    <t>http://cx5u7zxbvrfyoj6ughw76oa264ucuuizmmzypwum6ear7pct4yc723qd.onion/detail?id=d39ce068b810158e388098eca39e5061</t>
  </si>
  <si>
    <t>https://images.ransomware.live/screenshots/posts/eb71e9577f02fb664a2277750d7d8f17.png</t>
  </si>
  <si>
    <t>ovcdc.com</t>
  </si>
  <si>
    <t>2024-07-26 09:51:44.902544</t>
  </si>
  <si>
    <t>bpjaguar.com</t>
  </si>
  <si>
    <t>http://ransomxifxwc5eteopdobynonjctkxxvap77yqifu2emfbecgbqdw6qd.onion/785e1b3d-0a98-47bb-ab50-d13e40aeb052/</t>
  </si>
  <si>
    <t>https://images.ransomware.live/screenshots/posts/b6fc8c5ffbff20566bbf80fdc897ae60.png</t>
  </si>
  <si>
    <t>Despite warnings, Rhinocorps management did not see fit to take care of its partners and employees. Without even looking into it, Rhinocorps said they don't care about the future of the data, so all projects, contracts with non-disclosure clauses, and personal data will be made public within 48 hours.</t>
  </si>
  <si>
    <t>2024-07-24 01:39:35.671983</t>
  </si>
  <si>
    <t>RhinoCorps</t>
  </si>
  <si>
    <t>http://weg7sdx54bevnvulapqu6bpzwztryeflq3s23tegbmnhkbpqz637f2yd.onion/?id=tTJJaNlUfdYboBs0</t>
  </si>
  <si>
    <t>https://images.ransomware.live/screenshots/posts/c352546b791785d6334b48ec79d5fe0b.png</t>
  </si>
  <si>
    <t>rhinocorps.com</t>
  </si>
  <si>
    <t>Since 1931, the Dimbleby Funeral Homes have been caring for families during the most difficult time of their lives. Our commitment to excellence and our passion for providing exceptional service to the families we are privileged to serve is unsurpassed in our area. Our team of caring professionals will assist your family in creating a meaningful, personalized and memorable ceremony to honor your loved one.</t>
  </si>
  <si>
    <t>2024-07-24 11:12:45.430994</t>
  </si>
  <si>
    <t>Dimbleby Funeral Homes</t>
  </si>
  <si>
    <t>www.dimblebyfuneralhomes.com</t>
  </si>
  <si>
    <t>http://1-sourcedesign.com/ ...and this Canadian company has distinguished itself by its reluctance to share with anyone, including the authors of the tools they use. In the depths of the date, a huge number of all kinds of cracks, serial numbers, Warez, etc. were discovered. It’s like I’ve…</t>
  </si>
  <si>
    <t>2024-07-24 14:38:56.765110</t>
  </si>
  <si>
    <t>Jack "Designer" Sparrow.</t>
  </si>
  <si>
    <t>http://sbc2zv2qnz5vubwtx3aobfpkeao6l4igjegm3xx7tk5suqhjkp5jxtqd.onion/jack-designer-sparrow/</t>
  </si>
  <si>
    <t>https://images.ransomware.live/screenshots/posts/8f08df9ff8775874b43114e9b7abe878.png</t>
  </si>
  <si>
    <t>1-sourcedesign.com</t>
  </si>
  <si>
    <t>2024-07-24 22:47:04.411403</t>
  </si>
  <si>
    <t>As****fs</t>
  </si>
  <si>
    <t>ascentgroup.com</t>
  </si>
  <si>
    <t>2024-07-24 22:48:23.143209</t>
  </si>
  <si>
    <t>TheLutheranFoundation</t>
  </si>
  <si>
    <t>http://raworldw32b2qxevn3gp63pvibgixr4v75z62etlptg3u3pmajwra4ad.onion/post/3526.html</t>
  </si>
  <si>
    <t>https://images.ransomware.live/screenshots/posts/cdee64f1fd664921e68a53572bfe507f.png</t>
  </si>
  <si>
    <t>thelutheranfoundation.org</t>
  </si>
  <si>
    <t>We at the Stienemann tax consultancy firm in Witten take care of your tax-related issues with a focus on trades, real estate, engineers and consultants. We support you with tax returns, take care of your accounting and prepare your annual financial statements.As a pioneer, we also accompany you on your individual entrepreneurial path with expert tax knowledge. An indispensable support – digital but still close.Do you have questions about income tax, inheritance and gift tax or digitalization? You can also benefit from our knowledge here. Receive advice tailored to your needs so that you can achieve the best result on the tax side. https://stienemann-wp.de/</t>
  </si>
  <si>
    <t>2024-07-25 05:13:56.677802</t>
  </si>
  <si>
    <t>Stienemann</t>
  </si>
  <si>
    <t>http://5butbkrljkaorg5maepuca25oma7eiwo6a2rlhvkblb4v6mf3ki2ovid.onion/companies/27/stienemann</t>
  </si>
  <si>
    <t>https://images.ransomware.live/screenshots/posts/376add8fee329efac6e124ec7185ffd0.png</t>
  </si>
  <si>
    <t>stienemann-wp.de/</t>
  </si>
  <si>
    <t>LARC operates a 16,000 square foot workshop that provides a setting to not only provide training of job skills but also to give the individual an opportunity to feel good about his or her achievement and earn a paycheck. LARC works with companies and subcontracts work such as sorting, collating, packaging, boxing and labeling among others.</t>
  </si>
  <si>
    <t>2024-08-22 06:04:40.689893</t>
  </si>
  <si>
    <t>Larc</t>
  </si>
  <si>
    <t>http://incblog6qu4y4mm4zvw5nrmue6qbwtgjsxpw6b7ixzssu36tsajldoad.onion/blog/disclosures/66bd27ab4b308506091ebeb4</t>
  </si>
  <si>
    <t>https://images.ransomware.live/screenshots/posts/3e6287005755936d294ad64acc244d2d.png</t>
  </si>
  <si>
    <t>larcinc.org</t>
  </si>
  <si>
    <t>We are a small but qualified and experienced team of professionals that work very closely together to ensure a focused, efficient, and personal approach to delivering our services. Our team members are qualified and trained both internally and externally in domestic and international taxation planning and compliance. Each holds an accounting degree, a CPA certification or is a candidate, and some have obtained or are pursuing a Master’s degree in Taxation.  Our Principal Eng Kuan Khoo, CPA</t>
  </si>
  <si>
    <t>2024-08-31 13:00:08.955792</t>
  </si>
  <si>
    <t>Khoo and Company, Inc</t>
  </si>
  <si>
    <t>http://cicadabv7vicyvgz5khl7v2x5yygcgow7ryy6yppwmxii4eoobdaztqd.onion/8sw2pl4o8jhwbbztvd1zoncf3cnf8bfm</t>
  </si>
  <si>
    <t>https://images.ransomware.live/screenshots/posts/c9fb00b70f20f448078775ef115bf7b0.png</t>
  </si>
  <si>
    <t>www.khoocpa.com</t>
  </si>
  <si>
    <t>Despite repeated warnings, Pojoaque management has decided to ignore us, showing that they do not care about the data of their employees and partners. They have been repeatedly warned of the consequences of publishing the data. Remember, these are the people who don't care about anything but their own wallets.</t>
  </si>
  <si>
    <t>2024-07-25 00:40:28.367105</t>
  </si>
  <si>
    <t>Pojoaque</t>
  </si>
  <si>
    <t>http://weg7sdx54bevnvulapqu6bpzwztryeflq3s23tegbmnhkbpqz637f2yd.onion/?id=0CyazzKLx60szF8Y</t>
  </si>
  <si>
    <t>https://images.ransomware.live/screenshots/posts/88832949db60678e8301c2399252a820.png</t>
  </si>
  <si>
    <t>www.pojoaque.org</t>
  </si>
  <si>
    <t>Insula Group offers a broad range of IT services and industry leading software products in Australia and overseas.</t>
  </si>
  <si>
    <t>2024-07-25 09:07:03.202375</t>
  </si>
  <si>
    <t>Insula Group</t>
  </si>
  <si>
    <t>http://bianlianlbc5an4kgnay3opdemgcryg2kpfcbgczopmm3dnbz3uaunad.onion//companies/insulagroup.com.au/</t>
  </si>
  <si>
    <t>https://images.ransomware.live/screenshots/posts/cae1269cdbb030484ac9b345a88be39f.png</t>
  </si>
  <si>
    <t>insulagroup.com.au</t>
  </si>
  <si>
    <t>_URL_</t>
  </si>
  <si>
    <t>2024-07-25 12:11:33.500949</t>
  </si>
  <si>
    <t>SOLOMONUS.COM</t>
  </si>
  <si>
    <t>http://santat7kpllt6iyvqbr7q4amdv6dzrh6paatvyrzl7ry3zm72zigf4ad.onion/solomonus-com</t>
  </si>
  <si>
    <t>https://images.ransomware.live/screenshots/posts/3bdfa9aca3d6819bc4e44bb6352a38e9.png</t>
  </si>
  <si>
    <t>solomonus.com</t>
  </si>
  <si>
    <t>2024-07-26 10:05:36.413893</t>
  </si>
  <si>
    <t>Miami Gardens Florida</t>
  </si>
  <si>
    <t>http://meow6xanhzfci2gbkn3lmbqq7xjjufskkdfocqdngt3ltvzgqpsg5mid.onion/product/23</t>
  </si>
  <si>
    <t>https://images.ransomware.live/screenshots/posts/d24c481458944b52997c4d0ff282d743.png</t>
  </si>
  <si>
    <t>miamigardens-fl.gov</t>
  </si>
  <si>
    <t>2024-07-27 18:15:25.708068</t>
  </si>
  <si>
    <t>hanoverhill.com</t>
  </si>
  <si>
    <t>http://weg7sdx54bevnvulapqu6bpzwztryeflq3s23tegbmnhkbpqz637f2yd.onion/?id=AurVvjXCbY2GCWWL</t>
  </si>
  <si>
    <t>https://images.ransomware.live/screenshots/posts/21235b16f42b2340f17aecb6145ad376.png</t>
  </si>
  <si>
    <t>Gentlemen Group GmbH (founded on January 1, 2021) provides services management, enterprise services (ESM) and management of identification and access (IAM), and technological consultations with an emphasis on strategy, organization, IT, as well as the implementation of decisions and training. Gentlemen Group GmbH corporate office is located in Starnberger Str. 8, 14612 Falkensee, Germany. The total amount of data leakage is 218.4 GB</t>
  </si>
  <si>
    <t>2024-07-29 07:38:21.261787</t>
  </si>
  <si>
    <t>Gentlemen Group GmbH</t>
  </si>
  <si>
    <t>http://cx5u7zxbvrfyoj6ughw76oa264ucuuizmmzypwum6ear7pct4yc723qd.onion/detail?id=f9018c8a23e1220c75db2f029a06cec6</t>
  </si>
  <si>
    <t>https://images.ransomware.live/screenshots/posts/5f9617d44720e8892150cdd8074e0cb2.png</t>
  </si>
  <si>
    <t>www.gentlemengroup.de/</t>
  </si>
  <si>
    <t>2024-07-28 18:10:46.228654</t>
  </si>
  <si>
    <t>Ascent Group</t>
  </si>
  <si>
    <t>http://raworldw32b2qxevn3gp63pvibgixr4v75z62etlptg3u3pmajwra4ad.onion/post/3528.html</t>
  </si>
  <si>
    <t>https://images.ransomware.live/screenshots/posts/3a0f500543b3615a608b70f94417769f.png</t>
  </si>
  <si>
    <t>GemiCar was created to achieve more efficient work processes within all types of mechanical workshops: motorcycle, bicycle, boat, agricultural management companies...Make your business reach its maximum potential with the help of the best programme for mechanical workshops.Among the files is software from the company Gemiсar. https://gemicar.net/</t>
  </si>
  <si>
    <t>2024-07-30 15:15:18.201755</t>
  </si>
  <si>
    <t>Gemicar</t>
  </si>
  <si>
    <t>http://5butbkrljkaorg5maepuca25oma7eiwo6a2rlhvkblb4v6mf3ki2ovid.onion/companies/28/gemicar</t>
  </si>
  <si>
    <t>https://images.ransomware.live/screenshots/posts/fcbee8b303929f56b1d9183649279452.png</t>
  </si>
  <si>
    <t>gemicar.net/</t>
  </si>
  <si>
    <t>New York Sports Clubs and our family of brands was initially founded in 1973 in New York City, and is a chain of large, full-service, commercial</t>
  </si>
  <si>
    <t>2024-08-09 20:05:35.812696</t>
  </si>
  <si>
    <t>New TSI Holdings, NYSC</t>
  </si>
  <si>
    <t>http://kbsqoivihgdmwczmxkbovk7ss2dcynitwhhfu5yw725dboqo5kthfaad.onion/site/view?uuid=562fd006-142b-35d0-906d-5c3c7656b7d3</t>
  </si>
  <si>
    <t>https://images.ransomware.live/screenshots/posts/31fd5de862a85c80fc6c0b64db34e6c4.png</t>
  </si>
  <si>
    <t xml:space="preserve"> www.newyorksportsclubs.com</t>
  </si>
  <si>
    <t xml:space="preserve">SAGE Publishing is an independent, academic, and professional pub lisher of high-quality content. We are going to upload their inte rnal high-quality content to our blog. Financial data, agreements and so on. Everything we took from them will be available within a few days. </t>
  </si>
  <si>
    <t>2024-07-30 12:11:08.410936</t>
  </si>
  <si>
    <t>SAGE Publishing</t>
  </si>
  <si>
    <t>sagepub.com</t>
  </si>
  <si>
    <t>St. Thomas Aquinas High School (founded in 1936) is a private, Roman Catholic, college-preparatory high school in Fort Lauderdale, Florida. The school currently enrolls 2,420 students on its 25-acre (100,000 m2) campus. Saint Thomas Aquinas High School corporate office is located in 2801 SW 12th St, Fort Lauderdale, Florida, 33312, United States and has 257 employees. The total amount of data leakage is 103.8 GB</t>
  </si>
  <si>
    <t>2024-07-31 10:12:01.854794</t>
  </si>
  <si>
    <t>St. Thomas Aquinas High School</t>
  </si>
  <si>
    <t>http://cx5u7zxbvrfyoj6ughw76oa264ucuuizmmzypwum6ear7pct4yc723qd.onion/detail?id=a50be2e2a67ca3464e9b1518cf0ae897</t>
  </si>
  <si>
    <t>https://images.ransomware.live/screenshots/posts/d3706bff5b74268d9b7d277067ad1a53.png</t>
  </si>
  <si>
    <t>aquinas-sta.org</t>
  </si>
  <si>
    <t>Camp Susque ( founded in 1947 ) is nestled in the  mountains of north-central Pennsylvania - provides to include wilderness trips, family camps, winter camps, homeschool classes, field trips, and retreats and rentals. Camp Susque corporate office is located in 47 Susque Camp Rd, Trout Run, Pennsylvania, 17771, United States and has 16 employees. The total amount of data leakage is 48.9 GB</t>
  </si>
  <si>
    <t>2024-08-01 20:34:34.897102</t>
  </si>
  <si>
    <t>Camp Susque</t>
  </si>
  <si>
    <t>http://cx5u7zxbvrfyoj6ughw76oa264ucuuizmmzypwum6ear7pct4yc723qd.onion/detail?id=7ab213498001e0621c64332a4fbdb104</t>
  </si>
  <si>
    <t>https://images.ransomware.live/screenshots/posts/b10f598a5bb64faa039c2edb819e0bd9.png</t>
  </si>
  <si>
    <t>susque.org</t>
  </si>
  <si>
    <t>2024-08-02 15:47:26.059276</t>
  </si>
  <si>
    <t>Premier Equities</t>
  </si>
  <si>
    <t>http://meow6xanhzfci2gbkn3lmbqq7xjjufskkdfocqdngt3ltvzgqpsg5mid.onion/product/38</t>
  </si>
  <si>
    <t>premierequities.com</t>
  </si>
  <si>
    <t>Ranney School Ranney School is unique in our area. We are the only Age 3 through Grade 12 independent, co-ed, secular college preparatory school in Monmouth County, NJ.</t>
  </si>
  <si>
    <t>2024-08-04 15:45:19.175870</t>
  </si>
  <si>
    <t>Ranney School</t>
  </si>
  <si>
    <t>ranneyschool.org</t>
  </si>
  <si>
    <t>2024-10-20 12:09:27.344647</t>
  </si>
  <si>
    <t>Pr****es</t>
  </si>
  <si>
    <t>2024-08-07 19:55:27.562663</t>
  </si>
  <si>
    <t>www.jgsummit.com.ph</t>
  </si>
  <si>
    <t>http://ransomxifxwc5eteopdobynonjctkxxvap77yqifu2emfbecgbqdw6qd.onion/c5d54ade-388e-44c3-9c12-bb31a294de6d/</t>
  </si>
  <si>
    <t>https://images.ransomware.live/screenshots/posts/f06c1cec3bf019a3d78b6d067b392ca6.png</t>
  </si>
  <si>
    <t>jgsummit.com.ph</t>
  </si>
  <si>
    <t>Holding Companies &amp; Conglomerates.</t>
  </si>
  <si>
    <t>2024-08-09 17:44:42.187309</t>
  </si>
  <si>
    <t>Anniversary Holding Company</t>
  </si>
  <si>
    <t>http://bianlianlbc5an4kgnay3opdemgcryg2kpfcbgczopmm3dnbz3uaunad.onion//companies/ahclallc.com</t>
  </si>
  <si>
    <t>2024-08-13 07:23:22.833134</t>
  </si>
  <si>
    <t>Albatros</t>
  </si>
  <si>
    <t>http://onyxcgfg4pjevvp5h34zvhaj45kbft3dg5r33j5vu3nyp7xic3vrzvad.onion/b52c173c.html</t>
  </si>
  <si>
    <t>https://images.ransomware.live/screenshots/posts/f3f51b2b66579cd611aecf27288de0a9.png</t>
  </si>
  <si>
    <t>albatrossrl.it</t>
  </si>
  <si>
    <t>2024-08-13 07:26:33.309854</t>
  </si>
  <si>
    <t>vindix</t>
  </si>
  <si>
    <t>http://onyxcgfg4pjevvp5h34zvhaj45kbft3dg5r33j5vu3nyp7xic3vrzvad.onion/865d906f.html</t>
  </si>
  <si>
    <t>https://images.ransomware.live/screenshots/posts/36a38336a98c42d4631856d30a222084.png</t>
  </si>
  <si>
    <t>vindix.pl</t>
  </si>
  <si>
    <t>AO</t>
  </si>
  <si>
    <t>Cuanza is since 1991 a successful Information technology company, operating on several fields, addressing the integration challenges of a variety of IT solutions. Today Luso Cuanza is one of the most respected Portuguese IT companies, special            ...</t>
  </si>
  <si>
    <t>2024-09-25 14:09:51.495281</t>
  </si>
  <si>
    <t>Luso Cuanzа</t>
  </si>
  <si>
    <t>http://kbsqoivihgdmwczmxkbovk7ss2dcynitwhhfu5yw725dboqo5kthfaad.onion/site/view?uuid=94755a3d-4dd5-33d2-b87a-9b74e94bcc09</t>
  </si>
  <si>
    <t>https://images.ransomware.live/screenshots/posts/2b6e470b9a167ded54a83c9e7cd02615.png</t>
  </si>
  <si>
    <t>www.lusocuanza.com</t>
  </si>
  <si>
    <t>The university is a unique network of five faculties, three university technical institutes (IUT), five schools, two associate member universities and seven national research organisations. They have come together to work towards a shared ambition: to combine their strengths to create a leading scientific cluster for research, education, student success and innovation, with the hopes of contributing to the development of a fairer society. As France's top university and one of the world's top 20 best universities, Université Paris-Saclay covers the fields of science and engineering, life and health sciences, and human and social sciences.</t>
  </si>
  <si>
    <t>2024-10-09 08:31:13.250811</t>
  </si>
  <si>
    <t>Universite Paris Sud</t>
  </si>
  <si>
    <t>http://zohlm7ahjwegcedoz7lrdrti7bvpofymcayotp744qhx6gjmxbuo2yid.onion/r/0b927ac3bb53b0353f5e2ebf0eaa1b97e23f2d38</t>
  </si>
  <si>
    <t>https://images.ransomware.live/screenshots/posts/befd18d1d8ac65bbae1a2775294a6929.png</t>
  </si>
  <si>
    <t>www.universite-paris-saclay.fr</t>
  </si>
  <si>
    <t>full data base(1,5 TB) - Revenue: $7.6 Million - Publication date: 2024-09-20</t>
  </si>
  <si>
    <t>2024-08-13 13:03:44.825907</t>
  </si>
  <si>
    <t>Banner and Associates</t>
  </si>
  <si>
    <t>http://txtggyng5euqkyzl2knbejwpm4rlq575jn2egqldu27osbqytrj6ruyd.onion/articles/articles/5</t>
  </si>
  <si>
    <t>https://images.ransomware.live/screenshots/posts/49d10c60b3f7db96c4459d20092d8bdb.png</t>
  </si>
  <si>
    <t>www.banneracc.com</t>
  </si>
  <si>
    <t>2024-08-13 18:23:30.084450</t>
  </si>
  <si>
    <t>deganis</t>
  </si>
  <si>
    <t>http://onyxcgfg4pjevvp5h34zvhaj45kbft3dg5r33j5vu3nyp7xic3vrzvad.onion/2d5e0418.html</t>
  </si>
  <si>
    <t>https://images.ransomware.live/screenshots/posts/1cb89b85fec8c3d83c11a30d5ec49fa5.png</t>
  </si>
  <si>
    <t>deganis.fr</t>
  </si>
  <si>
    <t>2024-08-13 18:26:36.975174</t>
  </si>
  <si>
    <t>SCHLATTNER</t>
  </si>
  <si>
    <t>http://onyxcgfg4pjevvp5h34zvhaj45kbft3dg5r33j5vu3nyp7xic3vrzvad.onion/10f2afcf.html</t>
  </si>
  <si>
    <t>https://images.ransomware.live/screenshots/posts/a1618814f9ab1aa38acc42887093b911.png</t>
  </si>
  <si>
    <t>SCHLATTNER.de</t>
  </si>
  <si>
    <t>2024-08-13 20:28:09.314647</t>
  </si>
  <si>
    <t>Adina Design</t>
  </si>
  <si>
    <t>http://k7kg3jqxang3wh7hnmaiokchk7qoebupfgoik6rha6mjpzwupwtj25yd.onion/topic.php?id=rrn9JQ1NVe0fMM</t>
  </si>
  <si>
    <t>https://images.ransomware.live/screenshots/posts/d1afe4793a7e5562ba639d70e40114ce.png</t>
  </si>
  <si>
    <t>www.adinareyter.com</t>
  </si>
  <si>
    <t>Hugwi.ch is a Swiss-based company specializing in providing cutting-edge digital solutions, with a focus on web development, e-commerce, and custom software. They offer tailored services to businesses, enhancing their online presence and operational efficiency. Known for their innovation and customer-centric approach, Hugwi.ch combines technical expertise with creative design to deliver high-quality, scalable solutions that meet diverse client needs.</t>
  </si>
  <si>
    <t>2024-08-14 02:07:19.358646</t>
  </si>
  <si>
    <t>hugwi</t>
  </si>
  <si>
    <t>http://onyxcgfg4pjevvp5h34zvhaj45kbft3dg5r33j5vu3nyp7xic3vrzvad.onion/2a097057.html</t>
  </si>
  <si>
    <t>https://images.ransomware.live/screenshots/posts/4036116e60da867ba7a180b520d1aaeb.png</t>
  </si>
  <si>
    <t>hugwi.ch</t>
  </si>
  <si>
    <t>Country: France</t>
  </si>
  <si>
    <t>2024-08-14 16:29:06.738671</t>
  </si>
  <si>
    <t>Entr**************.fr</t>
  </si>
  <si>
    <t>The Pyle Group - provide wealth management solutions to individuals and businesses by acting as their financial quarterback through clarity, counselling and coordination. The total amount of data leakage is 118.8 GB</t>
  </si>
  <si>
    <t>2024-08-15 21:20:52.653096</t>
  </si>
  <si>
    <t>The Pyle Group</t>
  </si>
  <si>
    <t>http://cx5u7zxbvrfyoj6ughw76oa264ucuuizmmzypwum6ear7pct4yc723qd.onion/detail?id=e74a1c5cbbd7480b77287dd828863e28</t>
  </si>
  <si>
    <t>https://images.ransomware.live/screenshots/posts/7ba00a86cbc0f09e30bccfe84d873673.png</t>
  </si>
  <si>
    <t>pylewaelth.ca</t>
  </si>
  <si>
    <t>FD S.R.L is a dynamic company specializing in innovative solutions across various industries. With a focus on quality and customer satisfaction, they offer a diverse range of products and services tailored to meet specific client needs. Leveraging advanced technologies and a skilled workforce, FD S.R.L excels in delivering efficient, reliable, and sustainable solutions. Their commitment to excellence makes them a trusted partner in their field.</t>
  </si>
  <si>
    <t>2024-08-15 21:24:58.233717</t>
  </si>
  <si>
    <t>FD S.R.L</t>
  </si>
  <si>
    <t>www.fdsrl.it</t>
  </si>
  <si>
    <t>Rostance Edwards is a legal firm known for delivering high-quality legal services across various practice areas. The firm prioritizes client satisfaction, offering personalized legal solutions and expert advice. Their experienced team handles cases with professionalism and dedication, ensuring effective and efficient outcomes for their clients.</t>
  </si>
  <si>
    <t>2024-08-16 16:59:41.620241</t>
  </si>
  <si>
    <t>Rostance Edwards</t>
  </si>
  <si>
    <t>http://meow6xanhzfci2gbkn3lmbqq7xjjufskkdfocqdngt3ltvzgqpsg5mid.onion/product/51</t>
  </si>
  <si>
    <t>https://images.ransomware.live/screenshots/posts/4bf034fd797e693ae6df4e7bfee1b5f7.png</t>
  </si>
  <si>
    <t>rostance.co.uk</t>
  </si>
  <si>
    <t>Yang Enterprises is a high-technology woman-owned, small disadvantaged company built on a strong culture of ethics.</t>
  </si>
  <si>
    <t>2024-08-18 15:18:38.802713</t>
  </si>
  <si>
    <t>Yang Enterprises</t>
  </si>
  <si>
    <t>yangenterprises.com</t>
  </si>
  <si>
    <t>Here's something encrypted, password is required to continue reading.</t>
  </si>
  <si>
    <t>2024-08-18 17:04:24.900720</t>
  </si>
  <si>
    <t>kbo</t>
  </si>
  <si>
    <t>http://onyxcgfg4pjevvp5h34zvhaj45kbft3dg5r33j5vu3nyp7xic3vrzvad.onion/3105883f.html</t>
  </si>
  <si>
    <t>https://images.ransomware.live/screenshots/posts/29cb45cdb3f3283eddcb70ff5e959bd1.png</t>
  </si>
  <si>
    <t>kbosecurity.co.uk</t>
  </si>
  <si>
    <t>Welcome to the Bay Sales team! For over three decades, we've been dedicated to d...</t>
  </si>
  <si>
    <t>2024-08-24 15:56:53.651334</t>
  </si>
  <si>
    <t>Bay Sales (cog.local)</t>
  </si>
  <si>
    <t>http://lynxblogmx3rbiwg3rpj4nds25hjsnrwkpxt5gaznetfikz4gz2csyad.onion/leaks/66c26eb3a3128b5353438288</t>
  </si>
  <si>
    <t>https://images.ransomware.live/screenshots/posts/d465ea5c6b663a1064886864fd702230.png</t>
  </si>
  <si>
    <t>baysales.com</t>
  </si>
  <si>
    <t>Cathedral Prep is a Christ-Centered, Men's College Preparatory School of the Diocese of Erie. Founded upon faith, family and tradition.</t>
  </si>
  <si>
    <t>2024-09-11 13:09:07.603630</t>
  </si>
  <si>
    <t>Cathedral Prep (villalan.edu)</t>
  </si>
  <si>
    <t>http://incblog6qu4y4mm4zvw5nrmue6qbwtgjsxpw6b7ixzssu36tsajldoad.onion/blog/disclosures/66c269a14b3085060936da7a</t>
  </si>
  <si>
    <t>https://images.ransomware.live/screenshots/posts/9b6058d5bb63dda319e1cfe2532e49f6.png</t>
  </si>
  <si>
    <t>villalan.edu</t>
  </si>
  <si>
    <t>VOP CZ, s.p. is an enterprise fully owned by the Ministry of Defence of the Czech Republic and specialising in military technology, machine production and development.</t>
  </si>
  <si>
    <t>2024-10-28 18:29:46.696281</t>
  </si>
  <si>
    <t>[File Tree and Full Data Dump]VOP CZ</t>
  </si>
  <si>
    <t>http://zohlm7ahjwegcedoz7lrdrti7bvpofymcayotp744qhx6gjmxbuo2yid.onion/r/60e24a5ec235a0eb9c2b6751c815094ea984a671</t>
  </si>
  <si>
    <t>https://images.ransomware.live/screenshots/posts/b7d1f34ab1b33bebc19706d45ae7796e.png</t>
  </si>
  <si>
    <t>vop.cz</t>
  </si>
  <si>
    <t>Country : Turkey - Exfiltraded data : yes - Encrypted data : yes</t>
  </si>
  <si>
    <t>2024-08-20 08:11:18.782257</t>
  </si>
  <si>
    <t>Akkanat Holding</t>
  </si>
  <si>
    <t>https://hunters55rdxciehoqzwv7vgyv6nt37tbwax2reroyzxhou7my5ejyid.onion/companies/5176052410</t>
  </si>
  <si>
    <t>https://images.ransomware.live/screenshots/posts/55d689881dbc65de0a89214cd9be3c1f.png</t>
  </si>
  <si>
    <t>www.akkanatholding.com</t>
  </si>
  <si>
    <t>Sanyo Bussan Co., Ltd. is a Japanese company primarily engaged in the development, manufacturing, and sale of pachinko and pachislot machines. Known for its innovation and high-quality products, the company has established a strong presence in the gaming and amusement industry. Sanyo Bussan is committed to providing entertainment solutions that cater to a wide range of players.</t>
  </si>
  <si>
    <t>2024-09-02 20:59:54.716362</t>
  </si>
  <si>
    <t>www.sanyo-bussan.co.jp</t>
  </si>
  <si>
    <t>http://ransomxifxwc5eteopdobynonjctkxxvap77yqifu2emfbecgbqdw6qd.onion/564b44bc-da0d-40a0-9881-a0eefb9590d6/</t>
  </si>
  <si>
    <t>https://images.ransomware.live/screenshots/posts/981c442b988b5368ad1a72b3fdcf7c22.png</t>
  </si>
  <si>
    <t>sanyo-bussan.co.jp</t>
  </si>
  <si>
    <t xml:space="preserve">Jinny Corporation is the largest multi-cultural and ethnic beauty supply distributor in the world. Over 400Gb of files will be upl oad to our blog. Detailed personal information about employees, c onfidential files, finance, accounting, lots of NDAs and so much  other information for research. We will make the files available  soon. </t>
  </si>
  <si>
    <t>2024-08-21 17:29:24.496930</t>
  </si>
  <si>
    <t>Jinny Corporation</t>
  </si>
  <si>
    <t>jinny.com</t>
  </si>
  <si>
    <t>Engedi Engedi is a community based, local Mackay organisation providing support to people with a disability.</t>
  </si>
  <si>
    <t>2024-08-22 09:44:38.332335</t>
  </si>
  <si>
    <t>Engedi</t>
  </si>
  <si>
    <t>engedi.org.au/</t>
  </si>
  <si>
    <t>2024-03-11 16:25:07.837967</t>
  </si>
  <si>
    <t>Q?? ??o??</t>
  </si>
  <si>
    <t>http://k7kg3jqxang3wh7hnmaiokchk7qoebupfgoik6rha6mjpzwupwtj25yd.onion/topic.php?id=LqsntFXm2mJfmv</t>
  </si>
  <si>
    <t>https://images.ransomware.live/screenshots/posts/1797862d6e1382083dda843e11c3b17a.png</t>
  </si>
  <si>
    <t>www.q??.com</t>
  </si>
  <si>
    <t>Studio Legale Associato Isolabella is a company that operates in the Law Firms &amp; Legal Services industry.</t>
  </si>
  <si>
    <t>2024-08-24 08:44:40.871974</t>
  </si>
  <si>
    <t>Studio Legale Associato Isolabella</t>
  </si>
  <si>
    <t>http://bianlianlbc5an4kgnay3opdemgcryg2kpfcbgczopmm3dnbz3uaunad.onion//companies/studioisolabella.com</t>
  </si>
  <si>
    <t>studioisolabella.com</t>
  </si>
  <si>
    <t>GMG Mining Machines and Supplies (GMG) is a South African company that specializes in trackless mobile machinery (TMM).
We build and rebuild a variety of trackless mobile machinery for both opencast and underground mining operations with buyers nationally and internationally. In addition, we offer monthly rentals of these TMM machines which is unique to the mining industry.
When it comes to parts, spares and/or components, we have it and can deliver and/or offer consignment stock to ensure that your operations continue without delay.
GMG boasts an enormous amount of combined experience within the TMM industry, empowering it to offer and provide innovative solutions that would assist you (and your stakeholders) in your endeavours to not only reach but far exceed your production targets. Coupled with this is our ability to save you money and headaches.
Another crucial part of any mining organisation are the personnel that operate, manage, and maintain various TMMs that are essentially the ‘driving force’ behind the production volumes at many mines and a mismanagement of this can single handedly bring any mining enterprise to its knees. Hence, we cannot emphasise enough the importance of having a strong, knowledgeable, ambitious, and driven team that takes pride in their work. We believe that we are your solution!.Geo: South Africa - Leak size: 8 GB Archive - Contains: Files, SQL</t>
  </si>
  <si>
    <t>2024-10-09 19:58:55.594399</t>
  </si>
  <si>
    <t>Gmg Mining Supplies</t>
  </si>
  <si>
    <t>gmgmining.co.za</t>
  </si>
  <si>
    <t>Blue Maven provides extensive IT Procurement services.</t>
  </si>
  <si>
    <t>2024-08-26 11:18:46.826124</t>
  </si>
  <si>
    <t>Blue Maven Group</t>
  </si>
  <si>
    <t>http://mblogci3rudehaagbryjznltdp33ojwzkq6hn2pckvjq33rycmzczpid.onion/blog/e7151f9c62b2ce53aff4f3813c6899cd9d6173ed631b6874663fccaf47238744/</t>
  </si>
  <si>
    <t>https://images.ransomware.live/screenshots/posts/6db25b0d484e77c75b604b55031c4a4c.png</t>
  </si>
  <si>
    <t>bluemavengroup.com</t>
  </si>
  <si>
    <t>Faith Family Church is a community-focused organization dedicated to providing spiritual guidance, fostering fellowship, and promoting charitable activities. It offers worship services, religious education, and various programs for all age groups. The church aims to build a supportive community rooted in Christian values, encouraging personal growth, and active participation in faith-based initiatives.</t>
  </si>
  <si>
    <t>2024-09-18 09:28:11.521822</t>
  </si>
  <si>
    <t>www.faithfc.org</t>
  </si>
  <si>
    <t>http://ransomxifxwc5eteopdobynonjctkxxvap77yqifu2emfbecgbqdw6qd.onion/ee8b302c-3f2c-41fe-9473-9b46779b3ac8/</t>
  </si>
  <si>
    <t>Woden is a company that specializes in brand strategy and storytelling. They help businesses articulate their core purpose, identify their unique value propositions, and communicate their brand narratives effectively. By leveraging the power of storytelling, Woden aims to foster deeper connections between companies and their audiences, ultimately driving growth and engagement.</t>
  </si>
  <si>
    <t>2024-08-28 10:27:57.926219</t>
  </si>
  <si>
    <t>Woden</t>
  </si>
  <si>
    <t>http://meow6xanhzfci2gbkn3lmbqq7xjjufskkdfocqdngt3ltvzgqpsg5mid.onion/product/66</t>
  </si>
  <si>
    <t>https://images.ransomware.live/screenshots/posts/8b4036d76e72888bf3ee4c78e8ee4aa4.png</t>
  </si>
  <si>
    <t>woden.com.co</t>
  </si>
  <si>
    <t>Fish Nelson &amp; Holden, LLC concentrates its practice in the area of insurance defense litigation. The firm defends premises liability, products liability, personal injury, property loss, workers compensation, employment law and other tort actions for insurance carriers and self insured employers.</t>
  </si>
  <si>
    <t>2024-08-28 18:27:15.773211</t>
  </si>
  <si>
    <t>Fish Nelson &amp; Holden</t>
  </si>
  <si>
    <t>http://bianlianlbc5an4kgnay3opdemgcryg2kpfcbgczopmm3dnbz3uaunad.onion//companies/fishnelson.com</t>
  </si>
  <si>
    <t>fishnelson.com</t>
  </si>
  <si>
    <t>GH</t>
  </si>
  <si>
    <t>Ghanare.com is an online platform dedicated to providing comprehensive real estate services in Ghana. It connects buyers, sellers, and renters with property listings, including residential, commercial, and land options. The platform aims to simplify the property search process, offering detailed property information, images, and contact details to facilitate seamless transactions.</t>
  </si>
  <si>
    <t>2024-08-28 19:10:01.316165</t>
  </si>
  <si>
    <t>ghanare.com</t>
  </si>
  <si>
    <t>http://vkvsgl7lhipjirmz6j5ubp3w3bwvxgcdbpi3fsbqngfynetqtw4w5hyd.onion/r/M51w37KqV2S4rYC6pK5DczokzeoJGHZUhG6QAONslOHS2N06ViwAAseBHqT89A+LtJ8u4HRohyn7dHvO0o2fgEtMRlc4aDN3</t>
  </si>
  <si>
    <t>https://images.ransomware.live/screenshots/posts/ecec10c91703c2d13360d94b35c644f2.png</t>
  </si>
  <si>
    <t>Belgium</t>
  </si>
  <si>
    <t>2024-08-29 01:23:10.649377</t>
  </si>
  <si>
    <t>Clabots</t>
  </si>
  <si>
    <t>http://k7kg3jqxang3wh7hnmaiokchk7qoebupfgoik6rha6mjpzwupwtj25yd.onion/topic.php?id=BXixMgacUrACeE</t>
  </si>
  <si>
    <t>https://images.ransomware.live/screenshots/posts/ac0f69d30f41e8536897b260e303934a.png</t>
  </si>
  <si>
    <t>www.clabots.be</t>
  </si>
  <si>
    <t>2024-08-29 01:34:51.920207</t>
  </si>
  <si>
    <t>GDB International</t>
  </si>
  <si>
    <t>http://k7kg3jqxang3wh7hnmaiokchk7qoebupfgoik6rha6mjpzwupwtj25yd.onion/topic.php?id=2sFXxqYRzV4v8j</t>
  </si>
  <si>
    <t>https://images.ransomware.live/screenshots/posts/c2bc5fbbe0396a7962ea2d6c20dac1ff.png</t>
  </si>
  <si>
    <t>www.gdbinternational.com</t>
  </si>
  <si>
    <t>"Wilmington Country Club, represented online as wilmingtoncc.org, is a prestigious private club located in Wilmington, Delaware. Established in 1901, it offers members a range of amenities including two championship golf courses, tennis courts, a fitness center, swimming pools, and fine dining options. The club is known for its rich history, elegant facilities, and a strong sense of community among its members."</t>
  </si>
  <si>
    <t>2024-09-03 18:58:35.337075</t>
  </si>
  <si>
    <t>wilmingtoncc.org</t>
  </si>
  <si>
    <t>http://ransomxifxwc5eteopdobynonjctkxxvap77yqifu2emfbecgbqdw6qd.onion/8e49870d-e38e-4639-9454-c84a02a506ea/</t>
  </si>
  <si>
    <t>https://images.ransomware.live/screenshots/posts/8901ecf39d406887aeb9530eebd85583.png</t>
  </si>
  <si>
    <t xml:space="preserve">MONVIA Holding, a.s., is a purely Czech company that ma
inly implements complete railway constructions. The hol
ding itself was established in 2020.
You can find a lot of personal data, confidential infor
mation, NDAs, medical information about their employees
, their customers data and internal corporate documents
.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monvia.cz
MAGNET URL: magnet:?xt=urn:btih:4139F56BEFCDD84E28F3524
768F19FDBEEDDEECD&amp;dn=monvia.cz&amp;tr=udp://tracker.openbit
torrent.com:80/announce&amp;tr=udp://tracker.opentrackr.org
:1337/announce&amp;tr=wss://wstracker.online
</t>
  </si>
  <si>
    <t>2024-11-14 22:42:09.127832</t>
  </si>
  <si>
    <t>MONVIA Holding, a.s.</t>
  </si>
  <si>
    <t>monvia.cz</t>
  </si>
  <si>
    <t>Sheriff Burnis Wilkins Sheriff Burnis Wilkins is a 40+ year sworn law enforcement Officer serving with city, county, state and federal agencies.</t>
  </si>
  <si>
    <t>2024-08-30 14:26:00.235787</t>
  </si>
  <si>
    <t>robesoncoso.org</t>
  </si>
  <si>
    <t>http://lbb6ud2vyf23z4hw6fzskr5gru7eftbjfbd6yzra3hzuqqvjy63blqqd.onion//post/wXEceVesb3EZBt0j66d1923d46db1</t>
  </si>
  <si>
    <t>https://images.ransomware.live/screenshots/posts/e3ddb449e74ef66b540d274df5fca2c3.png</t>
  </si>
  <si>
    <t>Wayne Wright Injury Lawyers is a legal services company based out of 1001 Comanche St, Corpus Christi, Texas, United States.</t>
  </si>
  <si>
    <t>2024-08-30 15:10:34.433055</t>
  </si>
  <si>
    <t>Wayne Wright, LLP.</t>
  </si>
  <si>
    <t>http://bianlianlbc5an4kgnay3opdemgcryg2kpfcbgczopmm3dnbz3uaunad.onion//companies/waynewright.com</t>
  </si>
  <si>
    <t>waynewright.com</t>
  </si>
  <si>
    <t>Citebd.org is the official site for La Cité Internationale de la Bande Dessinée et de l'Image, a cultural institution located in Angoulême, France. It is dedicated to the promotion and celebration of comic books and visual media. The organization hosts exhibitions, workshops, and educational programs, and it also features a museum, library, and cinema focused on the art of comics and image.</t>
  </si>
  <si>
    <t>2024-08-30 15:25:48.549679</t>
  </si>
  <si>
    <t>www.citebd.org</t>
  </si>
  <si>
    <t>http://ransomxifxwc5eteopdobynonjctkxxvap77yqifu2emfbecgbqdw6qd.onion/000d4102-22f7-4e9c-8149-d6166408d87f/</t>
  </si>
  <si>
    <t>https://images.ransomware.live/screenshots/posts/290b6be314730f7cbffdf89b58950d2f.png</t>
  </si>
  <si>
    <t>... Tags: #The Recycler Core Company #Kansas #United States</t>
  </si>
  <si>
    <t>2024-08-31 10:00:19.246981</t>
  </si>
  <si>
    <t>The Recycler Core Company</t>
  </si>
  <si>
    <t>http://dataleakypypu7uwblm5kttv726l3iripago6p336xjnbstkjwrlnlid.onion/posts/www.rccauto.com</t>
  </si>
  <si>
    <t>rccauto.com</t>
  </si>
  <si>
    <t>Welcome and thank you for visiting Bogdan &amp; Frasco, LLP.  We offer a wide range of tax and accounting services focusing on small and medium-sized business clients and individual clients.  We pride ourselves on our reputation for high level of service, keen expertise and being responsive to our clients' inquiries and suggestions.  Please feel free to contact us with any questions or comments you may have. Our office is conveniently located in the heart of San Francisco's financial district, directly above the Montgomery Street BART station.  Bogdan &amp; Frasco, LLP</t>
  </si>
  <si>
    <t>2024-08-31 13:09:18.402009</t>
  </si>
  <si>
    <t>Bogdan &amp; Frasco, LLP</t>
  </si>
  <si>
    <t>http://cicadabv7vicyvgz5khl7v2x5yygcgow7ryy6yppwmxii4eoobdaztqd.onion/2tu8mj3lvbtdhn7t1zu1m4wx2u12ja7a</t>
  </si>
  <si>
    <t>https://images.ransomware.live/screenshots/posts/64535821893c51964716d3fb056abf7a.png</t>
  </si>
  <si>
    <t>www.bfcpas.com</t>
  </si>
  <si>
    <t>Shomof Group is the developer to utilize the City’s Adaptive Reuse Ordinance, engaged in reconstruction of office buildings in the center of Los Angeles. Shomof Group real estate portfolio also applies to Los Angeles, Long Beach, Orange County, the San Fernando Valley, and Las Vegas with low-income housing specialization. Shomof Group corporate office is located in 9708 Gilespie St, Las Vegas, Nevada, 89183, United States and has 12 employees. The total amount of data leakage is 130.00 GB</t>
  </si>
  <si>
    <t>2024-09-02 14:23:22.445872</t>
  </si>
  <si>
    <t>Shomof Group</t>
  </si>
  <si>
    <t>http://cx5u7zxbvrfyoj6ughw76oa264ucuuizmmzypwum6ear7pct4yc723qd.onion/detail?id=df4e14b9e4a68967fbf9e1f3f70c7297</t>
  </si>
  <si>
    <t>shomofgroup.com</t>
  </si>
  <si>
    <t>Domain Industries, Inc. is a U.S.-based company specializing in providing high-quality products and services for the kitchen and bath industry. They offer a wide range of materials, including sinks, faucets, and countertops, designed to meet both residential and commercial needs. Known for their commitment to innovation and customer satisfaction, Domain Industries supports its clients with reliable solutions and excellent service.</t>
  </si>
  <si>
    <t>2024-10-02 20:43:19.644961</t>
  </si>
  <si>
    <t>domainindustries.com</t>
  </si>
  <si>
    <t>http://ransomxifxwc5eteopdobynonjctkxxvap77yqifu2emfbecgbqdw6qd.onion/67a0e25d-012a-4f4e-9dd2-173246d33c60/</t>
  </si>
  <si>
    <t>https://images.ransomware.live/screenshots/posts/34b15806da5a6011a15099e6fc8b3908.png</t>
  </si>
  <si>
    <t>CK Associates is an environmental consulting firm that is fully owned by its employees. CK was established in 1981 and became an employeeowned firm in 2004. CK’s offices are located in Baton Rouge, Lake Charles, Shreveport and Houston.</t>
  </si>
  <si>
    <t>2024-09-06 19:30:25.069765</t>
  </si>
  <si>
    <t>CK Associates</t>
  </si>
  <si>
    <t>http://bianlianlbc5an4kgnay3opdemgcryg2kpfcbgczopmm3dnbz3uaunad.onion//companies/c-ka.com</t>
  </si>
  <si>
    <t>c-ka.com</t>
  </si>
  <si>
    <t>Manufacturing of "Kashima Coat®", a unique technology in the world; Also compatible with difficult-to-anodize materials; Anodizing of aluminum die castings; Standard production of hard anodized aluminum, which boasts industry-leading standards.  We have downloaded all the research materials of the company's products such as anti-corrosion aluminum, Kashima coating , hard anti-corrosion aluminum, etc.  Data will be released soon if the company doesn't contact us!</t>
  </si>
  <si>
    <t>2024-09-09 05:45:42.616555</t>
  </si>
  <si>
    <t>株式会社ミヤキ</t>
  </si>
  <si>
    <t>http://cicadabv7vicyvgz5khl7v2x5yygcgow7ryy6yppwmxii4eoobdaztqd.onion/1v7ni09utolyie44zotqu6ndl9whfxnm</t>
  </si>
  <si>
    <t>https://images.ransomware.live/screenshots/posts/dfe20188d6b7989dc8ed3a44b9d98ce1.png</t>
  </si>
  <si>
    <t>www.kashima-coat.com</t>
  </si>
  <si>
    <t>Americagraphics.com is a company specializing in high-quality graphic design and printing services. They cater to a diverse clientele, offering customized solutions for branding, marketing materials, and promotional products. Known for their innovative approach and attention to detail, Americagraphics.com aims to deliver visually compelling and effective designs that help businesses stand out.</t>
  </si>
  <si>
    <t>2024-09-10 04:12:28.156398</t>
  </si>
  <si>
    <t>americagraphics.com</t>
  </si>
  <si>
    <t>http://ransomxifxwc5eteopdobynonjctkxxvap77yqifu2emfbecgbqdw6qd.onion/ce217bb1-b6fe-405c-a0d7-5e9b0f297118/</t>
  </si>
  <si>
    <t>https://images.ransomware.live/screenshots/posts/9959f5f90af82dd036aafb63ad855dfe.png</t>
  </si>
  <si>
    <t>2024-09-09 22:01:02.392876</t>
  </si>
  <si>
    <t>Anniversary Holding</t>
  </si>
  <si>
    <t>http://bianlianlbc5an4kgnay3opdemgcryg2kpfcbgczopmm3dnbz3uaunad.onion//companies/ahclallc.com/</t>
  </si>
  <si>
    <t>https://images.ransomware.live/screenshots/posts/5de7dc065478d1f4415b76973af61169.png</t>
  </si>
  <si>
    <t>Qeco/coeq The Qualifications Evaluation Council of Ontario (confident-teacherQECO) was founded in 1969 by OECTA, ETFO (FWTAO &amp; OPSTF at the time) and AEFO to provide, and to objectively administer, the evaluation of teacher qualifications for salary purposes.</t>
  </si>
  <si>
    <t>2024-09-10 09:37:42.372101</t>
  </si>
  <si>
    <t>Qeco/coeq</t>
  </si>
  <si>
    <t>http://ng2gzceugc2df6hp6s7wtg7hpupw37vqkvamaydhagv2qbrswdqlq6ad.onion/dwango/</t>
  </si>
  <si>
    <t>2024-09-10 10:58:37.063373</t>
  </si>
  <si>
    <t>Kadokawa Co Jp</t>
  </si>
  <si>
    <t>http://weg7sdx54bevnvulapqu6bpzwztryeflq3s23tegbmnhkbpqz637f2yd.onion/?id=StiWTDBtiCfFfANQ</t>
  </si>
  <si>
    <t>www.kadokawa.co.jp</t>
  </si>
  <si>
    <t>Established in 1993, we have many years of experience in assisting clients with accounting and taxation matters. We assist businesses and individuals as well as specialized industries. Our clients range from owner-managed businesses to those listed on the London Stock Exchange.</t>
  </si>
  <si>
    <t>2024-03-01 22:16:37.509891</t>
  </si>
  <si>
    <t>SBM &amp; Co</t>
  </si>
  <si>
    <t>http://alphvuzxyxv6ylumd2ngp46xzq3pw6zflomrghvxeuks6kklberrbmyd.onion/91098e55-cee1-4b81-bada-7ba14ea273c0</t>
  </si>
  <si>
    <t>https://images.ransomware.live/screenshots/posts/0abbc15eba3eedbd02cf9305aa3fced8.png</t>
  </si>
  <si>
    <t>www.sbmaccountancy.co.uk/</t>
  </si>
  <si>
    <t>Karakaya Group (founded in 1960) - the company is engaged in construction, investment in the entertainment industry, fashion and food. Karakaya Group corporate office is located in Turkey and has 72 employees. The total amount of data leakage is 198.60 GB</t>
  </si>
  <si>
    <t>2024-09-12 07:55:09.990380</t>
  </si>
  <si>
    <t>Karakaya Group</t>
  </si>
  <si>
    <t>http://cx5u7zxbvrfyoj6ughw76oa264ucuuizmmzypwum6ear7pct4yc723qd.onion/detail?id=99dfa82b2c6da6dae3b3a686ef4849e1</t>
  </si>
  <si>
    <t>https://images.ransomware.live/screenshots/posts/cac32e369c081af76feda24e98d8287c.png</t>
  </si>
  <si>
    <t>karakayagroup.com</t>
  </si>
  <si>
    <t xml:space="preserve">Wilson &amp; Lafleur (founded in 1909) - literary publishing house also owning a bookstore. Wilson &amp; Lafleur Ltée corporate office is located in 40 Notre-dame Rue E, Montreal, Quebec, H2Y 1B9, Canada and has 19 employees. </t>
  </si>
  <si>
    <t>2024-09-19 20:07:45.913812</t>
  </si>
  <si>
    <t>Wilson &amp; Lafleur</t>
  </si>
  <si>
    <t>http://cx5u7zxbvrfyoj6ughw76oa264ucuuizmmzypwum6ear7pct4yc723qd.onion/detail?id=75c7f34b2d96a43d94d3ef9a9463f79b</t>
  </si>
  <si>
    <t>librairiewilsonlafleur.com</t>
  </si>
  <si>
    <t>Visits: 4 Data Size: 200 GB Published: False</t>
  </si>
  <si>
    <t>2024-03-13 11:59:48.469509</t>
  </si>
  <si>
    <t>http://ransomxifxwc5eteopdobynonjctkxxvap77yqifu2emfbecgbqdw6qd.onion/2eff5541-e3c6-476a-a044-4a20731491d8/</t>
  </si>
  <si>
    <t>https://images.ransomware.live/screenshots/posts/936a2555b50f21b0382980b4501a2669.png</t>
  </si>
  <si>
    <t>sbmandco.com</t>
  </si>
  <si>
    <t>Thornton Inc. is a dynamic company specializing in innovative technology solutions and consulting services. They focus on delivering customized software development, IT infrastructure management, and digital transformation strategies to help businesses optimize their operations. Renowned for their client-centric approach, Thornton Inc. leverages cutting-edge technology to drive growth and efficiency for their clients.</t>
  </si>
  <si>
    <t>2024-09-12 15:06:03.856767</t>
  </si>
  <si>
    <t>thornton-inc.com</t>
  </si>
  <si>
    <t>http://ransomxifxwc5eteopdobynonjctkxxvap77yqifu2emfbecgbqdw6qd.onion/8bf05c5d-eeb8-4067-ad0d-9c2e4302e5b4/</t>
  </si>
  <si>
    <t>https://images.ransomware.live/screenshots/posts/e2f811253af02f47b0f201e4a713b16b.png</t>
  </si>
  <si>
    <t>The Law Offices of Michael J. Gurfinkel, Inc. is one of the most respected and successful immigration law firms in America. We take pride that many of our cases are considered “miracle cases” that were “emergency” in nature, or were considered “too difficult” or “impossible” by other attorneys.</t>
  </si>
  <si>
    <t>2024-09-13 19:27:50.875567</t>
  </si>
  <si>
    <t>Law Offices of Michael J Gurfinkel, Inc</t>
  </si>
  <si>
    <t>http://bianlianlbc5an4kgnay3opdemgcryg2kpfcbgczopmm3dnbz3uaunad.onion//companies/gurfinkel.com/</t>
  </si>
  <si>
    <t>https://images.ransomware.live/screenshots/posts/38fa0be20c97b0a3c5595be1f2805d47.png</t>
  </si>
  <si>
    <t>2024-09-13 21:11:32.524479</t>
  </si>
  <si>
    <t>True Family Enterprises</t>
  </si>
  <si>
    <t>http://k7kg3jqxang3wh7hnmaiokchk7qoebupfgoik6rha6mjpzwupwtj25yd.onion/topic.php?id=l0Yg1y8KpClzV</t>
  </si>
  <si>
    <t>https://images.ransomware.live/screenshots/posts/7a86bde705f86de8afde3130302e2f25.png</t>
  </si>
  <si>
    <t>www.truefamilyenterprises.com</t>
  </si>
  <si>
    <t>Retemex is a virtual mobile operator in Mexico, operating on the country’s 4.5G LTE network. 24883 clients data even with PLAINTEXT PASSWORDS!</t>
  </si>
  <si>
    <t>2024-09-14 15:03:19.884463</t>
  </si>
  <si>
    <t>Retemex</t>
  </si>
  <si>
    <t>http://rnsm777cdsjrsdlbs4v5qoeppu3px6sb2igmh53jzrx7ipcrbjz5b2ad.onion/./2024/09/14/retemex/index.html</t>
  </si>
  <si>
    <t>https://images.ransomware.live/screenshots/posts/19b6ae84720688b6f1a8f04126fa9b10.png</t>
  </si>
  <si>
    <t>Retemex.mx</t>
  </si>
  <si>
    <t>www.unipa.com.tr UNI-PA A.Ş., one of the...</t>
  </si>
  <si>
    <t>2024-09-15 01:31:23.660403</t>
  </si>
  <si>
    <t>UNI-PA A.Ş</t>
  </si>
  <si>
    <t>http://arcuufpr5xxbbkin4mlidt7itmr6znlppk63jbtkeguuhszmc5g7qdyd.onion/?p=223</t>
  </si>
  <si>
    <t>https://images.ransomware.live/screenshots/posts/d8c3b547476005a61a11bc4c2a3bdf3c.png</t>
  </si>
  <si>
    <t>unipa.com.tr</t>
  </si>
  <si>
    <t>EnviroNET Inc is a leading environmental consulting firm specializing in sustainable solutions for businesses and communities. With expertise in ecological assessments, regulatory compliance, and environmental impact analysis, the company supports clients in minimizing their ecological footprint. EnviroNET Inc is committed to innovation, integrity, and delivering customized, eco-friendly strategies.</t>
  </si>
  <si>
    <t>2024-09-18 11:32:18.321641</t>
  </si>
  <si>
    <t>EnviroNET Inc</t>
  </si>
  <si>
    <t>http://meow6xanhzfci2gbkn3lmbqq7xjjufskkdfocqdngt3ltvzgqpsg5mid.onion/product/86</t>
  </si>
  <si>
    <t>HDI is a diversified, global mining group with more than 25 years of mineral development success.</t>
  </si>
  <si>
    <t>2024-09-19 15:02:34.931993</t>
  </si>
  <si>
    <t>Hunter Dickinson Inc.</t>
  </si>
  <si>
    <t>http://bianlivemqbawcco4cx4a672k2fip3guyxudzurfqvdszafam3ofqgqd.onion/companies/hdimining.com/</t>
  </si>
  <si>
    <t>https://images.ransomware.live/screenshots/posts/304910317a0239e1f9a326b6d12cc161.png</t>
  </si>
  <si>
    <t>2024-09-20 23:41:11.980116</t>
  </si>
  <si>
    <t>Omega Industries</t>
  </si>
  <si>
    <t>http://k7kg3jqxang3wh7hnmaiokchk7qoebupfgoik6rha6mjpzwupwtj25yd.onion/topic.php?id=cO2MInMpVbOwZo</t>
  </si>
  <si>
    <t>https://images.ransomware.live/screenshots/posts/9315732cd85060f126fa5c7edbf965e0.png</t>
  </si>
  <si>
    <t>www.omega-industries.com</t>
  </si>
  <si>
    <t>35/000 Confidential Emails of Benny Gantz Publish for First Time In recent days, we found out that Benny Gantz has made many confidential and destructive meetings at his office! We have been with this former defense minister of the Zionist regime for many years! To warn him, we publish only a small part of the…</t>
  </si>
  <si>
    <t>2024-09-23 16:00:35.280584</t>
  </si>
  <si>
    <t>Benny Gantz</t>
  </si>
  <si>
    <t>http://vmjfieomxhnfjba57sd6jjws2ogvowjgxhhfglsikqvvrnrajbmpxqqd.onion/?p=216</t>
  </si>
  <si>
    <t>https://images.ransomware.live/screenshots/posts/1fba3bc3a62cad4d3fc062fb96b2edf1.png</t>
  </si>
  <si>
    <t>Stone Futures was established in 2005 with the aim of becoming the markets' premier energy and metal trading house. Stone Futures also provides our Clients direct market trading on all major global exchanges using state of the art trading systems, clearing, risk and margining facilities within a friendly, relaxed and supportive environment. 
https://stonefuture-usa.com/</t>
  </si>
  <si>
    <t>2024-10-09 20:31:32.701864</t>
  </si>
  <si>
    <t>Stone Future inc</t>
  </si>
  <si>
    <t>http://92.118.36.204/company/7890468</t>
  </si>
  <si>
    <t>https://images.ransomware.live/screenshots/posts/ca58ce96b5ec33e8d112f38411a2f44d.png</t>
  </si>
  <si>
    <t>Futureguard manufactures and sells a broad range of awning and door canopy products through a variety of distribution channels ranging from an extensive network of professional awning dealers through building supply channels including Home Depot, Lowes and Menards to internet direct. Our NuImage Awning brand features awnings to fit every application and budget. In our pro dealer line, our three German engineered, U.S. Built and CE certified retractable fabric patio awnings are the best in the business.
https://www.futureguard.net/</t>
  </si>
  <si>
    <t>2024-10-09 20:33:40.967070</t>
  </si>
  <si>
    <t>Futureguard</t>
  </si>
  <si>
    <t>http://92.118.36.204/company/7890470</t>
  </si>
  <si>
    <t>https://images.ransomware.live/screenshots/posts/e43288e83fc186434bb75f658c403ef2.png</t>
  </si>
  <si>
    <t>futureguard.net</t>
  </si>
  <si>
    <t>Bayard is a singular cultural adventure that strives to inform, give rise to hope and act to imagine and change the world, at all ages. Bayard has 120 press titles, 70 of which are in France, 5,500 books in the catalogues of its publishing houses and more than 800 new releases per year. Bayard is also more than 200 sites, applications, blogs, e-commerce stores and several Youtube channels
https://www.groupebayard.com/en/</t>
  </si>
  <si>
    <t>2024-10-09 20:35:14.930273</t>
  </si>
  <si>
    <t>Groupe Bayard</t>
  </si>
  <si>
    <t>http://92.118.36.204/company/7890472</t>
  </si>
  <si>
    <t>https://images.ransomware.live/screenshots/posts/5c746ed2811898c30961518a8499138e.png</t>
  </si>
  <si>
    <t>groupebayard.com</t>
  </si>
  <si>
    <t>Art licensing agency Wild Apple offers a diverse collection of trend-right, art and pattern collections for home and wall decor licensing. At Wild Apple, we're not just in the business of art—we're a full-service art licensing agent breathing life into spaces worldwide. Our clients count on us for an ever-evolving collection of compelling, market-ready artwork.https://wildapple.com/</t>
  </si>
  <si>
    <t>2024-10-09 20:45:46.683645</t>
  </si>
  <si>
    <t>Wild Apple Graphics</t>
  </si>
  <si>
    <t>http://92.118.36.204/company/7890478</t>
  </si>
  <si>
    <t>https://images.ransomware.live/screenshots/posts/63ef0017242f54214215f650ed74a49b.png</t>
  </si>
  <si>
    <t>wildapple.com</t>
  </si>
  <si>
    <t>Novasinseg.com.brNova Sinseg is a company that...</t>
  </si>
  <si>
    <t>2024-09-24 10:34:05.912781</t>
  </si>
  <si>
    <t>Nova Sinseg</t>
  </si>
  <si>
    <t>http://arcuufpr5xxbbkin4mlidt7itmr6znlppk63jbtkeguuhszmc5g7qdyd.onion/?p=244</t>
  </si>
  <si>
    <t>https://images.ransomware.live/screenshots/posts/93e223a2e43ed6e40f1e488f5fdb7a84.png</t>
  </si>
  <si>
    <t>Cottles Inc. is a dynamic company specializing in innovative packaging solutions. They offer a wide range of services including custom packaging design, sustainable materials, and supply chain management. With a strong focus on quality and customer satisfaction, Cottles Inc. aims to meet the diverse needs of various industries, ensuring products are well-protected and presented.</t>
  </si>
  <si>
    <t>2024-09-24 19:31:35.584508</t>
  </si>
  <si>
    <t>cottlesinc.com</t>
  </si>
  <si>
    <t>http://weg7sdx54bevnvulapqu6bpzwztryeflq3s23tegbmnhkbpqz637f2yd.onion/?id=dCUayo0sJiRoYVpl</t>
  </si>
  <si>
    <t>Headquartered in Walnut Creek, HGCT is a California law firm, with Bay Area roots, and strong local relationships. We focus exclusively on clients in the greater Northern California area and each of our attorneys is a recognized expert in community association law. Hughes &amp;amp; Gill was founded in 2002 by Michael Hughes and John Gill. Michael Cochrane became a shareholder in 2008, bringing his considerable litigation expertise to the firm. The evolution to HGCT was complete upon Amy Tinetti’s promotion from principal to shareholder in 2017.  Downloads: http://cicadacnft7gcgnveb7wjm6pjpjcjcsugogmlrat7u7pcel3iwb7bhyd.onion/hughes_hill-dataleak</t>
  </si>
  <si>
    <t>2024-09-24 23:06:47.141357</t>
  </si>
  <si>
    <t>Hughes Gill Cochrane Tinetti</t>
  </si>
  <si>
    <t>http://cicadabv7vicyvgz5khl7v2x5yygcgow7ryy6yppwmxii4eoobdaztqd.onion/dk479vmx76wr3bi601aamzpkgrw8ecbb</t>
  </si>
  <si>
    <t>https://images.ransomware.live/screenshots/posts/c7ca65078f016a735ec6acb49265c412.png</t>
  </si>
  <si>
    <t>hughes-gill.com</t>
  </si>
  <si>
    <t>"Genpro, Inc. is an integrated 3PL with over 30 years of experience and a deep bench of proven professionals on both the shipper and carrier side. Real-time market intelligence keeps our shippers and carriers up-to-date on current pricing, availability and market trends. Our advanced technology facilitates data connectivity across platforms and systems. We're recognized as a trusted advisor, liaison, and partner for logistics planning and solutions in the most demanding, competitive and time sensitive applications."</t>
  </si>
  <si>
    <t>2024-10-04 15:48:06.376991</t>
  </si>
  <si>
    <t>GenPro Inc.</t>
  </si>
  <si>
    <t>http://weg7sdx54bevnvulapqu6bpzwztryeflq3s23tegbmnhkbpqz637f2yd.onion/?id=fDGauxmThUjrjKAU</t>
  </si>
  <si>
    <t>https://images.ransomware.live/screenshots/posts/341176e1849241083ee785cd5642faca.png</t>
  </si>
  <si>
    <t>genproinc.com</t>
  </si>
  <si>
    <t>Triverus vehicles use high-efficiency cleaning and recovery technology, and are ...</t>
  </si>
  <si>
    <t>2024-09-25 09:39:18.445642</t>
  </si>
  <si>
    <t>triverus.com</t>
  </si>
  <si>
    <t>http://lynxblogmx3rbiwg3rpj4nds25hjsnrwkpxt5gaznetfikz4gz2csyad.onion/leaks/66f3c42bc8dfe0f702f8c10e</t>
  </si>
  <si>
    <t>https://images.ransomware.live/screenshots/posts/ba995411a72a87b593cd42a06cfc1857.png</t>
  </si>
  <si>
    <t>Country: italy</t>
  </si>
  <si>
    <t>2024-09-26 18:56:13.927359</t>
  </si>
  <si>
    <t>Te***************.net</t>
  </si>
  <si>
    <t>2024-08-05 17:47:28.219629</t>
  </si>
  <si>
    <t>St**************.org</t>
  </si>
  <si>
    <t>As the founder and principal attorney of the Law Offices of Jed Silverman, I am dedicated to providing effective and aggressive representation for clients facing criminal charges in Texas and across the nation. I am one of the few lawyers in             ...</t>
  </si>
  <si>
    <t>2024-11-03 12:17:52.697483</t>
  </si>
  <si>
    <t>The Law Offices of Jed Silverman</t>
  </si>
  <si>
    <t>http://kbsqoivihgdmwczmxkbovk7ss2dcynitwhhfu5yw725dboqo5kthfaad.onion/site/view?uuid=bcacb952-d272-3081-b457-4618cadb11bc</t>
  </si>
  <si>
    <t>https://images.ransomware.live/screenshots/posts/4bfbe34b4d7947148b6f377fdb85146b.png</t>
  </si>
  <si>
    <t xml:space="preserve"> www.jedsilverman.com</t>
  </si>
  <si>
    <t>La UCV es una institución capaz de ofrecer formación en cualquier etapa de nuestra vida, relacionándose con el entorno y las necesidades actuales, pero sobre todo respondiendo al compromiso con una generación que quiere y puede cambiar el mundo:_x000D_ _x000D_ La generación de las personas._x000D_ _x000D_ Porque tenemos un compromiso con su formación. Con sus metas. Con su capacidad de superación._x000D_ Porque en la Universidad Católica de Valencia formamos personas._x000D_ _x000D_ _x000D_ 1,5 tb data will be published soon</t>
  </si>
  <si>
    <t>2024-11-07 08:14:23.589952</t>
  </si>
  <si>
    <t>ucv.es</t>
  </si>
  <si>
    <t>http://incblog6qu4y4mm4zvw5nrmue6qbwtgjsxpw6b7ixzssu36tsajldoad.onion/blog/disclosures/672c681638e2eaa58b01bec9</t>
  </si>
  <si>
    <t>https://images.ransomware.live/screenshots/posts/e22df43d1e67729b31c5b45102705e68.png</t>
  </si>
  <si>
    <t>2024-02-20 23:20:58.580792</t>
  </si>
  <si>
    <t>The************.org</t>
  </si>
  <si>
    <t>Labib Funk + Associates is a design and architecture firm specializing in a variety of projects, including commercial, institutional, multifamily, mixed-use, and hospitality developments. They offer services in seismic retrofitting and affordable housing and have completed notable projects like the Intuit Dome, Lakers Training Facility, and NFL Media HQ. The firm's portfolio showcases a wide range of architectural work, emphasizing innovation and functionality.</t>
  </si>
  <si>
    <t>2024-10-01 17:44:01.676129</t>
  </si>
  <si>
    <t>Labib Funk Associates</t>
  </si>
  <si>
    <t>http://nitrogenczslprh3xyw6lh5xyjvmsz7ciljoqxxknd7uymkfetfhgvqd.onion/posts/66fc223d6d36397cac5e739d</t>
  </si>
  <si>
    <t>https://images.ransomware.live/screenshots/posts/0248326938761eec384ab1d1414fba7e.png</t>
  </si>
  <si>
    <t>www.labibfunk.com</t>
  </si>
  <si>
    <t>Funlab is the world's premiere creator of competitive socialising experiences_x000D_</t>
  </si>
  <si>
    <t>2024-10-14 00:11:12.672342</t>
  </si>
  <si>
    <t>FUN-LAB</t>
  </si>
  <si>
    <t>http://lynxblog.net/leaks/66fdce7bcbfc63d2fbfb84b9</t>
  </si>
  <si>
    <t>https://images.ransomware.live/screenshots/posts/be5eca2bb7a6d3f270848d18385c8161.png</t>
  </si>
  <si>
    <t>fun-lab.com</t>
  </si>
  <si>
    <t>Aristoiclassical.org is a company dedicated to promoting classical education and the arts. They focus on providing resources, workshops, and events that emphasize the importance of classical studies, including literature, philosophy, and the fine arts. The organization aims to foster a deeper appreciation for classical traditions and encourage critical thinking and creativity in modern educational contexts.</t>
  </si>
  <si>
    <t>2024-10-17 15:13:08.661726</t>
  </si>
  <si>
    <t>www.aristoiclassical.org</t>
  </si>
  <si>
    <t>http://ransomxifxwc5eteopdobynonjctkxxvap77yqifu2emfbecgbqdw6qd.onion/427ef6ef-0846-48ba-afa7-064d169de1cb/</t>
  </si>
  <si>
    <t>https://images.ransomware.live/screenshots/posts/c42240c7306605f060848e7d9dd130a1.png</t>
  </si>
  <si>
    <t>2024-10-03 11:40:14.861609</t>
  </si>
  <si>
    <t>CaleyWray</t>
  </si>
  <si>
    <t>https://hunters55rdxciehoqzwv7vgyv6nt37tbwax2reroyzxhou7my5ejyid.onion/companies/3266767304</t>
  </si>
  <si>
    <t>https://images.ransomware.live/screenshots/posts/6a06c5a8fa3475eb87169590479ac4e9.png</t>
  </si>
  <si>
    <t>www.caleywray.com</t>
  </si>
  <si>
    <t>15Gb - Revenue: &lt;$5 Million - Publication date: 2024-11-04</t>
  </si>
  <si>
    <t>2024-10-03 19:04:39.274450</t>
  </si>
  <si>
    <t>Barnes &amp; Cohen</t>
  </si>
  <si>
    <t>http://txtggyng5euqkyzl2knbejwpm4rlq575jn2egqldu27osbqytrj6ruyd.onion/articles/articles/12</t>
  </si>
  <si>
    <t>https://images.ransomware.live/screenshots/posts/b24e45a950154e069e602ce13c1027ea.png</t>
  </si>
  <si>
    <t>www.bbcjustice.com</t>
  </si>
  <si>
    <t>MM</t>
  </si>
  <si>
    <t>At WinWin International, specialise in creating impactful blended learning and strategic communication solutions. We’ve been developing and mastering our craft for over 20 years and yet our passion and purpose has never wavered: we’re here to bring a sense of ADVENTURE to our clients' learning and engagement experiences.</t>
  </si>
  <si>
    <t>2024-10-05 04:44:33.046784</t>
  </si>
  <si>
    <t>winwinza.com</t>
  </si>
  <si>
    <t>http://ransomxifxwc5eteopdobynonjctkxxvap77yqifu2emfbecgbqdw6qd.onion/840787a1-199f-425f-8771-0ed2fc6bdbe2/</t>
  </si>
  <si>
    <t>https://images.ransomware.live/screenshots/posts/290397d7ad64beb5aaceaa3606a45157.png</t>
  </si>
  <si>
    <t xml:space="preserve">Unique Designs, Inc is an award-winning design, sales, and distri
bution company with over 40 years’ experience serving the private
label needs of the retail industry.
A lot of NDAs, personal information of their employees and their 
relatives, including SSNs, emails, passports, driver licenses. Al
so you can find info containing their customers data with phones,
emails and addresses.
</t>
  </si>
  <si>
    <t>2024-10-04 18:00:56.450240</t>
  </si>
  <si>
    <t>TANYA Creations</t>
  </si>
  <si>
    <t>tanyacreations.com</t>
  </si>
  <si>
    <t>2024-10-04 22:40:03.776520</t>
  </si>
  <si>
    <t>Guerriere &amp; Halnon</t>
  </si>
  <si>
    <t>http://k7kg3jqxang3wh7hnmaiokchk7qoebupfgoik6rha6mjpzwupwtj25yd.onion/topic.php?id=0pWSwOhnl7Ae1L</t>
  </si>
  <si>
    <t>https://images.ransomware.live/screenshots/posts/d424385d7e6e8a4eb9259077e8b999e9.png</t>
  </si>
  <si>
    <t>www.guerriereandhalnon.com</t>
  </si>
  <si>
    <t>Seoul Property Insight (SPI) is a prominent player in the South Korean real estate sector, dedicated to providing comprehensive insights and analysis on commercial real estate investments.</t>
  </si>
  <si>
    <t>2024-10-05 23:34:42.606668</t>
  </si>
  <si>
    <t>seoulpi.io</t>
  </si>
  <si>
    <t>http://kill432ltnkqvaqntbalnsgojqqs2wz4lhnamrqjg66tq6fuvcztilyd.onion/post/3j4BNnOF7SEY4sO2aeggZSaMq</t>
  </si>
  <si>
    <t>https://images.ransomware.live/screenshots/posts/557bbe25f191d7449c3954822ef4b285.png</t>
  </si>
  <si>
    <t>2024-10-06 06:35:34.230591</t>
  </si>
  <si>
    <t>NASA/AOSense</t>
  </si>
  <si>
    <t>www.nasa.gov</t>
  </si>
  <si>
    <t>An international law firm of affiliated local firms – Pearl Cohen Zedek Latzer Baratz in Israel, Pearl Cohen Zedek Latzer Baratz LLP in the United States, and Pearl Cohen Zedek Latzer Baratz UK LLP in the United Kingdom, Pearl Cohen provides innovative legal services for innovation-driven enterprises, including Fortune 500, start-ups and entrepreneurs, investors, academic institutions and government-related entities.</t>
  </si>
  <si>
    <t>2024-10-08 05:14:49.978424</t>
  </si>
  <si>
    <t>Pearl Cohen</t>
  </si>
  <si>
    <t>http://bianlianlbc5an4kgnay3opdemgcryg2kpfcbgczopmm3dnbz3uaunad.onion//companies/pearlcohen.com/</t>
  </si>
  <si>
    <t>https://images.ransomware.live/screenshots/posts/09f87afe7292e173356764d72e7094ef.png</t>
  </si>
  <si>
    <t>pearlcohen.com</t>
  </si>
  <si>
    <t>Maxdream is a company specializing in innovative solutions across various sectors, such as technology, entertainment, and lifestyle. They focus on creating cutting-edge products and services that enhance user experiences. Known for their commitment to quality and sustainability, Maxdream integrates advanced technologies to meet evolving consumer needs, while maintaining a strong emphasis on customer satisfaction and environmental responsibility.</t>
  </si>
  <si>
    <t>2024-10-08 16:03:36.633247</t>
  </si>
  <si>
    <t>Maxdream</t>
  </si>
  <si>
    <t>http://meow6xanhzfci2gbkn3lmbqq7xjjufskkdfocqdngt3ltvzgqpsg5mid.onion/product/100</t>
  </si>
  <si>
    <t>https://images.ransomware.live/screenshots/posts/996304c70ec75ffdabd5999ee8bab43d.png</t>
  </si>
  <si>
    <t>Advantage CDC is a community development corporation focused on fostering economic growth and revitalization in underserved areas. It provides services such as business loans, technical assistance, and support for small businesses and entrepreneurs. The organization aims to empower communities by facilitating access to financial resources and promoting sustainable development initiatives.</t>
  </si>
  <si>
    <t>2024-10-08 19:11:18.944900</t>
  </si>
  <si>
    <t>Advantage CDC</t>
  </si>
  <si>
    <t>http://meow6xanhzfci2gbkn3lmbqq7xjjufskkdfocqdngt3ltvzgqpsg5mid.onion/product/101</t>
  </si>
  <si>
    <t>https://images.ransomware.live/screenshots/posts/9d93c3cea5424e7e6c82ed8b2193be67.png</t>
  </si>
  <si>
    <t>The Kaiser Enterprise is made up of multiple divisions &amp; subsidiaries. From a turn-key paint shop, to a battery manufacturing facility, to a turn-key hyperscale data center, to a wastewater treatment facility: the Kaiser Enterprise has a wide range of capabilities. Importantly, this team has the in-house resources to design, engineer, fabricate and install.SITE: www.gkcorp.com Address : 5555 New King Drive Troy, MI 48098 United StatesTEL#: 313.368.3100ALL DATA SIZE: ≈1.5tb+ 1. Corporate data 2. Accounting, Finance 3. Budget 4. Emoployees personal docs 5. Human Resources 6. Projects 7. Confidential data, NDAs 8. Development data &amp; etc…</t>
  </si>
  <si>
    <t>2024-10-21 22:44:13.846611</t>
  </si>
  <si>
    <t>gkcorp.com</t>
  </si>
  <si>
    <t>http://stniiomyjliimcgkvdszvgen3eaaoz55hreqqx6o77yvmpwt7gklffqd.onion/?id=gkcorp.com</t>
  </si>
  <si>
    <t>https://images.ransomware.live/screenshots/posts/5d9e4a51f16ad958890b49cfe6b10ee2.png</t>
  </si>
  <si>
    <t>hausdesstiftens.org</t>
  </si>
  <si>
    <t>2024-11-06 23:38:54.605970</t>
  </si>
  <si>
    <t>http://onyxcym4mjilrsptk5uo2dhesbwntuban55mvww2olk5ygqafhu3i3yd.onion/be0fd29e.html</t>
  </si>
  <si>
    <t>https://images.ransomware.live/screenshots/posts/7bacae3bca0e437f8a959b803b8b41bb.png</t>
  </si>
  <si>
    <t>Ofrecemos soluciones de acceso, control de flujo peatonal y transportación vertical para todo tipo de edificios.</t>
  </si>
  <si>
    <t>2024-10-09 01:09:11.289272</t>
  </si>
  <si>
    <t>avans.com</t>
  </si>
  <si>
    <t>http://kill432ltnkqvaqntbalnsgojqqs2wz4lhnamrqjg66tq6fuvcztilyd.onion/post/PyHwkwKII6hxl62UVZBC2zkIx</t>
  </si>
  <si>
    <t>https://images.ransomware.live/screenshots/posts/f90f8aba1b43848adc4d081b9f93975e.png</t>
  </si>
  <si>
    <t>Suntrust Properties
Company Profile
Suntrust Properties, Inc. (SPI), a wholly owned subsidiary of Megaworld Corporation, has established itself as a leader in the Philippine real estate industry since 1997. With over 26 years of excellence, SPI has built a diverse portfolio of residential and commercial developments across North Luzon, Metro Manila, Cavite, Laguna, Batangas, Visayas, and Mindanao. 
In addition to its expansive real estate offerings, Suntrust manages key export processing zones and a premier golf course development, reinforcing its multifaceted expertise in the industry. The acquisition of Stateland, Inc., a 42-year-old real estate developer, in 2018 further strengthened Suntrust's dedication to providing quality homes for every Filipino.
Today, with more than 50 developments nationwide, Suntrust continues to expand its reach and set new standards for modern Filipino living, blending innovation, comfort, and affordability in every community. 
About the Chairman
Dr. Andrew L. Tan is the country’s most dynamic billionaire. His holding company, Alliance Global Inc. (AGI), is one of the Philippines’ largest conglomerates, with interests in the food and beverage industry, real estate development and quick service restaurants. Through its subsidiaries, associates and other investments, the company operates a diversified range of businesses in the Philippines that focus on developing products and services that cater to the growing Philippine middle class.Geo: Philippines - Leak size: 1 TB Archive - Contains: File, SQL</t>
  </si>
  <si>
    <t>2024-10-09 19:57:56.253060</t>
  </si>
  <si>
    <t>Suntrust Properties</t>
  </si>
  <si>
    <t>suntrust.com.ph</t>
  </si>
  <si>
    <t>Electronic accounting data processing.Geo: Italy - Leak size: 22,8 GB Archive - Contains: Files, SQL</t>
  </si>
  <si>
    <t>2024-10-09 19:58:13.507554</t>
  </si>
  <si>
    <t>Navarra &amp; Marzano</t>
  </si>
  <si>
    <t>studionamar.it</t>
  </si>
  <si>
    <t>Our expertise in international sourcing enables us to access products from pulse and grain producing countries in North &amp; South America, Eastern &amp; Western Europe, Latin America, East &amp; Far East Asia, Africa and the Middle East.  Suppliers and buyers can also always be assured of fair and just dealings when working with GEDCO, knowing they can rely on GEDCO’s performance and can trust compliance with the quality of the products purchased.
Our main export market focus is the Middle East and North Africa (MENA), which includes Algeria, Bahrain, Egypt, Iraq, Jordan, Kuwait, Lebanon, Morocco, Libya, Tunisia, Qatar, UAE, Saudi Arabia and Yemen.
Proudly a Canadian family trading company, bringing in over 100 years of experience in the industry, GEDCO was founded in 1984 by Mr. Mohamed Reda and Mrs. Haifa Reda. Since its inception, GEDCO has specialized in the trade of lumber, agricultural products and pulses. Second generation partners, Mr. Saleh Reda and Ms. Iman Reda, soon ambitiously expanded the company’s product base to include spices, dried fruit, nuts, rice and milk powder.Geo: Canada - Leak size: 17,5 GB Archive - Contains: SQL</t>
  </si>
  <si>
    <t>2024-10-09 19:58:46.569590</t>
  </si>
  <si>
    <t>Gedco</t>
  </si>
  <si>
    <t>gedco.ca</t>
  </si>
  <si>
    <t>Since his time at University of Florida’s Law School, David Roberts has become some of Orlando’s most valued attorneys, due to his dynamic approach and decades of experience. Over the years, the legal team at The Roberts Family Law Firm in Orlando has become known for their aggressive representation and high level of customer service. When it comes to finding a Divorce lawyer in Orlando that has the knowledge and tenacity you’re looking for, look no further than The Roberts Family Law Firm.
Our family law firm in Orlando helps our clients at every stage of their case -- mediation, negotiation, litigation, and post-judgement modification.We have handled more than a thousand family law cases, and have been recognized by the American Institute of Family Law Attorneys for our commitment to client satisfaction.
Comfort When You Need It
Our team of legal experienced counselors aims to provide quick action on family law cases. Along with representation, our family law attorneys want to ease the discomfort our clients feel when dealing with a tough situation. Having a well-respected lawyer defending their best interests may be enough to lift the load off a troubled client.
Orlando Family Attorneys You Can Trust
Our attorneys take on cases as if they are their own. We understand the stress, heartbreak, and financial burden that family problems can bring an individual. The experienced lawyers at The Roberts Family Law Firm, give every client the respect they deserve by taking the time to thoroughly listen to their wants and needs. We also take extra time to ensure our clients are informed about their decisions and possibilities.
Our office in Downtown Orlando make it easier than ever to meet with a trusted attorney. Our lawyers are flexible and will always do their best to find a time and location that is convenient for you.
Are you going through a devastating divorce or fighting a child support lawsuit? If so, the aggressive divorce attorneys at our Orlando family law firm want to help. By connecting with one of our family law attorneys, you’ll have a team of legal experts that have the knowledge and fortitude to guide you through the process.
Contact Our Orlando Family Law Firm
To ensure your rights are protected schedule a consultation with our highly experienced family lawyers in Central Florida today! Please contact us at (407) 426-6999. You may also fill out the online form located on this page and one of our experienced and knowledgeable family law attorneys will contact you shortly. We value your privacy and will keep your information confidential. We represent clients in Orlando and throughout Central Florida, with our office in Orlando. We have free parking available.Geo: USA - Leak size: 82 GB Archive - Contains: Files</t>
  </si>
  <si>
    <t>2024-10-09 19:58:49.459482</t>
  </si>
  <si>
    <t>The Roberts Family Law Firm</t>
  </si>
  <si>
    <t>aggressivefamilylaw.com</t>
  </si>
  <si>
    <t>Smart Media Group provides all types of advertising services. Operating in Bulgaria. 
We combine selling advertising spaces (digital, outdoor, radio, TV etc.) with creating ads, building websites and online stores, business consulting and strategies from A to Z.Geo: Bulgaria - Leak size: 40 GB Archive - Contains: Files</t>
  </si>
  <si>
    <t>2024-10-09 19:58:52.526399</t>
  </si>
  <si>
    <t>Smart Media Group Bulgaria</t>
  </si>
  <si>
    <t>To the board of K***N, We have gained access to your system at K***N.com and have procured highly confidential data, […]</t>
  </si>
  <si>
    <t>2024-10-10 01:33:17.993074</t>
  </si>
  <si>
    <t>K***N Corp</t>
  </si>
  <si>
    <t>http://flock4cvoeqm4c62gyohvmncx6ck2e7ugvyqgyxqtrumklhd5ptwzpqd.onion/?p=260</t>
  </si>
  <si>
    <t>Doscast Hacked   This website is the largest radical Jewish community podcast site in the world!   Doscast ( doscast.co.il ) is an audio platform that hosts the best commentators and conversationalists and enables the ultra-Orthodox public to enjoy an advanced website and application with a selection of listening tracks for the whole family.  …</t>
  </si>
  <si>
    <t>2024-10-10 07:33:12.711530</t>
  </si>
  <si>
    <t>Doscast</t>
  </si>
  <si>
    <t>http://vmjfieomxhnfjba57sd6jjws2ogvowjgxhhfglsikqvvrnrajbmpxqqd.onion/?p=254</t>
  </si>
  <si>
    <t>https://images.ransomware.live/screenshots/posts/2d80b0898e7de20d8f318b7c955edd8a.png</t>
  </si>
  <si>
    <t>doscast.co.il</t>
  </si>
  <si>
    <t>2024-10-10 09:08:25.826504</t>
  </si>
  <si>
    <t>Glacier</t>
  </si>
  <si>
    <t>https://hunters55rdxciehoqzwv7vgyv6nt37tbwax2reroyzxhou7my5ejyid.onion/companies/7322567353</t>
  </si>
  <si>
    <t>glacier-gts.com</t>
  </si>
  <si>
    <t>I'm sorry, but I couldn't find any information on a company named "Barnes Cohen and Sullivan." It's possible that it might be a small or private entity not widely recognized, or the name could be fictional or misspelled. If you have any additional details or context, I might be able to assist you further.</t>
  </si>
  <si>
    <t>2024-10-10 12:05:33.474546</t>
  </si>
  <si>
    <t>Barnes Cohen and Sullivan</t>
  </si>
  <si>
    <t>http://meow6xanhzfci2gbkn3lmbqq7xjjufskkdfocqdngt3ltvzgqpsg5mid.onion/product/106</t>
  </si>
  <si>
    <t>https://images.ransomware.live/screenshots/posts/01a9722c19c8d274a4f7f9b3f470452c.png</t>
  </si>
  <si>
    <t>barnescohenandsullivan.com</t>
  </si>
  <si>
    <t>"La Futura" is a forward-thinking company specializing in trend forecasting and innovation consultancy. It focuses on helping businesses anticipate future market shifts and consumer behavior by analyzing trends across various industries. The company's expertise lies in strategic insights and creative solutions, enabling clients to stay ahead in a rapidly evolving landscape.</t>
  </si>
  <si>
    <t>2024-10-10 12:06:45.971727</t>
  </si>
  <si>
    <t>La Futura</t>
  </si>
  <si>
    <t>http://meow6xanhzfci2gbkn3lmbqq7xjjufskkdfocqdngt3ltvzgqpsg5mid.onion/product/105</t>
  </si>
  <si>
    <t>https://images.ransomware.live/screenshots/posts/c87346f304f2fb62ef1de18093ba8994.png</t>
  </si>
  <si>
    <t>2024-10-11 16:07:53.885951</t>
  </si>
  <si>
    <t>Elmore Goldsmith</t>
  </si>
  <si>
    <t>https://hunters55rdxciehoqzwv7vgyv6nt37tbwax2reroyzxhou7my5ejyid.onion/companies/6670852682</t>
  </si>
  <si>
    <t>https://images.ransomware.live/screenshots/posts/7ea317c0245bef5e59ee6b4966ae2008.png</t>
  </si>
  <si>
    <t>www.elmoregoldsmith.com</t>
  </si>
  <si>
    <t>True Blue Environmental Services is a full-service environmental and constructio...</t>
  </si>
  <si>
    <t>2024-07-29 05:54:31.924106</t>
  </si>
  <si>
    <t>True Blue Environmental</t>
  </si>
  <si>
    <t>http://lynxblog.net/leaks/6697cfd09e33e89b00de8561</t>
  </si>
  <si>
    <t>https://images.ransomware.live/screenshots/posts/da8595abfb2bf98bee7abaa364b8851c.png</t>
  </si>
  <si>
    <t>www.trueblueenvironmental.com</t>
  </si>
  <si>
    <t>valleyfirm.com</t>
  </si>
  <si>
    <t>2024-11-06 23:29:16.581363</t>
  </si>
  <si>
    <t>VALLEYFIRM</t>
  </si>
  <si>
    <t>http://onyxcym4mjilrsptk5uo2dhesbwntuban55mvww2olk5ygqafhu3i3yd.onion/48b2c4a2.html</t>
  </si>
  <si>
    <t>https://images.ransomware.live/screenshots/posts/2e130c2790a40bb41e1a200648df88b9.png</t>
  </si>
  <si>
    <t>generaldentistryforchildren.com</t>
  </si>
  <si>
    <t>2024-11-06 23:26:07.753681</t>
  </si>
  <si>
    <t>children</t>
  </si>
  <si>
    <t>http://onyxcym4mjilrsptk5uo2dhesbwntuban55mvww2olk5ygqafhu3i3yd.onion/a197b1ba.html</t>
  </si>
  <si>
    <t>https://images.ransomware.live/screenshots/posts/0da8e554e9848b071b37d219a96c8359.png</t>
  </si>
  <si>
    <t>&lt;p&gt;Dear customers!&lt;/p&gt;&lt;p&gt;We are excited to offer you exclusive access to over 26 GB of confidential data from Astero, a Norwegian company based in Molde, specializing in providing employment and training services. Asteros mission is to support individuals, particularly those at risk of falling out of the workforce, through personalized guidance, career counseling, and work training programs. Their Astero Kurssenter offers courses and certifications aimed at improving skills and reducing workplace risks.&lt;/p&gt;&lt;p&gt;Astero serves both employers and job seekers by offering customized vocational training, apprenticeships, and employment opportunities. Their initiatives focus on job training for individuals with specific needs, fostering workplace inclusion, and enhancing employability through practical courses. In addition to career services, Astero operates divisions in mechanical work and production, supporting local industries and community development.&lt;/p&gt;&lt;p&gt;This comprehensive data pack includes:&lt;/p&gt;&lt;p&gt;Employee data&lt;br&gt;Client information&lt;br&gt;Financial documents, including invoices, credit notes, bank statements, and company credit documents&lt;br&gt;Personal data including dates of birth, employment contracts, passport and drivers license scans&lt;br&gt;Agreements and certificates&lt;br&gt;Addresses&lt;br&gt;Insurance and tax documents company insurance policies, termination notices, and annual tax reports&lt;br&gt;Medical documents and reports medical diagnoses and certificates&lt;br&gt;And much more&lt;br&gt;These records provide valuable insights into Asteros operations and may be of significant interest to business analysts, employment services professionals, and other stakeholders.&lt;/p&gt;&lt;p&gt;To gain access to this exclusive 26 GB data pack, simply click the Buy button and provide your contact details for registration. Our team will promptly reach out to ensure a secure and confidential transaction.&lt;/p&gt;&lt;p&gt;Dont miss the opportunity to explore valuable information from Astero with this exclusive data pack!&lt;/p&gt;</t>
  </si>
  <si>
    <t>2024-10-14 16:43:22.744999</t>
  </si>
  <si>
    <t>Astero</t>
  </si>
  <si>
    <t>http://meow6xanhzfci2gbkn3lmbqq7xjjufskkdfocqdngt3ltvzgqpsg5mid.onion/product/112</t>
  </si>
  <si>
    <t>https://images.ransomware.live/screenshots/posts/e0f0b345e53f0b429c83490c252c1f0a.png</t>
  </si>
  <si>
    <t>astero.no</t>
  </si>
  <si>
    <t>2024-10-15 00:16:27.740567</t>
  </si>
  <si>
    <t>Concord</t>
  </si>
  <si>
    <t>http://k7kg3jqxang3wh7hnmaiokchk7qoebupfgoik6rha6mjpzwupwtj25yd.onion/topic.php?id=mVDIW0FNPmjbj1</t>
  </si>
  <si>
    <t>https://images.ransomware.live/screenshots/posts/a9abb0b3c1ecab73bf5cacc5f5923e05.png</t>
  </si>
  <si>
    <t>www.concord.com</t>
  </si>
  <si>
    <t>2024-08-06 20:48:56.575162</t>
  </si>
  <si>
    <t>http://k7kg3jqxang3wh7hnmaiokchk7qoebupfgoik6rha6mjpzwupwtj25yd.onion/topic.php?id=GfCSMSSSzEj4nP</t>
  </si>
  <si>
    <t>https://images.ransomware.live/screenshots/posts/34476e5cf47375280b73e7813f5ba313.png</t>
  </si>
  <si>
    <t>2024-10-15 12:21:05.862697</t>
  </si>
  <si>
    <t>Parnell Defense</t>
  </si>
  <si>
    <t>https://hunters55rdxciehoqzwv7vgyv6nt37tbwax2reroyzxhou7my5ejyid.onion/companies/3229778073</t>
  </si>
  <si>
    <t>https://images.ransomware.live/screenshots/posts/f1bd9ddc1c5e2eae42bbe9bba5ba21ce.png</t>
  </si>
  <si>
    <t>parnelldefense.com</t>
  </si>
  <si>
    <t>Microworks Microworks Point of Sale Prism offers an ideal computer system for pizza delivery, restaurant management, and franchise food service.</t>
  </si>
  <si>
    <t>2024-10-15 12:26:25.251220</t>
  </si>
  <si>
    <t>Microworks</t>
  </si>
  <si>
    <t>microworks.com</t>
  </si>
  <si>
    <t>2024-10-16 00:14:07.743379</t>
  </si>
  <si>
    <t>Kuhn and Associates</t>
  </si>
  <si>
    <t>http://k7kg3jqxang3wh7hnmaiokchk7qoebupfgoik6rha6mjpzwupwtj25yd.onion/topic.php?id=hfXeVjA4KJrpN</t>
  </si>
  <si>
    <t>www.kuhnandassociates.com</t>
  </si>
  <si>
    <t>2024-10-16 00:17:12.800229</t>
  </si>
  <si>
    <t>Nor-Well</t>
  </si>
  <si>
    <t>http://k7kg3jqxang3wh7hnmaiokchk7qoebupfgoik6rha6mjpzwupwtj25yd.onion/topic.php?id=KLFzL01iHUln69</t>
  </si>
  <si>
    <t>www.nor-wellcompany.com</t>
  </si>
  <si>
    <t>2024-10-16 00:20:18.094019</t>
  </si>
  <si>
    <t>CETRULO</t>
  </si>
  <si>
    <t>http://k7kg3jqxang3wh7hnmaiokchk7qoebupfgoik6rha6mjpzwupwtj25yd.onion/topic.php?id=l1IiHBsxkdVBA6</t>
  </si>
  <si>
    <t>www.cetllp.com</t>
  </si>
  <si>
    <t>I'm sorry, but I couldn't find any information on a company or organization named "Fpapak.org." It's possible that it is a small or less well-known entity, or it might not exist in the public domain. If you have more context or details about its activities or industry, I might be able to help further.</t>
  </si>
  <si>
    <t>2024-10-16 07:45:33.572014</t>
  </si>
  <si>
    <t>Fpapak.org</t>
  </si>
  <si>
    <t>http://ransomxifxwc5eteopdobynonjctkxxvap77yqifu2emfbecgbqdw6qd.onion/89f1a8d2-de61-4709-8a97-1de3065eb6ab/</t>
  </si>
  <si>
    <t>https://images.ransomware.live/screenshots/posts/d27f61199141c196c60ffb76ceb92f25.png</t>
  </si>
  <si>
    <t>Horsesportireland.ie is the official website for Horse Sport Ireland, the national governing body for equestrian sports in Ireland. It oversees the development and management of equestrian activities, including sport horse breeding and competition. The organization supports athletes, promotes welfare standards, and works to enhance Ireland’s reputation in the international equestrian community.</t>
  </si>
  <si>
    <t>2024-10-16 13:44:15.331865</t>
  </si>
  <si>
    <t>Horsesportireland.ie</t>
  </si>
  <si>
    <t>http://ransomxifxwc5eteopdobynonjctkxxvap77yqifu2emfbecgbqdw6qd.onion/9c19a953-7e1b-4790-a83b-6be59107a2bf/</t>
  </si>
  <si>
    <t>https://images.ransomware.live/screenshots/posts/17d4c828bdd9b3874e3422efa2fa177c.png</t>
  </si>
  <si>
    <t>PROOFS (PROJECTS, DOCUMENTS)</t>
  </si>
  <si>
    <t>2024-10-25 09:10:39.188014</t>
  </si>
  <si>
    <t>Denkali</t>
  </si>
  <si>
    <t>http://lynxblog.net/leaks/67101fb8cbfc63d2fb1625cc</t>
  </si>
  <si>
    <t>https://images.ransomware.live/screenshots/posts/4431a8dc86bd87350b73aa18b41d7b55.png</t>
  </si>
  <si>
    <t>denkali.com</t>
  </si>
  <si>
    <t>Auxit S.r.l.
Auxit S.r.l. operates within the Consultancy in the field of information technology industry.
Consulting services regarding hardware and software for electronic data processing and documents.Auxit S.r.l. operates within the Consultancy in the field of information technology industry.Geo: Italy - Leak size: 163 GB Archive - Contains: Files</t>
  </si>
  <si>
    <t>2024-10-17 09:09:06.240345</t>
  </si>
  <si>
    <t>Auxit S.r.l</t>
  </si>
  <si>
    <t>!!! IF THE COMPANY DOES NOT CONTACT US SOON, THE DATA WILL BE PUBLISHED !!!!  The Dubin Group is one of the premier attorney search firms in the country. We specialize in the permanent placement of attorneys for law firms and corporate legal departments.</t>
  </si>
  <si>
    <t>2024-10-18 01:47:51.429483</t>
  </si>
  <si>
    <t>Dubin Group</t>
  </si>
  <si>
    <t>http://cicadabv7vicyvgz5khl7v2x5yygcgow7ryy6yppwmxii4eoobdaztqd.onion/4e7l4uctoid7zzrp6e1ecny1n4i87j0y</t>
  </si>
  <si>
    <t>https://images.ransomware.live/screenshots/posts/572a0b4ff080204f74036ee69d799fc5.png</t>
  </si>
  <si>
    <t>dubingroup.com</t>
  </si>
  <si>
    <t>2024-10-24 00:44:30.385407</t>
  </si>
  <si>
    <t>TU Parks</t>
  </si>
  <si>
    <t>http://k7kg3jqxang3wh7hnmaiokchk7qoebupfgoik6rha6mjpzwupwtj25yd.onion/topic.php?id=rdn59WSmooUhq0</t>
  </si>
  <si>
    <t>https://images.ransomware.live/screenshots/posts/d56ea8b1f7514bd193cbc52406adf2ca.png</t>
  </si>
  <si>
    <t>www.tuparks.com</t>
  </si>
  <si>
    <t>Indian Movie Streaming Service Data
email addresses, passwords, usernames
645 000 lines</t>
  </si>
  <si>
    <t>2024-10-24 13:57:47.938394</t>
  </si>
  <si>
    <t>filmai.in</t>
  </si>
  <si>
    <t>http://bashe4aec32kr6zbifwd5x6xgjsmhg4tbowrbx4pneqhc5mqooyifpid.onion/page_company.php?id=63</t>
  </si>
  <si>
    <t>https://images.ransomware.live/screenshots/posts/8b3b438c23493b0472815cc869afce8c.png</t>
  </si>
  <si>
    <t>Védelmi Beszerzési Ügynökség Zártkörűen Működő Részvénytársaság_x000D_ According to Crefoport s.r.o.'s credit report database the Védelmi Beszerzési Ügynökség Zártkörűen Működő Részvénytársaság registered in Hungary.</t>
  </si>
  <si>
    <t>2024-11-08 00:45:19.433655</t>
  </si>
  <si>
    <t>vbuzrt.hu</t>
  </si>
  <si>
    <t>http://incblog6qu4y4mm4zvw5nrmue6qbwtgjsxpw6b7ixzssu36tsajldoad.onion/blog/disclosures/672b3b2c38e2eaa58bfa9cc6</t>
  </si>
  <si>
    <t>https://images.ransomware.live/screenshots/posts/ee3b3f4269e4f9bb8a97d8393924dbff.png</t>
  </si>
  <si>
    <t>Research data and other internal documents,contracts ,laboratory tests https://creageninc.com Time to resolve :</t>
  </si>
  <si>
    <t>2024-10-18 01:49:39.781027</t>
  </si>
  <si>
    <t>CreaGen Inc</t>
  </si>
  <si>
    <t>http://ransomocmou6mnbquqz44ewosbkjk3o5qjsl3orawojexfook2j7esad.onion/creagen-inc/</t>
  </si>
  <si>
    <t>https://images.ransomware.live/screenshots/posts/47379b13ea620eb305dc2f23078bc1e6.png</t>
  </si>
  <si>
    <t>2024-06-30 18:19:08.022177</t>
  </si>
  <si>
    <t>Unit*****************.com</t>
  </si>
  <si>
    <t>2024-10-18 23:20:39.329349</t>
  </si>
  <si>
    <t>McCody</t>
  </si>
  <si>
    <t>http://k7kg3jqxang3wh7hnmaiokchk7qoebupfgoik6rha6mjpzwupwtj25yd.onion/topic.php?id=dRsdCugDLDhtcw</t>
  </si>
  <si>
    <t>https://images.ransomware.live/screenshots/posts/771a2061101ad581f7891ebd3165253d.png</t>
  </si>
  <si>
    <t>www.mccody.com</t>
  </si>
  <si>
    <t>2024-10-19 17:36:11.459067</t>
  </si>
  <si>
    <t>Michael J Gurfinkel</t>
  </si>
  <si>
    <t>https://hunters55rdxciehoqzwv7vgyv6nt37tbwax2reroyzxhou7my5ejyid.onion/companies/8942251649</t>
  </si>
  <si>
    <t>https://images.ransomware.live/screenshots/posts/0b6270ac5b3b5d6f3dd17cc006c8f97a.png</t>
  </si>
  <si>
    <t>www.gurfinkel.com</t>
  </si>
  <si>
    <t>www.vasesa.com.mxVasesa Vasesa is a company that...</t>
  </si>
  <si>
    <t>2024-10-20 18:06:05.184319</t>
  </si>
  <si>
    <t>Vasesa</t>
  </si>
  <si>
    <t>http://arcuufpr5xxbbkin4mlidt7itmr6znlppk63jbtkeguuhszmc5g7qdyd.onion/?p=260</t>
  </si>
  <si>
    <t>https://images.ransomware.live/screenshots/posts/d080f8592be1dafebdad3023c6af2560.png</t>
  </si>
  <si>
    <t>Vasesa.com.mx</t>
  </si>
  <si>
    <t>www.interbel.esInterbel: Pioneers in Email &amp; Cybersecurity...</t>
  </si>
  <si>
    <t>2024-10-20 18:09:16.008322</t>
  </si>
  <si>
    <t>Interbel</t>
  </si>
  <si>
    <t>http://arcuufpr5xxbbkin4mlidt7itmr6znlppk63jbtkeguuhszmc5g7qdyd.onion/?p=254</t>
  </si>
  <si>
    <t>https://images.ransomware.live/screenshots/posts/6de463848a2b1dc27b004a31fe7ae282.png</t>
  </si>
  <si>
    <t>interbel.es</t>
  </si>
  <si>
    <t>Groupe Althays is a company that specializes in software engineering and provides IT services. It offers ERP, payroll, accounting, and HR management solutions. The company provides network infrastructure, hosting, software maintenance, cybers            ...</t>
  </si>
  <si>
    <t>2024-11-01 03:30:07.248630</t>
  </si>
  <si>
    <t>Groupe Althays</t>
  </si>
  <si>
    <t>http://kbsqoivihgdmwczmxkbovk7ss2dcynitwhhfu5yw725dboqo5kthfaad.onion/site/view?uuid=ed939d42-f240-351d-ab60-6a542d8d4360</t>
  </si>
  <si>
    <t>https://images.ransomware.live/screenshots/posts/e95a3d944f9b3b4b3fd4c2e8d5c69596.png</t>
  </si>
  <si>
    <t>groupe-althays.com</t>
  </si>
  <si>
    <t>&lt;p&gt;Dear customers!&lt;/p&gt;&lt;p&gt;We are pleased to offer you exclusive access to over 43 GB of confidential data from Sanglier Limited, a UK based specialist in the manufacturing and filling of sprayable industrial adhesives, including aerosols and canisters. Recently acquired by H.B. Fuller in September 2023, this strategic move aims to strengthen H.B. Fullers position in the construction and engineering adhesives markets across Europe, complementing other acquisitions in the region. Now operating under H.B. Fullers Construction Adhesives unit, Sanglier enhances the groups capabilities, especially in sprayable adhesive solutions, while aligning with industry trends to improve labor efficiency through advanced adhesive technologies.&lt;/p&gt;&lt;p&gt;With a dedicated team of 60 employees, Sanglier is committed to driving innovation and expanding service offerings. This comprehensive data pack provides in depth insights into the companys operations, making it valuable for professionals in the adhesive and construction sectors, as well as business analysts and other stakeholders.&lt;/p&gt;&lt;p&gt;The data pack includes:&lt;/p&gt;&lt;p&gt;Employee data personal details, dates of birth, passport and drivers license scans&lt;br&gt;Client information contact details, commercial agreements&lt;br&gt;Contracts, insurance policies, and commercial agreements&lt;br&gt;Financial documents invoices, bank details, credit reports&lt;br&gt;Personal data dates of birth, contact information&lt;br&gt;Medical information vaccination records, health insurance details&lt;br&gt;And much more&lt;br&gt;Gain valuable insights into Sanglier Limiteds operations and the broader adhesive industry. Click the Buy button and provide your contact details for registration to access this exclusive 43 GB data pack. Our team will assist you in ensuring a secure and confidential transaction.&lt;/p&gt;&lt;p&gt;Dont miss this opportunity to explore key information from Sanglier Limited with this exclusive data pack!&lt;/p&gt;&lt;p&gt;&amp;nbsp;&lt;/p&gt;</t>
  </si>
  <si>
    <t>2024-10-21 10:38:20.388261</t>
  </si>
  <si>
    <t>Sanglier Limited</t>
  </si>
  <si>
    <t>http://meow6xanhzfci2gbkn3lmbqq7xjjufskkdfocqdngt3ltvzgqpsg5mid.onion/product/114</t>
  </si>
  <si>
    <t>https://images.ransomware.live/screenshots/posts/e13e97ae9fb64f7abd8dc5082579c87c.png</t>
  </si>
  <si>
    <t>hbfuller.com</t>
  </si>
  <si>
    <t>Language therapist
Personal info + documents
2 GB</t>
  </si>
  <si>
    <t>2024-10-24 12:23:49.108183</t>
  </si>
  <si>
    <t>Susan Fischgrund</t>
  </si>
  <si>
    <t>http://bashe4aec32kr6zbifwd5x6xgjsmhg4tbowrbx4pneqhc5mqooyifpid.onion/page_company.php?id=56</t>
  </si>
  <si>
    <t>https://images.ransomware.live/screenshots/posts/677b8d9f70d06ebc95c5393e53ae328c.png</t>
  </si>
  <si>
    <t>AutoDukan offers a wide range of car spare parts and accessories online in India. Shop now for low prices, all car makes &amp; models, and fast shipping across India.</t>
  </si>
  <si>
    <t>2024-10-22 00:39:06.038917</t>
  </si>
  <si>
    <t>autodukan.com</t>
  </si>
  <si>
    <t>http://kill432ltnkqvaqntbalnsgojqqs2wz4lhnamrqjg66tq6fuvcztilyd.onion/post/ztwdB8F7y5ff9F1yJkaSHsfqg</t>
  </si>
  <si>
    <t>https://images.ransomware.live/screenshots/posts/3cc95113e958936fc68e6cebbdb96bf8.png</t>
  </si>
  <si>
    <t>2024-10-22 20:40:04.152270</t>
  </si>
  <si>
    <t>IdeaLab</t>
  </si>
  <si>
    <t>https://hunters55rdxciehoqzwv7vgyv6nt37tbwax2reroyzxhou7my5ejyid.onion/companies/6837545888</t>
  </si>
  <si>
    <t>https://images.ransomware.live/screenshots/posts/b64f3af9f1dca83724120beaa0a83242.png</t>
  </si>
  <si>
    <t>www.idealab.com</t>
  </si>
  <si>
    <t>&lt;p&gt;Dear customers!&lt;/p&gt;&lt;p&gt;We are excited to offer you exclusive access to over 126 GB of confidential data from KEE Process, a global leader in wastewater treatment technologies. Operating across Europe, North America, Africa, and Asia, KEE Process specializes in providing innovative solutions for both domestic and industrial wastewater, including anaerobic digestion, aerobic treatment with Rotating Biological Contactors RBC, Submerged Aerated Filters SAF, and Sequencing Batch Reactors SBR. Known for their NuDisc packaged treatment systems, KEE Process offers reliable and cost effective solutions for various wastewater challenges, such as biological oxygen demand BOD and nutrient removal.&lt;/p&gt;&lt;p&gt;KEE Process is also recognized for advanced systems like the Microfloat for reducing fats, oils, and grease FOG in wastewater, and the Triton Aerator Mixer, which provides both nitrification and de nitrification capabilities in a single unit. With a strong global presence, KEE Process delivers comprehensive services, including plant design, manufacturing, installation, and ongoing operation, alongside regular maintenance, plant hire, and emergency support.&lt;/p&gt;&lt;p&gt;This comprehensive data pack includes:&lt;/p&gt;&lt;p&gt;Employee data e.g., dates of birth, ID, passports, drivers licenses&lt;br&gt;Client information including personal and company details&lt;br&gt;Financial records bank statements, invoices, credit notes&lt;br&gt;Technical documents blueprints, schematics, project reports&lt;br&gt;Letters from insurance companies&lt;br&gt;Pension scheme reports&lt;br&gt;Contract documents including rental agreements, powers of attorney&lt;br&gt;Tender offers and bid details&lt;br&gt;Bank account details of employees&lt;br&gt;Correspondence regarding debtors&lt;br&gt;This detailed data pack provides invaluable insights into KEE Processs global operations and may be of significant interest to wastewater treatment professionals, environmental engineers, business analysts, and other stakeholders.&lt;/p&gt;&lt;p&gt;To gain access to this exclusive 126 GB data pack, simply click the Buy button and provide your contact details for registration. Our team will promptly reach out to ensure a secure and confidential transaction.&lt;/p&gt;&lt;p&gt;Dont miss the opportunity to uncover valuable information from KEE Process with this exclusive data pack!&lt;/p&gt;</t>
  </si>
  <si>
    <t>2024-10-23 11:47:27.712084</t>
  </si>
  <si>
    <t>KEE Process</t>
  </si>
  <si>
    <t>http://meow6xanhzfci2gbkn3lmbqq7xjjufskkdfocqdngt3ltvzgqpsg5mid.onion/product/115</t>
  </si>
  <si>
    <t>https://images.ransomware.live/screenshots/posts/a23d53b138e882628c532c8bf621fd5d.png</t>
  </si>
  <si>
    <t>keeservices.com</t>
  </si>
  <si>
    <t>&lt;p&gt;Dear customers!&lt;/p&gt;&lt;p&gt;We are thrilled to present you with exclusive access to over 550 GB of confidential data from By Design LLC, a premier fashion company established in 1994. By Design is dedicated to empowering women with stylish, comfortable, and affordable clothing through its unique brands, each catering to different styles and occasions. Their contemporary collections feature jackets, tops, knits, skirts, pants, and dresses, designed to create an effortless and glamorous look.&lt;/p&gt;&lt;p&gt;By Design s brands include:&lt;/p&gt;&lt;p&gt;Love By Design: A contemporary junior line featuring a mix of fresh trends and classic looks with vibrant colors and prints, suitable for any occasion.&lt;br&gt;Madison Michelle: Elegant and stylish options for special occasions.&lt;br&gt;Rich and Famous: A lifestyle brand focused on sustainable fashion.&lt;br&gt;Carolyn Taylor: High quality sweaters with classic elements like cable knit patterns and ribbed trims.&lt;br&gt;Watermelon Sugar: Casual and fun clothing that embodies a laid back vibe.&lt;/p&gt;&lt;p&gt;The company prioritizes responsible sourcing and sustainability, conducting annual reviews of manufacturing partners to ensure they adhere to environmental and ethical standards. By Design s executive team brings extensive experience in the apparel and retail industries, driving the company s success through strategic guidance and leadership.&lt;/p&gt;&lt;p&gt;This comprehensive data pack includes:&lt;/p&gt;&lt;p&gt;Employee data&lt;br&gt;Client information&lt;br&gt;Scanned payment documents&lt;br&gt;Personal data including dates of birth and scans of driver s licenses&lt;br&gt;Business proposals and audit results&lt;br&gt;Internal financial documents&lt;br&gt;Agreements and certificates&lt;br&gt;And much more&lt;br&gt;These records provide valuable insights into By Design s operations and may be of significant interest to fashion industry professionals, business analysts, and other stakeholders.&lt;/p&gt;&lt;p&gt;To gain access to this exclusive 550 GB data pack, simply click the &amp;nbsp;Buy &amp;nbsp;button and provide your contact details for registration. Our team will promptly reach out to ensure a secure and confidential transaction.&lt;/p&gt;&lt;p&gt;Don t miss the opportunity to uncover valuable information from By Design LLC with this exclusive data pack!&lt;/p&gt;</t>
  </si>
  <si>
    <t>2024-10-23 17:36:23.753645</t>
  </si>
  <si>
    <t>By Design LLC</t>
  </si>
  <si>
    <t>http://meow6xanhzfci2gbkn3lmbqq7xjjufskkdfocqdngt3ltvzgqpsg5mid.onion/product/117</t>
  </si>
  <si>
    <t>https://images.ransomware.live/screenshots/posts/89c951525883ff80732bbe3fd3c6048f.png</t>
  </si>
  <si>
    <t>For over 50 years, Morton Povman, Esq. and Bruce Povman, Esq have been among the leading attorneys representing individuals and families whose lives have been devastated by serious personal injury, wrongful death or medical malpractice caused by the negligence of others in New York City, the State of New York and beyond.</t>
  </si>
  <si>
    <t>2024-10-23 23:03:53.267548</t>
  </si>
  <si>
    <t>The Povman Law Firm</t>
  </si>
  <si>
    <t>http://bianlianlbc5an4kgnay3opdemgcryg2kpfcbgczopmm3dnbz3uaunad.onion//companies/lawyers-queens.com/</t>
  </si>
  <si>
    <t>https://images.ransomware.live/screenshots/posts/5f90042244d147083bec8924235ea153.png</t>
  </si>
  <si>
    <t>tivoli-33.org</t>
  </si>
  <si>
    <t>2024-11-06 23:06:10.016328</t>
  </si>
  <si>
    <t>TIVOLI-33</t>
  </si>
  <si>
    <t>http://onyxcym4mjilrsptk5uo2dhesbwntuban55mvww2olk5ygqafhu3i3yd.onion/415fca4c.html</t>
  </si>
  <si>
    <t>https://images.ransomware.live/screenshots/posts/6c987b6e5048b96a42badde701ea4866.png</t>
  </si>
  <si>
    <t>Developer of a drug discovery platform designed to elucidate human biology and create sophisticated therapeutics that attack the fundamental drivers of serious human diseases. The company's platform offers mining of fungal biodiversity to develop mechanistically and structurally novel therapeutics to address previously intractable therapeutic challenges, enabling healthcare providers to treat intractable human diseases via biological mechanisms._x000D_</t>
  </si>
  <si>
    <t>2024-10-24 02:33:04.154273</t>
  </si>
  <si>
    <t>LifeMine</t>
  </si>
  <si>
    <t>http://lynxblog.net/leaks/6719a479cbfc63d2fb23f665</t>
  </si>
  <si>
    <t>https://images.ransomware.live/screenshots/posts/ef11f5f8d65f4db07a9c8c35c3f8438a.png</t>
  </si>
  <si>
    <t>To the executives of F*******M, We have successfully breached F*******M.com and obtained critical data from your servers. This includes 3.5TB</t>
  </si>
  <si>
    <t>2024-10-24 05:37:14.358564</t>
  </si>
  <si>
    <t>F*******M Corp</t>
  </si>
  <si>
    <t>http://flock4cvoeqm4c62gyohvmncx6ck2e7ugvyqgyxqtrumklhd5ptwzpqd.onion/?p=279</t>
  </si>
  <si>
    <t>https://images.ransomware.live/screenshots/posts/93fb44ff81b377bd540be47ac860376e.png</t>
  </si>
  <si>
    <t>$20000</t>
  </si>
  <si>
    <t>2024-10-25 16:43:39.954630</t>
  </si>
  <si>
    <t>Wilson Tarquin</t>
  </si>
  <si>
    <t>http://ks5424y3wpr5zlug5c7i6svvxweinhbdcqcfnptkfcutrncfazzgz5id.onion/posts.php?id=uvkoXb2rzhKeTyoAG6ZDLQpZ</t>
  </si>
  <si>
    <t>https://images.ransomware.live/screenshots/posts/b96072c918069ee541945e6e938b3097.png</t>
  </si>
  <si>
    <t>wilsontarquin.co.uk</t>
  </si>
  <si>
    <t>2024-10-25 16:44:48.832210</t>
  </si>
  <si>
    <t>SW Reclaim</t>
  </si>
  <si>
    <t>http://ks5424y3wpr5zlug5c7i6svvxweinhbdcqcfnptkfcutrncfazzgz5id.onion/posts.php?id=Mf47JIP6CJ4Yayt7Ov1TgB5y</t>
  </si>
  <si>
    <t>https://images.ransomware.live/screenshots/posts/627e8d6edc2aa42a8941b692f00ee96e.png</t>
  </si>
  <si>
    <t>swreclaim.co.uk</t>
  </si>
  <si>
    <t>2024-10-26 01:04:36.034476</t>
  </si>
  <si>
    <t>TR****GB</t>
  </si>
  <si>
    <t>$10000</t>
  </si>
  <si>
    <t>2024-10-26 14:41:57.223989</t>
  </si>
  <si>
    <t>Bliss Worldwide</t>
  </si>
  <si>
    <t>http://ks5424y3wpr5zlug5c7i6svvxweinhbdcqcfnptkfcutrncfazzgz5id.onion/posts.php?id=N9VfqwEDS7tGKplk9thx1iSd</t>
  </si>
  <si>
    <t>https://images.ransomware.live/screenshots/posts/739f0915663cf69d20f58da051d51241.png</t>
  </si>
  <si>
    <t>blissworldwide.in</t>
  </si>
  <si>
    <t>2024-10-26 21:43:15.092882</t>
  </si>
  <si>
    <t>C &amp; C Industries</t>
  </si>
  <si>
    <t>http://k7kg3jqxang3wh7hnmaiokchk7qoebupfgoik6rha6mjpzwupwtj25yd.onion/topic.php?id=XJ6R0reIcqlnx</t>
  </si>
  <si>
    <t>https://images.ransomware.live/screenshots/posts/9462bf5ddb3618db893c49e32b471231.png</t>
  </si>
  <si>
    <t>www.cncinds.com</t>
  </si>
  <si>
    <t>2024-10-27 13:18:09.040223</t>
  </si>
  <si>
    <t>Mixfame</t>
  </si>
  <si>
    <t>http://ks5424y3wpr5zlug5c7i6svvxweinhbdcqcfnptkfcutrncfazzgz5id.onion/posts.php?id=IfcxBH9JnyDF2bNIeqGLJzZs</t>
  </si>
  <si>
    <t>https://images.ransomware.live/screenshots/posts/46e6e297fcce8043301ab1582a30da1e.png</t>
  </si>
  <si>
    <t>mixfame.com</t>
  </si>
  <si>
    <t>Axiom Constructors is a local, family-owned business dedicated to providing sustainable and quality concrete solutions to the Salt Lake City community. Our founder, Richard Jessop, grew up in the trade and worked for several small concrete co            ...</t>
  </si>
  <si>
    <t>2024-11-04 22:19:13.135926</t>
  </si>
  <si>
    <t>AXIOM</t>
  </si>
  <si>
    <t>http://kbsqoivihgdmwczmxkbovk7ss2dcynitwhhfu5yw725dboqo5kthfaad.onion/site/view?uuid=f745e859-eb83-3138-90ae-2b1856a6057c</t>
  </si>
  <si>
    <t>https://images.ransomware.live/screenshots/posts/615a977a58e3db2ce1c724edc797c598.png</t>
  </si>
  <si>
    <t>www.axiom.work</t>
  </si>
  <si>
    <t>IM Cannabis is one of the main arms of the distribution of hallucinogenic and dangerous drugs in Europe and America. This company distributes drug shipments in Europe through fake pharmaceutical bills of lading and in cooperation with the security company ndn-security! Are European organizations aware of these measures?   Through a supply chain attack by…</t>
  </si>
  <si>
    <t>2024-10-30 15:45:06.035668</t>
  </si>
  <si>
    <t>IM Cannabis</t>
  </si>
  <si>
    <t>http://vmjfieomxhnfjba57sd6jjws2ogvowjgxhhfglsikqvvrnrajbmpxqqd.onion/?p=262</t>
  </si>
  <si>
    <t>https://images.ransomware.live/screenshots/posts/abe3ade70f1b31b72321bf8aab8ee964.png</t>
  </si>
  <si>
    <t>imcannabis.com</t>
  </si>
  <si>
    <t>2024-02-20 23:21:03.699696</t>
  </si>
  <si>
    <t>we****.com</t>
  </si>
  <si>
    <t>San Francisco Ballet, long recognized for pushing boundaries in dance, has a history of making history. Founded in 1933, the company staged the first full-length American productions of Coppélia (1938) and Swan Lake (1940) and, in 1944, we launched an annual holiday tradition when we produced the first full-length production of Nutcracker in the US._x000D_ _x000D_ The Company is led by Artistic Director, Tamara Rojo. SF Ballet is accompanied by its own orchestra and operates one of the country’s most prestigious schools of ballet. Today we build on our heritage by commissioning groundbreaking dance from today’s top choreographers, by uncovering new choreographic talent, and by staging modern classics and the works that make up the canon of classic ballet. Our approach defines ballet in the 21st century, and it makes San Francisco Ballet the essential place to see the most adventurous dance in America.</t>
  </si>
  <si>
    <t>2024-11-04 13:27:57.508834</t>
  </si>
  <si>
    <t>San Francisco Ballet</t>
  </si>
  <si>
    <t>http://incblog6qu4y4mm4zvw5nrmue6qbwtgjsxpw6b7ixzssu36tsajldoad.onion/blog/disclosures/672274ed38e2eaa58bc3ec67</t>
  </si>
  <si>
    <t>https://images.ransomware.live/screenshots/posts/b83a3048fde4a2580ebd5fdb4a05b40e.png</t>
  </si>
  <si>
    <t>Founded in 1927, Mark Thomas &amp; Company have provided land surveying, engineering, urban design, and landscape architectural services that have set the stage for countless California roadways, structures, bicycle/pedestrian facilities, parks, communities, and flood control and utility systems. Mark Thomas is headquartered in San Jose, California.</t>
  </si>
  <si>
    <t>2024-11-14 21:35:25.936449</t>
  </si>
  <si>
    <t>Mark Thomas</t>
  </si>
  <si>
    <t>http://lynxblog.net/leaks/6721c531dab69e0ba2b2ce92</t>
  </si>
  <si>
    <t>https://images.ransomware.live/screenshots/posts/514729e2dccb621486b40620046a701a.png</t>
  </si>
  <si>
    <t>Sandray Precision Grinding Inc is located in Rockford, Illinois and has served the Midwest region for 50 years of grinding experience. Sandray Precision Grinding Inc operates in 2 buildings with 34,000 square feet and has a wide variety of...</t>
  </si>
  <si>
    <t>2024-10-31 13:26:09.238307</t>
  </si>
  <si>
    <t>sandray.com</t>
  </si>
  <si>
    <t>http://threeamkelxicjsaf2czjyz2lc4q3ngqkxhhlexyfcp2o6raw4rphyad.onionpost.php?id=46</t>
  </si>
  <si>
    <t>Time to resolve : More than 40,000 customers info and other internal data https://arctrade.com ISO, State,LDC,Load Zone,Customer,LDC Acct ID #,Account Group,Is Special Needs,Is Switch Hold,Customer Added Date,Last Upload Date,Current Status,Current Status Change Date,Latest EDI Date,Contract Approval Date,Contract Status,Legal Document Language,Contract,Deal Type,Fixed Rate (MWh),Broker Fee Rate (MWh),Original Contract Begin,Original Contract End,Actual Contract Begin,Actual Contract End,Renewal Contract […]</t>
  </si>
  <si>
    <t>2024-11-01 00:55:24.702265</t>
  </si>
  <si>
    <t>Arctrade</t>
  </si>
  <si>
    <t>http://ransomocmou6mnbquqz44ewosbkjk3o5qjsl3orawojexfook2j7esad.onion/arctrade/</t>
  </si>
  <si>
    <t>https://images.ransomware.live/screenshots/posts/a1574688b6d66cfbb450ca8a42e35924.png</t>
  </si>
  <si>
    <t>[AI generated] "nynewspapers.com" is a digital platform that serves as a comprehensive directory and resource for newspapers in New York. It provides information on various publications across the state, catering to both local and regional audiences. The site is designed to help users find newspapers by location or type, offering details such as contact information and publication frequency, thereby supporting both readers and advertisers.</t>
  </si>
  <si>
    <t>2024-11-11 10:54:10.217852</t>
  </si>
  <si>
    <t>nynewspapers.com</t>
  </si>
  <si>
    <t>http://ransomxifxwc5eteopdobynonjctkxxvap77yqifu2emfbecgbqdw6qd.onion/2f8c44bb-78d8-4d7b-b961-54c7783e30c1/</t>
  </si>
  <si>
    <t>https://images.ransomware.live/screenshots/posts/812e581022c57244506ca1a741c3c511.png</t>
  </si>
  <si>
    <t>Da oltre 70 anni siamo specialisti nella progettazione e produzione di essiccatoi industriali e di impianti per il compostaggio, la tostatura e il raffreddamento. Grazie a una lunga esperienza sul mercato ea un consolidato know-how tecnico, offriamo ai nostri clienti soluzioni personalizzate per il trattamento e l’essiccazione industriale di qualsiasi tipologia di prodotto, da quelli agricoli, alimentari e agroalimentari a quelli industriali.</t>
  </si>
  <si>
    <t>2024-11-05 08:49:11.719515</t>
  </si>
  <si>
    <t>Scolari</t>
  </si>
  <si>
    <t>scolarisrl.com</t>
  </si>
  <si>
    <t>The Russell Law Firm, LLC specializes in personal injury, auto accidents, DWI/DUI defense, wrongful death, and family law.</t>
  </si>
  <si>
    <t>2024-11-03 06:39:02.779015</t>
  </si>
  <si>
    <t>Russell Law Firm, LLC</t>
  </si>
  <si>
    <t>http://bianlianlbc5an4kgnay3opdemgcryg2kpfcbgczopmm3dnbz3uaunad.onion/companies/dannyrusselllaw.com/</t>
  </si>
  <si>
    <t>https://images.ransomware.live/screenshots/posts/cbcfcb0968d054d5c1a2b90074a2455c.png</t>
  </si>
  <si>
    <t>dannyrusselllaw.com</t>
  </si>
  <si>
    <t>Falco Sult is in the business of helping our clients be successful. Motivated by solving problems and providing value added services, we combine a personal approach with unmatched expertise that takes the stress out of finances and positively impacts your bottom line.</t>
  </si>
  <si>
    <t>2024-11-05 16:46:56.195494</t>
  </si>
  <si>
    <t>Falco Sult</t>
  </si>
  <si>
    <t>http://bianlianlbc5an4kgnay3opdemgcryg2kpfcbgczopmm3dnbz3uaunad.onion/companies/falcosult.com/</t>
  </si>
  <si>
    <t>https://images.ransomware.live/screenshots/posts/b17031553af2a4274eef9d9e58cba6ec.png</t>
  </si>
  <si>
    <t>2024-11-06 03:26:53.542818</t>
  </si>
  <si>
    <t>LmayInteroute agency</t>
  </si>
  <si>
    <t>www.co.san-jacinto.tx.us</t>
  </si>
  <si>
    <t>2024-11-06 23:13:42.346201</t>
  </si>
  <si>
    <t>SANJACINTOCOUNY</t>
  </si>
  <si>
    <t>http://onyxcym4mjilrsptk5uo2dhesbwntuban55mvww2olk5ygqafhu3i3yd.onion/c6593ec1.html</t>
  </si>
  <si>
    <t>https://images.ransomware.live/screenshots/posts/946036acff3e60a3e16c9438efc2ea58.png</t>
  </si>
  <si>
    <t>www.csikitchenandbath.com</t>
  </si>
  <si>
    <t>2024-11-06 23:16:46.114712</t>
  </si>
  <si>
    <t>CSIKBS</t>
  </si>
  <si>
    <t>http://onyxcym4mjilrsptk5uo2dhesbwntuban55mvww2olk5ygqafhu3i3yd.onion/ed433425.html</t>
  </si>
  <si>
    <t>https://images.ransomware.live/screenshots/posts/157ba766c124c2b34a84a446199046b4.png</t>
  </si>
  <si>
    <t>americanventures.com</t>
  </si>
  <si>
    <t>2024-11-06 23:19:54.418430</t>
  </si>
  <si>
    <t>AMERICANVENTURE</t>
  </si>
  <si>
    <t>http://onyxcym4mjilrsptk5uo2dhesbwntuban55mvww2olk5ygqafhu3i3yd.onion/5774c1bc.html</t>
  </si>
  <si>
    <t>https://images.ransomware.live/screenshots/posts/23abbc7da195089dc94f9ba06bc57b1b.png</t>
  </si>
  <si>
    <t>klinik-am-kurpark.de</t>
  </si>
  <si>
    <t>2024-11-06 23:40:11.858876</t>
  </si>
  <si>
    <t>klinkamkurpark</t>
  </si>
  <si>
    <t>http://onyxcym4mjilrsptk5uo2dhesbwntuban55mvww2olk5ygqafhu3i3yd.onion/acb00fe6.html</t>
  </si>
  <si>
    <t>https://images.ransomware.live/screenshots/posts/915e801122cf2ac2713e0213142755ce.png</t>
  </si>
  <si>
    <t>2024-11-07 00:11:26.608296</t>
  </si>
  <si>
    <t>New Law</t>
  </si>
  <si>
    <t>https://hunters55rdxciehoqzwv7vgyv6nt37tbwax2reroyzxhou7my5ejyid.onion/companies/3962517361</t>
  </si>
  <si>
    <t>https://images.ransomware.live/screenshots/posts/2754c5ededd0ea103553d2080c610fef.png</t>
  </si>
  <si>
    <t>www.newlawoffice.com</t>
  </si>
  <si>
    <t>Europe Quality Group_x000D_ _x000D_ _x000D_ We have 500 gb data of this company. Publication coming soon.</t>
  </si>
  <si>
    <t>2024-11-07 13:16:01.693054</t>
  </si>
  <si>
    <t>europe-qualité</t>
  </si>
  <si>
    <t>http://incblog6qu4y4mm4zvw5nrmue6qbwtgjsxpw6b7ixzssu36tsajldoad.onion/blog/disclosures/672c983e38e2eaa58b030f30</t>
  </si>
  <si>
    <t>&lt;p&gt;Dear customers!&lt;/p&gt;&lt;p&gt;We are pleased to offer exclusive access to over 28 GB of confidential data from Lexco, a prominent Chilean debt recovery company specializing in pre legal, legal, and extrajudicial collection processes. Serving various sectors such as healthcare, finance, automotive, public institutions, and real estate, Lexco provides adaptable and effective solutions to manage overdue accounts. Known for its agile and precise approach, Lexco is a trusted partner for debt resolution across Chile.&lt;/p&gt;&lt;p&gt;With a multidisciplinary team of experienced professionals, Lexco ensures efficient and secure debt management for both individual and corporate clients. Their advanced technology and communication tools allow seamless integration with client processes, supporting tailored strategies that meet each clients unique requirements. The company’s nationwide presence and commitment to transparency and ethical practices underscore their dedication to handling each case with respect.&lt;/p&gt;&lt;p&gt;This comprehensive data pack includes:&lt;/p&gt;&lt;p&gt;Employee data personal details, passport and drivers license scans&lt;br&gt;Client information contact details, service agreements&lt;br&gt;Contracts and commercial agreements&lt;br&gt;Insurance policies&lt;br&gt;Financial documents (payment obligations, invoices, debt cancellation certificates&lt;br&gt;Personal data dates of birth, medical information, medical bills, payment mandates for medical services&lt;br&gt;And much more&lt;br&gt;These records provide valuable insights into Lexcos operations, making it of interest to professionals in debt management, finance, business analysis, and related fields.&lt;/p&gt;&lt;p&gt;To gain access to this exclusive 28 GB data pack, click the Buy button and provide your contact details for registration. Our team will assist you in ensuring a secure and confidential transaction.&lt;/p&gt;&lt;p&gt;Dont miss the opportunity to explore in depth information from Lexco with this exclusive data pack!&lt;/p&gt;&lt;p&gt;&amp;nbsp;&lt;/p&gt;&lt;p&gt;&amp;nbsp;&lt;/p&gt;&lt;p&gt;&amp;nbsp;&lt;/p&gt;</t>
  </si>
  <si>
    <t>2024-11-07 16:47:45.659170</t>
  </si>
  <si>
    <t>Lexco</t>
  </si>
  <si>
    <t>http://meow6xanhzfci2gbkn3lmbqq7xjjufskkdfocqdngt3ltvzgqpsg5mid.onion/product/124</t>
  </si>
  <si>
    <t>https://images.ransomware.live/screenshots/posts/23117de8c26a413b93d0a40599af5798.png</t>
  </si>
  <si>
    <t>&lt;p&gt;Dear customers!&lt;br&gt;We are pleased to offer exclusive access to over 148 GB of confidential data from Karman Inc., a company renowned for designing, manufacturing, and distributing high quality Western apparel and footwear under iconic brands such as Roper Apparel Footwear, Stetson Apparel Boots, and Tin Haul. With a product range covering tops, bottoms, outerwear, shoes, and boots for men, women, and children, Karman Inc. has established itself as a leader in the Western apparel industry. The company is headquartered at 14100 E. 35th Place, Suite 100, Aurora, CO 80011.&lt;br&gt;This comprehensive data pack includes:&lt;br&gt;Employee data personal identification documents, passports, drivers licenses, property insurance, fiduciary responsibility policies&lt;br&gt;Client information contact details, purchase records&lt;br&gt;Contracts and commercial agreements business contracts, service agreements&lt;br&gt;Financial and accounting documents invoices, bank and financial statements, payment slips&lt;br&gt;Licenses and permits manufacturing, import export licenses&lt;br&gt;Tax documentation corporate tax returns, tax forms&lt;br&gt;Shareholder and management documents share information, asset management records&lt;br&gt;Confidential business correspondence&lt;br&gt;Medical records health screenings, medical service documents&lt;br&gt;And much more&lt;br&gt;These records provide invaluable insights into Karman Inc.s operations, making this data pack especially relevant for professionals in apparel, business analysis, finance, and other fields.&lt;br&gt;To gain access to this exclusive 148 GB data pack, simply click the Buy button and provide your contact details for registration. Our team will guide you through a secure and confidential transaction.&lt;br&gt;Dont miss this opportunity to access in depth information from Karman Inc. with this exclusive data pack!&lt;/p&gt;</t>
  </si>
  <si>
    <t>2024-11-09 12:19:43.053537</t>
  </si>
  <si>
    <t>Karman Inc</t>
  </si>
  <si>
    <t>http://meow6xanhzfci2gbkn3lmbqq7xjjufskkdfocqdngt3ltvzgqpsg5mid.onion/product/126</t>
  </si>
  <si>
    <t>https://images.ransomware.live/screenshots/posts/7ff660dc4ed4cf132f42e2480c000924.png</t>
  </si>
  <si>
    <t>karmaninc.com</t>
  </si>
  <si>
    <t>Palmisano &amp; Goodman offers free consultations in personal injury and wrongful death cases as well as criminal and municipal court matters.</t>
  </si>
  <si>
    <t>2024-11-09 19:40:22.254169</t>
  </si>
  <si>
    <t>Palmisano &amp; Goodman, P.A.</t>
  </si>
  <si>
    <t>http://bianlianlbc5an4kgnay3opdemgcryg2kpfcbgczopmm3dnbz3uaunad.onion/companies/palmisanoandgoodman.com/</t>
  </si>
  <si>
    <t>https://images.ransomware.live/screenshots/posts/2c654c4a4ca7df4cab43cde735c4c1cf.png</t>
  </si>
  <si>
    <t>palmisanoandgoodman.com</t>
  </si>
  <si>
    <t>2024-11-11 12:43:18.017894</t>
  </si>
  <si>
    <t>Amourgis &amp; Associates</t>
  </si>
  <si>
    <t>https://hunters55rdxciehoqzwv7vgyv6nt37tbwax2reroyzxhou7my5ejyid.onion/companies/6156310084</t>
  </si>
  <si>
    <t>https://images.ransomware.live/screenshots/posts/47c2a67b8feaebb65f97d8cea7397623.png</t>
  </si>
  <si>
    <t>www.amourgis.com</t>
  </si>
  <si>
    <t>[AI generated] AXEON 360 is a company specializing in providing energy-efficient solutions, particularly in the realm of renewable energy. It focuses on innovative technologies for solar power and energy management systems. The company aims to deliver sustainable and cost-effective energy solutions to businesses and consumers, promoting environmental responsibility and energy independence.</t>
  </si>
  <si>
    <t>2024-11-13 16:46:11.048620</t>
  </si>
  <si>
    <t>AXEON 360</t>
  </si>
  <si>
    <t>www.axeon-360.com</t>
  </si>
  <si>
    <t xml:space="preserve">Dumont Printing has been an industry leader for over seventy year
s manufacturing quality printed collateral. Dumont provides graph
ic design, printing, variable data, finishing and mailing service
s.
Employee and customer contacts, SSNs and driver licenses will be 
uploaded soon.
</t>
  </si>
  <si>
    <t>2024-11-14 09:44:31.084492</t>
  </si>
  <si>
    <t>Dumont Printing</t>
  </si>
  <si>
    <t>dumontprinting.com</t>
  </si>
  <si>
    <t>[AI generated] I'm sorry, but I don't have specific information about "fortinainvestments.com" in my training data, as it might be a relatively new or less well-documented company. However, if you are looking for details about a specific investment firm, I recommend visiting their official website or searching for recent articles and reviews to get the most accurate and up-to-date information.</t>
  </si>
  <si>
    <t>2024-11-15 06:41:33.961241</t>
  </si>
  <si>
    <t>fortinainvestments.com</t>
  </si>
  <si>
    <t>http://ransomxifxwc5eteopdobynonjctkxxvap77yqifu2emfbecgbqdw6qd.onion/d8e62eba-1d47-459c-a0e2-05ee4b192acc/</t>
  </si>
  <si>
    <t>https://images.ransomware.live/screenshots/posts/10aaa6317be937358d7985709650a998.png</t>
  </si>
  <si>
    <t>Micon National
Who we are:
Micon Office National is a family-owned and operated business, in addition to being an independent office products and office furniture dealer. Micon handles office refits and fit out's, tailoring the whole experience to the customer needs. Micon has over 15 thousand products available and unlimited options with office furniture. Thanks to our large product and furniture range we are able to create almost anything for your home office or business. 
Our products:
Micon is a part of the Office National buying group with over 180 distribution points Australia wide.  This enables our representatives to cater to various office needs, whether it is for a small or large organisation. Micon is committed to understanding your business goals and helping you succeed. 
Micon National's main focus and efforts are dedicated to providing our customers with simplicity and the widest range of products at the most competitive prices. Micon National's large buying power enables it to provide a great savings on costs to our customers allowing them to focus on their primary business goals.
What we can do for your business: 
Micon Office National is big enough to deliver but small enough to care. Micon Office National has been delivering stationery and furniture products for over 15 years and servicing the Illawarra and Wollongong regions, Nowra and Shoalhaven areas, Bowral, Mittagong, the Southern Highlands and all the of the Sydney Metropolitan areas. With this vast reach Micon is able to cater to various businesses all with changing needs.Geo: Australia - Leak size: 34 GB Archive - Contains: Files, SQL, Exchange</t>
  </si>
  <si>
    <t>2024-11-14 06:40:15.054623</t>
  </si>
  <si>
    <t>Micon National</t>
  </si>
  <si>
    <t>miconnational.com.au</t>
  </si>
  <si>
    <t>&lt;p&gt;Dear customers!&lt;/p&gt;&lt;p&gt;We are excited to offer exclusive access to over 118 GB of confidential data from Zyloware, a family owned eyewear company with a rich history of innovation in the eyewear industry since 1923. Known for introducing groundbreaking designs like the first nylon frame Invincible, 1963 and the first American designer eyewear brand license with Gloria Vanderbilt in 1976, Zyloware continues to lead with a diverse portfolio of brands, including Stetson, Sophia Loren, and Shaquille ONeal Eyewear.&lt;/p&gt;&lt;p&gt;Key Offerings:&lt;br&gt;Innovative Eyewear: Frames and styles tailored to various customer preferences.&lt;br&gt;Supportive Resources: Social media guides, merchandising materials, training guides, and inclusive sizing tools.&lt;br&gt;Commitment to Quality and Fit: A focus on helping customers find the perfect frame to match their needs.&lt;br&gt;Zylowares legacy of blending heritage craftsmanship with modern innovation has solidified its position as a trusted name in the global eyewear market.&lt;/p&gt;&lt;p&gt;This comprehensive data pack includes:&lt;br&gt;Employee Data: Personal details, passport and drivers license scans.&lt;br&gt;Client Information: Contact details, contracts, and agreements.&lt;br&gt;Contracts and Agreements: Insurance policies, business contracts, and licensing agreements.&lt;br&gt;Financial Documents: Invoices, bank account details, credit reports, royalty and sales reports, tax declarations, and account statements.&lt;br&gt;Licenses and Summaries: Business licenses and tax summaries.&lt;br&gt;Personal Data: Dates of birth, identification documents.&lt;br&gt;Medical Information: Health insurance details, medical service records.&lt;br&gt;And much more.&lt;/p&gt;&lt;p&gt;This data pack offers deep insights into Zylowares operations, making it invaluable for professionals in eyewear manufacturing, retail, business analysis, and related sectors.&lt;/p&gt;&lt;p&gt;To access this exclusive 118 GB data pack, click the Buy button and provide your contact details for registration. Our team will guide you through a secure and confidential transaction.&lt;/p&gt;&lt;p&gt;Dont miss the opportunity to explore detailed information from Zyloware with this exclusive data pack!&lt;/p&gt;&lt;p&gt;&amp;nbsp;&lt;/p&gt;</t>
  </si>
  <si>
    <t>2024-11-14 20:12:50.149470</t>
  </si>
  <si>
    <t>Zyloware</t>
  </si>
  <si>
    <t>http://meow6xanhzfci2gbkn3lmbqq7xjjufskkdfocqdngt3ltvzgqpsg5mid.onion/product/134</t>
  </si>
  <si>
    <t>https://images.ransomware.live/screenshots/posts/4a73b843491e154246061ac4e6e8992c.png</t>
  </si>
  <si>
    <t xml:space="preserve">Tennis Canada is the national governing body of tennis 
within Canada.  It works together with the provincial a
ssociations to organize tournaments and rules.  They al
so oversee the Canada Davis Cup team and the Canada Fed
Cup team. Lots of interesting are available for downlo
ad.
We have made the process of uploading company data as s
imple as possible for our users. All you need is any to
rrent client (like Vuze, Utorrent, qBittorrent or Trans
mission to use magnet links). You will find the torrent
file above.
1. Open uTorrent, or any another torrent client.
2. Add torrent file or paste the magnet URL to upload t
he data safely.
3. Archives have no password.
MAGNET URL: magnet:?xt=urn:btih:F169B91076A7717A19630FB
F8730954B2B31BC84&amp;dn=tenniscanada.com&amp;tr=udp://tracker.
openbittorrent.com:80/announce&amp;tr=udp://tracker.opentra
ckr.org:1337/announce
</t>
  </si>
  <si>
    <t>2024-11-14 22:33:12.563618</t>
  </si>
  <si>
    <t>Tennis Canada</t>
  </si>
  <si>
    <t>tenniscanada.com</t>
  </si>
  <si>
    <t xml:space="preserve">Tedkomp AB is a company that operates in the Informatio
n Technology and Services industry. It employs 21-50 pe
ople and has $5M-$10M of revenue. The company is headqu
artered in Malmoe, Skane, Sweden. Feel free to check 20
GB of their corporate data.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magnet:?xt=urn:btih:67DFD9D410D90A44E170E12
FF40193FD0829E622&amp;dn=_tedkomp_se&amp;tr=udp://tracker.openb
ittorrent.com:80/announce&amp;tr=udp://tracker.opentrackr.o
rg:1337/announce&amp;tr=wss://wstracker.online
</t>
  </si>
  <si>
    <t>2024-11-14 22:36:39.705839</t>
  </si>
  <si>
    <t>Tedkomp AB</t>
  </si>
  <si>
    <t>tedkomb.se</t>
  </si>
  <si>
    <t xml:space="preserve">Bergeron is an automotive company. It sells new and use
d cars, van, truck, SUVs, sedan, coupe, and other vehic
les of CHRYSLER, JEEP, RAM brands. The company also off
ers repair and maintenance services. 325 GB of data is 
available for downloading now.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magnet:?xt=urn:btih:3CF729AD5CF8EACAAEED6C6
2CA1971D0843CD53C&amp;dn=bergeron&amp;tr=udp://tracker.openbitt
orrent.com:80/announce&amp;tr=udp://tracker.opentrackr.org:
1337/announce&amp;tr=wss://wstracker.online
</t>
  </si>
  <si>
    <t>2024-11-14 22:38:46.005896</t>
  </si>
  <si>
    <t>Bergeron LLC</t>
  </si>
  <si>
    <t>bergeronltd.com</t>
  </si>
  <si>
    <t>https://bioclimaservice.it/Company representative should follow the instructions to contact us before time runs out</t>
  </si>
  <si>
    <t>2024-11-15 19:05:10.461659</t>
  </si>
  <si>
    <t>Bio-Clima Service Srl</t>
  </si>
  <si>
    <t>http://ransomocmou6mnbquqz44ewosbkjk3o5qjsl3orawojexfook2j7esad.onion/bio-clima-service-srl/</t>
  </si>
  <si>
    <t>https://images.ransomware.live/screenshots/posts/ddf2c796bc763efcb851593ead81d5ff.png</t>
  </si>
  <si>
    <t>[AI generated] I'm sorry, but I don't have specific information about "kapurinc.com." It's possible that it's a smaller or less known company, or it may not have extensive publicly available information. If you have any specific questions or need assistance with a different topic, feel free to ask!</t>
  </si>
  <si>
    <t>2024-11-16 15:02:19.220777</t>
  </si>
  <si>
    <t>kapurinc.com</t>
  </si>
  <si>
    <t>http://weg7sdx54bevnvulapqu6bpzwztryeflq3s23tegbmnhkbpqz637f2yd.onion/?id=8Wfiqt0CAk79TGWI</t>
  </si>
  <si>
    <t>https://images.ransomware.live/screenshots/posts/86b8c2f80f5cfae85aff97abbc2c1561.png</t>
  </si>
  <si>
    <t>www.kapurinc.com</t>
  </si>
  <si>
    <t>[AI generated] I'm sorry, but I couldn't find any specific information about a company named "hetrhedens.nl." It's possible that it's a small or niche business, or it might not be well-documented online. If you have more context or details about their industry or location, I might be able to help further. Alternatively, you might want to visit their website directly for more information.</t>
  </si>
  <si>
    <t>2024-11-17 14:01:08.701003</t>
  </si>
  <si>
    <t>hetrhedens.nl</t>
  </si>
  <si>
    <t>http://weg7sdx54bevnvulapqu6bpzwztryeflq3s23tegbmnhkbpqz637f2yd.onion/?id=sm3eZ6eKkQIDkP1J</t>
  </si>
  <si>
    <t>https://images.ransomware.live/screenshots/posts/d5116819a30e8573506ad65060464e9c.png</t>
  </si>
  <si>
    <t>www.hetrhedens.nl</t>
  </si>
  <si>
    <t xml:space="preserve">Maxus Group delivers premier talent and technology solu
tions to our clients, through our integrated service li
nes. 
You will find a lot of information about contractors (N
DAs, SSNs and contact information), credit card screens
with CVV, internal financial documents,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magnet:?xt=urn:btih:DC5BB112A9427F8DAEE56BB
CF79BEE2BD6842730&amp;dn=maxusgroup.com&amp;tr=udp://tracker.op
enbittorrent.com:80/announce&amp;tr=udp://tracker.opentrack
r.org:1337/announce&amp;tr=wss://wstracker.online
</t>
  </si>
  <si>
    <t>2024-11-18 13:24:22.417167</t>
  </si>
  <si>
    <t>Maxus Group</t>
  </si>
  <si>
    <t>maxusgroup.com</t>
  </si>
  <si>
    <t>Media</t>
  </si>
  <si>
    <t>2024-10-26 23:15:54.992720</t>
  </si>
  <si>
    <t>TV Guide Magazine</t>
  </si>
  <si>
    <t>http://k7kg3jqxang3wh7hnmaiokchk7qoebupfgoik6rha6mjpzwupwtj25yd.onion/topic.php?id=gVKaqPwx1n7KLJ</t>
  </si>
  <si>
    <t>https://images.ransomware.live/screenshots/posts/282792520e064ee14a3d37f23b400430.png</t>
  </si>
  <si>
    <t>www.tvguidemagazine.com</t>
  </si>
  <si>
    <t>Manufacturing</t>
  </si>
  <si>
    <t>Proax Technologies is a Technical Automation Distributor that offers innovative product solutions in the areas of Machine Automation, Motion Control, and Machine Safety.</t>
  </si>
  <si>
    <t>2024-01-05 16:08:29.034624</t>
  </si>
  <si>
    <t>Proax Technologies LTD</t>
  </si>
  <si>
    <t>http://bianlianlbc5an4kgnay3opdemgcryg2kpfcbgczopmm3dnbz3uaunad.onion//companies/proax.ca/</t>
  </si>
  <si>
    <t>https://images.ransomware.live/screenshots/posts/d125d80a1979f86ce5a864ae67b42ca5.png</t>
  </si>
  <si>
    <t>proax.ca</t>
  </si>
  <si>
    <t>Heller Industries, Inc. provides reflow technology solutions. TheCompany offers curing systems, semi conductors, and reflow equipment for electronic manufacturers and assemblers. Almost 300gb ofdata will be available soon. There are numerous NDAs with names of widely known corporations, personal documents, finance files and so on.</t>
  </si>
  <si>
    <t>2024-01-08 16:10:28.705301</t>
  </si>
  <si>
    <t>Heller Industries</t>
  </si>
  <si>
    <t>hellerindustries.com</t>
  </si>
  <si>
    <t>Ito Pallpack Gruppen is a business that has delivered industrial solutions for six decades. With our own production department, they have unique opportunities for testing and pre-installation of the deliveries. 30 GB of files will be uploaded soon. Finance, project, contracts and personal information - all this can be foundinside the archive we are going to share with you.</t>
  </si>
  <si>
    <t>2024-01-09 17:37:47.606773</t>
  </si>
  <si>
    <t>Ito Pallpack Gruppen</t>
  </si>
  <si>
    <t>Download link #1:  https://***************.onion/HICONE/PROOF </t>
  </si>
  <si>
    <t>2024-01-12 05:44:58.851067</t>
  </si>
  <si>
    <t>hi-cone.com</t>
  </si>
  <si>
    <t>https://cactusbloguuodvqjmnzlwetjlpj6aggc6iocwhuupb47laukux7ckid.onion/posts/HICONE</t>
  </si>
  <si>
    <t>https://images.ransomware.live/screenshots/posts/3a8b410ccddbf85af8de9e07e8c602c3.png</t>
  </si>
  <si>
    <t>Sems and Specials is your go-to source for Cold Formed Quality Fasteners. Our innovative products are produced to our highest standards, ensuring durability and reliability when you need it most. Our standard and custom products along with our industry experience are unrivaled. THINK OUTSIDE THE BOX - WE ENCOURAGE IT! Since 1991, as a cold heading manufacturer of fasteners, Sems and Specials has offered a diverse portfolio of products ranging from standard commercial to custom specials and ending with class II military hardware. www.semsandspecials.com</t>
  </si>
  <si>
    <t>2024-01-12 08:43:32.728828</t>
  </si>
  <si>
    <t>Sems and Specials Incorporated</t>
  </si>
  <si>
    <t>http://xb6q2aggycmlcrjtbjendcnnwpmmwbosqaugxsqb4nx6cmod3emy7sad.onion/company/7890340</t>
  </si>
  <si>
    <t>https://images.ransomware.live/screenshots/posts/161665c29cd6da81af094e5bd3c6d9e9.png</t>
  </si>
  <si>
    <t>semsandspecials.com</t>
  </si>
  <si>
    <t>Former produces systems for the living area and for the sleeping area, designed to contain, order, organize and divide the space flexibly, contributing to the architectural definition of environments that can change and grow together with us. former.it</t>
  </si>
  <si>
    <t>2024-01-12 08:46:07.117277</t>
  </si>
  <si>
    <t>Former S.p.A.</t>
  </si>
  <si>
    <t>http://xb6q2aggycmlcrjtbjendcnnwpmmwbosqaugxsqb4nx6cmod3emy7sad.onion/company/7890347</t>
  </si>
  <si>
    <t>https://images.ransomware.live/screenshots/posts/6e1a3a8bd3851df4d5ca92afb09f75b2.png</t>
  </si>
  <si>
    <t>former.it</t>
  </si>
  <si>
    <t>Headquartered in McAdenville, North Carolina, Pharr Yarns is one of the most diversified sales yarn manufacturers in the world. We serve our diversified global customer base from offices across the United States and Europe. Our US operations...</t>
  </si>
  <si>
    <t>2024-01-12 19:26:36.651371</t>
  </si>
  <si>
    <t>pharrusa.com</t>
  </si>
  <si>
    <t>http://threeamkelxicjsaf2czjyz2lc4q3ngqkxhhlexyfcp2o6raw4rphyad.onion/cl/clicks.php?uri=PHARRUSA/index.html</t>
  </si>
  <si>
    <t>https://images.ransomware.live/screenshots/posts/d735e02f84fda5f6fe50d0beae78aeee.png</t>
  </si>
  <si>
    <t>Indorama Ventures is a world-class sustainable chemical company making great products for society.</t>
  </si>
  <si>
    <t>2024-02-09 14:38:09.764233</t>
  </si>
  <si>
    <t>indoramaventures.com</t>
  </si>
  <si>
    <t>http://lockbitapt2d73krlbewgv27tquljgxr33xbwwsp6rkyieto7u4ncead.onion/post/0lPldMwztJi1z61L65c629ed82633</t>
  </si>
  <si>
    <t>https://images.ransomware.live/screenshots/posts/c3f11c858273fcb99bbfdbde81702470.png</t>
  </si>
  <si>
    <t>Lee Spring Lee Spring manufactures and distributes mechanical springs, wire forms, stampings and fourslide parts worldwide.</t>
  </si>
  <si>
    <t>2024-01-13 11:50:44.998967</t>
  </si>
  <si>
    <t>Lee Spring</t>
  </si>
  <si>
    <t>leespring.com</t>
  </si>
  <si>
    <t xml:space="preserve"> country: US - revenue: 311.00M</t>
  </si>
  <si>
    <t>2024-01-14 23:22:23.272853</t>
  </si>
  <si>
    <t>SPARTAN Light Metal Products</t>
  </si>
  <si>
    <t>https://spartanlmp.com</t>
  </si>
  <si>
    <t>Donear Industries Limited manufactures Cotton Fabrics and Polyester Viscose Fabrics.</t>
  </si>
  <si>
    <t>2024-01-16 07:19:25.435253</t>
  </si>
  <si>
    <t>Donear Industries</t>
  </si>
  <si>
    <t>http://bianlianlbc5an4kgnay3opdemgcryg2kpfcbgczopmm3dnbz3uaunad.onion//companies/donear.com</t>
  </si>
  <si>
    <t>donear.com</t>
  </si>
  <si>
    <t>Sivam Coatings has steadily grown for more than half a century, becoming known as one of the most important producers of paints for wood, plastic and glass.www.sivam.it</t>
  </si>
  <si>
    <t>2024-01-17 05:42:55.563766</t>
  </si>
  <si>
    <t>SIVAM Coatings S.p.A.</t>
  </si>
  <si>
    <t>http://xb6q2aggycmlcrjtbjendcnnwpmmwbosqaugxsqb4nx6cmod3emy7sad.onion/company/7890351</t>
  </si>
  <si>
    <t>https://images.ransomware.live/screenshots/posts/6d99bbdb0f0bf24be47052739c81ac03.png</t>
  </si>
  <si>
    <t>sivam.it</t>
  </si>
  <si>
    <t xml:space="preserve">Founded in 2006, Vision Plast Group stands as a prominent player in the automotive, industrial, building, and home automation sectors. The group excels in providing comprehensive solutions for the automotive, construction, manufacturing, and home automation industries. With a focus on mono-material, bi-material, and over-molding injection molding products, Vision Plast Group has become synonymous with technical expertise and innovation. </t>
  </si>
  <si>
    <t>2024-01-18 23:22:19.781726</t>
  </si>
  <si>
    <t>Vision Plast</t>
  </si>
  <si>
    <t>http://krsbhaxbki6jr4zvwblvkaqzjkircj7cxf46qt3na5o5sj2hpikbupqd.onion/leak/11e2abae</t>
  </si>
  <si>
    <t>https://images.ransomware.live/screenshots/posts/f147f4dd72ca3b7a8388b57d5b99dcd7.png</t>
  </si>
  <si>
    <t>Our teamOur team in Deerlijk consists of enthusiastic and motivated people with passion for their profession. The management, sales, logistics, purchasing, accounting, customer service and marketing are ready for you on a daily...</t>
  </si>
  <si>
    <t>2024-01-22 10:22:02.558716</t>
  </si>
  <si>
    <t>cuba</t>
  </si>
  <si>
    <t>deknudtframes.be</t>
  </si>
  <si>
    <t>http://cuba4ikm4jakjgmkezytyawtdgr2xymvy6nvzgw5cglswg3si76icnqd.onion/company/deknudtframes.be</t>
  </si>
  <si>
    <t>https://images.ransomware.live/screenshots/posts/46f75d53ce9c7c6c60456832c0f37f1a.png</t>
  </si>
  <si>
    <t>Worthen Industries	  Chemicals &amp; Related Products · New Hampshire, United States ·   300 Employees  At Worthen Industries we specialize in sustainable solutions by applying technology and a customer-first approach to every  challenge. The result isn’t just an industry-leading product. It’s a solution that ensures your processes, product quality,  efficiency and environmental practices are optimized. We believe the future is worth doing right.  Headquarters Location 3 E Spit Brook Rd, Nashua, New Hampshire, 03060, United States   Social:  https://www.facebook.com/worthenindustries/ https://twitter.com/WorthenInd https://www.youtube.com/channel/UCjiZcdHfOhYBx2vHIMi03LQ https://www.linkedin.com/company/worthenindustries/</t>
  </si>
  <si>
    <t>2024-01-20 11:50:17.713147</t>
  </si>
  <si>
    <t>Worthen Industries [You have three days]</t>
  </si>
  <si>
    <t>http://alphvuzxyxv6ylumd2ngp46xzq3pw6zflomrghvxeuks6kklberrbmyd.onion/cd0a17a5-1405-43e0-925a-25146d17af8b</t>
  </si>
  <si>
    <t>https://images.ransomware.live/screenshots/posts/c49faac5907994c6c44050b95a013649.png</t>
  </si>
  <si>
    <t>www.worthenind.com</t>
  </si>
  <si>
    <t>Saha mosaic Industry Public Company Limited was founded on June 6, 2016, listed on the stock exchange of Thailand 2016. it manufactures tiles sold under the brand “duragres", which means strong and durable tiles. it is a leader in the use of digital...</t>
  </si>
  <si>
    <t>2024-01-22 02:54:35.330828</t>
  </si>
  <si>
    <t>umi-tiles.com</t>
  </si>
  <si>
    <t>http://lockbitapt2d73krlbewgv27tquljgxr33xbwwsp6rkyieto7u4ncead.onion/post/YHZcUr5FcZnOj4Sq654737e6b1d15</t>
  </si>
  <si>
    <t>https://images.ransomware.live/screenshots/posts/3fd7f796458df9f933ff8fae81d387e3.png</t>
  </si>
  <si>
    <t>Das Unternehmen wurde 1896 als Sattlerei von Franz Wittmann gegründet. Am Anfang wurde für die Bauern der Umgebung Sattlerzeug hergestellt. Der Enkel Franz Wittmann stellte die Produktion auf Möbelbau und Polsterei um. Kunden kamen anfangs vorwiegend...</t>
  </si>
  <si>
    <t>2024-01-22 02:56:30.433605</t>
  </si>
  <si>
    <t>wittmann.at</t>
  </si>
  <si>
    <t>http://lockbitapt2d73krlbewgv27tquljgxr33xbwwsp6rkyieto7u4ncead.onion/post/b2Ccp3UeUqNBYnVV6547407764590</t>
  </si>
  <si>
    <t>https://images.ransomware.live/screenshots/posts/82266999742753c4ce74d6cb01e9ca3a.png</t>
  </si>
  <si>
    <t>King KongGatto is now home to North America’s largest zinc plating line – King Kong!PrevNextISO 9001:2015 CERTIFIED ZINC PLATING COMPANYFounded in 1974, Gatto Industrial Platers is an ISO 9001:2015 Certified Plating Company focused on being...</t>
  </si>
  <si>
    <t>2024-01-22 02:58:02.559190</t>
  </si>
  <si>
    <t>gattoplaters.com</t>
  </si>
  <si>
    <t>http://lockbitapt2d73krlbewgv27tquljgxr33xbwwsp6rkyieto7u4ncead.onion/post/GVAjSNHoheBwVgkh654fb56fa1c89</t>
  </si>
  <si>
    <t>https://images.ransomware.live/screenshots/posts/4d90bcd8d25eea782ef414d695a29520.png</t>
  </si>
  <si>
    <t>Pozzi Leopoldo Srl is a company that operates in the machinery industry. It employs 11-20 people and has $1M-$5M of revenue. The company is headquartered in Barlassina, Lombardia, Italy</t>
  </si>
  <si>
    <t>2024-01-22 14:12:42.941071</t>
  </si>
  <si>
    <t>Pozzi Italy</t>
  </si>
  <si>
    <t>http://medusaxko7jxtrojdkxo66j7ck4q5tgktf7uqsqyfry4ebnxlcbkccyd.onion/detail?id=673c9a3dd0d725b2a632bbe05f913529</t>
  </si>
  <si>
    <t>https://images.ransomware.live/screenshots/posts/f86f4f6430643f3f9086e30355cb394f.png</t>
  </si>
  <si>
    <t>cmmt.com.tw</t>
  </si>
  <si>
    <t>2024-01-22 02:53:13.781030</t>
  </si>
  <si>
    <t>http://lockbitapt2d73krlbewgv27tquljgxr33xbwwsp6rkyieto7u4ncead.onion/post/5im7CT0taldJ4FTa65aa92f16423b</t>
  </si>
  <si>
    <t>https://images.ransomware.live/screenshots/posts/27188ecb6746c6ade5132edb6c117b51.png</t>
  </si>
  <si>
    <t>STEMCOR is a leading independently run service provider for the steel industry. We play a vital role, acting as an intermediary between customers and suppliers. We make complex transactions easy for buyers and sellers. With our specialised expertise and knowledge, we help customers choose from over 3,500 different grades of steel and raw materials available in the market. With our global infrastructure and connections, we ensure they get their product in the right place, at the right time, and at the right price. For suppliers, we use our relationships and long-standing expert knowledge to ensure that their products reach the best customer in the right destinations.SITE: www.stemcor.com Address : Stemcor Group Longbow House 4th Floor, 14-20 Chiswell Street London EC1Y 4TW United KingdomALL DATA SIZE: 1.2tb 1. Employee files 2. Finance 3. Accounting and etc…</t>
  </si>
  <si>
    <t>2024-01-23 17:48:56.014843</t>
  </si>
  <si>
    <t>stemcor.com</t>
  </si>
  <si>
    <t>http://stniiomyjliimcgkvdszvgen3eaaoz55hreqqx6o77yvmpwt7gklffqd.onion/?id=stemcor.com</t>
  </si>
  <si>
    <t>https://images.ransomware.live/screenshots/posts/56b2eb4130ba5aed308c1d39dc1acff0.png</t>
  </si>
  <si>
    <t>Cryopak, a subsidiary of Integreon Global (formerly known as TCP Reliable), is a cold chain solutions provider for the pharmaceutical, life sciences, biotech, and food industries. We are preparing a few archives with their data for uploading. You can expect itsoon. There will be a lot of passports, driver licenses, NDAs, confidential agreements etc.</t>
  </si>
  <si>
    <t>2024-01-23 22:22:47.725647</t>
  </si>
  <si>
    <t>Cryopak</t>
  </si>
  <si>
    <t>cryopak.com</t>
  </si>
  <si>
    <t>Micrometals, Inc. 997Gb uncompressed data</t>
  </si>
  <si>
    <t>2024-01-23 23:53:06.234948</t>
  </si>
  <si>
    <t>micrometals.com</t>
  </si>
  <si>
    <t>Sunfab Hydraulics develops, produces and sells system components for the operation of hydraulic equipment in mobile hydraulics. sunfab.se</t>
  </si>
  <si>
    <t>2024-01-24 02:53:25.537440</t>
  </si>
  <si>
    <t>Sunfab Hydraulics AB</t>
  </si>
  <si>
    <t>http://xb6q2aggycmlcrjtbjendcnnwpmmwbosqaugxsqb4nx6cmod3emy7sad.onion/company/7890361</t>
  </si>
  <si>
    <t>https://images.ransomware.live/screenshots/posts/8a0237587cd074387fb2208ee02eddf6.png</t>
  </si>
  <si>
    <t>sunfab.se</t>
  </si>
  <si>
    <t>Since 1972, Midwest Service Center (MSC) has defined "quality", "responsiveness" and "best practices" in electrical and mechanical equipment services for a host of customers.www.midwestservicecenter.com</t>
  </si>
  <si>
    <t>2024-01-24 02:54:07.055197</t>
  </si>
  <si>
    <t>Midwest Service Center</t>
  </si>
  <si>
    <t>http://xb6q2aggycmlcrjtbjendcnnwpmmwbosqaugxsqb4nx6cmod3emy7sad.onion/company/7890362</t>
  </si>
  <si>
    <t>https://images.ransomware.live/screenshots/posts/469a6d8a8a2c6e88726c4e7811d2efbd.png</t>
  </si>
  <si>
    <t>midwestservicecenter.com</t>
  </si>
  <si>
    <t>Dirig Sheet Metal provides comprehensive services for industrial customers, from customized evaluations and recommendations to thefull range of resources required to complete industrial projects. 65GB of data will be available for downloading. You can find detailed information of projects with drawings, contracts, confidential agreements, a bit of personal information, financial data and so on.</t>
  </si>
  <si>
    <t>2024-01-24 14:21:58.705296</t>
  </si>
  <si>
    <t>Dirig Sheet Metal</t>
  </si>
  <si>
    <t>IS</t>
  </si>
  <si>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</si>
  <si>
    <t>2024-01-24 14:44:34.860939</t>
  </si>
  <si>
    <t>https://www.gadotbio.com/  Gadot Biochemical Industries Ltd</t>
  </si>
  <si>
    <t>http://mydatae2d63il5oaxxangwnid5loq2qmtsol2ozr6vtb7yfm5ypzo6id.onion/blog_1-4</t>
  </si>
  <si>
    <t>https://images.ransomware.live/screenshots/posts/b66d3eb0dcefc0377cdf918833c20887.png</t>
  </si>
  <si>
    <t>gadotbio.com</t>
  </si>
  <si>
    <t>2024-01-24 17:53:17.650528</t>
  </si>
  <si>
    <t>Thorite Group</t>
  </si>
  <si>
    <t>https://hunters55rdxciehoqzwv7vgyv6nt37tbwax2reroyzxhou7my5ejyid.onion/companies/8388115108</t>
  </si>
  <si>
    <t>https://images.ransomware.live/screenshots/posts/cd3fd6bcbe836871e353ddc6b5d323ca.png</t>
  </si>
  <si>
    <t>www.thorite.co.uk</t>
  </si>
  <si>
    <t>Worthen Industries is a chemical and technology manufacturer of high quality industrial adhesives &amp; coatings, extruded films, and coated substrateswww.worthenind.com</t>
  </si>
  <si>
    <t>2024-02-07 02:58:56.618469</t>
  </si>
  <si>
    <t>Worthen Industries</t>
  </si>
  <si>
    <t>http://xb6q2aggycmlcrjtbjendcnnwpmmwbosqaugxsqb4nx6cmod3emy7sad.onion/company/7890366</t>
  </si>
  <si>
    <t>https://images.ransomware.live/screenshots/posts/e8463bf96bc7bbc6a22b07b0dce03d31.png</t>
  </si>
  <si>
    <t>worthenind.com</t>
  </si>
  <si>
    <t>AUSA, established in 1956 by four visionary individuals driven by a passion for engines, has evolved into a global force in compact all-terrain machines. With a profound history and an expansive presence, the company boasts a network of 600 dealers, operating in 90 countries across five continents.</t>
  </si>
  <si>
    <t>2024-01-31 09:06:12.795372</t>
  </si>
  <si>
    <t>Ausa</t>
  </si>
  <si>
    <t>http://krsbhaxbki6jr4zvwblvkaqzjkircj7cxf46qt3na5o5sj2hpikbupqd.onion/leak/8447b2f1</t>
  </si>
  <si>
    <t>https://images.ransomware.live/screenshots/posts/be488e905265c4acb32bd6fecd5ef328.png</t>
  </si>
  <si>
    <t>www.ausa.com</t>
  </si>
  <si>
    <t>80 years ago, in 1942, Harry Johansson founded Rapid Granulator in his hometown of Bredaryd, Sweden. He was an entrepreneur and visionary who was guided by strong values. Rapid’s products should make a difference for everyone who used them, and for the communities in which they operated. The concept of sustainable development may not have had the same impact then as now, but for Rapid’s founders it was a matter of course. The overall mentality in Swedish society at the time was to repair things that were broken instead of buying new, and to reuse items and equipment. Harry and his contemporary entrepreneurs were genuinely environmentally friendly, pioneers in sustainability work. Today, we are a world-leading company in producing equipment for plastic recycling, with operations and agencies located all over the world, on all continents. But our head office, production and development remain in Bredaryd, where we proudly have our roots.</t>
  </si>
  <si>
    <t>2024-02-23 19:26:21.912275</t>
  </si>
  <si>
    <t>Rapid Granulator</t>
  </si>
  <si>
    <t>http://zohlm7ahjwegcedoz7lrdrti7bvpofymcayotp744qhx6gjmxbuo2yid.onion/r/ad18852c273c6c5500467beaab3acbcfac07b2df</t>
  </si>
  <si>
    <t>https://images.ransomware.live/screenshots/posts/3a2b6fd5d510f48307d760ef40fa512b.png</t>
  </si>
  <si>
    <t>www.rapidgranulator.com</t>
  </si>
  <si>
    <t>Leading Precious and Non-Precious metal plating in Southern California with 8 reel to reel lines as well as a rack and barrel lines. Their files will be available for downloading soon. Many project files, nda and other business docs.</t>
  </si>
  <si>
    <t>2024-01-29 15:17:00.018001</t>
  </si>
  <si>
    <t>Safe Plating</t>
  </si>
  <si>
    <t xml:space="preserve">       Genesis Motors Isuzu UTE, situated in Lilydale, South East Melbourne, Victoria, stands as a premier Isuzu UTE dealership in Australia. Established initially in Ringwood in March 2011, Genesis Motors has rapidly grown under the leadership of Dealer Principal, Sumil Salgadoe, who began his journey with Isuzu UTE Australia in Brisbane in 2008. With a profound belief in the quality and reliability of Isuzu UTE products, Salgadoe ventured to establish Genesis Motors Isuzu UTE, offering the renowned Isuzu D-MAX UTE and Isuzu MU-X SUV. In response to the company's exponential growth in 2016, Genesis Motors expanded its office space, prompting a relocation to Lilydale, Victoria.</t>
  </si>
  <si>
    <t>2024-01-31 09:05:28.683011</t>
  </si>
  <si>
    <t>Genesis Motors</t>
  </si>
  <si>
    <t>http://krsbhaxbki6jr4zvwblvkaqzjkircj7cxf46qt3na5o5sj2hpikbupqd.onion/leak/171e3d2f</t>
  </si>
  <si>
    <t>https://images.ransomware.live/screenshots/posts/8f001d60c0a9c054d8d5b0bbb52d4fc7.png</t>
  </si>
  <si>
    <t>www.genesismotors.com.au/</t>
  </si>
  <si>
    <t>2024-01-15 05:50:47.509068</t>
  </si>
  <si>
    <t>https://hunters55rdxciehoqzwv7vgyv6nt37tbwax2reroyzxhou7my5ejyid.onion/companies/1090933646</t>
  </si>
  <si>
    <t>https://images.ransomware.live/screenshots/posts/e8e87a316d34511ced89f94832922775.png</t>
  </si>
  <si>
    <t>ausa.com</t>
  </si>
  <si>
    <t>Spécialisé au travers de nos différentes sociétés dans la fabrication et la distribution d'accessoires textiles automobiles, (Housses Auto DBS, JCDezarnaud) d'accessoires literie adulte et puériculture (SweetHome) et d'Equipements de protection individuelle (Manusweet et Foxter). geographe.com.au</t>
  </si>
  <si>
    <t>2024-01-31 04:24:08.329033</t>
  </si>
  <si>
    <t>Geographe</t>
  </si>
  <si>
    <t>http://xb6q2aggycmlcrjtbjendcnnwpmmwbosqaugxsqb4nx6cmod3emy7sad.onion/company/7890368</t>
  </si>
  <si>
    <t>https://images.ransomware.live/screenshots/posts/75af247f84e3fbfc4873621a1f3fd8cb.png</t>
  </si>
  <si>
    <t>geographe.com.au</t>
  </si>
  <si>
    <t>Our strength that characterizes us is the competence in the exclusive development of special and complex automatisms applied to high performance machines and robots present in any production sectorwww.vvdelettrotecnica.it</t>
  </si>
  <si>
    <t>2024-01-31 04:29:23.747415</t>
  </si>
  <si>
    <t>VVD Elettrotecnica Srl</t>
  </si>
  <si>
    <t>http://xb6q2aggycmlcrjtbjendcnnwpmmwbosqaugxsqb4nx6cmod3emy7sad.onion/company/7890374</t>
  </si>
  <si>
    <t>https://images.ransomware.live/screenshots/posts/669fd5772e431bf486d3276fd9a1e3f5.png</t>
  </si>
  <si>
    <t>vvdelettrotecnica.it</t>
  </si>
  <si>
    <t>1881 W Malvern Ave, Fullerton, California, 9283... Phone Number (714) 773-2600  Founded in 1961 and headquartered in Fullerton, California, Hydraflow is a company that creates and manufactures engineered solutions for the fluid</t>
  </si>
  <si>
    <t>2024-01-31 18:00:39.582319</t>
  </si>
  <si>
    <t>Hydraflow</t>
  </si>
  <si>
    <t>http://alphvuzxyxv6ylumd2ngp46xzq3pw6zflomrghvxeuks6kklberrbmyd.onion/611be32f-af10-4fc2-a9fc-f0037876b21b</t>
  </si>
  <si>
    <t>https://images.ransomware.live/screenshots/posts/68630e279168071b581fd2f284dbcb4e.png</t>
  </si>
  <si>
    <t xml:space="preserve"> www.hydraflow.com</t>
  </si>
  <si>
    <t>Constantia FFP We are a leading flexible packaging converter, supplying award-winning, innovative printed and plain films and laminates across a wide range of categories. For over 55 years our award-winning innovations have changed the landscape of flexible packaging within the food industry. We continually look to add value for our customers by developing new pack formats and new laminates to increase their sales, improve production line performance, reduce costs or move products into recyclable packaging solutions. We use our extensive material and print knowledge along with our technical expertise to develop practical, sustainable solutions that add value for our customers and functionality and convenience to consumers. Based in Northamptonshire, we are one of the very few flexible packaging converters that can offer a complete solution to your packaging requirements. From the initial design concept all the way through to final production, our team of industry experts take care of the entire process in-house.SITE: www.ffppkg.co.uk Address : Constantia FFP, Tenter Road, Moulton Park, Northampton, NN3 6PZALL DATA SIZE: 756gb 1. Departments data 2. Accounts 3. Engineering 4. Human Resources 5. Users Shared Folders, Documents and etc…</t>
  </si>
  <si>
    <t>2024-02-13 22:25:54.825719</t>
  </si>
  <si>
    <t>ffppkg.co.uk</t>
  </si>
  <si>
    <t>http://stniiomyjliimcgkvdszvgen3eaaoz55hreqqx6o77yvmpwt7gklffqd.onion/?id=ffppkg.co.uk</t>
  </si>
  <si>
    <t>https://images.ransomware.live/screenshots/posts/651add1d231900e23a817860c62cf62e.png</t>
  </si>
  <si>
    <t>Manitou Group, headquartered in France, is a heavy equipment manufacturer specializing in forklifts, telehandlers, aerial work platforms, and warehousing equipment.400GBSpecification, drawings of equipment elements and parts, developments, source...</t>
  </si>
  <si>
    <t>2024-02-02 19:36:54.713338</t>
  </si>
  <si>
    <t>manitou-group.com</t>
  </si>
  <si>
    <t>http://lockbitapt2d73krlbewgv27tquljgxr33xbwwsp6rkyieto7u4ncead.onion/post/aJVyuUi3wYWu28pc65bd2b2fc6e9d</t>
  </si>
  <si>
    <t>https://images.ransomware.live/screenshots/posts/262b966dcf75ca9fd01fb9211fba5d73.png</t>
  </si>
  <si>
    <t>PA</t>
  </si>
  <si>
    <t>Eastern’s original shipyard was established in 1976 for the purpose of constructing commercial fishing boats for the company’s founder and President, Brian R. D’Isernia. As the owner of a fleet of commercial fishing vessels, Mr. D’Isernia ventured in...</t>
  </si>
  <si>
    <t>2024-02-28 21:01:09.298092</t>
  </si>
  <si>
    <t>easternshipbuilding.com</t>
  </si>
  <si>
    <t>http://lockbit3olp7oetlc4tl5zydnoluphh7fvdt5oa6arcp2757r7xkutid.onion/post/Z734YQusYvsM0JwY65df8b7675696</t>
  </si>
  <si>
    <t>https://images.ransomware.live/screenshots/posts/c35c1627014c476616a7d62ead2877c2.png</t>
  </si>
  <si>
    <t>shanghai@colefabrics.com; Global Ribbons Italia. Bastioni di Porta Nuova 21; Milano; 20121; info@global-ribbons.com; www.global-ribbons.com +39 0289041200; Cole Fabrics Plc • Registered in England and Wales Number 2150561 • VAT Number GB520630001. Te...</t>
  </si>
  <si>
    <t>2024-03-16 14:46:54.554571</t>
  </si>
  <si>
    <t>colefabrics.com</t>
  </si>
  <si>
    <t>http://lockbit3olp7oetlc4tl5zydnoluphh7fvdt5oa6arcp2757r7xkutid.onion/post/zwKCNaHeFTYDGXgS65f5a0856eec5</t>
  </si>
  <si>
    <t>https://images.ransomware.live/screenshots/posts/dd941d3a5f11ccdced0e0f2efcbf466f.png</t>
  </si>
  <si>
    <t>https://www.gruposca.com/historia/Release of all dataEnjoy:http://uzfrntnmwojla5v4w3xvpxerjg43kuzqxmtspqhi5qclwtof5ibgonyd.onion/GRUPOSCA/GRUPOSCA.rar5.png 46.46 KB1.png 97.33 KB2.png 27.62 KB7.png 134.84 KB6.png 76.01 KB8.png 324.76 KB9.png 136.46 KB10.png 175.1 KB</t>
  </si>
  <si>
    <t>2024-02-05 22:07:17.317214</t>
  </si>
  <si>
    <t>GRUPO SCA（Release of all data)</t>
  </si>
  <si>
    <t>2024-02-06 01:32:48.368475</t>
  </si>
  <si>
    <t>Northeastern Sheet Metal</t>
  </si>
  <si>
    <t>http://k7kg3jqxang3wh7hnmaiokchk7qoebupfgoik6rha6mjpzwupwtj25yd.onion/topic.php?id=4ggkarQsCzilv</t>
  </si>
  <si>
    <t>https://images.ransomware.live/screenshots/posts/ae5ce98a616febd85ef54c9608501875.png</t>
  </si>
  <si>
    <t>www.nesmco.com</t>
  </si>
  <si>
    <t>Asecos take great pride in assisting to create new safety standards and ultimately reducing the number and severity of accidents, through the use of approved asecos products. The best possible protection of humankind and the environment is our number one priority. Driven by this desire, we developed the first cabinet with a certified 90-minute fire resistance for the storage of flammable liquids in 1994. What was a technical revolution in the industry at that time has now become the technical standard across Europe and is gaining more and more acceptance overseas. Meeting minimum legal requirements, which were often set many years ago, is just not good enough for us. Our mission is to raise awareness globally and to develop storage solutions that are fit for the challenges of 21st century workspaces.SITE: www.asecos.com Address : asecos GmbH Safety and environmental Protection Weiherfeldsiedlung 16-18 63584 Gründau / Germany Phone: +49 6051 9220-0ALL DATA SIZE: 810gb 1. Allgemein data 2. Buchhaltung 3. Controlling 4. Personal 5. Home users folers, documents and etc…</t>
  </si>
  <si>
    <t>2024-02-06 01:15:04.227357</t>
  </si>
  <si>
    <t>asecos.com</t>
  </si>
  <si>
    <t>http://stniiomyjliimcgkvdszvgen3eaaoz55hreqqx6o77yvmpwt7gklffqd.onion/?id=asecos.com</t>
  </si>
  <si>
    <t>https://images.ransomware.live/screenshots/posts/c4415c0360386fb92b4753a254bec7b8.png</t>
  </si>
  <si>
    <t>Tetrosyl was established in 1954 to serve the needs of body shops with the first ever mobile paint mixing scheme. T-Cut (abbreviation of Tetrosyl Cutting Oil) was launched in the 1960's and has become one of the most famous names in history.Tetrosyl.com</t>
  </si>
  <si>
    <t>2024-02-07 02:55:34.430555</t>
  </si>
  <si>
    <t>Tetrosyl Group Limited</t>
  </si>
  <si>
    <t>http://xb6q2aggycmlcrjtbjendcnnwpmmwbosqaugxsqb4nx6cmod3emy7sad.onion/company/7890380</t>
  </si>
  <si>
    <t>https://images.ransomware.live/screenshots/posts/f1ad6ce2497f41e7f0665fcb015f65f3.png</t>
  </si>
  <si>
    <t>Perkins Manufacturing was one of my father’s biggest pride and joy. My siblings and I grew up chasing garbage trucks and going to visit dumpers in the back of restaurants all through our childhood. When I got married we even had our wedding presents...</t>
  </si>
  <si>
    <t>2024-02-08 19:18:44.573049</t>
  </si>
  <si>
    <t>perkinsmfg.com</t>
  </si>
  <si>
    <t>http://lockbitapt2d73krlbewgv27tquljgxr33xbwwsp6rkyieto7u4ncead.onion/post/f47kEpbYxQwM52G865c5107f3f347</t>
  </si>
  <si>
    <t>https://images.ransomware.live/screenshots/posts/dafc84390e7c1d29c6272012faf1c7c5.png</t>
  </si>
  <si>
    <t>Core Engineering LLC was founded in 2007, in Corpus Christi, TX. We have grown over the last few years, expanding our services over several states. We are a full-service engineering firm with a multi-discipline team of highly-motivated professionals.</t>
  </si>
  <si>
    <t>2024-02-15 11:57:41.950855</t>
  </si>
  <si>
    <t>coreengg.com</t>
  </si>
  <si>
    <t>http://lockbitapt2d73krlbewgv27tquljgxr33xbwwsp6rkyieto7u4ncead.onion/post/6iraxOSwyCITdVt565cde0df8ffe9</t>
  </si>
  <si>
    <t>https://images.ransomware.live/screenshots/posts/d7c2db0e0d7be95ff697df5ee3155cb7.png</t>
  </si>
  <si>
    <t>AeroMech Incorporated is a small, dynamic FAA ODA that specializes in airworthiness / aircraft certification, flight testing and provides engineering services to OEMs, airlines, operators, modification shops, and military customers worldwide. AeroMec...</t>
  </si>
  <si>
    <t>2024-02-19 00:01:37.356336</t>
  </si>
  <si>
    <t>aeromechinc.com</t>
  </si>
  <si>
    <t>http://lockbitapt2d73krlbewgv27tquljgxr33xbwwsp6rkyieto7u4ncead.onion/post/CPdV8mXxMmpBNtlb65c54a7c76b85</t>
  </si>
  <si>
    <t>https://images.ransomware.live/screenshots/posts/3d9439343a484b1e6f7e8a69f7a78074.png</t>
  </si>
  <si>
    <t>2024-02-10 19:24:53.496286</t>
  </si>
  <si>
    <t>SOPEM Tunisie</t>
  </si>
  <si>
    <t>https://hunters55rdxciehoqzwv7vgyv6nt37tbwax2reroyzxhou7my5ejyid.onion/companies/0302842103</t>
  </si>
  <si>
    <t>https://images.ransomware.live/screenshots/posts/e84541bdbf3324805070d43e33ea5d8f.png</t>
  </si>
  <si>
    <t>www.sopem.com.tn</t>
  </si>
  <si>
    <t>2024-02-13 10:06:01.423919</t>
  </si>
  <si>
    <t>SOPEM</t>
  </si>
  <si>
    <t>MECHEMA CHEMICALS INTERNATIONAL CORP is a company founded in 1981 with registered capital in New Taiwan Dollars. The company specializes in the production of chemical products, particularly catalysts, equipment, and technologies for the production of catalytic oxides.</t>
  </si>
  <si>
    <t>2024-04-19 09:21:54.563939</t>
  </si>
  <si>
    <t>mechema.com</t>
  </si>
  <si>
    <t>https://dispossessor.com/blogs/1347</t>
  </si>
  <si>
    <t>https://images.ransomware.live/screenshots/posts/261148bb9bc839628207d16ead139f08.png</t>
  </si>
  <si>
    <t>2024-02-12 10:53:39.492607</t>
  </si>
  <si>
    <t>Freedom Munitions</t>
  </si>
  <si>
    <t>http://meow6xanhzfci2gbkn3lmbqq7xjjufskkdfocqdngt3ltvzgqpsg5mid.onion/story/freedom-munitions</t>
  </si>
  <si>
    <t>https://images.ransomware.live/screenshots/posts/55a07c7c0555c3cbdd7395d6357266cc.png</t>
  </si>
  <si>
    <t>freedommunitions.com</t>
  </si>
  <si>
    <t>2024-02-12 10:54:29.414663</t>
  </si>
  <si>
    <t>Allmetal Inc.</t>
  </si>
  <si>
    <t>http://meow6xanhzfci2gbkn3lmbqq7xjjufskkdfocqdngt3ltvzgqpsg5mid.onion/story/allmetal-inc</t>
  </si>
  <si>
    <t>https://images.ransomware.live/screenshots/posts/d0022d93376795cd192040ae3ff05a02.png</t>
  </si>
  <si>
    <t>2024-02-12 18:54:24.181112</t>
  </si>
  <si>
    <t>Forgepresion.com</t>
  </si>
  <si>
    <t>forgepresion.com</t>
  </si>
  <si>
    <t>For over 60 years, Garon Products, Inc. has defined what it means to be a trusted concrete coating supplier. Our top-quality concrete floor repair products and floor coatings meet the demands of even the most challenging industrial,...</t>
  </si>
  <si>
    <t>2024-02-12 22:29:08.563484</t>
  </si>
  <si>
    <t>garonproducts.com</t>
  </si>
  <si>
    <t>http://threeamkelxicjsaf2czjyz2lc4q3ngqkxhhlexyfcp2o6raw4rphyad.onion/cl/clicks.php?uri=GARON/index.html</t>
  </si>
  <si>
    <t>https://images.ransomware.live/screenshots/posts/e8f2f5f189736f195bfb7118cfc68822.png</t>
  </si>
  <si>
    <t>Taiwan Textiles-Sustainable Innovation - 紡拓會Textile Export Promotion Project by. Taiwan Textile Federation</t>
  </si>
  <si>
    <t>2024-02-12 10:27:56.577965</t>
  </si>
  <si>
    <t>textiles.org.tw</t>
  </si>
  <si>
    <t>http://lockbitapt2d73krlbewgv27tquljgxr33xbwwsp6rkyieto7u4ncead.onion/post/33rl4kKfXsJgmJgr65c9ddd1d3379</t>
  </si>
  <si>
    <t>https://images.ransomware.live/screenshots/posts/747085ee57f6eedce2286c186ce9f021.png</t>
  </si>
  <si>
    <t>More than 25 years of experience in design, engineering and quality production of precision metering and micro gear pumps</t>
  </si>
  <si>
    <t>2024-02-12 10:32:58.823453</t>
  </si>
  <si>
    <t>dienerprecisionpumps.com</t>
  </si>
  <si>
    <t>http://lockbitapt2d73krlbewgv27tquljgxr33xbwwsp6rkyieto7u4ncead.onion/post/QaocCvlWZxmBJRQH65c9d034f2800</t>
  </si>
  <si>
    <t>https://images.ransomware.live/screenshots/posts/619a2dce49224f148e4991275a830ba6.png</t>
  </si>
  <si>
    <t>Sanok Rubber Company SA is a European manufacturer in the production of rubber, rubber-metal products and combinations of rubber with other materials. Almost 600GB of their files will be available soon. You can find personal documents, accounting information, many confidential files, information about clients and much more.</t>
  </si>
  <si>
    <t>2024-02-13 10:04:22.234533</t>
  </si>
  <si>
    <t>Sanok Rubber CompanySpólka Akcyjna</t>
  </si>
  <si>
    <t xml:space="preserve">A joint venture between The Kraft Group and Schwarz Partners LP was formed to establish New-Indy. The company name is derived from being the Newest Independent manufacturer and supplier of recycled containerboard in the corrugated box industry.  With over 2,000 employees from Southern California to the coasts of the Carolinas, New-Indy plays an integral role in the everyday lives of people across the country and around the world through its innovative packaging solutions to serve the needs of every customer.   At New-Indy, we are your steadfast partners from concept to delivery. Our unwavering support ensures that your products are presented, protected, and transported with excellence, ultimately maximizing your sales potential. </t>
  </si>
  <si>
    <t>2024-02-13 11:38:58.992108</t>
  </si>
  <si>
    <t>New Indy Containerboard</t>
  </si>
  <si>
    <t>http://alphvuzxyxv6ylumd2ngp46xzq3pw6zflomrghvxeuks6kklberrbmyd.onion/11f6f8e3-50b9-4e9b-8b9b-ed2ecb6087fe</t>
  </si>
  <si>
    <t>https://images.ransomware.live/screenshots/posts/dab4148b8a6eff607f7adedb401bb4d7.png</t>
  </si>
  <si>
    <t>newindycontainerboard.com</t>
  </si>
  <si>
    <t>BM Catalysts is the largest independent manufacturer of high-quality aftermarket catalytic converters, DPFs and front pipes in Europethe accounting.+ projects+ hr info and etc stolen and will be uploaded~100 GB docs</t>
  </si>
  <si>
    <t>2024-02-14 14:53:11.629905</t>
  </si>
  <si>
    <t>BM Catalysts    bmcatalysts.co.uk</t>
  </si>
  <si>
    <t>http://mydatae2d63il5oaxxangwnid5loq2qmtsol2ozr6vtb7yfm5ypzo6id.onion/blog_1/blog_1-11</t>
  </si>
  <si>
    <t>https://images.ransomware.live/screenshots/posts/5e4ac63c3f365504ebfc9e11b9a3ecda.png</t>
  </si>
  <si>
    <t>bmcatalysts.co.uk</t>
  </si>
  <si>
    <t>Cal-Comp is the largest Electronics Manufacturing Services (EMS) Company in Thailand and Southeast Asia, providing manufacturing services in OEM (original equipment manufacturing) and ODM (original design manufacturing) across a variety of products for our clients that are mostly exported worldwide</t>
  </si>
  <si>
    <t>2024-02-14 21:27:54.480538</t>
  </si>
  <si>
    <t xml:space="preserve"> calcomp.co.th</t>
  </si>
  <si>
    <t>calcomp.co.th</t>
  </si>
  <si>
    <t>C&amp;J Industries is a plastic injection molding company specializing in injection molding and contract manufacturing of precision plastic componentscjindustries.com</t>
  </si>
  <si>
    <t>2024-02-23 04:13:18.494048</t>
  </si>
  <si>
    <t>C and J Industries, Inc.</t>
  </si>
  <si>
    <t>http://xb6q2aggycmlcrjtbjendcnnwpmmwbosqaugxsqb4nx6cmod3emy7sad.onion/company/7890385</t>
  </si>
  <si>
    <t>https://images.ransomware.live/screenshots/posts/ebc5eca77b95231833bd84450cb2a1be.png</t>
  </si>
  <si>
    <t>cjindustries.com</t>
  </si>
  <si>
    <t>Haas Inc. is an experienced concrete, aggregate, excavation and trucking company in Central Wisconsin. For more than 55 years we have been a proud family owned business.SITE: www.haas4.com Address : 203 E. Birch St Thorp, WI  54771 USAALL DATA SIZE: ~498gb 1. Company data 2. Personal employees data 3. projects 4. Confidential documents and etc…</t>
  </si>
  <si>
    <t>2024-02-29 14:42:58.696588</t>
  </si>
  <si>
    <t>haas4.com</t>
  </si>
  <si>
    <t>http://stniiomyjliimcgkvdszvgen3eaaoz55hreqqx6o77yvmpwt7gklffqd.onion/?id=haas4.com</t>
  </si>
  <si>
    <t>https://images.ransomware.live/screenshots/posts/60befc54f3ec7781add70598f7309019.png</t>
  </si>
  <si>
    <t>Opony i dętki Kabat Tyre do maszyn rolniczych, budowlanych i nie tylko. Nasze produkty to gwarancja jakości, wytrzymałości.</t>
  </si>
  <si>
    <t>2024-02-14 08:57:41.303767</t>
  </si>
  <si>
    <t>kabat.pl</t>
  </si>
  <si>
    <t>http://lockbitapt2d73krlbewgv27tquljgxr33xbwwsp6rkyieto7u4ncead.onion/post/sLl56tvcDNYrD6K565c9ca5ec3829</t>
  </si>
  <si>
    <t>https://images.ransomware.live/screenshots/posts/0904059b500e02413f0f85c03c1ee4ff.png</t>
  </si>
  <si>
    <t>2024-02-15 19:46:19.980684</t>
  </si>
  <si>
    <t>DuBose Strapping</t>
  </si>
  <si>
    <t>http://k7kg3jqxang3wh7hnmaiokchk7qoebupfgoik6rha6mjpzwupwtj25yd.onion/topic.php?id=r1Ttvio7SFzL1</t>
  </si>
  <si>
    <t>https://images.ransomware.live/screenshots/posts/bad64d7945b3ebc9589fa06ca9a2cfe1.png</t>
  </si>
  <si>
    <t>www.dubosestrapping.com</t>
  </si>
  <si>
    <t>2024-02-15 19:49:28.696188</t>
  </si>
  <si>
    <t>Norman, Fox</t>
  </si>
  <si>
    <t>http://k7kg3jqxang3wh7hnmaiokchk7qoebupfgoik6rha6mjpzwupwtj25yd.onion/topic.php?id=mY3Pe5aJcQd1v</t>
  </si>
  <si>
    <t>https://images.ransomware.live/screenshots/posts/67d00a4c671773fbb5971655ede1175a.png</t>
  </si>
  <si>
    <t>www.norfoxchem.com</t>
  </si>
  <si>
    <t>2024-02-15 19:50:38.976609</t>
  </si>
  <si>
    <t>LD Davis</t>
  </si>
  <si>
    <t>http://k7kg3jqxang3wh7hnmaiokchk7qoebupfgoik6rha6mjpzwupwtj25yd.onion/topic.php?id=8rKJr14zXONLb</t>
  </si>
  <si>
    <t>https://images.ransomware.live/screenshots/posts/fae1ca4eb3814210ec46ede264b29787.png</t>
  </si>
  <si>
    <t>www.lddavis.com</t>
  </si>
  <si>
    <t>2024-02-16 12:06:04.807984</t>
  </si>
  <si>
    <t>tormetal.cl</t>
  </si>
  <si>
    <t>http://lockbitapt2d73krlbewgv27tquljgxr33xbwwsp6rkyieto7u4ncead.onion/post/SyiGJagkWgeZcHsZ65cf1c54042f1</t>
  </si>
  <si>
    <t>https://images.ransomware.live/screenshots/posts/05a5bdda48b93609acc55b23dbf357cb.png</t>
  </si>
  <si>
    <t>Silgan Holdings is a Connecticut-based American manufacturing company that produces consumer goods packaging. The company was founded in 1987 by two former executives of Continental Can, Phil Silver and Greg Horrigan – their names contributing to the...</t>
  </si>
  <si>
    <t>2024-02-26 13:16:45.882238</t>
  </si>
  <si>
    <t>silganholdings.com</t>
  </si>
  <si>
    <t>http://lockbit3olp7oetlc4tl5zydnoluphh7fvdt5oa6arcp2757r7xkutid.onion/post/Iw51muyq00l7rDRc65dc76ed6e621</t>
  </si>
  <si>
    <t>https://images.ransomware.live/screenshots/posts/c56fc442900e3904247eb9b56ca6e698.png</t>
  </si>
  <si>
    <t>Country : N/A - Exfiltraded data : yes - Encrypted data : yes</t>
  </si>
  <si>
    <t>2024-02-17 09:06:58.906889</t>
  </si>
  <si>
    <t>BS&amp;B Safety Systems L.L.C</t>
  </si>
  <si>
    <t>https://hunters55rdxciehoqzwv7vgyv6nt37tbwax2reroyzxhou7my5ejyid.onion/companies/4557738676</t>
  </si>
  <si>
    <t>https://images.ransomware.live/screenshots/posts/bf9c6e3298ce47f3b6be98cccbf0af5f.png</t>
  </si>
  <si>
    <t>www.bsb.ie</t>
  </si>
  <si>
    <t>Pratt Industries is a leading manufacturer of corrugated boxes and displays, as well as clean energy solutions and paper products. Learn more about their products, services, and sustainability efforts on their website.You can contact the main sys...</t>
  </si>
  <si>
    <t>2024-02-26 22:11:39.853215</t>
  </si>
  <si>
    <t>prattindustries.com</t>
  </si>
  <si>
    <t>http://lockbit3olp7oetlc4tl5zydnoluphh7fvdt5oa6arcp2757r7xkutid.onion/post/M5dpdyfNstGEJnpN65dcec77667af</t>
  </si>
  <si>
    <t>https://images.ransomware.live/screenshots/posts/2d7c71a50c54634f280272aac8152a0c.png</t>
  </si>
  <si>
    <t>2024-02-20 17:49:57.123045</t>
  </si>
  <si>
    <t>Finlay Screening &amp; Crushing Systems</t>
  </si>
  <si>
    <t>https://hunters55rdxciehoqzwv7vgyv6nt37tbwax2reroyzxhou7my5ejyid.onion/companies/8356047150</t>
  </si>
  <si>
    <t>https://images.ransomware.live/screenshots/posts/a0cdd5782691909543a75b1f30f9bcb2.png</t>
  </si>
  <si>
    <t>www.finlay.com.au</t>
  </si>
  <si>
    <t>Helical Technology has been established for over 50 years and has a global presence with production facilities in the UK, India and China.helical-technology.co.ukwww.helical-technology.com</t>
  </si>
  <si>
    <t>2024-02-21 02:54:43.638508</t>
  </si>
  <si>
    <t>Helical Technology</t>
  </si>
  <si>
    <t>http://xb6q2aggycmlcrjtbjendcnnwpmmwbosqaugxsqb4nx6cmod3emy7sad.onion/company/7890389</t>
  </si>
  <si>
    <t>https://images.ransomware.live/screenshots/posts/47734d372edd34acd48b03babf9a1bd8.png</t>
  </si>
  <si>
    <t>helical-technology.com</t>
  </si>
  <si>
    <t>Enplast is a manufacturer of high quality plastic containers that has been a benchmark in the sector in Spain for 40 years, which implements its products under a vision of responsibility, experience and care for the environment and sustainable developmenthttps://enplast.es/</t>
  </si>
  <si>
    <t>2024-03-06 02:47:22.160931</t>
  </si>
  <si>
    <t>Enplast</t>
  </si>
  <si>
    <t>http://xb6q2aggycmlcrjtbjendcnnwpmmwbosqaugxsqb4nx6cmod3emy7sad.onion/company/7890387</t>
  </si>
  <si>
    <t>https://images.ransomware.live/screenshots/posts/0e44165bdfb032174bcc83edd651b7f5.png</t>
  </si>
  <si>
    <t>enplast.es</t>
  </si>
  <si>
    <t>FPD Company As a renowned global supplier, we cater to the aerospace and medical sectors, employing a synergy of manufacturing techniques to deliver unparalleled quality and superior products. Our titanium offerings encompass closed die forgings, precision machined components, and meticulously crafted assemblies.SITE: www.fpdcompany.com Address : 124 Hidden Valley Road McMurray, PA 15317 United StatesALL DATA SIZE: ~1.5tb 1. Accounting 2. Users and engusers personal folders 3. Engineering 4. Finance and Legal &amp; etc…</t>
  </si>
  <si>
    <t>2024-03-27 21:21:18.316817</t>
  </si>
  <si>
    <t>fpdcompany.com</t>
  </si>
  <si>
    <t>http://stniiomyjliimcgkvdszvgen3eaaoz55hreqqx6o77yvmpwt7gklffqd.onion/?id=fpdcompany.com</t>
  </si>
  <si>
    <t>https://images.ransomware.live/screenshots/posts/29003a6767e97cfff4c5796493cec3bf.png</t>
  </si>
  <si>
    <t>Worthen Industries - a company with 150 years of history specializing in the chemical industry and related products.</t>
  </si>
  <si>
    <t>2024-02-22 02:46:25.389381</t>
  </si>
  <si>
    <t>Worthen Industries [We're giving you one last chance to save your business]</t>
  </si>
  <si>
    <t>http://alphvuzxyxv6ylumd2ngp46xzq3pw6zflomrghvxeuks6kklberrbmyd.onion/ceb0da64-e289-44ac-9028-b379ed9a7473</t>
  </si>
  <si>
    <t>https://images.ransomware.live/screenshots/posts/c57f2f3a0db32d6bf5b493f6eb04f32b.png</t>
  </si>
  <si>
    <t>Chemical manufacturing.</t>
  </si>
  <si>
    <t>2024-02-24 13:20:11.498849</t>
  </si>
  <si>
    <t>Worthen Industries [FULL DATA]</t>
  </si>
  <si>
    <t>http://alphvuzxyxv6ylumd2ngp46xzq3pw6zflomrghvxeuks6kklberrbmyd.onion/bf513970-73e4-4314-9082-9cfa2ce55eee</t>
  </si>
  <si>
    <t>https://images.ransomware.live/screenshots/posts/14289a64757d45f0e5f5bb749db7bca2.png</t>
  </si>
  <si>
    <t>Roncelli Plastics was founded in 1969. It specialize in plastic and non-metallic machining and fabrication.</t>
  </si>
  <si>
    <t>2024-02-24 13:20:57.107686</t>
  </si>
  <si>
    <t>Roncelli Plastics</t>
  </si>
  <si>
    <t>http://bianlivemqbawcco4cx4a672k2fip3guyxudzurfqvdszafam3ofqgqd.onion/companies/roncelli.com</t>
  </si>
  <si>
    <t>roncelli.com</t>
  </si>
  <si>
    <t>Hirsh Industries has operated continuously since 1924, when it began as the W.P. Johnson Company which specialized in metal fabrication.  In 1989 the company changed its name to SteelWorks and continued to grow as the leader in filing products. In 1999 the company took on the name Hirsh Industries as the primary product lines expanded to include commercial grade filing and  shelving items, along with a broader assortment of small and home office file cabinets.</t>
  </si>
  <si>
    <t>2024-04-24 00:12:19.929759</t>
  </si>
  <si>
    <t>Hirsh Industries</t>
  </si>
  <si>
    <t>http://zohlm7ahjwegcedoz7lrdrti7bvpofymcayotp744qhx6gjmxbuo2yid.onion/r/49bc88e359f0c842ec76f3cd0fa1628eec4ab797</t>
  </si>
  <si>
    <t>https://images.ransomware.live/screenshots/posts/bfc9d2e11b7833585016b2604365a6e3.png</t>
  </si>
  <si>
    <t>www.hirshindustries.com</t>
  </si>
  <si>
    <t>This time we dug into the network of metal7.com, a company that manufactu...</t>
  </si>
  <si>
    <t>2024-02-26 22:34:22.675676</t>
  </si>
  <si>
    <t>metal7.com</t>
  </si>
  <si>
    <t>http://black3gnkizshuynieigw6ejgpblb53mpasftzd6pydqpmq2vn2xf6yd.onion/post/c01a10e4-b940-4938-8280-b4adbc2c0697/</t>
  </si>
  <si>
    <t>https://images.ransomware.live/screenshots/posts/e7ede898b26e428ac72b4334bb67948e.png</t>
  </si>
  <si>
    <t>About Us Building Franchise, Creating Value Silgan is a leading global sustainable packaging provider for consumer goods products to many of the world's best known consumer products companies.</t>
  </si>
  <si>
    <t>2024-02-26 19:21:27.740301</t>
  </si>
  <si>
    <t>silganhodlings.com</t>
  </si>
  <si>
    <t>http://lockbit3olp7oetlc4tl5zydnoluphh7fvdt5oa6arcp2757r7xkutid.onion/post/spkkSW2HczsPAVcE65dcb752429a6</t>
  </si>
  <si>
    <t>https://images.ransomware.live/screenshots/posts/42c28b248396441cd2f6f3cca55b88e3.png</t>
  </si>
  <si>
    <t>RWF Frömelt – Hechenleitner advertising company and offset printing companyrwf.at</t>
  </si>
  <si>
    <t>2024-02-28 04:18:02.589060</t>
  </si>
  <si>
    <t>RWF Frömelt</t>
  </si>
  <si>
    <t>http://xb6q2aggycmlcrjtbjendcnnwpmmwbosqaugxsqb4nx6cmod3emy7sad.onion/company/7890391</t>
  </si>
  <si>
    <t>https://images.ransomware.live/screenshots/posts/3b8c4f89326ac999a37eb9514a386e8c.png</t>
  </si>
  <si>
    <t>www.rwf.at</t>
  </si>
  <si>
    <t>More information in our telegram channel https://t.me/snatch_team Persons responsible for data leakage:Head of City Council Of Penang Island Rajendran P. Anthony.DATO' Ir. RAJENDRAN A/L P. ANTHONY D.S.P.N., A.M.N., B.C.N., P.K.T., P.J.K.;Rajendran P. Anthony, a distinguished figure in the administration of Penang Island, has recently</t>
  </si>
  <si>
    <t>2024-02-28 07:00:21.866110</t>
  </si>
  <si>
    <t>Frencken</t>
  </si>
  <si>
    <t>http://hl66646wtlp2naoqnhattngigjp5palgqmbwixepcjyq5i534acgqyad.onion/news.php?id=f264ff9f-bb66-4e45-9e7d-727ba8216d17</t>
  </si>
  <si>
    <t>frenckengroup.com</t>
  </si>
  <si>
    <t xml:space="preserve">       Established in 1970, Dinamic Oil S.p.A. is a renowned Italian manufacturer specializing in hoisting winches and planetary gearboxes. With its headquarters in Modena, the company has flourished over the years, solidifying its position in the global market through three production units, eight subsidiaries across Europe, the Americas, and Asia, and an extensive network of distributors worldwide.     _x000D_</t>
  </si>
  <si>
    <t>2024-02-28 23:51:56.811295</t>
  </si>
  <si>
    <t>Dinamic Oil</t>
  </si>
  <si>
    <t>http://krsbhaxbki6jr4zvwblvkaqzjkircj7cxf46qt3na5o5sj2hpikbupqd.onion/?page=1leak/2d209803</t>
  </si>
  <si>
    <t>https://images.ransomware.live/screenshots/posts/06571ef7f2b98cf595bb2ef4206c6c7d.png</t>
  </si>
  <si>
    <t>www.dinamicoil.com</t>
  </si>
  <si>
    <t>North American Signs A commercial signage industry leader, North American Signs is a full-service provider from design and project management to manufacturing and service.SITE: www.northamericansigns.com Address : 3601 West Lathrop South Bend, IN 46628 USAALL DATA SIZE: ~250gb 1. Office data 2. Accounting 3. Design 4. CAD 5. Users folders and files &amp; etc…</t>
  </si>
  <si>
    <t>2024-03-27 21:20:35.826461</t>
  </si>
  <si>
    <t>northamericansigns.com</t>
  </si>
  <si>
    <t>http://stniiomyjliimcgkvdszvgen3eaaoz55hreqqx6o77yvmpwt7gklffqd.onion/?id=northamericansigns.com</t>
  </si>
  <si>
    <t>https://images.ransomware.live/screenshots/posts/07342c349f315e6701f565a75f40ac72.png</t>
  </si>
  <si>
    <t>Solutions for wire, rod and strip millsOnce the wire, rod or sheet has been rolled into its final shape, our equipment ensures that it is prepared for delivery according to the specifications of the end customer. Our handling systems include functi...</t>
  </si>
  <si>
    <t>2024-02-28 14:51:56.797273</t>
  </si>
  <si>
    <t>sundbirsta.com</t>
  </si>
  <si>
    <t>http://lockbit3olp7oetlc4tl5zydnoluphh7fvdt5oa6arcp2757r7xkutid.onion/post/OZjNlkm6zIVmIWea65df39a3e44f8</t>
  </si>
  <si>
    <t>https://images.ransomware.live/screenshots/posts/5bebd197dfb526ae78ebcf6db5578320.png</t>
  </si>
  <si>
    <t>Randi Group, Natural Products Extracted from Grapes Values that bring us together as a group</t>
  </si>
  <si>
    <t>2024-05-09 10:40:22.015041</t>
  </si>
  <si>
    <t>randi-group.com</t>
  </si>
  <si>
    <t>http://lockbit3olp7oetlc4tl5zydnoluphh7fvdt5oa6arcp2757r7xkutid.onion/post/hf7n5IZLG9AtVJx1663c8c5d6f2af</t>
  </si>
  <si>
    <t>https://images.ransomware.live/screenshots/posts/3e4a717c76cf7f93820b33f9daeaf438.png</t>
  </si>
  <si>
    <t>2024-03-01 23:51:17.523004</t>
  </si>
  <si>
    <t>New Bedford Welding Supply</t>
  </si>
  <si>
    <t>http://k7kg3jqxang3wh7hnmaiokchk7qoebupfgoik6rha6mjpzwupwtj25yd.onion/topic.php?id=NiM2pSGTNCNkB</t>
  </si>
  <si>
    <t>https://images.ransomware.live/screenshots/posts/2d0e89a0ca376a93a1780529816edc34.png</t>
  </si>
  <si>
    <t>www.nbweldingsupply.com</t>
  </si>
  <si>
    <t>2024-03-01 23:54:08.616137</t>
  </si>
  <si>
    <t>Compact Mould</t>
  </si>
  <si>
    <t>http://k7kg3jqxang3wh7hnmaiokchk7qoebupfgoik6rha6mjpzwupwtj25yd.onion/topic.php?id=7oSpZw8mwsuzxl</t>
  </si>
  <si>
    <t>https://images.ransomware.live/screenshots/posts/489b82d1018bbd79edb0fb8fefbe5ede.png</t>
  </si>
  <si>
    <t>www.compactmould.com</t>
  </si>
  <si>
    <t>2024-03-02 01:16:13.056135</t>
  </si>
  <si>
    <t>Powill Manufacturing &amp; Engineering</t>
  </si>
  <si>
    <t>http://mbrlkbtq5jonaqkurjwmxftytyn2ethqvbxfu4rgjbkkknndqwae6byd.onion/index.php?page=2topic.php?id=32veos6LBVKOip</t>
  </si>
  <si>
    <t>https://images.ransomware.live/screenshots/posts/511815b529d03ee9889d13f67364fa3d.png</t>
  </si>
  <si>
    <t>www.powill.com</t>
  </si>
  <si>
    <t>OTR’s product portfolio includes tires, wheels, assemblies, tracks, tubes, ballast and more. Our tire lineup comprises over 1,700 models and 300+ distinctive treads, with bias and radial pneumatic (directional and non-directional); semi-pneumatic; solid (directional and non-directional); non-marking; and airless. The portfolio also includes over 1,000 wheels, with single- and multi-piece versions in steel and aluminum, as well as cast disc units. In total, there are over 100,000 standard items, many of which can be customized for unique applications.SITE: www.otrwheel.com Address : 195 Chatillon Rd NE Ste 4, Rome, Georgia, United StatesALL DATA SIZE: ~700gb 1. Human Resources 2. Engineering 3. Finance 4. Customers 5. Confidential personal documents employees &amp; etc…</t>
  </si>
  <si>
    <t>2024-03-27 21:19:54.534477</t>
  </si>
  <si>
    <t>otrwheel.com</t>
  </si>
  <si>
    <t>http://stniiomyjliimcgkvdszvgen3eaaoz55hreqqx6o77yvmpwt7gklffqd.onion/?id=otrwheel.com</t>
  </si>
  <si>
    <t>https://images.ransomware.live/screenshots/posts/e8d93a5820a15bf781801e8cd48ce4a8.png</t>
  </si>
  <si>
    <t>Ewig Group is a one stop solution provider in electronic manufacturing to global customers. We are a Hong Kong based company with well- equipped manufacturing facilities in China.</t>
  </si>
  <si>
    <t>2024-03-03 02:51:16.231626</t>
  </si>
  <si>
    <t>Ewig Usa</t>
  </si>
  <si>
    <t>http://alphvuzxyxv6ylumd2ngp46xzq3pw6zflomrghvxeuks6kklberrbmyd.onion/3a92e64b-0316-44ea-ae70-cb511931006d</t>
  </si>
  <si>
    <t>https://images.ransomware.live/screenshots/posts/ddddf61dbf5b0dfc18346f12b1212033.png</t>
  </si>
  <si>
    <t>ewig-mco.com</t>
  </si>
  <si>
    <t>Thai Summit America - World Class Precision Metal Stampings &amp; Assemblies</t>
  </si>
  <si>
    <t>2024-03-03 17:39:36.599353</t>
  </si>
  <si>
    <t>THAISUMMIT.US</t>
  </si>
  <si>
    <t>http://santat7kpllt6iyvqbr7q4amdv6dzrh6paatvyrzl7ry3zm72zigf4ad.onion/thaisummit-us</t>
  </si>
  <si>
    <t>https://images.ransomware.live/screenshots/posts/a53e24a4dd68cbf0787d6e93c1dc24bd.png</t>
  </si>
  <si>
    <t>www.THAISUMMIT.US</t>
  </si>
  <si>
    <t>Brazil</t>
  </si>
  <si>
    <t>2024-03-04 21:36:26.461825</t>
  </si>
  <si>
    <t>everplast</t>
  </si>
  <si>
    <t>www.everplast.com.br</t>
  </si>
  <si>
    <t>World’s largest manufacturer of IBB and ATBS, Vinati Organics Limited (VOL) blends innovation with chemistry to deliver value-added products to its varied clientele.</t>
  </si>
  <si>
    <t>2024-05-09 10:32:34.182898</t>
  </si>
  <si>
    <t>vinatiorganics.com</t>
  </si>
  <si>
    <t>http://lockbit3olp7oetlc4tl5zydnoluphh7fvdt5oa6arcp2757r7xkutid.onion/post/hD3hPyKjb961ALQN663c8d13182fc</t>
  </si>
  <si>
    <t>https://images.ransomware.live/screenshots/posts/e88c26ea81851694aa9b3b98ae67245d.png</t>
  </si>
  <si>
    <t>Forestry Truck Body manufacturer. Custom Steel Fabricator Custom and Specialty products.</t>
  </si>
  <si>
    <t>2024-03-28 21:23:22.493750</t>
  </si>
  <si>
    <t>Southcoindustries.com</t>
  </si>
  <si>
    <t>southcoindustries.com</t>
  </si>
  <si>
    <t>(atctrailers.com)Our trailers are constructed with a fully integrated, welded aluminum frame that is built to last for generations. There is no wood to rot and no steel to rust ...</t>
  </si>
  <si>
    <t>2024-03-28 21:23:28.243825</t>
  </si>
  <si>
    <t>Aluminumtrailer.com</t>
  </si>
  <si>
    <t>aluminumtrailer.com</t>
  </si>
  <si>
    <t>Individual pieces of furniture combining creativity, aesthetics and function are the company's hallmark. About 20Gb of their data will be available for downloading soon. HR documents, contracts, clients info and projects can be found inside.</t>
  </si>
  <si>
    <t>2024-03-06 13:12:40.713039</t>
  </si>
  <si>
    <t>Steiner (Austrian furniture makers)</t>
  </si>
  <si>
    <t>Ontdek het perfecte glas voor ultiem comfort We are a 100% Belgian company, active in the processing of flat glass for over 130 years. With no false modesty, we can claim that Sprimoglass is a safe bet in the industry.sprimoglass.be</t>
  </si>
  <si>
    <t>2024-03-12 04:12:28.989661</t>
  </si>
  <si>
    <t>Sprimoglass</t>
  </si>
  <si>
    <t>http://xb6q2aggycmlcrjtbjendcnnwpmmwbosqaugxsqb4nx6cmod3emy7sad.onion/company/7890397</t>
  </si>
  <si>
    <t>https://images.ransomware.live/screenshots/posts/248e4663ef2baffaa1cf3e53d22236f8.png</t>
  </si>
  <si>
    <t>sprimoglass.be</t>
  </si>
  <si>
    <t>2024-05-01 14:08:00.718847</t>
  </si>
  <si>
    <t>KyungChang</t>
  </si>
  <si>
    <t>Manufacturing, Packaging Services, Self-Storage, Shipping</t>
  </si>
  <si>
    <t>2024-05-09 10:34:19.589003</t>
  </si>
  <si>
    <t>orsiniimballaggi.com</t>
  </si>
  <si>
    <t>http://lockbit3olp7oetlc4tl5zydnoluphh7fvdt5oa6arcp2757r7xkutid.onion/post/UKiV85EU6vyrVAWn663c8d94edc27</t>
  </si>
  <si>
    <t>https://images.ransomware.live/screenshots/posts/eb3fc59dbc6da3bfc4a119f6e0d23aa2.png</t>
  </si>
  <si>
    <t>2024-06-04 23:53:28.559903</t>
  </si>
  <si>
    <t>www.spmundi.com.br</t>
  </si>
  <si>
    <t>http://ransomxifxwc5eteopdobynonjctkxxvap77yqifu2emfbecgbqdw6qd.onion/0e2886b8-c4dc-4cff-9f2f-f30b51a9c161/</t>
  </si>
  <si>
    <t>https://images.ransomware.live/screenshots/posts/a6fba6e993d08823f1416044b88c1f80.png</t>
  </si>
  <si>
    <t>Originally formed in 2003, PowerRail is a United States-based company, with several locations in various parts of the world.</t>
  </si>
  <si>
    <t>2024-03-08 19:11:58.881733</t>
  </si>
  <si>
    <t>PowerRail Distribution</t>
  </si>
  <si>
    <t>http://weg7sdx54bevnvulapqu6bpzwztryeflq3s23tegbmnhkbpqz637f2yd.onion/?id=r07ogBrlwiFp9vcW</t>
  </si>
  <si>
    <t>https://images.ransomware.live/screenshots/posts/08c761e0791e23ca6d26286e6c09c877.png</t>
  </si>
  <si>
    <t>www.epowerrail.com</t>
  </si>
  <si>
    <t>Greetings!Today we are posting here the new company, "OYAK Defense and Security Systems Inc.".Company Description: Oyak Savunma Ve Guvenlik Sistemleri A.S. is an enterprise located in Turkiye, with the main office in Ankara. The company opera...</t>
  </si>
  <si>
    <t>2024-03-15 19:23:22.737998</t>
  </si>
  <si>
    <t>oyaksgs.com.tr</t>
  </si>
  <si>
    <t>http://lockbit3olp7oetlc4tl5zydnoluphh7fvdt5oa6arcp2757r7xkutid.onion/post/CjiLe7cgyO8Qiyqi65eb519d2dc88</t>
  </si>
  <si>
    <t>https://images.ransomware.live/screenshots/posts/a833e12cda16d34cbe41fc20bedf8f85.png</t>
  </si>
  <si>
    <t>Download link #1: https://***************.onion/AMMEGA/PROOFMirror: https://cactus5dqnqkppa5ayckiyk6dttpqwczdqphv5mxh4dkk5ct544q5aad.onion/AMMEGA/PROOFDATA DESCRIPTIONS: Accounting\treasury\taxes 250GB+, HR - payrolls\personal documents\dossiers 150GB+, Customer data - projects\contracts\drawings 100GB+, Engineering\R&amp;D\QA 250GB+, Legal documents, corporate correspondence 100GB+, employees' personal folders... Lots of corporate confidential data, employees Personal Identifying information, executive managers personal data, legal documents including lawsuits, contracts, etc. PRICE: $9MFILE TREE PRICE: $90K </t>
  </si>
  <si>
    <t>2024-03-11 10:14:12.490025</t>
  </si>
  <si>
    <t>ammega.com</t>
  </si>
  <si>
    <t>https://cactusbloguuodvqjmnzlwetjlpj6aggc6iocwhuupb47laukux7ckid.onion/posts/AMMEGA</t>
  </si>
  <si>
    <t>https://images.ransomware.live/screenshots/posts/b574e3581299cb7fcdca536306f3ef93.png</t>
  </si>
  <si>
    <t>Download link #1: https://***************.onion/PLYMOUTH/PROOFMirror: https://cactus5dqnqkppa5ayckiyk6dttpqwczdqphv5mxh4dkk5ct544q5aad.onion/PLYMOUTH/PROOFDATA DESCRIPTIONS: Accounting\treasury\taxes 250GB+, HR - payrolls\personal documents\dossiers 150GB+, Customer data - projects\contracts\drawings 90GB+, Engineering\R&amp;D\QA 120GB+, Legal documents 3GB+, corporate correspondence 20GB+, employees' personal folders... Hundreds of Personal Identifying information documents, executive managers personal and corporate documents, engineering database backups, etc.PRICE: $1.5MFILE TREE PRICE: $15K </t>
  </si>
  <si>
    <t>2024-03-11 13:24:44.252874</t>
  </si>
  <si>
    <t>plymouth.com</t>
  </si>
  <si>
    <t>https://cactusbloguuodvqjmnzlwetjlpj6aggc6iocwhuupb47laukux7ckid.onion/posts/PLYMOUTH</t>
  </si>
  <si>
    <t>https://images.ransomware.live/screenshots/posts/0c444287cc247f02b5a28fc57a351eec.png</t>
  </si>
  <si>
    <t>2024-03-11 19:20:07.441910</t>
  </si>
  <si>
    <t>Image Pointe</t>
  </si>
  <si>
    <t>http://k7kg3jqxang3wh7hnmaiokchk7qoebupfgoik6rha6mjpzwupwtj25yd.onion/topic.php?id=OALx9vhSc7fka</t>
  </si>
  <si>
    <t>https://images.ransomware.live/screenshots/posts/f6c08de811c82df42ce9f8916b447dde.png</t>
  </si>
  <si>
    <t>www.imagepointe.com</t>
  </si>
  <si>
    <t>Withall &amp; Co, a firm of Chartered Accountants, has been successfully trading since 1992 and has a growing reputation as an outsourced finance team that consistently provides outstanding value to its impressive list of UK and international clients.</t>
  </si>
  <si>
    <t>2024-03-12 10:13:03.305410</t>
  </si>
  <si>
    <t>Withall</t>
  </si>
  <si>
    <t>http://weg7sdx54bevnvulapqu6bpzwztryeflq3s23tegbmnhkbpqz637f2yd.onion/?id=EvbPi9f08WecBfTj</t>
  </si>
  <si>
    <t>https://images.ransomware.live/screenshots/posts/2e2c17f101e0dee951f5475e034c700b.png</t>
  </si>
  <si>
    <t>withallco.com</t>
  </si>
  <si>
    <t>Amerlux, a wholly-owned subsidiary of Delta Electronics, has been a catalyst for change in the lighting industry since 1984—simply by listening to the marketplace. We don’t keep up with industry trends. We set them. We believe lighting is as much about “feeling” as it is about “seeing.” Our solutions deliver the five elements that exceed today’s expectations: rich color, next-level comfort, total control, easy configurability and “capture” to provide added security. We believe in building long-term relations with all our stakeholders, including architects, lighting designers, facility managers and contractors. We understand your goals and problems, then rise to the challenge by offering an array of the most magnificent, top-end lighting solutions in the world—backed by iron-clad guarantees, breathtaking savings and unparalleled service—at a cost-effective price. Our award-winning portfolio includes innovative interior and exterior lighting products that deliver striking aesthetics, unmatched rendering and superior performance through advanced engineering and connectivity.SITE: www.amerlux.com Address : 178 Bauer Drive Oakland, NJ 07436 USAALL DATA SIZE: ~790gb 1. Company data 2. Drawings &amp; Engeneering 3. Users personal folders and docs &amp; etc…</t>
  </si>
  <si>
    <t>2024-03-27 19:23:48.332839</t>
  </si>
  <si>
    <t>amerlux.com</t>
  </si>
  <si>
    <t>http://stniiomyjliimcgkvdszvgen3eaaoz55hreqqx6o77yvmpwt7gklffqd.onion/?id=amerlux.com</t>
  </si>
  <si>
    <t>https://images.ransomware.live/screenshots/posts/9b2175749c90b622c345a4867f709919.png</t>
  </si>
  <si>
    <t>ERO-ETIKETT® Wir sind echte Spezialisteninnen in Sachen Etiketten. Für die Lebensmittel-Branche, für Chemie, für Industrie und Logistik. Wir lieben Etiketten, sind professionell, flexibel, schnell und von ganzem Herzen bodenständig schwäbisch. Wir fertigen maßgeschneidert Lebensmittel Etiketten, Logistik-Etiketten oder Etiketten ganz nach Ihren Wünschen und Anforderungen. Bei uns gibt es beste Qualität, hergestellt im wunderschönen Süden Deutschlands. ERO-ETIKETT® ist in verschiedenen Branchen zu Hause. Wir produzieren für die Lebensmittelindustrie ebenso wie für Chemie, Industrie und Logistik. Jede Branche hat eigene Anforderungen und Vorgaben. Wir kennen uns aus, wissen was zu tun ist und garantieren Ihnen fachkundige Beratung, hohe Qualität und schnelle, termingerechte Lieferung!SITE: www.ero-etikett.com Address : ERO-ETIKETT® GmbH Oberer Sand 10-14,Lenningen GermanyALL DATA SIZE: ~400gb 1. Buhaltung 2. Firm daten 3. Persönliche Dokumente der Mitarbeiter &amp; etc…</t>
  </si>
  <si>
    <t>2024-03-27 19:24:24.728150</t>
  </si>
  <si>
    <t>ero-etikett.com</t>
  </si>
  <si>
    <t>http://stniiomyjliimcgkvdszvgen3eaaoz55hreqqx6o77yvmpwt7gklffqd.onion/?id=ero-etikett.com</t>
  </si>
  <si>
    <t>https://images.ransomware.live/screenshots/posts/107f1e92732ee65ead1227e04be4b76c.png</t>
  </si>
  <si>
    <t>2024-03-17 10:12:38.613916</t>
  </si>
  <si>
    <t>Ramdev Chemical Industries</t>
  </si>
  <si>
    <t>ramdevpigments.com</t>
  </si>
  <si>
    <t>At Worthen Industries, we manufacture specialty adhesives, coatings, coated products, and thermoplastic extrusion for dynamic markets. But we specialize in sustainable innovation—by applying technology, green chemistry, and customer-first approach to...</t>
  </si>
  <si>
    <t>2024-03-15 00:01:38.820080</t>
  </si>
  <si>
    <t>http://lockbit3olp7oetlc4tl5zydnoluphh7fvdt5oa6arcp2757r7xkutid.onion/post/W0QUAeJ5lhuh25SY65f37116c74d7</t>
  </si>
  <si>
    <t>https://images.ransomware.live/screenshots/posts/471963578c9cd22cb3926c45bb0aa0a2.png</t>
  </si>
  <si>
    <t>Desco Steel was incorporated in 1991, selling a wide variety of structural steel products. Desco Steel corporate office is located in 270 Lancaster Ave Ste G2, Malvern, Pennsylvania, 19355, United States and has 10 employees.</t>
  </si>
  <si>
    <t>2024-03-16 16:31:44.349730</t>
  </si>
  <si>
    <t>Desco Steel</t>
  </si>
  <si>
    <t>http://medusaxko7jxtrojdkxo66j7ck4q5tgktf7uqsqyfry4ebnxlcbkccyd.onion/detail?id=a489aef52bb6baddaa0595425a48cf06</t>
  </si>
  <si>
    <t>descosteel.com</t>
  </si>
  <si>
    <t>Country : Italy - Exfiltraded data : no - Encrypted data : yes</t>
  </si>
  <si>
    <t>2024-03-19 17:52:50.537756</t>
  </si>
  <si>
    <t>Panzeri Cattaneo</t>
  </si>
  <si>
    <t>https://hunters55rdxciehoqzwv7vgyv6nt37tbwax2reroyzxhou7my5ejyid.onion/companies/9567548350</t>
  </si>
  <si>
    <t>https://images.ransomware.live/screenshots/posts/8539c9c448f89242403b646ba41bb65b.png</t>
  </si>
  <si>
    <t>panzericattaneonotai.it</t>
  </si>
  <si>
    <t>MJ Celco proudly employs 225 talented employees and has 255,000 total square feet of manufacturing space across our locations. To be the best metal stamping and fabricating company, delivering unmatched quality, fair prices, and excellent customer service.SITE: www.mjcelco.com Address : 3900 Wesley Terrace Schiller Park, IL 60176 USA Tel# 847-671-1900ALL DATA SIZE: ~1.2tb 1. Projects, Engineering, Drawings 2. Financial data 3. employees personal folders &amp; etc…</t>
  </si>
  <si>
    <t>2024-03-27 19:22:31.292108</t>
  </si>
  <si>
    <t>mjcelco.com</t>
  </si>
  <si>
    <t>http://stniiomyjliimcgkvdszvgen3eaaoz55hreqqx6o77yvmpwt7gklffqd.onion/?id=mjcelco.com</t>
  </si>
  <si>
    <t>https://images.ransomware.live/screenshots/posts/7218fa16ddab698f1573bd7bc731b42f.png</t>
  </si>
  <si>
    <t>Springfield Sign is a full-service signage company that designs, manufactures, installs and maintains professional custom signage.https://www.springfieldsign.com</t>
  </si>
  <si>
    <t>2024-03-20 07:16:12.012229</t>
  </si>
  <si>
    <t>Springfield Sign</t>
  </si>
  <si>
    <t>http://xb6q2aggycmlcrjtbjendcnnwpmmwbosqaugxsqb4nx6cmod3emy7sad.onion/company/7890407</t>
  </si>
  <si>
    <t>https://images.ransomware.live/screenshots/posts/bb6ca2033106ca49169ce4612e98134b.png</t>
  </si>
  <si>
    <t>springfieldsign.com</t>
  </si>
  <si>
    <t>Nampak (National Amalgamated Packaging) is a South African company based in Johannesburg, South Africa that specialises in the manufacturing and design of packaging. Nampak is the largest diversified packaging company in Africa. The company produces...</t>
  </si>
  <si>
    <t>2024-03-27 01:24:08.593870</t>
  </si>
  <si>
    <t>nampak.com</t>
  </si>
  <si>
    <t>http://lockbit3g3ohd3katajf6zaehxz4h4cnhmz5t735zpltywhwpc6oy3id.onion/post/SUgT99UbM7JioDJZ66035ec055991</t>
  </si>
  <si>
    <t>https://images.ransomware.live/screenshots/posts/5ca9fda4ffd344191f5e6a4f0fd32acb.png</t>
  </si>
  <si>
    <t>DieTech North America offers world-class engineering, construction, and tryout services for medium and large Class-A metal stamping dies. Services Offered include Black Box Die Build and Tryout, Tryout Completion, Engineering changes and Die             ...</t>
  </si>
  <si>
    <t>2024-11-02 02:18:25.736991</t>
  </si>
  <si>
    <t>DieTech North America</t>
  </si>
  <si>
    <t>http://kbsqoivihgdmwczmxkbovk7ss2dcynitwhhfu5yw725dboqo5kthfaad.onion/site/view?uuid=4acab48d-4d86-39c2-88f1-0e18c5629d0e</t>
  </si>
  <si>
    <t>https://images.ransomware.live/screenshots/posts/99fabd6d592c3e60464f626d0f360f14.png</t>
  </si>
  <si>
    <t>www.dietechna.com</t>
  </si>
  <si>
    <t>&lt;p&gt;Dear customers!&lt;br&gt;We are excited to offer exclusive access to over 85 GB of confidential data from DieTech North America, a leading provider of medium to large Class A metal stamping dies for the automotive industry. Founded in 1976 and headquartered in Roseville, Michigan, DieTech specializes in designing, constructing, and servicing dies used to manufacture automotive components like hoods, doors, and fenders. Following its acquisition by Cwks Holdings in May 2024, the company continues to play a significant role in the automotive manufacturing sector.&lt;/p&gt;&lt;p&gt;Key Services Provided by DieTech North America,&lt;br&gt;Die Design and Build, Creating advanced metal stamping dies for automotive components.&lt;br&gt;Die Tryout and Repair, Ensuring precise performance and extending tool lifespan.&lt;br&gt;Production Stamping, Supporting component manufacturing for automotive projects.&lt;br&gt;Engineering Changes, Adapting dies to evolving project specifications.&lt;br&gt;Contract Machining and Metal Finishing, Delivering high quality finishing solutions.&lt;br&gt;With its comprehensive expertise and innovative approach, DieTech North America supports the global automotive industry with reliable and efficient die solutions.&lt;/p&gt;&lt;p&gt;This comprehensive data pack includes,&lt;br&gt;Commercial Data, Pricing details, proposals, specifications, and contract terms.&lt;br&gt;Certificates and Standards, Documentation on quality assurance and compliance.&lt;br&gt;Operational and Internal Processes, Insights into workflows and procedures.&lt;br&gt;Project Files, CAD designs, CMM documentation, and technical details for die fabrication and inspection.&lt;br&gt;Technical Documentation, Files in .xlsx, .docx, and .pptx formats, including reports, checklists, and detailed specifications.&lt;br&gt;Tooling Files, Data for manufacturing equipment and scanning tools.&lt;br&gt;IT Group Files, Technical equipment management, software licenses, IP plans, and software update documentation.&lt;br&gt;This data pack offers unique insights into DieTech North Americas operations, making it invaluable to professionals in automotive manufacturing, engineering, and business analysis.&lt;/p&gt;&lt;p&gt;To gain access to this exclusive 85 GB data pack, click the Buy button and provide your contact details for registration. Our team will assist you in ensuring a secure and confidential transaction.&lt;/p&gt;&lt;p&gt;Dont miss the opportunity to access in depth information from DieTech North America with this exclusive data pack!&lt;/p&gt;&lt;p&gt;&amp;nbsp;&lt;/p&gt;</t>
  </si>
  <si>
    <t>2024-11-14 18:22:13.997857</t>
  </si>
  <si>
    <t>http://meow6xanhzfci2gbkn3lmbqq7xjjufskkdfocqdngt3ltvzgqpsg5mid.onion/product/128</t>
  </si>
  <si>
    <t>https://images.ransomware.live/screenshots/posts/108cefd500d3e32ccefd89d6a2e9fdf2.png</t>
  </si>
  <si>
    <t>2024-03-21 00:24:51.969160</t>
  </si>
  <si>
    <t>Chung Hwa Chemical Industrial Works</t>
  </si>
  <si>
    <t>http://raworldw32b2qxevn3gp63pvibgixr4v75z62etlptg3u3pmajwra4ad.onion/post/758456.html</t>
  </si>
  <si>
    <t>https://images.ransomware.live/screenshots/posts/d397d95eb262bdbb6b1fe77a2d62aeb2.png</t>
  </si>
  <si>
    <t>2024-03-21 00:25:45.660608</t>
  </si>
  <si>
    <t>Aceromex</t>
  </si>
  <si>
    <t>http://raworldw32b2qxevn3gp63pvibgixr4v75z62etlptg3u3pmajwra4ad.onion/post/85485.html</t>
  </si>
  <si>
    <t>https://images.ransomware.live/screenshots/posts/0025b34f223b3a57b2919e7706e9dbb1.png</t>
  </si>
  <si>
    <t>2024-03-21 00:27:32.846348</t>
  </si>
  <si>
    <t>Yuxin Automobile Co.Ltd</t>
  </si>
  <si>
    <t>http://raworldw32b2qxevn3gp63pvibgixr4v75z62etlptg3u3pmajwra4ad.onion/post/9658.html</t>
  </si>
  <si>
    <t>https://images.ransomware.live/screenshots/posts/f1719a4990c719b141770e7fd019650b.png</t>
  </si>
  <si>
    <t>2024-03-21 00:36:42.338685</t>
  </si>
  <si>
    <t>Bisco Industries</t>
  </si>
  <si>
    <t>http://raworldw32b2qxevn3gp63pvibgixr4v75z62etlptg3u3pmajwra4ad.onion/post/Bisco Industries.html</t>
  </si>
  <si>
    <t>https://images.ransomware.live/screenshots/posts/080a34ce6c6939a99b0f6462d7a1477b.png</t>
  </si>
  <si>
    <t>biscoind.com</t>
  </si>
  <si>
    <t>Financing &amp; Investment. Infrastructure financing activities include financing carried out based on sharia principles given to private parties, State-Owned Enterprises, Regional-Owned Enterprises, and Regional Governments as regulated in appli            ...</t>
  </si>
  <si>
    <t>2024-03-21 22:31:38.207208</t>
  </si>
  <si>
    <t>ptsmi.co.id</t>
  </si>
  <si>
    <t>2024-04-02 01:25:28.744838</t>
  </si>
  <si>
    <t>Wyoming Machinery</t>
  </si>
  <si>
    <t>http://mbrlkbtq5jonaqkurjwmxftytyn2ethqvbxfu4rgjbkkknndqwae6byd.onion/index.php?page=2topic.php?id=Sv8KXgKysVpqOL</t>
  </si>
  <si>
    <t>https://images.ransomware.live/screenshots/posts/29d8425873159f23312bb43436a7b6bf.png</t>
  </si>
  <si>
    <t>www.wyomingcat.com</t>
  </si>
  <si>
    <t>Northern Casket produced it' s first casket on February 2, 1927. Throughout more than 80 years of manufacturing, Northern has worked very hard to produce goods of superior quality of materials, construction and workmanship.</t>
  </si>
  <si>
    <t>2024-03-21 16:20:13.663804</t>
  </si>
  <si>
    <t>northerncasket.com</t>
  </si>
  <si>
    <t>http://lockbit3olp7oetlc4tl5zydnoluphh7fvdt5oa6arcp2757r7xkutid.onion/post/QC3RMuou6hNVt7SD65fc3ea31e4f4</t>
  </si>
  <si>
    <t>https://images.ransomware.live/screenshots/posts/163d5e37ef6733cc542b33d6e3a410fa.png</t>
  </si>
  <si>
    <t>Established in 1969, Dunbier Marine Products has been manufacturing boat trailers for all types of Australian Boaties for over 50 years, building its reputation on quality, strength and reliability. With the Head Office situated in Braeside (Melbourne), Dunbier services the Australian market through 5 interstate offices, as well as an experienced and dedicated dealer network. Dunbier are proudly Australian family owned, operated and our trailers still made in Australia. With our support network across the country, you can feel safe knowing that we are there with you, wherever you go.</t>
  </si>
  <si>
    <t>2024-03-25 19:23:05.655968</t>
  </si>
  <si>
    <t>Dunbier Boat Trailers</t>
  </si>
  <si>
    <t>www.dunbier.com</t>
  </si>
  <si>
    <t>2024-03-25 20:48:07.501056</t>
  </si>
  <si>
    <t>CLARK Material Handling Company</t>
  </si>
  <si>
    <t>https://hunters55rdxciehoqzwv7vgyv6nt37tbwax2reroyzxhou7my5ejyid.onion/companies/1189038436</t>
  </si>
  <si>
    <t>https://images.ransomware.live/screenshots/posts/114b3b4383a51a7ab0a9fa2c4140351e.png</t>
  </si>
  <si>
    <t>www.clarkmhc.com</t>
  </si>
  <si>
    <t>Regal Manufacturing was established in 1934. Quality brushes and brooms with personalized service for our customers is the foundation upon which Regal Manufacturing Company was built, and that quality and service continues today. You will be able to see how itworks from the inside when we upload their files here. Business docs, NDAs, agreemnts, some forms with personal information can be found there.</t>
  </si>
  <si>
    <t>2024-03-26 16:18:26.314430</t>
  </si>
  <si>
    <t>Tanis Brush</t>
  </si>
  <si>
    <t>PROCESS SOLUTIONS Control System Design &amp; Integration Since 1987, manufacturers across industries have trusted Process Solutions to deliver custom-engineered control systems that solve their unique production challenges. Our engineering team has hundreds of combined years of experience designing high-quality systems that simplify operations and improve performance. From small pushbutton stations, to large controls cabinets and facility wide monitoring systems, we can provide a purpose-built solution to meet your requirements and help you achieve your objectives.SITE: www.processsolutions.com Address : 17212 51st Ave NE, Suite 112 Arlington, WA 98223 USAALL DATA SIZE: ~1tb 1. Projects data, CAD 2. Corporate data 3. Users, Personal data &amp; etc…</t>
  </si>
  <si>
    <t>2024-04-09 17:07:35.828011</t>
  </si>
  <si>
    <t>processsolutions.com</t>
  </si>
  <si>
    <t>http://stniiomyjliimcgkvdszvgen3eaaoz55hreqqx6o77yvmpwt7gklffqd.onion/?id=processsolutions.com</t>
  </si>
  <si>
    <t>https://images.ransomware.live/screenshots/posts/310ae2e0692405bfc0146d87bc938d74.png</t>
  </si>
  <si>
    <t>Hanwha continues to grow by quickly anticipating and responding to rapidly changing business environments with a balanced business portfolio that includes aerospace, energy &amp; materials, finance and retail &amp; services. As of 2022, we are the seventh largest business enterprise in South Korea and a Fortune Global 500 company. Our affiliates are becoming global leaders in their arenas by strengthening core competitiveness and securing future growth engines based on sound financial structures. For more than 70 years, Hanwha has led economic growth and helped change the world with ceaseless innovation. Now, we are building on our achievements in business areas including aerospace, energy &amp; materials, finance and retail &amp; services. Going forward, we will continue to embrace bold challenges that offer people more prosperous lives, more secure communities and a more sustainable future for the planet.SITE: www.azdel.com Address : Technology Center and Executive Offices 2000 Enterprise Drive Forest, VA 24551 USAALL DATA SIZE: ~ 1 Tb 1. Company data 2. Contracts and agreements 3. Projects, Drawings (.dwg) &amp; etc…</t>
  </si>
  <si>
    <t>2024-04-19 12:41:40.619350</t>
  </si>
  <si>
    <t>azdel.com</t>
  </si>
  <si>
    <t>http://stniiomyjliimcgkvdszvgen3eaaoz55hreqqx6o77yvmpwt7gklffqd.onion/?id=azdel.com</t>
  </si>
  <si>
    <t>https://images.ransomware.live/screenshots/posts/a671efa5fd3b5f63c0f18ede7d315d71.png</t>
  </si>
  <si>
    <t>Polycab is engaged in the business of manufacturing and selling wires and cables and fast moving electrical goods ‘FMEG’ under the ‘POLYCAB’ brand. Apart from wires and cables, we manufacture and sell FMEG products such as electric fans, LED lighting...</t>
  </si>
  <si>
    <t>2024-03-26 20:53:27.907423</t>
  </si>
  <si>
    <t>polycab.com</t>
  </si>
  <si>
    <t>http://lockbit3olp7oetlc4tl5zydnoluphh7fvdt5oa6arcp2757r7xkutid.onion/post/x8rPXj3YeTURBM0e660327f09c0b9</t>
  </si>
  <si>
    <t>https://images.ransomware.live/screenshots/posts/27dad672b0e8c69977ec80c4281c7b9a.png</t>
  </si>
  <si>
    <t>Isolierglas-Produktion auf höchstem Qualitätsniveau Welcome to isophon glas, your reliable partner from Hann. Münden in the heart of Germany. With our state-of-the-art machinery and decades of experience, we are proud to take care of your glass projects with perfect precision and highest quality.www.isophonglas.de</t>
  </si>
  <si>
    <t>2024-03-27 08:47:47.818109</t>
  </si>
  <si>
    <t>isophon glas GmbH</t>
  </si>
  <si>
    <t>http://xb6q2aggycmlcrjtbjendcnnwpmmwbosqaugxsqb4nx6cmod3emy7sad.onion/company/7890408</t>
  </si>
  <si>
    <t>https://images.ransomware.live/screenshots/posts/f7c90945b82151a941ab8e780797ef68.png</t>
  </si>
  <si>
    <t>isophonglas.de</t>
  </si>
  <si>
    <t>Download link #1:  https://***************.onion/CONTENDERBOATS/PROOF/Mirror: https://cactus5dqnqkppa5ayckiyk6dttpqwczdqphv5mxh4dkk5ct544q5aad.onion/CONTENDERBOATS/PROOF/DATA DESCRIPTIONS: Financial documents, Personal identification information. engineering documents and drawings, corporate correspondence, user personal folders, etc. </t>
  </si>
  <si>
    <t>2024-03-27 08:54:56.703424</t>
  </si>
  <si>
    <t>contenderboats.com</t>
  </si>
  <si>
    <t>https://cactusbloguuodvqjmnzlwetjlpj6aggc6iocwhuupb47laukux7ckid.onion/posts/CONTENDERBOATS</t>
  </si>
  <si>
    <t>https://images.ransomware.live/screenshots/posts/d4a0ce3cad9584d8d3b96b7ddc8dac10.png</t>
  </si>
  <si>
    <t>2024-03-27 13:22:23.803815</t>
  </si>
  <si>
    <t>Quality Enclosures</t>
  </si>
  <si>
    <t>http://k7kg3jqxang3wh7hnmaiokchk7qoebupfgoik6rha6mjpzwupwtj25yd.onion/topic.php?id=2vD4SBPl9uRlka</t>
  </si>
  <si>
    <t>https://images.ransomware.live/screenshots/posts/4e30436e71382f6746cf6a8c3eb028fe.png</t>
  </si>
  <si>
    <t>www.qualityenclosures.com</t>
  </si>
  <si>
    <t>2024-03-27 14:56:25.883703</t>
  </si>
  <si>
    <t>Weld Plus</t>
  </si>
  <si>
    <t>http://k7kg3jqxang3wh7hnmaiokchk7qoebupfgoik6rha6mjpzwupwtj25yd.onion/topic.php?id=PRlX2rLkxsQVqv</t>
  </si>
  <si>
    <t>https://images.ransomware.live/screenshots/posts/25991dd8518977ce8efdb387d99a0cd4.png</t>
  </si>
  <si>
    <t>www.weldplus.com</t>
  </si>
  <si>
    <t>2024-03-27 14:57:43.300082</t>
  </si>
  <si>
    <t>Tbr Kowalczyk</t>
  </si>
  <si>
    <t>http://k7kg3jqxang3wh7hnmaiokchk7qoebupfgoik6rha6mjpzwupwtj25yd.onion/topic.php?id=Wsc4fatRIb8AAs</t>
  </si>
  <si>
    <t>https://images.ransomware.live/screenshots/posts/e017d3f437a68c2af74700979f403209.png</t>
  </si>
  <si>
    <t>-</t>
  </si>
  <si>
    <t>Mermet has been dedicated to producing quality fabrics that meet and exceed customer's expectations. About 30GB of data will be available soon. You will find there confidential HR files with personal information and other interesting on the company.</t>
  </si>
  <si>
    <t>2024-03-27 17:50:13.656111</t>
  </si>
  <si>
    <t>Mermet</t>
  </si>
  <si>
    <t>At Siemens, we are dedicated to creating value for our customers and have an old-fashioned commitment to upholding our reputation for quality and service. We achieve this through efficient electronic assembly, advanced technical skills, innovative solutions, and customer-centric service. Our versatile facilities help insure that your project is handled efficiently and cost-effectively, and we have the technology to become a valued partner in your business. With our longstanding workforce – 10 years average hourly employee experience, and 20 years average management employee experience – we have the right people to deliver for you.SITE: www.siemensmfg.com Address : Siemens Mfg. Co., Inc. Freeburg Plant 410 W. Washington St. Freeburg, Illinois 62243New Athens Plant 500 N Johnson Street New Athens, IL 62264-1157ALL DATA SIZE: ~800gb+ 1. Common data 2. NewG 3. HMO &amp; etc…</t>
  </si>
  <si>
    <t>2024-04-09 17:06:01.142940</t>
  </si>
  <si>
    <t>siemensmfg.com</t>
  </si>
  <si>
    <t>http://stniiomyjliimcgkvdszvgen3eaaoz55hreqqx6o77yvmpwt7gklffqd.onion/?id=siemensmfg.com</t>
  </si>
  <si>
    <t>https://images.ransomware.live/screenshots/posts/a23a1204ee137a1dc2e5abf99adc3bc0.png</t>
  </si>
  <si>
    <t>Lakes Precision provides a wide variety of value added services and programs to assist our customers. Lot's of financial data, NDAs, employee information. We'll provide access to their data soon.</t>
  </si>
  <si>
    <t>2024-03-28 17:46:05.522609</t>
  </si>
  <si>
    <t>Lakes Precision</t>
  </si>
  <si>
    <t>lakesprecision.com</t>
  </si>
  <si>
    <t>Atlas Container Corporation is a manufacturer of high-quality packaging and display products, as well as non-corrugated items to help meet your packaging needs. Atlas can provide everything you need from stock shipping boxes to high end graphic point of purchase displays. We deliver with our own trucks and run our own manufacturing equipment, so you are buying directly from the source. From conception to finished product, Atlas can service all your needs.SITE: www.atlascontainer.com Address : 8140 Telegraph Rd. Severn MD 21144 USAALL DATA SIZE: ~200gb 1. Users folders 2. Finance data 3. Human Resources 4. 401k 5. Accounting &amp; etc…</t>
  </si>
  <si>
    <t>2024-04-09 17:00:58.703249</t>
  </si>
  <si>
    <t>atlascontainer.com</t>
  </si>
  <si>
    <t>http://stniiomyjliimcgkvdszvgen3eaaoz55hreqqx6o77yvmpwt7gklffqd.onion/?id=atlascontainer.com</t>
  </si>
  <si>
    <t>https://images.ransomware.live/screenshots/posts/7da45b4fe9d9d41fb439be0246d8d9f2.png</t>
  </si>
  <si>
    <t>www.atlascontainer.com</t>
  </si>
  <si>
    <t>2024-04-02 02:55:29.768838</t>
  </si>
  <si>
    <t>TUBEX Aluminium Tubes</t>
  </si>
  <si>
    <t>http://raworldw32b2qxevn3gp63pvibgixr4v75z62etlptg3u3pmajwra4ad.onion/post/2001.html</t>
  </si>
  <si>
    <t>https://images.ransomware.live/screenshots/posts/04df823d8d1ac4c668ec801d95378c21.png</t>
  </si>
  <si>
    <t>www.tubex-tube.com</t>
  </si>
  <si>
    <t>2024-04-02 02:56:44.298928</t>
  </si>
  <si>
    <t>Sterling Plumbing Inc</t>
  </si>
  <si>
    <t>http://raworldw32b2qxevn3gp63pvibgixr4v75z62etlptg3u3pmajwra4ad.onion/post/2003.html</t>
  </si>
  <si>
    <t>https://images.ransomware.live/screenshots/posts/7b2fee9d4dec0a1fe9ef1ac99e3ed45e.png</t>
  </si>
  <si>
    <t>www.sterlingplumbinginc.com</t>
  </si>
  <si>
    <t>Precision Pulley and Idler Company, headquartered in Pella, Iowa, provides idlers, pulleys, take-up frames, and bearings for cement, grain</t>
  </si>
  <si>
    <t>2024-04-02 16:23:49.535042</t>
  </si>
  <si>
    <t>Precision Pulley &amp;amp;amp; Idler</t>
  </si>
  <si>
    <t>http://weg7sdx54bevnvulapqu6bpzwztryeflq3s23tegbmnhkbpqz637f2yd.onion/?id=S0VFfzUuNDKXkf4p</t>
  </si>
  <si>
    <t>https://images.ransomware.live/screenshots/posts/986bdc1a57390b43811811a896325f0c.png</t>
  </si>
  <si>
    <t>www.ppi-global.com</t>
  </si>
  <si>
    <t>2024-04-03 02:56:13.491126</t>
  </si>
  <si>
    <t>Innomotive Systems Hainichen GmbH</t>
  </si>
  <si>
    <t>http://raworldw32b2qxevn3gp63pvibgixr4v75z62etlptg3u3pmajwra4ad.onion/post/2005.html</t>
  </si>
  <si>
    <t>https://images.ransomware.live/screenshots/posts/bfc7bb44e603b6eb06a5afa29be3adec.png</t>
  </si>
  <si>
    <t>Tamura Corporation Founded in 1924 and headquartered in Tokyo, Japan, Tamura is a manufacturer of electronic components.https://www.tamuracorp.com/corporate/branch.html</t>
  </si>
  <si>
    <t>2024-04-03 05:54:07.806679</t>
  </si>
  <si>
    <t>Tamura Corporation</t>
  </si>
  <si>
    <t>http://xb6q2aggycmlcrjtbjendcnnwpmmwbosqaugxsqb4nx6cmod3emy7sad.onion/company/7890414</t>
  </si>
  <si>
    <t>https://images.ransomware.live/screenshots/posts/c48989f8a1cd855852f72992c77294ec.png</t>
  </si>
  <si>
    <t>tamuracorp.com</t>
  </si>
  <si>
    <t>Samhwa Paint Industrial Co., Ltd. is a Korea-based company engaged in the manufacturing of paints.samhwa.com</t>
  </si>
  <si>
    <t>2024-04-03 05:54:57.692302</t>
  </si>
  <si>
    <t>Samhwa Paint Ind. Ltd</t>
  </si>
  <si>
    <t>http://xb6q2aggycmlcrjtbjendcnnwpmmwbosqaugxsqb4nx6cmod3emy7sad.onion/company/7890415</t>
  </si>
  <si>
    <t>https://images.ransomware.live/screenshots/posts/87af935eaaef7c36b6333e1a1ac8fc54.png</t>
  </si>
  <si>
    <t>samhwa.com</t>
  </si>
  <si>
    <t>Ringhoffer is a manufacturing company that specializes in industrial equipment and machinery with a focus on automation.ringhoffer.de</t>
  </si>
  <si>
    <t>2024-04-03 05:55:43.770688</t>
  </si>
  <si>
    <t>Ringhoffer Verzahnungstechnik GmbH and Co. KG</t>
  </si>
  <si>
    <t>http://xb6q2aggycmlcrjtbjendcnnwpmmwbosqaugxsqb4nx6cmod3emy7sad.onion/company/7890416</t>
  </si>
  <si>
    <t>https://images.ransomware.live/screenshots/posts/6d2be865d958e117aa8163513ad8e399.png</t>
  </si>
  <si>
    <t>ringhoffer.de</t>
  </si>
  <si>
    <t>2024-04-03 19:28:54.619933</t>
  </si>
  <si>
    <t>Interface</t>
  </si>
  <si>
    <t>https://hunters55rdxciehoqzwv7vgyv6nt37tbwax2reroyzxhou7my5ejyid.onion/companies/3404597454</t>
  </si>
  <si>
    <t>https://images.ransomware.live/screenshots/posts/34153adb5a35f409ef8b054ae97c2d63.png</t>
  </si>
  <si>
    <t>www.interface.com</t>
  </si>
  <si>
    <t>2024-04-03 23:54:34.713812</t>
  </si>
  <si>
    <t>Precision Pulley &amp;amp;amp;amp; Idler</t>
  </si>
  <si>
    <t>2024-04-04 20:58:07.961769</t>
  </si>
  <si>
    <t>Everbrite</t>
  </si>
  <si>
    <t>http://k7kg3jqxang3wh7hnmaiokchk7qoebupfgoik6rha6mjpzwupwtj25yd.onion/topic.php?id=9AejI37oFfr8uF</t>
  </si>
  <si>
    <t>https://images.ransomware.live/screenshots/posts/6c03dac371fc009dbb5414a306e97a92.png</t>
  </si>
  <si>
    <t>www.everbrite.com</t>
  </si>
  <si>
    <t>Our HYMER Automotive division offers you customised system solutions all over Europe for the caravanning sector, the commercial vehicle, bus and special vehicle manufacturing industry and for shipbuilding and the agricultural industry. Our system components include driver’s cab doors and windows, cabin doors, storage compartment doors, bed systems and fold-down beds. Every component is adapted to the quality, functionality and design required by our customers. We offer our customers an “all-round carefree package” that integrates our excellent project and process engineering competencies and our many services. Our Standard Access Solutions division develops and manufactures high-quality access solutions made of aluminium. They feature high-quality craftsmanship, long durability, innovative functions and a high level of safety for users. Our standard range includes ladders of all types, steps, mobile towers, work platforms, aluminium walkways, etc. Our customers mainly come from industry and construction. Our products are sold through the specialist retail trade.SITE: www.hymer-alu.de Address : Hymer-Leichtmetallbau GmbH &amp; Co. KG Käferhofen 10 88239 Wangen GERMANYALL DATA SIZE: ~2tb+ 1. Projects 2. Corporate data 3. Users, Employees personal data &amp; etc…</t>
  </si>
  <si>
    <t>2024-04-19 12:42:29.302209</t>
  </si>
  <si>
    <t>hymer-alu.de</t>
  </si>
  <si>
    <t>http://stniiomyjliimcgkvdszvgen3eaaoz55hreqqx6o77yvmpwt7gklffqd.onion/?id=hymer-alu.de</t>
  </si>
  <si>
    <t>https://images.ransomware.live/screenshots/posts/87d6b31132fe0524211ec118f37a67d8.png</t>
  </si>
  <si>
    <t>Standard Textile, Arad Textile Industries, North Division Hacked By Handala!   1.9 TB Data Dumped!   Standard Textile is a vertically integrated company that manages its own extensive research and development operations, manufacturing and worldwide distribution.   They are recognized as the global leader in the manufacturing of healthcare, hospitality, &amp; institutional textiles, apparel, surgical,…</t>
  </si>
  <si>
    <t>2024-05-26 12:26:33.357136</t>
  </si>
  <si>
    <t>Israel Textile</t>
  </si>
  <si>
    <t>https://handala.to/israel-textile-hacked/</t>
  </si>
  <si>
    <t>https://images.ransomware.live/screenshots/posts/48aef423ecdd19cda29629d621e1c100.png</t>
  </si>
  <si>
    <t xml:space="preserve"> Termoplastic is a company that designs and manufactures plastic and cartoplastic articles. Its products include envelopes and pockets, cases, exhibitors, folders, name badges, key rings, and more. The company also offers design, engineering, installation, delivery, prototyping, and fittings services. Termoplastic caters to automotive, communication, pharmaceutical, telephony, and other sectors. Since the year 1951, we have been dedicated to the design and production of plastic items. Over the course of 70 years of activity, we have expanded our research and innovation sector, paying particular attention to the evolution of materials. At the moment, we are a solidly structured company, capable of managing each project in all its phases: customer consultancy, creation of the prototype and creation of the finished product, with a focus on cost optimization without neglecting creativity and functionality. Over time, we have collaborated with the most prestigious Italian companies, who have appreciated our finished product and our ability to combine quality and costs</t>
  </si>
  <si>
    <t>2024-04-06 05:51:11.404558</t>
  </si>
  <si>
    <t>TermoPlastic S.R.L</t>
  </si>
  <si>
    <t>www.termoplastic.it</t>
  </si>
  <si>
    <t>Visits: 16 Data Size: 90GB Published: False</t>
  </si>
  <si>
    <t>2024-04-06 21:01:04.142263</t>
  </si>
  <si>
    <t xml:space="preserve">Carrozzeria Aretusa srl </t>
  </si>
  <si>
    <t>http://ransomxifxwc5eteopdobynonjctkxxvap77yqifu2emfbecgbqdw6qd.onion/2acb2ac2-3479-4aa9-8a30-33549c669a13/</t>
  </si>
  <si>
    <t>https://images.ransomware.live/screenshots/posts/1a1e2f604a4b134ed04bc97fa3c1b7c7.png</t>
  </si>
  <si>
    <t>aretusamilano.it</t>
  </si>
  <si>
    <t>Mahoney Foundries, Inc., is an aluminum casting supplier specializing in quality machining and non ferrous casting. We offer copper, bronze, and aluminum sand casting with offices in Indiana and Vermont.mahoneyfoundries.com</t>
  </si>
  <si>
    <t>2024-04-08 07:35:11.303294</t>
  </si>
  <si>
    <t>Mahoney Foundry, Inc.</t>
  </si>
  <si>
    <t>http://xb6q2aggycmlcrjtbjendcnnwpmmwbosqaugxsqb4nx6cmod3emy7sad.onion/company/7890421</t>
  </si>
  <si>
    <t>https://images.ransomware.live/screenshots/posts/69c66f15e7ddd81dd41f0e0105a81913.png</t>
  </si>
  <si>
    <t>www.aluminumsandcastingsfoundry.com</t>
  </si>
  <si>
    <t>PGF Technology Group is a contract manufacturer for printed circuit boards, cables and wire harness assemblies. We share their files soon as the company doesn't care about the data. Employees SSNs, financial data, lots of NDAs, projects information much more.</t>
  </si>
  <si>
    <t>2024-04-08 16:53:49.835749</t>
  </si>
  <si>
    <t>PGF Technology Group</t>
  </si>
  <si>
    <t>www.pgftech.com</t>
  </si>
  <si>
    <t>Country : Germany - Exfiltraded data : yes - Encrypted data : no</t>
  </si>
  <si>
    <t>2024-04-08 19:00:58.934695</t>
  </si>
  <si>
    <t>Paulmann Licht</t>
  </si>
  <si>
    <t>https://hunters55rdxciehoqzwv7vgyv6nt37tbwax2reroyzxhou7my5ejyid.onion/companies/7422221595</t>
  </si>
  <si>
    <t>https://images.ransomware.live/screenshots/posts/d0657d1ee816e32d65b8ee8a84176d5a.png</t>
  </si>
  <si>
    <t>www.paulmann.com</t>
  </si>
  <si>
    <t>Worldwide manufacturer and supplier of high quality plastic fasteners, metal hardware, hook &amp; loop and webbing (cotton, polypro, nylon &amp; polyester) and strong magnets.</t>
  </si>
  <si>
    <t>2024-04-09 10:46:46.949895</t>
  </si>
  <si>
    <t>Hudson Supplies</t>
  </si>
  <si>
    <t>http://weg7sdx54bevnvulapqu6bpzwztryeflq3s23tegbmnhkbpqz637f2yd.onion/?id=xURXvc6TDsW3iAgc</t>
  </si>
  <si>
    <t>https://images.ransomware.live/screenshots/posts/cef873858ca2b303d9dbf4d820bd6428.png</t>
  </si>
  <si>
    <t>www.hudson4supplies.com</t>
  </si>
  <si>
    <t>MULTI-FILL is recognized worldwide as a leading provider of high-quality food filling systems for hard-to-fill products.</t>
  </si>
  <si>
    <t>2024-04-09 12:16:54.719827</t>
  </si>
  <si>
    <t>MULTI-FILL</t>
  </si>
  <si>
    <t>http://weg7sdx54bevnvulapqu6bpzwztryeflq3s23tegbmnhkbpqz637f2yd.onion/?id=fNWE1PboA1UrMrfk</t>
  </si>
  <si>
    <t>https://images.ransomware.live/screenshots/posts/a6f022282fca88cb3f696aeffdcbef9a.png</t>
  </si>
  <si>
    <t>multi-fill.com</t>
  </si>
  <si>
    <t>Eagle Hydraulic Components Inc. is a Canadian based manufacturer of engineered and standard Hydraulic Cylinders.</t>
  </si>
  <si>
    <t>2024-04-09 12:17:37.650092</t>
  </si>
  <si>
    <t>Eagle Hydraulic Components</t>
  </si>
  <si>
    <t>http://weg7sdx54bevnvulapqu6bpzwztryeflq3s23tegbmnhkbpqz637f2yd.onion/?id=RGIfw5m6vSAI9z85</t>
  </si>
  <si>
    <t>https://images.ransomware.live/screenshots/posts/4ca9a646e8a176a45d05e0d699af288f.png</t>
  </si>
  <si>
    <t>www.eagle-hydraulic.com</t>
  </si>
  <si>
    <t>Headquartered near Manchester, UK, JM Heaford Ltd was founded in 1983 as a manufacturer of gravure proofing equipment.</t>
  </si>
  <si>
    <t>2024-04-09 13:51:01.411769</t>
  </si>
  <si>
    <t>JM Heaford</t>
  </si>
  <si>
    <t>http://weg7sdx54bevnvulapqu6bpzwztryeflq3s23tegbmnhkbpqz637f2yd.onion/?id=EFJZWsAiiNAJ576s</t>
  </si>
  <si>
    <t>https://images.ransomware.live/screenshots/posts/d7064860619563ad0ad5255a27440ab0.png</t>
  </si>
  <si>
    <t>jmheaford.com</t>
  </si>
  <si>
    <t>2024-04-09 15:20:22.168186</t>
  </si>
  <si>
    <t>Precision Pulley &amp;amp;amp;amp;amp; Idler</t>
  </si>
  <si>
    <t>New Production Concept is a versatile company with a streamline organization able to provide a complete service for the production of automatic machines.</t>
  </si>
  <si>
    <t>2024-04-09 15:21:33.740839</t>
  </si>
  <si>
    <t>New Production Concept</t>
  </si>
  <si>
    <t>www.npcitaly.com</t>
  </si>
  <si>
    <t>Craig Wire ProductsCraig Wire Products was founded on December 7, 2007. The company was founded with the express purpose of providing the electrical industry with a reliable and consistent source of emergency and short run magnet wire.Craig W...</t>
  </si>
  <si>
    <t>2024-04-17 14:55:17.597730</t>
  </si>
  <si>
    <t>craigwire.com</t>
  </si>
  <si>
    <t>http://lockbit3olp7oetlc4tl5zydnoluphh7fvdt5oa6arcp2757r7xkutid.onion/post/1gNERBwUDb25rDsa661fd3b4a89ce</t>
  </si>
  <si>
    <t>https://images.ransomware.live/screenshots/posts/705d9f7f0d840dfecc61d48d9a1fd83f.png</t>
  </si>
  <si>
    <t>2024-04-11 19:35:43.608432</t>
  </si>
  <si>
    <t>Optima Manufacturing</t>
  </si>
  <si>
    <t>https://hunters55rdxciehoqzwv7vgyv6nt37tbwax2reroyzxhou7my5ejyid.onion/companies/3630277171</t>
  </si>
  <si>
    <t>https://images.ransomware.live/screenshots/posts/f8b46e4ad0435ea1a8f40150e57d9ae5.png</t>
  </si>
  <si>
    <t>www.optimamfg.com</t>
  </si>
  <si>
    <t>2024-04-11 20:32:50.816471</t>
  </si>
  <si>
    <t>New England Wooden Ware</t>
  </si>
  <si>
    <t>http://k7kg3jqxang3wh7hnmaiokchk7qoebupfgoik6rha6mjpzwupwtj25yd.onion/topic.php?id=Ra8ALOuR1DxG</t>
  </si>
  <si>
    <t>https://images.ransomware.live/screenshots/posts/e214d26e27b7cde104f0c01bfc4f2657.png</t>
  </si>
  <si>
    <t>www.newwpkg.com</t>
  </si>
  <si>
    <t>2024-04-11 20:34:37.449449</t>
  </si>
  <si>
    <t>MoldTech</t>
  </si>
  <si>
    <t>http://k7kg3jqxang3wh7hnmaiokchk7qoebupfgoik6rha6mjpzwupwtj25yd.onion/topic.php?id=pI9u2QbgXVpZ2I</t>
  </si>
  <si>
    <t>https://images.ransomware.live/screenshots/posts/3690d5f7619e7825bc5e2535c1235f3c.png</t>
  </si>
  <si>
    <t>www.moldtechrubber.com</t>
  </si>
  <si>
    <t>Country : South Africa - Exfiltraded data : yes - Encrypted data : yes</t>
  </si>
  <si>
    <t>2024-04-13 10:37:31.442708</t>
  </si>
  <si>
    <t>Caxton and CTP Publishers and Printers</t>
  </si>
  <si>
    <t>https://hunters55rdxciehoqzwv7vgyv6nt37tbwax2reroyzxhou7my5ejyid.onion/companies/4761860890</t>
  </si>
  <si>
    <t>https://images.ransomware.live/screenshots/posts/fc1e9af8ce0b22d19b135e72f7becac1.png</t>
  </si>
  <si>
    <t>www.caxton.co.za</t>
  </si>
  <si>
    <t>Country : Romania - Exfiltraded data : yes - Encrypted data : yes</t>
  </si>
  <si>
    <t>2024-04-13 10:38:43.803641</t>
  </si>
  <si>
    <t>Kablutronik SRL</t>
  </si>
  <si>
    <t>https://hunters55rdxciehoqzwv7vgyv6nt37tbwax2reroyzxhou7my5ejyid.onion/companies/7197334326</t>
  </si>
  <si>
    <t>https://images.ransomware.live/screenshots/posts/83073f67b1e023eacfcf629f6eca4400.png</t>
  </si>
  <si>
    <t>www.kablutronik.ro</t>
  </si>
  <si>
    <t>Country : Brazil - Exfiltraded data : yes - Encrypted data : no</t>
  </si>
  <si>
    <t>2024-04-13 10:40:08.862780</t>
  </si>
  <si>
    <t>Toyota Brazil</t>
  </si>
  <si>
    <t>https://hunters55rdxciehoqzwv7vgyv6nt37tbwax2reroyzxhou7my5ejyid.onion/companies/8980157002</t>
  </si>
  <si>
    <t>https://images.ransomware.live/screenshots/posts/abeb34163dc6599116050562303efdec.png</t>
  </si>
  <si>
    <t>www.toyota.com.br</t>
  </si>
  <si>
    <t>Established in 1995 with headquarters in Dongguan City, Guangdong Province, Nine Dragons Paper (Holdings) Limited was listed on the Hong Kong StockPopular SearchesNine Dragons Paper (Holdings) LtdND PaperND Paper LLCND Paper IncNine Drago...</t>
  </si>
  <si>
    <t>2024-04-15 03:33:31.339960</t>
  </si>
  <si>
    <t>ndpaper.com</t>
  </si>
  <si>
    <t>http://lockbit3olp7oetlc4tl5zydnoluphh7fvdt5oa6arcp2757r7xkutid.onion/post/uL9zoQjAmeFstDT7661c8f88d0147</t>
  </si>
  <si>
    <t>https://images.ransomware.live/screenshots/posts/9fd6c0ea2fdcc903a9c7aa4d07d719fc.png</t>
  </si>
  <si>
    <t>Download link #1:  https://***************.onion/BOATS/PROOF/Mirror: https://cactus5dqnqkppa5ayckiyk6dttpqwczdqphv5mxh4dkk5ct544q5aad.onion/BOATS/PROOF/DATA DESCRIPTIONS: Thousands of engineering documents and drawings, administrative docs, corporate correspondence, employees and executive managers personal data, Personal Identifying information, database backups\exports, etc </t>
  </si>
  <si>
    <t>2024-04-15 19:18:57.032640</t>
  </si>
  <si>
    <t>regulatormarine.com</t>
  </si>
  <si>
    <t>https://cactusbloguuodvqjmnzlwetjlpj6aggc6iocwhuupb47laukux7ckid.onion/posts/BOATS</t>
  </si>
  <si>
    <t>https://images.ransomware.live/screenshots/posts/fc5828d2b44d7d0cceaf87173a57a6f9.png</t>
  </si>
  <si>
    <t>Thermodyn Corporation (founded 1979) is a coated fabrics and expansion joint manufacturing. Thermodyn specializes in Viton Fluoroelastomer based technologies for gasket fabrication, expansion joints, Fluorodyn caulk &amp; adhesives, and various elastomeric coated substrates. Thermodyn corporate office is located in 3550 Silica Rd, Sylvania, Ohio, 43560, United States and has 22 employees. The total amount of data leakage is 16.70 GB</t>
  </si>
  <si>
    <t>2024-04-16 09:52:31.844197</t>
  </si>
  <si>
    <t>Thermodyn Corporation</t>
  </si>
  <si>
    <t>http://medusaxko7jxtrojdkxo66j7ck4q5tgktf7uqsqyfry4ebnxlcbkccyd.onion/detail?id=e7d999af0836bb08007225924288de87</t>
  </si>
  <si>
    <t>thermodyn.com</t>
  </si>
  <si>
    <t>2024-05-03 02:19:50.872333</t>
  </si>
  <si>
    <t>Stainless Foundry &amp; Engineering</t>
  </si>
  <si>
    <t>http://k7kg3jqxang3wh7hnmaiokchk7qoebupfgoik6rha6mjpzwupwtj25yd.onion/topic.php?id=ZCcBhgNgLpD00T</t>
  </si>
  <si>
    <t>https://images.ransomware.live/screenshots/posts/c32be5460e3b8251cb9b4006915b7d99.png</t>
  </si>
  <si>
    <t>www.stainlessfoundry.com</t>
  </si>
  <si>
    <t>HB Molding was founded in 1998 and originally located in the south side of Louisville. Due to our ability to quickly react to customer demands and opportunities we have grown to a 35-injection molding press operation housed in 63,000 sq.ft. of pr...</t>
  </si>
  <si>
    <t>2024-04-16 15:47:02.874176</t>
  </si>
  <si>
    <t>hbmolding.com</t>
  </si>
  <si>
    <t>http://lockbit3olp7oetlc4tl5zydnoluphh7fvdt5oa6arcp2757r7xkutid.onion/post/T5fL4j5relqynZaV661e83b3aafc7</t>
  </si>
  <si>
    <t>https://images.ransomware.live/screenshots/posts/17954a5fb3f273c85ffa70d812975c47.png</t>
  </si>
  <si>
    <t>For over 40 years, Cembell Industries has been fabricating &amp; repairing high quality pressure vessels and heat exchangers for the petrochemical and refining industries. Cembell is a family owned business that was established in 1980 to service            ...</t>
  </si>
  <si>
    <t>2024-04-16 01:22:02.643142</t>
  </si>
  <si>
    <t>Cembell Industries</t>
  </si>
  <si>
    <t>2024-04-16 03:26:38.830405</t>
  </si>
  <si>
    <t>charlesparsons</t>
  </si>
  <si>
    <t>http://raworldw32b2qxevn3gp63pvibgixr4v75z62etlptg3u3pmajwra4ad.onion/post/2010.html</t>
  </si>
  <si>
    <t>https://images.ransomware.live/screenshots/posts/b2571b85bc0df895150f6f0d5f0e6776.png</t>
  </si>
  <si>
    <t>www.charlesparsons.com</t>
  </si>
  <si>
    <t>all data will be released in the next few days.</t>
  </si>
  <si>
    <t>2024-04-17 01:37:44.580042</t>
  </si>
  <si>
    <t>D&amp;V Electronics</t>
  </si>
  <si>
    <t>http://weg7sdx54bevnvulapqu6bpzwztryeflq3s23tegbmnhkbpqz637f2yd.onion/?id=k56ZCDIRQi4F23Dv</t>
  </si>
  <si>
    <t>https://images.ransomware.live/screenshots/posts/740bdff8979cf7d34fbc6a0e814f16c1.png</t>
  </si>
  <si>
    <t>www.dvelectronics.com</t>
  </si>
  <si>
    <t>Recently we've obtained data of a group of industrial manufacturers and here they are: Serfilco, RP Adams, Baron Blakeslee, Pacer,Service Filtration of Canada, Polymar. Accounting and financial data, agreements, contracts, employees and partners personal dataand other business internal data.</t>
  </si>
  <si>
    <t>2024-04-17 17:49:32.075938</t>
  </si>
  <si>
    <t>Serfilco, RP Adams, Baron Blakeslee, Pacer, Service Filtration of Canada, Polymar.</t>
  </si>
  <si>
    <t>serfilco.com</t>
  </si>
  <si>
    <t>Visits: 137 Data Size: 11.6 GiB Published: False</t>
  </si>
  <si>
    <t>2024-04-18 07:47:23.677281</t>
  </si>
  <si>
    <t xml:space="preserve">FábricaInfo </t>
  </si>
  <si>
    <t>fabricainfo.com</t>
  </si>
  <si>
    <t>2024-04-18 11:40:41.702935</t>
  </si>
  <si>
    <t>Precision Pulley &amp; Idler</t>
  </si>
  <si>
    <t>Western Saw Inc. proudly designing and manufacturing Diamond Cores, Carbide Plate, Diamond Core Bit Tubes, and Custom Laser Cutting Services for over 80 years in the USA. We are a Diamond Core leader in quality and customer service.</t>
  </si>
  <si>
    <t>2024-04-18 17:28:52.169314</t>
  </si>
  <si>
    <t>Western Saw Inc.</t>
  </si>
  <si>
    <t>http://bianlianlbc5an4kgnay3opdemgcryg2kpfcbgczopmm3dnbz3uaunad.onion//companies/westernsaw.com</t>
  </si>
  <si>
    <t>westernsaw.com</t>
  </si>
  <si>
    <t>2024-04-19 01:29:21.170910</t>
  </si>
  <si>
    <t>Engineered Automation of Maine</t>
  </si>
  <si>
    <t>http://k7kg3jqxang3wh7hnmaiokchk7qoebupfgoik6rha6mjpzwupwtj25yd.onion/topic.php?id=mp5WVqck17eyR1</t>
  </si>
  <si>
    <t>https://images.ransomware.live/screenshots/posts/9a06a0f2d511fe498f59fae219aabce7.png</t>
  </si>
  <si>
    <t>www.eaminc.com</t>
  </si>
  <si>
    <t>Australia</t>
  </si>
  <si>
    <t>2024-04-19 01:31:03.713604</t>
  </si>
  <si>
    <t>Alltruck Bodies</t>
  </si>
  <si>
    <t>http://k7kg3jqxang3wh7hnmaiokchk7qoebupfgoik6rha6mjpzwupwtj25yd.onion/topic.php?id=YPYH14fkSJGvNA</t>
  </si>
  <si>
    <t>https://images.ransomware.live/screenshots/posts/76b113b2614ff22216d6b5ee0dc5a8ac.png</t>
  </si>
  <si>
    <t>www.alltruckbodies.com.au</t>
  </si>
  <si>
    <t>leggett.com</t>
  </si>
  <si>
    <t>2024-04-19 11:45:28.867629</t>
  </si>
  <si>
    <t>https://dispossessor.com/blogs/185</t>
  </si>
  <si>
    <t>https://images.ransomware.live/screenshots/posts/7c920ed0aef4c4274cb424be410d2fbe.png</t>
  </si>
  <si>
    <t>hubbell.com</t>
  </si>
  <si>
    <t>2024-04-19 12:10:48.093149</t>
  </si>
  <si>
    <t>https://dispossessor.com/blogs/97</t>
  </si>
  <si>
    <t>https://images.ransomware.live/screenshots/posts/8c18d9dadd9d99344cbb6414ed796da1.png</t>
  </si>
  <si>
    <t>garrettmotion.com</t>
  </si>
  <si>
    <t>2024-04-19 12:29:12.886703</t>
  </si>
  <si>
    <t>https://dispossessor.com/blogs/43</t>
  </si>
  <si>
    <t>https://images.ransomware.live/screenshots/posts/32d2f8de1ce93ee1fce07751ae5d0ab8.png</t>
  </si>
  <si>
    <t>Active-PCB has been manufacturing for OEMs in the EMS market since 1997. The company ranks among the very best in its sector, and is renowned for its responsive, fast turn solutions for small to medium batch, high-complexity assemblies. Proven expertise and exemplary customer service sets the organisation apart from the market, with Active-PCB establishing a unique infrastructure dedicated to its customers’ prototype and production needs, no matter how challenging or how urgent.SITE: www.active-pcb.com Address : Active-PCB Solutions Ltd, Unit 4, Acre Road, Reading, Berkshire, RG2 0SURegistered in England Company no: 3361843Tel.# 0118 931 0292ALL DATA SIZE: ≈750gb 1. Company data: Finance, HR &amp; etc… 2. Employees personal documents 3. Dev data 4. Sales data: Customers &amp; etc…</t>
  </si>
  <si>
    <t>2024-05-04 12:20:14.288124</t>
  </si>
  <si>
    <t>active-pcb.com</t>
  </si>
  <si>
    <t>http://stniiomyjliimcgkvdszvgen3eaaoz55hreqqx6o77yvmpwt7gklffqd.onion/?id=active-pcb.com</t>
  </si>
  <si>
    <t>https://images.ransomware.live/screenshots/posts/f66c6bfaff379f5eef52a4b2e4746f7d.png</t>
  </si>
  <si>
    <t>Williams RDM is a Fort Worth-based research, development, and manufacturing company.All data will be open and available for downloading in 7 days!!!(14.05.24)</t>
  </si>
  <si>
    <t>2024-05-07 22:29:22.904473</t>
  </si>
  <si>
    <t>williamsrdm.com</t>
  </si>
  <si>
    <t>http://kbsqoivihgdmwczmxkbovk7ss2dcynitwhhfu5yw725dboqo5kthfaad.onion/site/view?uuid=433fcb63-9a0b-3f52-bc08-49f7171f84e4</t>
  </si>
  <si>
    <t>https://images.ransomware.live/screenshots/posts/ca90078976aac67a0c9ef69da805dd24.png</t>
  </si>
  <si>
    <t>2024-05-09 12:33:00.714932</t>
  </si>
  <si>
    <t>http://weg7sdx54bevnvulapqu6bpzwztryeflq3s23tegbmnhkbpqz637f2yd.onion/?id=CBYR2htfZPS7IjET</t>
  </si>
  <si>
    <t>https://images.ransomware.live/screenshots/posts/8b25bc3e0c7185880e0c943b3d6579bb.png</t>
  </si>
  <si>
    <t>ACLA-WERKE offer a comprehensive range of high-grade squeeges for all cases of the daily screen printing practice which set a standard in the screen printing world thanks to a long experience in the application. The screen printer has a choice betwee...</t>
  </si>
  <si>
    <t>2024-05-09 13:14:49.006600</t>
  </si>
  <si>
    <t>acla-werke.com</t>
  </si>
  <si>
    <t>http://lockbit3g3ohd3katajf6zaehxz4h4cnhmz5t735zpltywhwpc6oy3id.onion/post/39Xuw1eFqR46OADt663cc9960dd75</t>
  </si>
  <si>
    <t>https://images.ransomware.live/screenshots/posts/4c59fc3b3115a2751b2ab3d75f9c6af2.png</t>
  </si>
  <si>
    <t>2024-04-22 04:03:22.616871</t>
  </si>
  <si>
    <t>charlesparsons (Attack again)</t>
  </si>
  <si>
    <t>Bieler+Lang - Eine Manufacturer of Gas Detection Systems PCB Assemblybieler-lang.de</t>
  </si>
  <si>
    <t>2024-04-22 16:23:30.831048</t>
  </si>
  <si>
    <t>Bieler + Lang GmbH</t>
  </si>
  <si>
    <t>http://xb6q2aggycmlcrjtbjendcnnwpmmwbosqaugxsqb4nx6cmod3emy7sad.onion/company/7890431</t>
  </si>
  <si>
    <t>https://images.ransomware.live/screenshots/posts/b96c91c530b056f7dcef70d6c81b542b.png</t>
  </si>
  <si>
    <t>bieler-lang.de</t>
  </si>
  <si>
    <t>Talalay Global is the number 1 manufacturer of Talalaly latex worldwide. Founded in 1975, we are a trusted partner with decades of reliable experience. The company was built on a simple commitment: to make the world’s best Talalay products and provide ultimate comfort.SITE: www.talalayglobal.com Address : Phoenix, AZ. 44th Street 2910 N., Suite 100 Phoenix, AZ 85018 USAALL DATA SIZE: ≈300gb 1. Department data: Company data, HR, Payroll, Accounting and etc… 2. Users data: Confidential data, personal, employees documents and etc… 3. Public data And much more…</t>
  </si>
  <si>
    <t>2024-06-07 15:58:21.258687</t>
  </si>
  <si>
    <t>talalayglobal.com</t>
  </si>
  <si>
    <t>http://stniiomyjliimcgkvdszvgen3eaaoz55hreqqx6o77yvmpwt7gklffqd.onion/?id=talalayglobal.com</t>
  </si>
  <si>
    <t>https://images.ransomware.live/screenshots/posts/6b3ec35ede2b39077174be4ae31bbd87.png</t>
  </si>
  <si>
    <t>At SureWerx, our mission is to manufacture the most innovative and rigorously tested products for our customers’ safety and productivity. Our end-to-end product portfolio includes 16 leading brands with a full offering of PPE, safety, and tool and equipment solutions.</t>
  </si>
  <si>
    <t>2024-04-29 06:37:34.272089</t>
  </si>
  <si>
    <t>Surewerx USA</t>
  </si>
  <si>
    <t>http://5butbkrljkaorg5maepuca25oma7eiwo6a2rlhvkblb4v6mf3ki2ovid.onion/companies/6/surewerx-usa</t>
  </si>
  <si>
    <t>https://images.ransomware.live/screenshots/posts/6f1de34a7ca69b10631cd989caa433d7.png</t>
  </si>
  <si>
    <t>www.usa.surewerx.com</t>
  </si>
  <si>
    <t>MA</t>
  </si>
  <si>
    <t>Customised packaging for manufacturers Protecting and preserving the product, simplifying transport, storage and display, communicating with and seducing the consumer: these are the key issues for your packaging. SM EMBALLAGE works with you to create packaging that reflects your image, responding to the specific requirements of the industrial sector. From design to batch release in a controlled production flow, SM EMBALLAGE offers you tailor-made solutions. SM EMBALLAGE provides you with materials that can meet your expectations in terms of product response (product weight / particular shape / various applications) within a regulated framework. The life cycle of packaging, waste recovery, eco-design and traceability are all daily concerns for our teams at your service.</t>
  </si>
  <si>
    <t>2024-04-29 06:38:49.073666</t>
  </si>
  <si>
    <t>SM EMBALLAGE</t>
  </si>
  <si>
    <t>http://5butbkrljkaorg5maepuca25oma7eiwo6a2rlhvkblb4v6mf3ki2ovid.onion/companies/5/sm-emballage</t>
  </si>
  <si>
    <t>https://images.ransomware.live/screenshots/posts/9d088820d0bac9d4b5cd7865c226abe1.png</t>
  </si>
  <si>
    <t>smemballage.com</t>
  </si>
  <si>
    <t>2024-04-26 20:25:42.612688</t>
  </si>
  <si>
    <t>Precision Fluid Controls</t>
  </si>
  <si>
    <t>http://mbrlkbtq5jonaqkurjwmxftytyn2ethqvbxfu4rgjbkkknndqwae6byd.onion/topic.php?id=BNbuQuXXOoggyQ</t>
  </si>
  <si>
    <t>https://images.ransomware.live/screenshots/posts/37b04861e984c6df2d2c67f26a0d5d2a.png</t>
  </si>
  <si>
    <t>www.precisionfluidcontrols.com</t>
  </si>
  <si>
    <t>160GB5.1MFrancePrivate dataFinancial dataNot publishedsunlux-group.com</t>
  </si>
  <si>
    <t>2024-04-29 15:38:11.611229</t>
  </si>
  <si>
    <t>Sunlux Group</t>
  </si>
  <si>
    <t>https://apos.blog/apos-raas/Sunlux-Group-50eda5d7962a4b2fabf3ea9bb30cfbe6</t>
  </si>
  <si>
    <t>sunlux-group.com</t>
  </si>
  <si>
    <t>Seoyon E-Hwa is Korea’s representative automotive interior parts specialized company that has produced door panels, bumpers, seats, headliners, rear parcel shelves, package trays, screen assemblies, and pillar posts both domestically and abroad since its establishment in 1972.Revenue: $3 BillionSAPData Bases, Financial Reports and other Valuable, Confidential Informationxls, pdf, doc, docx, pptx... etc. https://www.seoyoneh.com/eng/</t>
  </si>
  <si>
    <t>2024-06-18 04:10:59.330065</t>
  </si>
  <si>
    <t>Seoyon E-Hwa</t>
  </si>
  <si>
    <t>http://5butbkrljkaorg5maepuca25oma7eiwo6a2rlhvkblb4v6mf3ki2ovid.onion/companies/16/seoyon-e-hwa</t>
  </si>
  <si>
    <t>https://images.ransomware.live/screenshots/posts/4f214087d360e67eb0acd17611aee350.png</t>
  </si>
  <si>
    <t>www.seoyoneh.com/eng/</t>
  </si>
  <si>
    <t>Established in 1985, Vikrant Group has set a benchmark in the industry with its world-class parabolic &amp; multi-leaf springs. Our state-of-the-art manufacturing facility and a highly experienced team come together to deliver customised products that ha...</t>
  </si>
  <si>
    <t>2024-05-09 13:42:18.752994</t>
  </si>
  <si>
    <t>vikrantsprings.com</t>
  </si>
  <si>
    <t>http://lockbit3g3ohd3katajf6zaehxz4h4cnhmz5t735zpltywhwpc6oy3id.onion/post/kQqPOLD5b0cFq8iG663cb14b6aec3</t>
  </si>
  <si>
    <t>https://images.ransomware.live/screenshots/posts/b0ad4bc0159ae27eb604f930d521d417.png</t>
  </si>
  <si>
    <t>2024-05-02 14:09:08.340482</t>
  </si>
  <si>
    <t>Canatal Industries</t>
  </si>
  <si>
    <t>www.canatal.net</t>
  </si>
  <si>
    <t>McKinley Packaging</t>
  </si>
  <si>
    <t>2024-05-01 10:26:46.304080</t>
  </si>
  <si>
    <t>MCKINLEYPACKAGING.COM</t>
  </si>
  <si>
    <t>http://santat7kpllt6iyvqbr7q4amdv6dzrh6paatvyrzl7ry3zm72zigf4ad.onion/mckinleypackaging-com</t>
  </si>
  <si>
    <t>www.MCKINLEYPACKAGING.COM</t>
  </si>
  <si>
    <t>Valley Joist + Deck is a company that designs, engineers, and manufactures steel joist and deck product systems for commercial and industrial projects. It has over 60 years of experience, a family culture, and a commitment to safety and quality.  T...</t>
  </si>
  <si>
    <t>2024-05-16 18:42:18.336416</t>
  </si>
  <si>
    <t>valleyjoist.com</t>
  </si>
  <si>
    <t>http://lockbit3753ekiocyo5epmpy6klmejchjtzddoekjlnt6mu3qh4de2id.onion/post/M14uMODwZ9EYSbMa66463f93aa3fb</t>
  </si>
  <si>
    <t>https://images.ransomware.live/screenshots/posts/c6e5e4a9220590721f0147fd1345d1f0.png</t>
  </si>
  <si>
    <t>Akdeniz Chemson is a prominent company specializing in the production of polymer additives, particularly PVC stabilizers. With a rich history dating back to 1942, the company has evolved into a global leader in the plastics industry, offering a wide range of industrial chemicals and additives. Akdeniz Chemson is known for its innovative solutions, wide distribution network, and commitment to sustainability. The company provides creative solutions to various sectors by supplying high-quality PVC stabilizers and other polymer additives, catering to diverse applications in industries like construction, automotive, and more. Additionally, Akdeniz Chemson offers expertise in areas such as material selection, impact modifiers, processing aids, and heat stabilizers, contributing significantly to the enhancement of product performance and durability in PVC applications.SITE: www.akdenizchemson.com Address : Unit 3, 2 Capicure Drive Eastern Creek NSW 2766 Australia ALL DATA SIZE: ≈500gb 1. Corporate data 2. Personal users data 3. Financial, HR, Departments &amp; etc…</t>
  </si>
  <si>
    <t>2024-06-07 15:57:33.911542</t>
  </si>
  <si>
    <t>akdenizchemson.com</t>
  </si>
  <si>
    <t>http://stniiomyjliimcgkvdszvgen3eaaoz55hreqqx6o77yvmpwt7gklffqd.onion/?id=akdenizchemson.com</t>
  </si>
  <si>
    <t>https://images.ransomware.live/screenshots/posts/9167640afef8a8be94f5c506fd9a4cb7.png</t>
  </si>
  <si>
    <t>Tega is a global leader in designing and manufacturing of ‘critical-to-operate’ consumables for the mining, mineral processing and material handling industries.</t>
  </si>
  <si>
    <t>2024-05-09 13:28:28.244788</t>
  </si>
  <si>
    <t>tegaindustries.com</t>
  </si>
  <si>
    <t>http://lockbit3g3ohd3katajf6zaehxz4h4cnhmz5t735zpltywhwpc6oy3id.onion/post/LfcmEyIBVJEU5SYk663cb3585b0e1</t>
  </si>
  <si>
    <t>https://images.ransomware.live/screenshots/posts/be8c60eee3b05c108847d6d2ce939784.png</t>
  </si>
  <si>
    <t>Sonoco Products Company is an American provider of diversified consumer packaging, industrial products, protective packaging, and packaging supply chain services and the world's largest producer of composite cans, tubes, and cores.</t>
  </si>
  <si>
    <t>2024-05-06 16:45:54.729306</t>
  </si>
  <si>
    <t>sonoco.com</t>
  </si>
  <si>
    <t>http://lockbit3olp7oetlc4tl5zydnoluphh7fvdt5oa6arcp2757r7xkutid.onion/post/Uf6SUApxv3IWmdam6638f10f596dd</t>
  </si>
  <si>
    <t>https://images.ransomware.live/screenshots/posts/98a920ff29727ac8d0b473cdc54dabf0.png</t>
  </si>
  <si>
    <t>Patterson &amp; Rothwell Ltd (founded 1982) is a plastic moulder, providing a wide range of product applications for all industries. Patterson &amp; Rothwell Ltd  corporate office is located in  Bee Works, Shaw Road, Royton, Oldham, OL2 6EH, England. The total amount of data leakage is 22.7 GB</t>
  </si>
  <si>
    <t>2024-05-06 09:36:37.172582</t>
  </si>
  <si>
    <t>Patterson &amp; Rothwell Ltd</t>
  </si>
  <si>
    <t>http://medusaxko7jxtrojdkxo66j7ck4q5tgktf7uqsqyfry4ebnxlcbkccyd.onion/detail?id=0740541f60ad918f9401e4cad9d3a8d5</t>
  </si>
  <si>
    <t>See yourself in the best light with our Front-lit Mirror Collection._x000D_ From the timeless shape of the Brilliance™, to the shadow-box frame of the Eminence™, to the slim profile of the Radiance™, our front-lit mirrors offer unmatched task lighting and a touch of distinction to every room they grace</t>
  </si>
  <si>
    <t>2024-05-08 02:03:21.948101</t>
  </si>
  <si>
    <t>Electric Mirror</t>
  </si>
  <si>
    <t>http://incblog6qu4y4mm4zvw5nrmue6qbwtgjsxpw6b7ixzssu36tsajldoad.onion/blog/disclosures/66386bcbb24e38251bbbc1de</t>
  </si>
  <si>
    <t>electricmirror.com</t>
  </si>
  <si>
    <t>With over 30 years of experience our dedicated sales team is here to help you with all of your supply needs for the oil and gas industry. Providing quality products and service, our team is here to provide knowledge and support for offshore, onshore,...</t>
  </si>
  <si>
    <t>2024-05-07 10:44:25.538838</t>
  </si>
  <si>
    <t>southernspecialtysupply.com</t>
  </si>
  <si>
    <t>http://lockbit3olp7oetlc4tl5zydnoluphh7fvdt5oa6arcp2757r7xkutid.onion/post/QHWPmSX9YFw5yeiH6639ebc725865</t>
  </si>
  <si>
    <t>https://images.ransomware.live/screenshots/posts/0b68189e64c910f31a6917236574818a.png</t>
  </si>
  <si>
    <t>2024-05-07 02:11:41.766158</t>
  </si>
  <si>
    <t>Mauritzon</t>
  </si>
  <si>
    <t>http://k7kg3jqxang3wh7hnmaiokchk7qoebupfgoik6rha6mjpzwupwtj25yd.onion/topic.php?id=18WljXMuOUVK5C</t>
  </si>
  <si>
    <t>https://images.ransomware.live/screenshots/posts/98a9c59d49d0a9e316f48b85f6040023.png</t>
  </si>
  <si>
    <t>www.mauritzon.net</t>
  </si>
  <si>
    <t>Chemring Group is a global business providing a range of advanced technology products and services to the aerospace, defence and security markets. Chemring Group corporate office is located in Roke Manor Old Salisbury Ln, Romsey, Hampshire, SO51 0ZN, United Kingdom and has 393 employees. The total amount of data leakage is 186.78 GB and include confidential documents, databases and solidworks design files.</t>
  </si>
  <si>
    <t>2024-05-07 13:09:26.016614</t>
  </si>
  <si>
    <t xml:space="preserve">Chemring Group </t>
  </si>
  <si>
    <t>http://medusaxko7jxtrojdkxo66j7ck4q5tgktf7uqsqyfry4ebnxlcbkccyd.onion/detail?id=7041c3f902dff1bf5f9309bea5dc59da</t>
  </si>
  <si>
    <t>chemring.com</t>
  </si>
  <si>
    <t>Wholesale and retail trade, import and export of flowers, plants, vegetables and horticultural necessities. Revenue: $ 3 M</t>
  </si>
  <si>
    <t>2024-05-07 19:52:38.703657</t>
  </si>
  <si>
    <t>Elbers GmbH &amp; Co. KG</t>
  </si>
  <si>
    <t>https://metacrptmytukkj7ajwjovdpjqzd7esg5v3sg344uzhigagpezcqlpyd.onion/0AFC:c755583e4f768a8b6ed35c650cd19a7e/0AFC:bb543d143dc0631bc96b5f79da2791f8/0AFC:2f0cd152469a6f6a455d69025b29c3a90940ffbbe6bcf6f2c5e314804ff7437c5ec9bd77aff9a46c2bcc23c21152571f</t>
  </si>
  <si>
    <t>www.eurofleurs.de</t>
  </si>
  <si>
    <t>2024-05-07 20:29:39.085898</t>
  </si>
  <si>
    <t>Noritsu America Corp.</t>
  </si>
  <si>
    <t>https://hunters55rdxciehoqzwv7vgyv6nt37tbwax2reroyzxhou7my5ejyid.onion/companies/1091313800</t>
  </si>
  <si>
    <t>https://images.ransomware.live/screenshots/posts/6b687a8d008d4f839a3d6ecc0416206d.png</t>
  </si>
  <si>
    <t>www.noritsu.com</t>
  </si>
  <si>
    <t>Electric Mirror is in more hotels than all of our competitors combined, making us the leader in Lighted Mirrors and Mirror TV technology. Since we first introduced Lighted Mirrors and Mirror TVs to...</t>
  </si>
  <si>
    <t>2024-05-08 14:56:38.334331</t>
  </si>
  <si>
    <t>Electric Mirror Inc</t>
  </si>
  <si>
    <t>http://incblog7vmuq7rktic73r4ha4j757m3ptym37tyvifzp2roedyyzzxid.onion/blog/leak/056BC4AE3759B52A</t>
  </si>
  <si>
    <t>Turn to the experienced professionals at Wisconsin Industrial Coatings for superior quality industrial coating and sandblasting services. Our facility includes 105,000 square feet of shop space and 12 overhead cranes with a maximum capacity of 50,000...</t>
  </si>
  <si>
    <t>2024-05-09 22:43:20.380617</t>
  </si>
  <si>
    <t>wisconsinindustrialcoatings.com</t>
  </si>
  <si>
    <t>http://lockbit3olp7oetlc4tl5zydnoluphh7fvdt5oa6arcp2757r7xkutid.onion/post/iDr0Ats5108KxUR9663d06e7efc7c</t>
  </si>
  <si>
    <t>https://images.ransomware.live/screenshots/posts/c5d4157bf189b2de9ad38fa2455314a5.png</t>
  </si>
  <si>
    <t>PressureJet is ready to prove "THE BEST QUALITY" among all manufactures in India and also guarantes "THE MOST REASONABLE PRICE"</t>
  </si>
  <si>
    <t>2024-05-25 12:55:17.877131</t>
  </si>
  <si>
    <t>pressurejet.com</t>
  </si>
  <si>
    <t>http://lockbit3g3ohd3katajf6zaehxz4h4cnhmz5t735zpltywhwpc6oy3id.onion/post/a90TZ9caRcHKxlHU6651c2cbdb8ab</t>
  </si>
  <si>
    <t>https://images.ransomware.live/screenshots/posts/b54a41c45ae5cbd9c058f41659ff3393.png</t>
  </si>
  <si>
    <t>Reading Electric is a leading supplier of electro-mechanical equipment, services, and problem solver for Industrial and Commercialcustomers. 82Gb of data will be available for downloading. You will find employees personal documents, confidential agreements, contracts inside and financial data inside.</t>
  </si>
  <si>
    <t>2024-05-10 12:10:16.246175</t>
  </si>
  <si>
    <t>Reading Electric</t>
  </si>
  <si>
    <t>www.readingelectric.com</t>
  </si>
  <si>
    <t>2024-05-10 18:34:16.153272</t>
  </si>
  <si>
    <t>Haumiller Engineering</t>
  </si>
  <si>
    <t>http://k7kg3jqxang3wh7hnmaiokchk7qoebupfgoik6rha6mjpzwupwtj25yd.onion/topic.php?id=wxLymGGTibJ1A</t>
  </si>
  <si>
    <t>https://images.ransomware.live/screenshots/posts/21173fd97ec5f48610a401b48fd3a189.png</t>
  </si>
  <si>
    <t>www.haumiller.com</t>
  </si>
  <si>
    <t>2024-05-10 18:34:56.648926</t>
  </si>
  <si>
    <t>Badger Tag &amp; Label</t>
  </si>
  <si>
    <t>http://k7kg3jqxang3wh7hnmaiokchk7qoebupfgoik6rha6mjpzwupwtj25yd.onion/topic.php?id=pgKY2jkhUX7bmO</t>
  </si>
  <si>
    <t>https://images.ransomware.live/screenshots/posts/585d0e4c4aee2fe36405274fbc09ea9f.png</t>
  </si>
  <si>
    <t>www.badgertag.com</t>
  </si>
  <si>
    <t>2024-05-10 18:35:29.828659</t>
  </si>
  <si>
    <t>NK Parts Industries</t>
  </si>
  <si>
    <t>http://k7kg3jqxang3wh7hnmaiokchk7qoebupfgoik6rha6mjpzwupwtj25yd.onion/topic.php?id=8mP2DpqPUhOqYn</t>
  </si>
  <si>
    <t>https://images.ransomware.live/screenshots/posts/50812f32117616e99d1034fc98731578.png</t>
  </si>
  <si>
    <t>www.nkparts.com</t>
  </si>
  <si>
    <t>since 1984. Exol Lubricants is the largest independent lubricants company in the UK, manufacturing and supplying a range of lubricants and associated products to industry, agriculture, transport, automotive and garage sectors. Exol Lubricants is comm...</t>
  </si>
  <si>
    <t>2024-08-11 07:53:43.991666</t>
  </si>
  <si>
    <t>exol-lubricants.com</t>
  </si>
  <si>
    <t>http://lbb6ud2vyf23z4hw6fzskr5gru7eftbjfbd6yzra3hzuqqvjy63blqqd.onion//post/UOKToLVomJhDHd3K66b848eea6eb0</t>
  </si>
  <si>
    <t>https://images.ransomware.live/screenshots/posts/311d0b5a7d6222536a444da27b9c6eae.png</t>
  </si>
  <si>
    <t>National Metalwares, L.P. (founded 1946), is a customer driven, high volume manufacturer, fabricator and finisher of welded steel tubing and tubular components. National Metalwares corporate office is located in 900 N Russell Ave, Aurora, Illinois, 60506, United States and has 40 employees. The total amount of data leakage is 48.19 GB</t>
  </si>
  <si>
    <t>2024-05-12 18:06:07.872799</t>
  </si>
  <si>
    <t>National Metalwares, L.P</t>
  </si>
  <si>
    <t>http://medusaxko7jxtrojdkxo66j7ck4q5tgktf7uqsqyfry4ebnxlcbkccyd.onion/detail?id=1e7076846824a7f941ac7bfecee6d1c2</t>
  </si>
  <si>
    <t>Goldrh.com.coGold RH is a company with...</t>
  </si>
  <si>
    <t>2024-05-15 05:33:20.023903</t>
  </si>
  <si>
    <t>GOLD RH S.A.S</t>
  </si>
  <si>
    <t>http://arcuufpr5xxbbkin4mlidt7itmr6znlppk63jbtkeguuhszmc5g7qdyd.onion/?p=65</t>
  </si>
  <si>
    <t>https://images.ransomware.live/screenshots/posts/bba90e9c619c1fde5cf03229109038a5.png</t>
  </si>
  <si>
    <t>Goldrh.com.co</t>
  </si>
  <si>
    <t>BROVEDANI GROUP S.P.A. ANNOUNCES THE ACQUISITION of a controlling stake of Mondial Facert SRL San Vito al Tagliamento, 4th September 2018 Mondial Facert is headquartered in Brandizzo, in the district of Torino and deals with precision mechanical machining since 1949.brovedanigroup.com</t>
  </si>
  <si>
    <t>2024-05-13 12:24:43.892797</t>
  </si>
  <si>
    <t>Brovedani Group</t>
  </si>
  <si>
    <t>http://xb6q2aggycmlcrjtbjendcnnwpmmwbosqaugxsqb4nx6cmod3emy7sad.onion/company/7890441</t>
  </si>
  <si>
    <t>https://images.ransomware.live/screenshots/posts/a9c28e8b0e0da8a220ccbfeb57cbd1ef.png</t>
  </si>
  <si>
    <t>brovedanigroup.com</t>
  </si>
  <si>
    <t>Sigmund Espeland AS is a Norwegian manufacturer of bunad silver. The largest range of jewelry in Norway. Gold, silver and diamonds.www.espeland.no</t>
  </si>
  <si>
    <t>2024-05-13 12:25:46.473734</t>
  </si>
  <si>
    <t>Sigmund Espeland AS</t>
  </si>
  <si>
    <t>http://xb6q2aggycmlcrjtbjendcnnwpmmwbosqaugxsqb4nx6cmod3emy7sad.onion/company/7890442</t>
  </si>
  <si>
    <t>https://images.ransomware.live/screenshots/posts/70ef3b23762d9d35932bde886c6e3c4b.png</t>
  </si>
  <si>
    <t>www.espeland.no</t>
  </si>
  <si>
    <t>2024-05-13 22:33:20.921851</t>
  </si>
  <si>
    <t>Aero Tec Laboratories</t>
  </si>
  <si>
    <t>https://hunters55rdxciehoqzwv7vgyv6nt37tbwax2reroyzxhou7my5ejyid.onion/companies/9874657904</t>
  </si>
  <si>
    <t>https://images.ransomware.live/screenshots/posts/4308a8851fc77682618c6e469053fa20.png</t>
  </si>
  <si>
    <t>www.atlinc.com</t>
  </si>
  <si>
    <t>MO</t>
  </si>
  <si>
    <t>Monocon International Refractories is a company dedicated to the development and supply of innovative, quality products to steelmakers around the world. Located...</t>
  </si>
  <si>
    <t>2024-05-14 04:31:21.517254</t>
  </si>
  <si>
    <t>Monocon International Refractory</t>
  </si>
  <si>
    <t>monocon.com</t>
  </si>
  <si>
    <t>Offer stunning custom door hardware for clients seeking unique door hardware for their custom residences, resorts, hotels, shops, restaurants, churches and comm...</t>
  </si>
  <si>
    <t>2024-05-14 04:31:23.128549</t>
  </si>
  <si>
    <t>Accurate Lock and Hardware</t>
  </si>
  <si>
    <t>accuratelockandhardware.com</t>
  </si>
  <si>
    <t>Morris Group International includes 28 divisions and partnerships and 27 locations worldwide. From stainless steel toilets, engineered plumbing and drainage products, and vacuum plumbing systems to drinking fountains and electric water heaters, our p...</t>
  </si>
  <si>
    <t>2024-05-14 22:43:16.177168</t>
  </si>
  <si>
    <t>morrisgroupint.com</t>
  </si>
  <si>
    <t>http://lockbit3753ekiocyo5epmpy6klmejchjtzddoekjlnt6mu3qh4de2id.onion/post/BA7xVyF0H6wuDdHa6643c983814b8</t>
  </si>
  <si>
    <t>Visits: 43 Data Size: 150 GB Published: TrueDownload: http://crylcxzmkllsvq3qgh6gmeg3abqcyliepqza2r57o43gsfwomibq2cyd.onion/</t>
  </si>
  <si>
    <t>2024-05-14 06:36:55.135253</t>
  </si>
  <si>
    <t>eucatex.com.br</t>
  </si>
  <si>
    <t>http://ransomxifxwc5eteopdobynonjctkxxvap77yqifu2emfbecgbqdw6qd.onion/908e099e-6e20-4ba5-a4a5-9bcf52e08236/</t>
  </si>
  <si>
    <t>https://images.ransomware.live/screenshots/posts/cd07c3230bf213f306925a92690e4aec.png</t>
  </si>
  <si>
    <t xml:space="preserve">Bruno's line of products includes compact, reliable and ultra-sil ent generating sets. We have made in Italy production. 40GB of da ta will be released. Clients information, financial documents, pr ojects information etc. </t>
  </si>
  <si>
    <t>2024-05-14 20:48:03.014373</t>
  </si>
  <si>
    <t>Bruno generators (Italian manufacturing)</t>
  </si>
  <si>
    <t>Pier Foundry</t>
  </si>
  <si>
    <t>2024-05-14 22:37:31.863487</t>
  </si>
  <si>
    <t>pierfoundry.com</t>
  </si>
  <si>
    <t>http://weg7sdx54bevnvulapqu6bpzwztryeflq3s23tegbmnhkbpqz637f2yd.onion/?id=463OjGfA2Po7JUPf</t>
  </si>
  <si>
    <t>2024-06-04 23:10:35.518694</t>
  </si>
  <si>
    <t>http://ransomxifxwc5eteopdobynonjctkxxvap77yqifu2emfbecgbqdw6qd.onion/3e594c81-ad59-492b-a034-8d70be17a915/</t>
  </si>
  <si>
    <t>https://images.ransomware.live/screenshots/posts/8ce4e171b90864ba1998555a85be4222.png</t>
  </si>
  <si>
    <t>2024-06-04 23:12:09.391355</t>
  </si>
  <si>
    <t>www.eucatex.com.br</t>
  </si>
  <si>
    <t>Since 1935, Daubert Chemical Company has focused on being the industry's "silent partner" as a provider and supplier of rust preventive coatings, industrial greases, sound deadening coatings, laminating adhesives, as well as a variety of corrosion in...</t>
  </si>
  <si>
    <t>2024-05-15 12:43:34.262544</t>
  </si>
  <si>
    <t>daubertchemical.com</t>
  </si>
  <si>
    <t>http://lockbit3olp7oetlc4tl5zydnoluphh7fvdt5oa6arcp2757r7xkutid.onion/post/KSitJMVwwoZP3Txt664459ece5eed</t>
  </si>
  <si>
    <t>https://images.ransomware.live/screenshots/posts/5d2c11329d54ae9d4e92a170ec7186b4.png</t>
  </si>
  <si>
    <t>Thermal Solutions LLC is also a proud family-owned and operated HVAC-R business. Our heating and AC repairs include new equipment installations if needed. We help by walking you through all of the issues faced with your equipment and give you...</t>
  </si>
  <si>
    <t>2024-05-16 04:42:14.864184</t>
  </si>
  <si>
    <t>thermalsolutionsllc.com</t>
  </si>
  <si>
    <t>http://threeamkelxicjsaf2czjyz2lc4q3ngqkxhhlexyfcp2o6raw4rphyad.onion/cl/clicks.php?uri=THERMAL/index.html</t>
  </si>
  <si>
    <t>https://images.ransomware.live/screenshots/posts/7c533fa77856ab9ecb7267598c8ba6a2.png</t>
  </si>
  <si>
    <t>Today we consider make public any related data about Patriot Machine operations and business. The defense contractors which cant defense his docs. Updated version of that will be on our file server. Stay tuned. Guys was so skill-able and professional what mr.Mask and his SpaceX working with them. Its…</t>
  </si>
  <si>
    <t>2024-05-19 06:31:06.265899</t>
  </si>
  <si>
    <t>Patriot Machine</t>
  </si>
  <si>
    <t>http://sbc2zv2qnz5vubwtx3aobfpkeao6l4igjegm3xx7tk5suqhjkp5jxtqd.onion/patriot-machine-full-data-leak/</t>
  </si>
  <si>
    <t>https://images.ransomware.live/screenshots/posts/3db6124de8653ef22fdf912295984622.png</t>
  </si>
  <si>
    <t>Wielton S.A. is one of the top three manufacturers of semi-trailers, trailers and car bodies in Europe and is among the top ten manufacturers in the industry. The Wielton Group’s mission is to create and deliver the best transport solutions for business. We dwell on four core values in our operations: people, initiative, quality, and safety.SITE: www.wielton.com.pl Address : Wielton S.A. is ul. Rymarkiewicz 6, 98-300 Wieluń, PolandALL DATA SIZE: ≈650gb 1. Corporate data 2. Financial data 3. Projects 4. Drawings &amp; etc…</t>
  </si>
  <si>
    <t>2024-06-17 16:11:44.964015</t>
  </si>
  <si>
    <t>wielton.com.pl</t>
  </si>
  <si>
    <t>http://stniiomyjliimcgkvdszvgen3eaaoz55hreqqx6o77yvmpwt7gklffqd.onion/?id=wielton.com.pl</t>
  </si>
  <si>
    <t>https://images.ransomware.live/screenshots/posts/1ad7b835b2b72d24e6f930991ceddab4.png</t>
  </si>
  <si>
    <t>2024-05-17 04:32:27.894901</t>
  </si>
  <si>
    <t>Formosa Plastics USA</t>
  </si>
  <si>
    <t>https://hunters55rdxciehoqzwv7vgyv6nt37tbwax2reroyzxhou7my5ejyid.onion/companies/2096261197</t>
  </si>
  <si>
    <t>https://images.ransomware.live/screenshots/posts/2fefa37a775df2dcab13b098070e5b42.png</t>
  </si>
  <si>
    <t>www.fpcusa.com</t>
  </si>
  <si>
    <t>Shyang Shin Bao Group is trying to hide the hacking and leakage of confidential company data. We have 2.2TB of confidential company data. Adidas Group has a lot of interesting things for you. Shyang Shin Bao Group, headquartered in Taiwan. S            ...</t>
  </si>
  <si>
    <t>2024-05-17 14:36:25.883821</t>
  </si>
  <si>
    <t>Shyang Shin Bao Ind. Co., Ltd. (hereinafter referred to as ''SSB'')</t>
  </si>
  <si>
    <t>http://kbsqoivihgdmwczmxkbovk7ss2dcynitwhhfu5yw725dboqo5kthfaad.onion/site/view?uuid=41e00113-4f78-33f0-b2a0-60873e43849e</t>
  </si>
  <si>
    <t>https://images.ransomware.live/screenshots/posts/04082e021ba7ae8532b50cd2aaa2d6b9.png</t>
  </si>
  <si>
    <t>www.ssbshoes.com</t>
  </si>
  <si>
    <t>AG</t>
  </si>
  <si>
    <t>Industrial Machinery &amp; Equipment</t>
  </si>
  <si>
    <t>2024-05-17 20:24:17.909901</t>
  </si>
  <si>
    <t>Sullairargentina.com</t>
  </si>
  <si>
    <t>sullairargentina.com</t>
  </si>
  <si>
    <t>WEICON GmbH &amp; Co. KG (founded in 1947) -  produces special adhesives and sealants, technical sprays, highly effective mounting pastes and lubricants for all areas of industry - from production to repair and maintenance, as well as develops, sells and distributes stripping tools. WEICON GmbH &amp; Co. KG corporate office is located in Muenster, Germany. The total amount of data leakage is 175.5 GB</t>
  </si>
  <si>
    <t>2024-05-18 09:26:35.600729</t>
  </si>
  <si>
    <t>WEICON</t>
  </si>
  <si>
    <t>http://medusaxko7jxtrojdkxo66j7ck4q5tgktf7uqsqyfry4ebnxlcbkccyd.onion/detail?id=caa11a3eaeaed2ce47f01d372476349b</t>
  </si>
  <si>
    <t>www.weicon.de</t>
  </si>
  <si>
    <t>Our journey started in 1986 when Alkaram Textile Mills was setup to provide innovative textile solutions across the globe. Currently, Alkaram Textile Mills is the largest vertically integrated textile setup in Pakistan.</t>
  </si>
  <si>
    <t>2024-07-29 21:13:01.267679</t>
  </si>
  <si>
    <t>Al-Karam Textile Mills Pvt</t>
  </si>
  <si>
    <t>http://zohlm7ahjwegcedoz7lrdrti7bvpofymcayotp744qhx6gjmxbuo2yid.onion/r/412c5638082495e55a81102ba3dfd7697ef90ff4</t>
  </si>
  <si>
    <t>https://images.ransomware.live/screenshots/posts/65ce0b422df28581dc63b2b732a3f6dc.png</t>
  </si>
  <si>
    <t>www.alkaram.com</t>
  </si>
  <si>
    <t>Download link #1:  https://***************.onion/SMI/PROOF/Mirror: https://cactus5dqnqkppa5ayckiyk6dttpqwczdqphv5mxh4dkk5ct544q5aad.onion/SMI/PROOF/DATA DESCRIPTIONS: Financial documents, supplier agreements, contracts, NDAs, Personal identifying information, Engineering data, employee personal files, database exports, etc. </t>
  </si>
  <si>
    <t>2024-05-20 09:51:51.754923</t>
  </si>
  <si>
    <t>schuettemetals.com</t>
  </si>
  <si>
    <t>https://cactusbloguuodvqjmnzlwetjlpj6aggc6iocwhuupb47laukux7ckid.onion/posts/SMI</t>
  </si>
  <si>
    <t>https://images.ransomware.live/screenshots/posts/789780afe3584c81f1a1c807f3426504.png</t>
  </si>
  <si>
    <t>2024-05-20 15:10:25.378979</t>
  </si>
  <si>
    <t>GE Aerospace</t>
  </si>
  <si>
    <t>http://meow6xanhzfci2gbkn3lmbqq7xjjufskkdfocqdngt3ltvzgqpsg5mid.onion/story/ge-aerospace</t>
  </si>
  <si>
    <t>https://images.ransomware.live/screenshots/posts/1b2edd3ce687dab762d29d47ec182c1d.png</t>
  </si>
  <si>
    <t>geaviation.com</t>
  </si>
  <si>
    <t>MAH Machine Co., Inc., founded by Martin and Anna Hozjan in 1976, is headquartered in Cicero, Illinois. The Company goal is to ship products on-time and to supply the highest quality for a reasonable price.</t>
  </si>
  <si>
    <t>2024-05-20 19:54:35.557186</t>
  </si>
  <si>
    <t>MAH Machine</t>
  </si>
  <si>
    <t>http://bianlianlbc5an4kgnay3opdemgcryg2kpfcbgczopmm3dnbz3uaunad.onion//companies/mahmachine.com</t>
  </si>
  <si>
    <t>mahmachine.com</t>
  </si>
  <si>
    <t>2024-05-20 19:59:09.664178</t>
  </si>
  <si>
    <t>Jess-link Products</t>
  </si>
  <si>
    <t>https://hunters55rdxciehoqzwv7vgyv6nt37tbwax2reroyzxhou7my5ejyid.onion/companies/0654782468</t>
  </si>
  <si>
    <t>https://images.ransomware.live/screenshots/posts/223c09c614b64a4a660ef3b8b200ccf3.png</t>
  </si>
  <si>
    <t>www.jpcco.com</t>
  </si>
  <si>
    <t>Ramfoam manufacture and engineer foam for all aspects of the sports and leisure industries. We supply raw materials through to finished products, branded or unbranded, to Corporate clients, private and social clubs, schools, universities and even to...</t>
  </si>
  <si>
    <t>2024-05-21 17:29:35.626748</t>
  </si>
  <si>
    <t>ramfoam.com</t>
  </si>
  <si>
    <t>http://lockbit3olp7oetlc4tl5zydnoluphh7fvdt5oa6arcp2757r7xkutid.onion/post/CdqIU110cT2tfG9J664cbd2a11bb9</t>
  </si>
  <si>
    <t>Power Test. Test &amp; Measurement Equipment, Manufacturing. Revenue $32.6 Million 5 Terabytes of private information. 4500000 files. Passports, bank statements, credit cards, blueprints, personal information of clients and employees and much more.</t>
  </si>
  <si>
    <t>2024-06-01 18:33:20.170305</t>
  </si>
  <si>
    <t>powertestdyno.com</t>
  </si>
  <si>
    <t>http://lockbit3olp7oetlc4tl5zydnoluphh7fvdt5oa6arcp2757r7xkutid.onion/post/TOxRIcty7Or9Qc9Z664e1a307d798</t>
  </si>
  <si>
    <t>2024-05-22 00:53:55.973779</t>
  </si>
  <si>
    <t>Semicore Equipment</t>
  </si>
  <si>
    <t>http://k7kg3jqxang3wh7hnmaiokchk7qoebupfgoik6rha6mjpzwupwtj25yd.onion/topic.php?id=tY8zbCwnJhwm</t>
  </si>
  <si>
    <t>https://images.ransomware.live/screenshots/posts/50c1ab7c96f6a9a8ac8e1aa1c6670c8b.png</t>
  </si>
  <si>
    <t>www.semicore.com</t>
  </si>
  <si>
    <t>2024-05-22 00:54:39.843548</t>
  </si>
  <si>
    <t>Visa Lighting</t>
  </si>
  <si>
    <t>http://k7kg3jqxang3wh7hnmaiokchk7qoebupfgoik6rha6mjpzwupwtj25yd.onion/topic.php?id=eoaW5iIOKk7Jc1</t>
  </si>
  <si>
    <t>https://images.ransomware.live/screenshots/posts/245f1f1431355bdc099d73ca16963340.png</t>
  </si>
  <si>
    <t>www.visalighting.com</t>
  </si>
  <si>
    <t>NUTEC is a producer of high-temperature insulation fibers. It provides blankets, fiber, papers, modules, boards, vacuum-formed shapes, and wet products. The company caters to petrochemical, ceramic, power generation sectors, etc.</t>
  </si>
  <si>
    <t>2024-05-23 16:23:54.820856</t>
  </si>
  <si>
    <t>Nutec Group</t>
  </si>
  <si>
    <t>http://bianlianlbc5an4kgnay3opdemgcryg2kpfcbgczopmm3dnbz3uaunad.onion//companies/nutec.com</t>
  </si>
  <si>
    <t>nutec.com</t>
  </si>
  <si>
    <t>The Social Welfare Center conducts its statutory activities based on applicable regulations. We grant monetary and non-monetary benefits.</t>
  </si>
  <si>
    <t>2024-05-25 12:53:27.826401</t>
  </si>
  <si>
    <t>mgops.sedziszow-mlp.pl</t>
  </si>
  <si>
    <t>http://lockbit3g3ohd3katajf6zaehxz4h4cnhmz5t735zpltywhwpc6oy3id.onion/post/KnxBruvO7M9ZyJeB6651c318bf6b3</t>
  </si>
  <si>
    <t>https://images.ransomware.live/screenshots/posts/db95e23bb1b4341c037d22a27b260c36.png</t>
  </si>
  <si>
    <t>sedziszow-mlp.pl</t>
  </si>
  <si>
    <t>Brownell Boat Stands &amp; Equipment Company ((founded 1954)- manufactures safest boat stands and equipment on the market. Brownell Boat Stands corporate office is located in 5 Boat Rock Rd, Mattapoisett, Massachusetts, 02739, United States. The total amount of data leakage is 17.00 GB</t>
  </si>
  <si>
    <t>2024-05-30 14:43:21.107902</t>
  </si>
  <si>
    <t>Brownell Boat Stands &amp; Equipment Company</t>
  </si>
  <si>
    <t>http://medusaxko7jxtrojdkxo66j7ck4q5tgktf7uqsqyfry4ebnxlcbkccyd.onion/detail?id=581c37edc12dda22cd0cff00b79cf5fb</t>
  </si>
  <si>
    <t>boatstands.com</t>
  </si>
  <si>
    <t xml:space="preserve">Western Dovetail is committed to maintaining tradition in the mod ern industry. Architects, designers and craftsmen recognize dovet ail drawers as the hallmark of excellence in casework. A few GB o f their data will be available here. Employee info (address, emai l, phone, relatives contacts...), tax and payment info, a bit of  medical information. </t>
  </si>
  <si>
    <t>2024-05-29 17:43:56.271433</t>
  </si>
  <si>
    <t>Western Dovetail</t>
  </si>
  <si>
    <t>drawer.com</t>
  </si>
  <si>
    <t>Sems and Specials (founded in 1990) - manufacturer of various screws, types of washers, head styles, drive styles, materials, as well as other various fastening and connecting elements. Sems and Specials corporate office is located in 6483 Falcon Rd, Rockford, Illinois, 61109, United States. The total amount of data leakage is 122.13 GB</t>
  </si>
  <si>
    <t>2024-05-31 08:59:16.564249</t>
  </si>
  <si>
    <t xml:space="preserve">Sems and Specials </t>
  </si>
  <si>
    <t>http://medusaxko7jxtrojdkxo66j7ck4q5tgktf7uqsqyfry4ebnxlcbkccyd.onion/detail?id=552937722b502c288a6fa8c9f7aa63ae</t>
  </si>
  <si>
    <t>www.semsandspecials.com</t>
  </si>
  <si>
    <t>Keytronic has been manufacturing products overseas for over 25 years, first as an OEM, now as an manufacturing provider. You benefit from our global facilities while still working with a US based company. Our customers are some of the world’s leading OEM’s.SITE: www.keytronic.com Address : N. 4424 Sullivan Road Spokane Valley, WA 99216 USAALL DATA SIZE: ≈530gb 1. HR, Finance, Engineering… 2. Corporate data 3. Home Users Data &amp; etc…</t>
  </si>
  <si>
    <t>2024-05-31 12:21:11.862528</t>
  </si>
  <si>
    <t>keytronic.com</t>
  </si>
  <si>
    <t>http://stniiomyjliimcgkvdszvgen3eaaoz55hreqqx6o77yvmpwt7gklffqd.onion/?id=keytronic.com</t>
  </si>
  <si>
    <t>https://images.ransomware.live/screenshots/posts/64a906e0187f90d09f7bb61793eafd98.png</t>
  </si>
  <si>
    <t>Download link #1:  https://***************.onion/SYSTEMS/PROOF/Mirror: https://cactus5dqnqkppa5ayckiyk6dttpqwczdqphv5mxh4dkk5ct544q5aad.onion/SYSTEMS/PROOF/DATA DESCRIPTIONS: Employees and executives personal and corporate data, financials, database exports, etc. </t>
  </si>
  <si>
    <t>2024-05-31 18:04:10.663029</t>
  </si>
  <si>
    <t>espackeuro.com</t>
  </si>
  <si>
    <t>https://cactusbloguuodvqjmnzlwetjlpj6aggc6iocwhuupb47laukux7ckid.onion/posts/SYSTEMS</t>
  </si>
  <si>
    <t>https://images.ransomware.live/screenshots/posts/11bf65ae673c0e5aa8a18234a9cc6009.png</t>
  </si>
  <si>
    <t>Download link #1:  https://***************.onion/CORP.DOLLMAR.COM/PROOF/Mirror: https://cactus5dqnqkppa5ayckiyk6dttpqwczdqphv5mxh4dkk5ct544q5aad.onion/CORP.DOLLMAR.COM/PROOF/DATA DESCRIPTIONS: Confidential corporate data, drawings, engineering files, Q&amp;A, personal identifying information, financial documents, corporate and personal correspondence, employee personal files, database backups, etc. </t>
  </si>
  <si>
    <t>2024-05-31 18:05:53.239781</t>
  </si>
  <si>
    <t>dollmar.com</t>
  </si>
  <si>
    <t>https://cactusbloguuodvqjmnzlwetjlpj6aggc6iocwhuupb47laukux7ckid.onion/posts/CORP.DOLLMAR.COM</t>
  </si>
  <si>
    <t>https://images.ransomware.live/screenshots/posts/c925c1eda3cfea8e390fc63b7328120d.png</t>
  </si>
  <si>
    <t>Founded in 1973, Nidec Corporation is a global manufacturer of electric motors, and related components and equipment. The Company provides generalmotors, equipment devices, as well as precious small motors, including hard drive and hard disk drive (HDD) spindle motors, other small precision brushless direct current (DC) motors, brushless DC fans, and other small motors. The company is headquartered in Kyoto, Japan.nidec.com</t>
  </si>
  <si>
    <t>2024-06-03 14:44:40.880281</t>
  </si>
  <si>
    <t>Nidec Motor Corporation</t>
  </si>
  <si>
    <t>http://xb6q2aggycmlcrjtbjendcnnwpmmwbosqaugxsqb4nx6cmod3emy7sad.onion/company/7890459</t>
  </si>
  <si>
    <t>https://images.ransomware.live/screenshots/posts/873392529fd5b5f6cdd936d22cb3baaf.png</t>
  </si>
  <si>
    <t>nidec.com</t>
  </si>
  <si>
    <t>2024-06-04 22:28:58.981010</t>
  </si>
  <si>
    <t>sensayq</t>
  </si>
  <si>
    <t>Vimer Industrie Grafiche Italiane</t>
  </si>
  <si>
    <t>http://159.69.60.54/r/LOcRx06Vf22jPmXvyIFRkXfJshnaosQPiM5am1qV4uC0CZmMghpcz6r0+5hBZoyQF5IwvZLpFN8st7DQxcxnkxNY0MzcmV5</t>
  </si>
  <si>
    <t>vimer.it</t>
  </si>
  <si>
    <t xml:space="preserve">E-T-A is the world market leader for circuit breakers for equipme nt protection and circuit protectors. 24GB of data containing per sonal information of employees, clients information, NDAs, financ ial and accounting data. We will upload the files soon. </t>
  </si>
  <si>
    <t>2024-06-05 19:11:56.229132</t>
  </si>
  <si>
    <t>E-T-A</t>
  </si>
  <si>
    <t>e-t-a.com</t>
  </si>
  <si>
    <t>... Tags: #MANUFACTURING PRODUCTIVITY #Factory Automation and Industrial Productivity #United States</t>
  </si>
  <si>
    <t>2024-06-06 13:57:27.218499</t>
  </si>
  <si>
    <t>HTE Technologies</t>
  </si>
  <si>
    <t>http://dataleakypypu7uwblm5kttv726l3iripago6p336xjnbstkjwrlnlid.onion/posts/www.htetech.com</t>
  </si>
  <si>
    <t>Founded in 1961, Farnell Packaging is a family-owned and operated flexible packaging manufacturer servicing the North American market. The companyis headquartered in Dartmouth, Nova Scotia, Canada. The total amount of data leakage is 193.9 GB</t>
  </si>
  <si>
    <t>2024-06-12 18:35:45.819314</t>
  </si>
  <si>
    <t>Farnell Packaging</t>
  </si>
  <si>
    <t>http://medusaxko7jxtrojdkxo66j7ck4q5tgktf7uqsqyfry4ebnxlcbkccyd.onion/detail?id=dea4cf50952a9f3fb8167b582d786368</t>
  </si>
  <si>
    <t>farnell.ns.ca</t>
  </si>
  <si>
    <t>Manncorp offers equipment, service, and financing solutions for PCB assembly. Learn how they can help you with worry-free selection, protection, setup, support, training, and diagnostics.  Finance, all Quickbook data, HR, KeePass with all passwords...</t>
  </si>
  <si>
    <t>2024-06-12 13:50:57.272965</t>
  </si>
  <si>
    <t>manncorp.com</t>
  </si>
  <si>
    <t>http://lockbit3olp7oetlc4tl5zydnoluphh7fvdt5oa6arcp2757r7xkutid.onion/post/hlDx4OwEboUAW5Cv6669964ec617a</t>
  </si>
  <si>
    <t>https://images.ransomware.live/screenshots/posts/71fd5bc2cadde55d90cfde729ae0a0f5.png</t>
  </si>
  <si>
    <t>2024-06-12 18:28:30.147949</t>
  </si>
  <si>
    <t>Chroma Color</t>
  </si>
  <si>
    <t>http://k7kg3jqxang3wh7hnmaiokchk7qoebupfgoik6rha6mjpzwupwtj25yd.onion/topic.php?id=KnQReHsMNVvqN</t>
  </si>
  <si>
    <t>www.chromacolors.com</t>
  </si>
  <si>
    <t>2024-06-12 18:30:15.617785</t>
  </si>
  <si>
    <t>Eagle Materials</t>
  </si>
  <si>
    <t>http://k7kg3jqxang3wh7hnmaiokchk7qoebupfgoik6rha6mjpzwupwtj25yd.onion/topic.php?id=7ptTWgRqDBnG7d</t>
  </si>
  <si>
    <t>https://images.ransomware.live/screenshots/posts/2826d00f8698f9dd23b00547ab458bc3.png</t>
  </si>
  <si>
    <t>www.eaglematerials.com</t>
  </si>
  <si>
    <t>2024-06-13 05:53:19.985680</t>
  </si>
  <si>
    <t>Ab Monsteras Metall</t>
  </si>
  <si>
    <t>http://k7kg3jqxang3wh7hnmaiokchk7qoebupfgoik6rha6mjpzwupwtj25yd.onion/topic.php?id=CsFPaDp6kNX0x8</t>
  </si>
  <si>
    <t>https://images.ransomware.live/screenshots/posts/55862d9f7ce2a4fc322fa161e7fe708e.png</t>
  </si>
  <si>
    <t>www.monsterasmetall.se</t>
  </si>
  <si>
    <t>Canada's most reliable heavy duty lever hoist available in 3/4 to 9 metric tonne capacity Canada's most reliable lever hoist with slip clutch in 3/4 to 9 metric tonne capacity An award winning, pocket-sized lever hoist available in 1/4 to 1/2 metric tonne capacity An extremely durable, efficient, and lightweight hand chain hoist available in 1/2 to 50 metric tonne capacity An economical, smooth-running, and high-efficiency hand chain hoist available in 1/2 to 3 metric tonne capacity A high-speed hand chain hoist available in 2.5 to 50 metric tonne capacity A spark resistant and ATEX certified hand chain hoist available in 1/2 to 3 metric tonne capacity A hand chain hoist and geared trolley suitable for extremely low headroom applications available in 1 to 10 metric tonne capacity A single phase electric chain hoist built for heavy duty applications, available in 1/4 to 3 metric tonne capacity A very portable, high speed electric chain hoist available in 100 to 480 kilogram capacity A three phase electric chain hoist built for heavy industrial use available in 1/8 to 20 metric tonne capacity A three phase electric chain hoist built for food grade applications available in 1/2 to 2 metric tonne capacity An air powered hoist with 100% duty rating, fine-feathering controls, and reduced noise levels. Available in 3 &amp; 6 metric tonne capacity. A lubrication-free air hoist available in 1/4 to 1 metric tonne capacity A high speed, air powered hoist available in 1/4 to 1 metric tonne capacity An air powered hoist with 100% duty rating and fine feather controls. Available in 1/4 to 25 metric tonne capacity An air powered hoist that offers precise one-handed operation with the manipulator control. Available in 1/4 metric tonne capacity TSP Push/Pull Manual Trolley And extremely durable push/pull trolley available in 1/8 to 10 metric tonne capacity TSG Geared Manual Trolley An extremely durable hand chain operated manual trolley available in 1/8 to 10 metric tonne capacity Manual Trolley An extremely durable, food grade ...</t>
  </si>
  <si>
    <t>2024-06-13 13:36:49.833854</t>
  </si>
  <si>
    <t>Kito Canada</t>
  </si>
  <si>
    <t>http://incblog6qu4y4mm4zvw5nrmue6qbwtgjsxpw6b7ixzssu36tsajldoad.onion/blog/disclosures/666aec2d3547f22b7c4b7169</t>
  </si>
  <si>
    <t>2024-06-24 15:36:18.836189</t>
  </si>
  <si>
    <t>multi-wing.com</t>
  </si>
  <si>
    <t>http://ransomxifxwc5eteopdobynonjctkxxvap77yqifu2emfbecgbqdw6qd.onion/7c798244-1554-4ead-9d53-d4650cd28850/</t>
  </si>
  <si>
    <t>https://images.ransomware.live/screenshots/posts/885f75fc11273744d11d2b524c84145b.png</t>
  </si>
  <si>
    <t xml:space="preserve">Duplo USA Corporation is the leading provider of innova
tive print finishing solutions for the graphic arts ind
ustry. 
We have many personal information about customers and p
artners, internal financial papers, personal data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magnet:?xt=urn:btih:00D882B1CFA5F404BC80A23
52A5F8F8E1002BC37&amp;dn=duplousa.com&amp;tr=udp://tracker.open
bittorrent.com:80/announce&amp;tr=udp://tracker.opentrackr.
org:1337/announce&amp;tr=wss://wstracker.online
</t>
  </si>
  <si>
    <t>2024-11-14 22:42:25.374563</t>
  </si>
  <si>
    <t>Duplo USA</t>
  </si>
  <si>
    <t>duplousa.com</t>
  </si>
  <si>
    <t>Kiemle-Hankins Kiemle-Hankins and Birclar have been leaders in industrial maintenance for over 80 years, and together, we are one of the most trusted companies in the industry.</t>
  </si>
  <si>
    <t>2024-06-15 20:23:38.643900</t>
  </si>
  <si>
    <t>Kiemle-Hankins</t>
  </si>
  <si>
    <t>kiemlehankins.com</t>
  </si>
  <si>
    <t>Production Machine &amp; Enterprises Since 1978, Production Machine &amp; Enterprises (PM&amp;E) has specialized in the CNC machining of parts from non-ferrous castings to bar stock.</t>
  </si>
  <si>
    <t>2024-06-16 16:01:57.583327</t>
  </si>
  <si>
    <t>Production Machine &amp; Enterprises</t>
  </si>
  <si>
    <t>productionmachine.net</t>
  </si>
  <si>
    <t>Download link #1:  https://***************.onion/STA/PROOF/Mirror: https://cactus5dqnqkppa5ayckiyk6dttpqwczdqphv5mxh4dkk5ct544q5aad.onion/STA/PROOF/DATA DESCRIPTIONS: Personal identification documents, corporate data, drawings, financial documents, supplier\customer information, employee personal data, corporate and personal correspondence, etc. </t>
  </si>
  <si>
    <t>2024-06-19 16:45:05.570220</t>
  </si>
  <si>
    <t>suminoe.us</t>
  </si>
  <si>
    <t>https://cactusbloguuodvqjmnzlwetjlpj6aggc6iocwhuupb47laukux7ckid.onion/posts/STA</t>
  </si>
  <si>
    <t>https://images.ransomware.live/screenshots/posts/0f793a26e6f0671234daf98546544023.png</t>
  </si>
  <si>
    <t>MEL Aviation Limited, head office of the prestigious MEL Group, provide a total engineering solution to the aerospace and defence industries in the UK and worldwide.</t>
  </si>
  <si>
    <t>2024-06-21 18:10:18.855675</t>
  </si>
  <si>
    <t>MEL aviation Ltd</t>
  </si>
  <si>
    <t>http://bianlianlbc5an4kgnay3opdemgcryg2kpfcbgczopmm3dnbz3uaunad.onion//companies/themelgroup.co.uk/</t>
  </si>
  <si>
    <t>https://images.ransomware.live/screenshots/posts/fe4f93ebf445d3e6f254d5dca44de8a7.png</t>
  </si>
  <si>
    <t>melaviation.co.uk</t>
  </si>
  <si>
    <t>2024-08-07 14:38:11.856468</t>
  </si>
  <si>
    <t>kempe.com.au</t>
  </si>
  <si>
    <t>http://ransomxifxwc5eteopdobynonjctkxxvap77yqifu2emfbecgbqdw6qd.onion/36031375-c864-4407-9b9d-e3e6aeb00d9c/</t>
  </si>
  <si>
    <t>https://images.ransomware.live/screenshots/posts/f71f03efbb7d1d2431e81dbaa3dd21e8.png</t>
  </si>
  <si>
    <t>2024-06-22 20:51:34.012423</t>
  </si>
  <si>
    <t>Greenheck Fan</t>
  </si>
  <si>
    <t>http://meow6xanhzfci2gbkn3lmbqq7xjjufskkdfocqdngt3ltvzgqpsg5mid.onion/story/greenheck-fan</t>
  </si>
  <si>
    <t>greenheck.com</t>
  </si>
  <si>
    <t>Internal and external company audit documents, claims, budgets, analysis, finance private info, etc.  PT Pelat Timah Nusantara Tbk (NIKL) atau Latinusa, didirikan pada tanggal 19 Agustus 1982 sebagai perusahaan penanaman modal dalam negeri, dengan...</t>
  </si>
  <si>
    <t>2024-07-01 14:51:58.490619</t>
  </si>
  <si>
    <t>latinusa.co.id</t>
  </si>
  <si>
    <t>http://lockbit3753ekiocyo5epmpy6klmejchjtzddoekjlnt6mu3qh4de2id.onion//post/0GE6JoIh2yehHUwY6682562fd0456</t>
  </si>
  <si>
    <t>Download link #1:  https://***************.onion/HUNDHAUSEN/PROOF/Mirror: https://cactus5dqnqkppa5ayckiyk6dttpqwczdqphv5mxh4dkk5ct544q5aad.onion/HUNDHAUSEN/PROOF/DATA DESCRIPTIONS: Corporate confidential data: projects, drawings, financial documents\payrolls, correspondence etc.</t>
  </si>
  <si>
    <t>2024-06-23 19:42:47.841585</t>
  </si>
  <si>
    <t>hundhausen.de</t>
  </si>
  <si>
    <t>https://cactusbloguuodvqjmnzlwetjlpj6aggc6iocwhuupb47laukux7ckid.onion/posts/HUNDHAUSEN</t>
  </si>
  <si>
    <t>https://images.ransomware.live/screenshots/posts/9475d7b6ce59006036c8670b87671b6b.png</t>
  </si>
  <si>
    <t>2024-06-23 21:18:25.822964</t>
  </si>
  <si>
    <t>TPI</t>
  </si>
  <si>
    <t>http://k7kg3jqxang3wh7hnmaiokchk7qoebupfgoik6rha6mjpzwupwtj25yd.onion/topic.php?id=7VptSvXFS82Ejj</t>
  </si>
  <si>
    <t>https://images.ransomware.live/screenshots/posts/f35307559a3c616d293344169eade8ef.png</t>
  </si>
  <si>
    <t>Homeland manufactures a diverse portfolio of vinyl profiles, including its proprietary decking and railing systems</t>
  </si>
  <si>
    <t>2024-07-05 13:46:17.862831</t>
  </si>
  <si>
    <t>homelandvinyl.com</t>
  </si>
  <si>
    <t>http://lockbit3753ekiocyo5epmpy6klmejchjtzddoekjlnt6mu3qh4de2id.onion//post/K1qF2p7R2qrKPYX96686b15a09997</t>
  </si>
  <si>
    <t>Download link #1:  https://***************.onion/MONOFLEX/PROOF/Mirror: https://cactus5dqnqkppa5ayckiyk6dttpqwczdqphv5mxh4dkk5ct544q5aad.onion/MONOFLEX/PROOF/DATA DESCRIPTIONS: Personal identifiable information, engineering data\drawings, employees and executives personal files, financial data, customer information, database exports, corporate correspondence, etc.</t>
  </si>
  <si>
    <t>2024-06-24 22:13:03.499652</t>
  </si>
  <si>
    <t>westfalia-automotive.com</t>
  </si>
  <si>
    <t>https://cactusbloguuodvqjmnzlwetjlpj6aggc6iocwhuupb47laukux7ckid.onion/posts/MONOFLEX</t>
  </si>
  <si>
    <t>https://images.ransomware.live/screenshots/posts/7e300413d4bae1244722af703fcc671b.png</t>
  </si>
  <si>
    <t>Download link #1:  https://***************.onion/HYDMECH/PROOF/Mirror: https://cactus5dqnqkppa5ayckiyk6dttpqwczdqphv5mxh4dkk5ct544q5aad.onion/HYDMECH/PROOF/DATA DESCRIPTIONS: Engineering data - drawings, r&amp;d, QA, Personal Identification information (passports, DLs, etc.), customer agreements, HR confidential data, executives and employees personal folders, financial statements\payroll, etc.</t>
  </si>
  <si>
    <t>2024-06-24 22:15:06.691947</t>
  </si>
  <si>
    <t>hydmech.com</t>
  </si>
  <si>
    <t>https://cactusbloguuodvqjmnzlwetjlpj6aggc6iocwhuupb47laukux7ckid.onion/posts/HYDMECH</t>
  </si>
  <si>
    <t>https://images.ransomware.live/screenshots/posts/d53a6f9fd7484dbb3d79e3fb3b6d60a3.png</t>
  </si>
  <si>
    <t>Guhring is a world-class manufacturer of round shank cutting tools for the metalworking industry; also a provider of top-quality coating, reconditioning and tool management services._x000D_ _x000D_ More than a century of expertise in cutting tool manufacturing, combined with powerful R&amp;D resources, place Guhring at the forefront of technical innovations in cutting tools._x000D_ _x000D_ Globally there are 26 production plants and 36 service centers, along with hundreds of knowledgeable technical support experts, providing Guhring products and services to the industry.</t>
  </si>
  <si>
    <t>2024-07-08 12:11:24.233424</t>
  </si>
  <si>
    <t>Guhring USA</t>
  </si>
  <si>
    <t>http://incblog6qu4y4mm4zvw5nrmue6qbwtgjsxpw6b7ixzssu36tsajldoad.onion/blog/disclosures/668418ae3547f22b7c8b2fea</t>
  </si>
  <si>
    <t>guhring.com</t>
  </si>
  <si>
    <t>Cat-i Glass Manufacturing has become a dominant supplier of precision machined glass products through emphasis on quality, pricing and delivery.</t>
  </si>
  <si>
    <t>2024-06-25 10:42:03.398010</t>
  </si>
  <si>
    <t>catiglass.com</t>
  </si>
  <si>
    <t>http://weg7sdx54bevnvulapqu6bpzwztryeflq3s23tegbmnhkbpqz637f2yd.onion/?id=0XQ2fdQEkwysLOTZ</t>
  </si>
  <si>
    <t>https://images.ransomware.live/screenshots/posts/b972c7b28535d4e80415800aefe997b8.png</t>
  </si>
  <si>
    <t>www.catiglass.com</t>
  </si>
  <si>
    <t xml:space="preserve">Beckett Thermal Solutions is a global pioneer of combustion techn ologies. 11 Gb of data. Lots of projects files, employees names,  addresses, emails and other HR information. </t>
  </si>
  <si>
    <t>2024-06-25 18:16:41.142678</t>
  </si>
  <si>
    <t>Beckett Thermal Solutions</t>
  </si>
  <si>
    <t>beckettthermal.com</t>
  </si>
  <si>
    <t xml:space="preserve">Gallos Metal Solutions Inc specializes in continuous mesh belt at mosphere heat treating. Employees personal files, NDAs, agreement s, financial data and other internal business files. </t>
  </si>
  <si>
    <t>2024-06-27 12:35:40.645219</t>
  </si>
  <si>
    <t>Gallos Metal Solutions</t>
  </si>
  <si>
    <t>gallosmetal.com</t>
  </si>
  <si>
    <t>2024-06-27 09:00:29.708427</t>
  </si>
  <si>
    <t>Ruland-viersen.de</t>
  </si>
  <si>
    <t>ruland-viersen.de</t>
  </si>
  <si>
    <t xml:space="preserve">Power Lube Industrial is a leading Tier-1 supplier of industrial  lubrication equipment solutions and a pioneer in the automatic lu brication business. All files we got from them will be available  here soon. Numerous financial data, bank details, transactions, p rojects, customer information, agreements, NDAs and other interna l stuff. </t>
  </si>
  <si>
    <t>2024-06-28 17:21:00.507854</t>
  </si>
  <si>
    <t>Power Lube Industrial</t>
  </si>
  <si>
    <t>powerlubeind.com</t>
  </si>
  <si>
    <t>2024-07-02 19:46:03.937086</t>
  </si>
  <si>
    <t>www.hauptmann.at</t>
  </si>
  <si>
    <t>http://ransomxifxwc5eteopdobynonjctkxxvap77yqifu2emfbecgbqdw6qd.onion/8d479962-3025-403f-8b18-4e46a96753b3/</t>
  </si>
  <si>
    <t>https://images.ransomware.live/screenshots/posts/1026af9d8dadb3b8cb85299b9fd2c9a0.png</t>
  </si>
  <si>
    <t>hauptmann.at</t>
  </si>
  <si>
    <t>2024-07-02 19:47:00.343788</t>
  </si>
  <si>
    <t>www.finecopneumatica.com</t>
  </si>
  <si>
    <t>http://ransomxifxwc5eteopdobynonjctkxxvap77yqifu2emfbecgbqdw6qd.onion/2944c8a2-758e-4b6b-8162-7a624072fbff/</t>
  </si>
  <si>
    <t>https://images.ransomware.live/screenshots/posts/5c9118face80215ddcd89a878cba0fae.png</t>
  </si>
  <si>
    <t>finecopneumatica.com</t>
  </si>
  <si>
    <t>DO</t>
  </si>
  <si>
    <t xml:space="preserve">Boombah was founded in 2003 by owner and founder, Rick Tollefson. Boombah Inc. is now one of the fastest growing sporting goods companies in the nation._x000D_ _x000D_ Boombah Dominicana located in Santiago, Dominican Republic is a state of the art manufacturing facility opened in 2016._x000D_ _x000D_ Our goal is simple to “Be what no one else is and give what no one else will”. We try hard to live up to that vision every single day. We want to provide cutting edge, high quality products at an affordable price, so that our customers can afford the rest of life. </t>
  </si>
  <si>
    <t>2024-08-09 12:00:58.522725</t>
  </si>
  <si>
    <t>Boombah Inc.</t>
  </si>
  <si>
    <t>http://incblog6qu4y4mm4zvw5nrmue6qbwtgjsxpw6b7ixzssu36tsajldoad.onion/blog/disclosures/66b097d64b30850609e38eec</t>
  </si>
  <si>
    <t>https://images.ransomware.live/screenshots/posts/7b9b8f4c918e4850713e0d41fbe1f145.png</t>
  </si>
  <si>
    <t>www.boombah.com</t>
  </si>
  <si>
    <t xml:space="preserve">Gray &amp; Adams is the UK market-leader in the manufacture of specialist temperature controlled and bespoke vehicles. </t>
  </si>
  <si>
    <t>2024-07-02 09:15:16.002692</t>
  </si>
  <si>
    <t>Gray &amp; Adams</t>
  </si>
  <si>
    <t>adm.gray-adams.com</t>
  </si>
  <si>
    <t>2024-08-04 19:34:57.717276</t>
  </si>
  <si>
    <t>Ma****ny</t>
  </si>
  <si>
    <t xml:space="preserve">Alimac is focused on packaging innovations and state-of-the art o f packaging machines. Alimac mainly deals with beverage packaging . 20GB of data will be released. Financial data, HR forms, projec t details and so on. </t>
  </si>
  <si>
    <t>2024-07-03 16:38:03.443236</t>
  </si>
  <si>
    <t>Alimac</t>
  </si>
  <si>
    <t>alimac.de</t>
  </si>
  <si>
    <t>Olympus Group representative (his email olympusgroup1@mailfence.com) break down the deal. Video Proof of our conversation is here - https://streamable.com/7b3hw9_x000D_
Download video here - https://upload.disroot.org/r/rmycUywF#swFHPxGZ3qihzAskKwG2Hwym9xd0BUMxDjDUpPB57VQ=_x000D_
Even 1 clerk in chain with Chief Justice will easily open the investigation due our file leak and mailing with BCC to clients and assign Supreme Court  employee with getting to the bottom of the leak. Source: https://www.newsnationnow.com/politics/reports-law-clerks-among-scotus-leak-suspects/</t>
  </si>
  <si>
    <t>2024-07-12 08:51:07.930116</t>
  </si>
  <si>
    <t>olympusgrp.com</t>
  </si>
  <si>
    <t>http://e27z5kd2rjsern2gpgukhcioysqlfquxgf7rxpvcwepxl4lfc736piyd.onion/blogs/1370</t>
  </si>
  <si>
    <t>https://images.ransomware.live/screenshots/posts/784198991aa2397a6335c1b2914d77c3.png</t>
  </si>
  <si>
    <t>Eicher Motors Limited (EML) (Bloomberg: EIM IN Reuters: EICH.NS) is the listed parent of Royal Enfield, the global leader in middleweight motorcycles. The world’s oldest motorcycle brand in continuous production, Royal Enfield has made its distinctiv...</t>
  </si>
  <si>
    <t>2024-07-05 13:46:11.745893</t>
  </si>
  <si>
    <t>eicher.in</t>
  </si>
  <si>
    <t>http://lockbit3753ekiocyo5epmpy6klmejchjtzddoekjlnt6mu3qh4de2id.onion//post/H2h0BubJTFdDv5qa6686b5be9c007</t>
  </si>
  <si>
    <t>Passion for steel. Since 1919 Bright steel. Bar steel. Steel tubes. Pre-processing. Materials expertise. The Westfälische Stahlgesellschaft group of companies comprises trading companies in various regions of Germany and, with the Plettenberg drawi...</t>
  </si>
  <si>
    <t>2024-07-05 13:46:22.844876</t>
  </si>
  <si>
    <t>ws-stahl.eu</t>
  </si>
  <si>
    <t>http://lockbit3753ekiocyo5epmpy6klmejchjtzddoekjlnt6mu3qh4de2id.onion//post/uOHnpBx18ciqvO3U6685bfee83107</t>
  </si>
  <si>
    <t>Gerard Perrier Industrie SA is a France-based company that provides electrical and electronic automation solutions to industry including design and manufacturing, installation and maintenance. The Company operates through its subsidiaries, including SAS Geral, which designs and manufactures electronic and electrical automation and control equipment; SAS Soteb, which installs and maintains different types of electrical and automation equipment, SAS Ardatem, which specializes in the nuclear energy sector and ensure technical assistance, among others. Gerard Perrier Industrie's customers include manufacturers of machinery, professional equipment and capital goods, and electrical departments of industrial production sites in the chemical, mechanical and food processing sectors, among others. The Company’s activities also include provision of energy-related services, installation, and maintenance services, and construction of electrical and electronic assemblies. - 1,4 T Data</t>
  </si>
  <si>
    <t>2024-07-04 14:34:16.755171</t>
  </si>
  <si>
    <t>gerard-perrier.com</t>
  </si>
  <si>
    <t>http://embargobe3n5okxyzqphpmk3moinoap2snz5k6765mvtkk7hhi544jid.onion/#/post/22</t>
  </si>
  <si>
    <t>https://images.ransomware.live/screenshots/posts/78438febdad33ab519538e4b7aa23012.png</t>
  </si>
  <si>
    <t>2024-07-04 22:34:24.245818</t>
  </si>
  <si>
    <t>Texas Recycling</t>
  </si>
  <si>
    <t>http://k7kg3jqxang3wh7hnmaiokchk7qoebupfgoik6rha6mjpzwupwtj25yd.onion/topic.php?id=UxJpALpUVHicX2</t>
  </si>
  <si>
    <t>https://images.ransomware.live/screenshots/posts/73ab722f5acb36a2361f0991df625f5a.png</t>
  </si>
  <si>
    <t>www.texasrecycling.com</t>
  </si>
  <si>
    <t>2024-07-04 22:34:57.758344</t>
  </si>
  <si>
    <t>Elyria Foundry</t>
  </si>
  <si>
    <t>http://k7kg3jqxang3wh7hnmaiokchk7qoebupfgoik6rha6mjpzwupwtj25yd.onion/topic.php?id=wVpYdXLJx23YP</t>
  </si>
  <si>
    <t>https://images.ransomware.live/screenshots/posts/cc25bdc5aa6e2bca1a4b087f4371546f.png</t>
  </si>
  <si>
    <t>www.elyriafoundry.com</t>
  </si>
  <si>
    <t>Founded in 1972 A.L.P. is an international company that does the design, manufacturing, and distribution of lighting components and components for other technical industries. The company is headquartered in Niles, Illinois.</t>
  </si>
  <si>
    <t>2024-07-17 05:36:52.236099</t>
  </si>
  <si>
    <t>A.L.P. Lighting Components</t>
  </si>
  <si>
    <t>http://incblog6qu4y4mm4zvw5nrmue6qbwtgjsxpw6b7ixzssu36tsajldoad.onion/blog/disclosures/668917483547f22b7c9d9fd4</t>
  </si>
  <si>
    <t>https://images.ransomware.live/screenshots/posts/ce1fab37af22ab211903bae804d6a229.png</t>
  </si>
  <si>
    <t>alplighting.com</t>
  </si>
  <si>
    <t>Olympus Group (founded 1893) - provides services in the field custom printing and sewing industry, specializing in large format digital and dye-sublimation printing. Olympus Group corporate office is located in 9000 W Heather Ave, Milwaukee, Wisconsin, 53224, United States and has 254 employees. The total amount of data leakage is 436.9 GB</t>
  </si>
  <si>
    <t>2024-07-07 11:42:12.178197</t>
  </si>
  <si>
    <t>Olympus Group</t>
  </si>
  <si>
    <t>http://medusaxko7jxtrojdkxo66j7ck4q5tgktf7uqsqyfry4ebnxlcbkccyd.onion/detail?id=b482852086ee01a42ad5bd5641bea999</t>
  </si>
  <si>
    <t xml:space="preserve">Allied Industrial Group is committed to providing world class pro ducts with service and support through the use of product knowled ge, product availability and application expertise to our ever ex panding customer base. 15GB of data will be provided. Confidentia l agreements, NDAs, employees personal files, customers informati on and other business data. </t>
  </si>
  <si>
    <t>2024-07-08 16:34:26.025475</t>
  </si>
  <si>
    <t>Allied Industrial Group</t>
  </si>
  <si>
    <t>alliedindgroup.com</t>
  </si>
  <si>
    <t xml:space="preserve">Minerals &amp; Mining                                                  </t>
  </si>
  <si>
    <t>2024-07-08 18:01:28.059389</t>
  </si>
  <si>
    <t>Raffmetal Spa</t>
  </si>
  <si>
    <t>www.raffmetal.it</t>
  </si>
  <si>
    <t>www.alabamaplate.com is a company that specializes in personalized license plates and signage. They offer a wide range of custom designs for various applications, including vehicles, homes, and businesses. The company prides itself on high-quality materials and craftsmanship, ensuring durable and visually appealing products. Their services cater to both individual and commercial needs.</t>
  </si>
  <si>
    <t>2024-08-26 16:33:27.105829</t>
  </si>
  <si>
    <t>www.alabamaplate.com</t>
  </si>
  <si>
    <t>http://ransomxifxwc5eteopdobynonjctkxxvap77yqifu2emfbecgbqdw6qd.onion/f7c6012b-b5e9-4454-991d-f87337c651fa/</t>
  </si>
  <si>
    <t>https://images.ransomware.live/screenshots/posts/1ecad007da4d519a5aa57e3d2c36717b.png</t>
  </si>
  <si>
    <t>Established in 1953, Kohinoor Textile Mills (KTML) is a textile manufacturing company headquartered in Punjab, Pakistan.</t>
  </si>
  <si>
    <t>2024-07-25 16:09:55.489542</t>
  </si>
  <si>
    <t>KMLG</t>
  </si>
  <si>
    <t>http://kbsqoivihgdmwczmxkbovk7ss2dcynitwhhfu5yw725dboqo5kthfaad.onion/site/view?uuid=7482f1cb-b1fb-3558-af13-f19ac6441c14</t>
  </si>
  <si>
    <t>https://images.ransomware.live/screenshots/posts/b058d4dee1b86ae38116af6d8e123db2.png</t>
  </si>
  <si>
    <t>www.kmlg.com</t>
  </si>
  <si>
    <t>We are a plastic surgery clinic that was created with the aim of taking care of your body and its…</t>
  </si>
  <si>
    <t>2024-07-12 08:33:51.357452</t>
  </si>
  <si>
    <t>ransomcortex</t>
  </si>
  <si>
    <t>perfeitaplastica.com.br</t>
  </si>
  <si>
    <t>http://gg6owuhu72muoelkt2msjrp2llwr2on5634sk5v2xefzmobvryywbhid.onion/?p=72</t>
  </si>
  <si>
    <t>https://images.ransomware.live/screenshots/posts/924f1ddaa5fc9efd654938997e31ad55.png</t>
  </si>
  <si>
    <t>2024-07-18 17:10:20.649742</t>
  </si>
  <si>
    <t>www.erma-rtmo.it</t>
  </si>
  <si>
    <t>http://ransomxifxwc5eteopdobynonjctkxxvap77yqifu2emfbecgbqdw6qd.onion/2753322c-77d0-4085-84ef-1d37c2fc49e6/</t>
  </si>
  <si>
    <t>https://images.ransomware.live/screenshots/posts/82a59146ed70d12e9537b3e7c742c606.png</t>
  </si>
  <si>
    <t>erma-rtmo.it</t>
  </si>
  <si>
    <t>2024-07-15 14:10:36.001082</t>
  </si>
  <si>
    <t>MS Ultrasonic Technology Group</t>
  </si>
  <si>
    <t>https://hunters55rdxciehoqzwv7vgyv6nt37tbwax2reroyzxhou7my5ejyid.onion/companies/0659612042</t>
  </si>
  <si>
    <t>https://images.ransomware.live/screenshots/posts/8532df300d7a2e2a6141c215d602c75c.png</t>
  </si>
  <si>
    <t>ms-industre.de</t>
  </si>
  <si>
    <t>For over 50 years, Modplan has been manufacturing and supplying leading-edge products to our installing partners for the fenestration market. Funda...</t>
  </si>
  <si>
    <t>2024-10-24 15:31:44.717175</t>
  </si>
  <si>
    <t>modplan.co.uk</t>
  </si>
  <si>
    <t>http://bashe4aec32kr6zbifwd5x6xgjsmhg4tbowrbx4pneqhc5mqooyifpid.onion/page_company.php?id=69</t>
  </si>
  <si>
    <t>https://images.ransomware.live/screenshots/posts/44f6df94c10e83aeb3c2dc22f3a94e07.png</t>
  </si>
  <si>
    <t>Having rich experience in the industrial mining equipment industry, Mainland Machinery is a one-stop shop for all companies in steel and heavy metal</t>
  </si>
  <si>
    <t>2024-07-16 14:39:12.035778</t>
  </si>
  <si>
    <t>Mainland Machinery</t>
  </si>
  <si>
    <t>mainlandmachinery.com</t>
  </si>
  <si>
    <t>10000$</t>
  </si>
  <si>
    <t>2024-07-16 22:31:45.462450</t>
  </si>
  <si>
    <t>Guhring</t>
  </si>
  <si>
    <t>http://meow6xanhzfci2gbkn3lmbqq7xjjufskkdfocqdngt3ltvzgqpsg5mid.onion/product/14</t>
  </si>
  <si>
    <t>9000$</t>
  </si>
  <si>
    <t>2024-07-16 22:36:21.884418</t>
  </si>
  <si>
    <t>Greenheck</t>
  </si>
  <si>
    <t>http://meow6xanhzfci2gbkn3lmbqq7xjjufskkdfocqdngt3ltvzgqpsg5mid.onion/product/7</t>
  </si>
  <si>
    <t>2024-07-18 17:09:42.469563</t>
  </si>
  <si>
    <t>metalfrio.com.br</t>
  </si>
  <si>
    <t>http://ransomxifxwc5eteopdobynonjctkxxvap77yqifu2emfbecgbqdw6qd.onion/0450d743-ea60-4b29-809b-a843ba8f1c33/</t>
  </si>
  <si>
    <t>https://images.ransomware.live/screenshots/posts/3ca5fbeaed2234233e23a9e88fbcc874.png</t>
  </si>
  <si>
    <t>Starting from scratch in 1993 with not much more than several good supplier relationships,  Piedmont Hoist &amp; Crane has grown from a small service firm doing inspections and repairs to an organization  of over 30 employees with 200 years of combined...</t>
  </si>
  <si>
    <t>2024-07-19 09:28:54.440147</t>
  </si>
  <si>
    <t>piedmonthoist.com</t>
  </si>
  <si>
    <t>http://lockbit3753ekiocyo5epmpy6klmejchjtzddoekjlnt6mu3qh4de2id.onion//post/UEPxhaaOP3d8u69c6697caa83cf12</t>
  </si>
  <si>
    <t>https://images.ransomware.live/screenshots/posts/b36265e437f7bf829c6ced10d105c577.png</t>
  </si>
  <si>
    <t>Plant Machine Works is a 62,000-square-foot, full-service machine shop with turn-key machining and fabrication capabilities and large-scale machining for oversized components that many shops can’t handle.  Our experienced repair shop specializes in...</t>
  </si>
  <si>
    <t>2024-07-19 09:29:23.417018</t>
  </si>
  <si>
    <t>plantmachineworks.com</t>
  </si>
  <si>
    <t>http://lockbit3753ekiocyo5epmpy6klmejchjtzddoekjlnt6mu3qh4de2id.onion//post/Zm9ah60PYlCHN2rU6697ca3bb5c56</t>
  </si>
  <si>
    <t>https://images.ransomware.live/screenshots/posts/f856671aabe7c43552e8d3f11f6de2db.png</t>
  </si>
  <si>
    <t>2024-07-17 22:38:18.087988</t>
  </si>
  <si>
    <t>Modern Automotive Group</t>
  </si>
  <si>
    <t>modernauto.com</t>
  </si>
  <si>
    <t>2024-07-23 21:16:24.731717</t>
  </si>
  <si>
    <t>Congoleum</t>
  </si>
  <si>
    <t>www.congoleum.com</t>
  </si>
  <si>
    <t>GOLDSTAR METAL is an aluminium manufacturing company committed to delivering high-quality standard parts that meet the needs of our customers across various industries.</t>
  </si>
  <si>
    <t>2024-07-19 09:24:37.226762</t>
  </si>
  <si>
    <t>goldstarmetal.com</t>
  </si>
  <si>
    <t>http://lockbit3753ekiocyo5epmpy6klmejchjtzddoekjlnt6mu3qh4de2id.onion//post/NI4tqqabtptnyRgM66992b0492fbb</t>
  </si>
  <si>
    <t>https://images.ransomware.live/screenshots/posts/187e75b925ed56a743585159d2160bcc.png</t>
  </si>
  <si>
    <t>2024-07-21 19:23:38.174032</t>
  </si>
  <si>
    <t>Sherbrooke Metals</t>
  </si>
  <si>
    <t>http://vkvsgl7lhipjirmz6j5ubp3w3bwvxgcdbpi3fsbqngfynetqtw4w5hyd.onion/r/VsUdbI9UaMS8IzWxbb4twcNoiVmp0AE6heLAbqjhUnTCdasW2zA2LXdGRM3XP97HUKzIZTxwTSUL8p2mReqlIweUdVN3dT</t>
  </si>
  <si>
    <t>https://images.ransomware.live/screenshots/posts/2bfe2c8d6687089b5a237a1b8d7f6e36.png</t>
  </si>
  <si>
    <t>sherbrookemetals.com</t>
  </si>
  <si>
    <t>P/Kaufmann Fabrics is the premier home furnishings textile converter, having supplied our customers with expertly-crafted designs for over sixty five years. We offer a wide range of stocked products including decorative prints, plains, textures, embroideries, jacquards, velvets, sheers, and performance fabrics.SITE: www.pkaufmann.com Address : 3 Park Avenue New York, NY 10016 USA Tel.# 877.292.8375ALL DATA SIZE: ≈850gb 1. Accounting 2. HR, Users 3. Scans, Confidential… &amp; etc…</t>
  </si>
  <si>
    <t>2024-06-17 16:12:54.578515</t>
  </si>
  <si>
    <t>pkaufmann.com</t>
  </si>
  <si>
    <t>http://stniiomyjliimcgkvdszvgen3eaaoz55hreqqx6o77yvmpwt7gklffqd.onion/?id=pkaufmann.com</t>
  </si>
  <si>
    <t>https://images.ransomware.live/screenshots/posts/1e062270f098fdc7df09d61e71480399.png</t>
  </si>
  <si>
    <t>https://www.industrialbolsera.com/ca/index.htm A dubious company for sure. But which one is).Our design and R &amp; D departments look for the most suitable solution.  Subsequently, the product is manufactured according to a rigorous quality policy guaranteeing an excellent final product.At Industrial Bolsera, we apply…</t>
  </si>
  <si>
    <t>2024-07-24 09:44:54.479716</t>
  </si>
  <si>
    <t>Industrial Bolsera</t>
  </si>
  <si>
    <t>http://sbc2zv2qnz5vubwtx3aobfpkeao6l4igjegm3xx7tk5suqhjkp5jxtqd.onion/anyone-who-need-some-bags/</t>
  </si>
  <si>
    <t>https://images.ransomware.live/screenshots/posts/348c10cb347e43b8b9de7dc1dca85134.png</t>
  </si>
  <si>
    <t>www.industrialbolsera.com</t>
  </si>
  <si>
    <t xml:space="preserve">CALDAN Conveyor is a worldwide leading, Danish supplier of overhe ad conveyor and floor conveyor systems. All the dat awill be rele ased soon. Banking information, transactions details, agreements, clients and everything else. </t>
  </si>
  <si>
    <t>2024-07-24 13:09:25.069992</t>
  </si>
  <si>
    <t>CALDAN Conveyor</t>
  </si>
  <si>
    <t>caldan.dk</t>
  </si>
  <si>
    <t xml:space="preserve">Electroalfa is a successful Romanian company, built by visionary  people who managed to innovate complex industrial products to hel p move society forward. 10GB of data will be released. Projects i nformation, clients, detailed personal employee information can b e found in the archives we are going to upload. </t>
  </si>
  <si>
    <t>2024-07-24 14:36:49.724334</t>
  </si>
  <si>
    <t>Electroalfa</t>
  </si>
  <si>
    <t>electroalfa.ro</t>
  </si>
  <si>
    <t xml:space="preserve">American Acryl L.P. is a joint venture owned by Nippon Shokubai A merica Industries, Inc. (“NAII”) and Arkema Inc.  American Acryl  manufactures acrylic acid at its Bayport, Texas facility for the  benefit of its owners. They don't need their data so we are going to share the files with you. Customers information, financial fi les, personal employee information, detailed financial data and s o on. </t>
  </si>
  <si>
    <t>2024-07-24 14:36:52.621008</t>
  </si>
  <si>
    <t>American Acryl</t>
  </si>
  <si>
    <t>americanacryl.com</t>
  </si>
  <si>
    <t>ORBINOX was founded in Tolosa in 1964, manufacturing industrial valves to fulfil the increasing demand of the local paper industry. ORBINOX is the leading European knife gate valve manufacturer. Our continued market leadership is the result of staying true to our Mission, Vision and Values. We offer a wide range of valves, penstocks/sluice gates and dampers which cover a variety of applications. We have a highly qualified and experienced team providing the best solutions to suit the needs of our customers.</t>
  </si>
  <si>
    <t>2024-07-24 18:15:05.764407</t>
  </si>
  <si>
    <t>ORBINOX</t>
  </si>
  <si>
    <t>orbinox.com</t>
  </si>
  <si>
    <t xml:space="preserve">SKC-West is the premier supplier for all Industrial Hygiene, Envi ronmental and Safety equipment on the West Coast. Employee data,  lots of agreements, confidential files, financial data. Everythin g will be available for downloading soon. </t>
  </si>
  <si>
    <t>2024-07-24 19:45:32.359900</t>
  </si>
  <si>
    <t>SKC West</t>
  </si>
  <si>
    <t>skcwest.com</t>
  </si>
  <si>
    <t>2024-07-25 16:29:35.157655</t>
  </si>
  <si>
    <t>Voss Belting and Specialty Company is a specialty belt house providing quality solutions for flat conveyor belts, timing belts, and high temperature fabric since 1934. Voss Belting has taken a bold approach to meet the ever-increasing demands today’s technological advancements require. Through continuous research and development, Voss Belting &amp; Specialty Company has emerged as a leader in the expansion of belting design and fabrication. Centrally located in Lincolnwood (Chicago), Illinois, Voss is eager to service your belting needs.  If a company does not contact us, we will publish the data.</t>
  </si>
  <si>
    <t>2024-07-25 19:12:50.465330</t>
  </si>
  <si>
    <t>Voss Belting &amp; Specialty</t>
  </si>
  <si>
    <t>http://cicadabv7vicyvgz5khl7v2x5yygcgow7ryy6yppwmxii4eoobdaztqd.onion/crfft7oefq43d17t88bil25lgr5ihrf2</t>
  </si>
  <si>
    <t>https://images.ransomware.live/screenshots/posts/9eedeff0bdd12de9cbb3888dc59cb083.png</t>
  </si>
  <si>
    <t>www.vossbelt.com</t>
  </si>
  <si>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  If a company does not contact us, we will publish the data.</t>
  </si>
  <si>
    <t>2024-07-25 19:13:23.027679</t>
  </si>
  <si>
    <t>D&amp;K Group, Inc.</t>
  </si>
  <si>
    <t>http://cicadabv7vicyvgz5khl7v2x5yygcgow7ryy6yppwmxii4eoobdaztqd.onion/pd84vq2bipyajn6vv1ui66va38q3hbye</t>
  </si>
  <si>
    <t>https://images.ransomware.live/screenshots/posts/80b8be9f24df9132ac77efd0fe9d410e.png</t>
  </si>
  <si>
    <t>www.dkgroup.com</t>
  </si>
  <si>
    <t>&gt; What do you think about the classified documents, orders and much more by BOEING?
&gt; What about the Hellfire Dummy Seeker blueprints? 
Offer a full range of complementary services to our customers for design, test, manufacture and assembly of complex hardware.</t>
  </si>
  <si>
    <t>2024-07-25 19:14:47.840034</t>
  </si>
  <si>
    <t>BK Aerospace</t>
  </si>
  <si>
    <t>b-kmfg.com</t>
  </si>
  <si>
    <t>2024-07-25 21:43:10.895598</t>
  </si>
  <si>
    <t>Gateway Extrusions</t>
  </si>
  <si>
    <t>http://k7kg3jqxang3wh7hnmaiokchk7qoebupfgoik6rha6mjpzwupwtj25yd.onion/topic.php?id=aWRijdNnJxrkte</t>
  </si>
  <si>
    <t>https://images.ransomware.live/screenshots/posts/488352fcaed077cce8b92d5b889c80c4.png</t>
  </si>
  <si>
    <t>www.gwextrusions.com</t>
  </si>
  <si>
    <t>2024-07-26 10:04:29.033003</t>
  </si>
  <si>
    <t>Nuclep</t>
  </si>
  <si>
    <t>http://meow6xanhzfci2gbkn3lmbqq7xjjufskkdfocqdngt3ltvzgqpsg5mid.onion/product/24</t>
  </si>
  <si>
    <t>https://images.ransomware.live/screenshots/posts/5b3c7afe7288be9e5501381a3ecd35ed.png</t>
  </si>
  <si>
    <t>nuclep.gov.br</t>
  </si>
  <si>
    <t>692</t>
  </si>
  <si>
    <t>2024-07-26 10:06:44.362153</t>
  </si>
  <si>
    <t>Daikin</t>
  </si>
  <si>
    <t>http://meow6xanhzfci2gbkn3lmbqq7xjjufskkdfocqdngt3ltvzgqpsg5mid.onion/product/21</t>
  </si>
  <si>
    <t>daikin.com</t>
  </si>
  <si>
    <t>Download link #1:  https://***************.onion/DAI/PROOF/Mirror: https://cactus5dqnqkppa5ayckiyk6dttpqwczdqphv5mxh4dkk5ct544q5aad.onion/DAI/PROOF/DATA DESCRIPTIONS: Personal identifiable information, corporate confidential data, customers data, contracts, employees and executives personal files, financial documents\statements, corporate correspondence, etc.</t>
  </si>
  <si>
    <t>2024-07-30 19:34:01.240655</t>
  </si>
  <si>
    <t>denkaiamerica.com</t>
  </si>
  <si>
    <t>https://cactusbloguuodvqjmnzlwetjlpj6aggc6iocwhuupb47laukux7ckid.onion/posts/DAI</t>
  </si>
  <si>
    <t>https://images.ransomware.live/screenshots/posts/9b331aa4a8fa5c6fbf579e8d55ffab26.png</t>
  </si>
  <si>
    <t>2024-07-27 08:40:23.493157</t>
  </si>
  <si>
    <t>Kalaswire.com</t>
  </si>
  <si>
    <t>kalaswire.com</t>
  </si>
  <si>
    <t>Bulgaria</t>
  </si>
  <si>
    <t>2024-07-28 01:45:09.962605</t>
  </si>
  <si>
    <t>intrama-bg</t>
  </si>
  <si>
    <t>intrama-bg.com</t>
  </si>
  <si>
    <t>2024-07-29 19:35:29.230182</t>
  </si>
  <si>
    <t>Priefert</t>
  </si>
  <si>
    <t>https://hunters55rdxciehoqzwv7vgyv6nt37tbwax2reroyzxhou7my5ejyid.onion/companies/6708755438</t>
  </si>
  <si>
    <t>https://images.ransomware.live/screenshots/posts/9ab9421766d5d668ed3c95dfa1b3ed1d.png</t>
  </si>
  <si>
    <t>www.priefert.com</t>
  </si>
  <si>
    <t>2024-07-29 19:36:06.532911</t>
  </si>
  <si>
    <t>The Gill Corporation</t>
  </si>
  <si>
    <t>https://hunters55rdxciehoqzwv7vgyv6nt37tbwax2reroyzxhou7my5ejyid.onion/companies/8154561481</t>
  </si>
  <si>
    <t>https://images.ransomware.live/screenshots/posts/d64314839f44b7e9f0f2b4f5f22f6b20.png</t>
  </si>
  <si>
    <t>www.thegillcorp.com</t>
  </si>
  <si>
    <t>https://streamable.com/ixp9fn + https://streamable.com/2l7h7x videos of confidential files exfiltrated from Tursso Companies INC.</t>
  </si>
  <si>
    <t>2024-07-29 19:42:02.135457</t>
  </si>
  <si>
    <t>tursso.com</t>
  </si>
  <si>
    <t>http://e27z5kd2rjsern2gpgukhcioysqlfquxgf7rxpvcwepxl4lfc736piyd.onion/blogs/1373</t>
  </si>
  <si>
    <t>https://images.ransomware.live/screenshots/posts/8f11815813a2abb8b326792780035640.png</t>
  </si>
  <si>
    <t>Manotherm Limited is a Dublin-based company specializing in the supply of pressure, temperature, and flow measurement instruments. Serving various industries, they offer high-quality gauges, thermometers, transmitters, and related equipment. With a commitment to precision and reliability, Manotherm supports both standard and bespoke solutions tailored to customer needs.</t>
  </si>
  <si>
    <t>2024-08-17 19:04:38.971296</t>
  </si>
  <si>
    <t>www.manotherm.ie</t>
  </si>
  <si>
    <t>http://ransomxifxwc5eteopdobynonjctkxxvap77yqifu2emfbecgbqdw6qd.onion/1012cd26-1a40-44e8-8a23-3adda0ada4e2/</t>
  </si>
  <si>
    <t>https://images.ransomware.live/screenshots/posts/f0706fbbd559e15338b1e4e1ad33b3f0.png</t>
  </si>
  <si>
    <t>2024-07-31 16:09:35.639349</t>
  </si>
  <si>
    <t>Durham Manufacturing</t>
  </si>
  <si>
    <t>https://hunters55rdxciehoqzwv7vgyv6nt37tbwax2reroyzxhou7my5ejyid.onion/companies/5075534024</t>
  </si>
  <si>
    <t>https://images.ransomware.live/screenshots/posts/5c7946b6d9eef31eef4b98906d36abc8.png</t>
  </si>
  <si>
    <t>www.durhammfg.com</t>
  </si>
  <si>
    <t>Carlex Glass Luxembourg SA in Grevenmacher is a part of Webasto, the world leader in roof systems and convertible roofs as well as parking heaters.
Carlex produces glass elements for passenger cars, counts many international car manufacturers among its customers and was formerly part of Carlex Glass America, LLC, headquartered in Nashville, Tennessee (USA).</t>
  </si>
  <si>
    <t>2024-07-31 16:11:31.474906</t>
  </si>
  <si>
    <t>Carlex Glass Luxembourg S.A.</t>
  </si>
  <si>
    <t>http://metacrptmytukkj7ajwjovdpjqzd7esg5v3sg344uzhigagpezcqlpyd.onion/0AFC:b4935496481d47ffc684cf0a094e99b9/0AFC:7355d6ee6999e9389c2c7632900bc55c3d2ce207b128f2855fd76509624b7f8c/0AFC:7ce751aa15183bb846fe9e1aff476eb1a518f229b3255b27796d0fb3ddfabfb7d49a8534d6e93f30b5acab919b3bec5f</t>
  </si>
  <si>
    <t>https://images.ransomware.live/screenshots/posts/611de5f6e39720346f42cff9d7a8f8bc.png</t>
  </si>
  <si>
    <t>www.webasto.com</t>
  </si>
  <si>
    <t>Download link #1:  https://***************.onion/DAHLVALVE/PROOF/Mirror: https://cactus5dqnqkppa5ayckiyk6dttpqwczdqphv5mxh4dkk5ct544q5aad.onion/DAHLVALVE/PROOF/DATA DESCRIPTIONS: Personal identifiable information, corporate confidential data, agreements, contracts, engineering data\drawings\projects, employees and executives personal files, financial documents\statements, corporate correspondence, database backups etc.</t>
  </si>
  <si>
    <t>2024-08-01 12:08:34.174101</t>
  </si>
  <si>
    <t>dahlvalve.com</t>
  </si>
  <si>
    <t>https://cactusbloguuodvqjmnzlwetjlpj6aggc6iocwhuupb47laukux7ckid.onion/posts/DAHLVALVE</t>
  </si>
  <si>
    <t>https://images.ransomware.live/screenshots/posts/93d6b9f687be2470ff665ff8ddc24c24.png</t>
  </si>
  <si>
    <t>Kemlon is a well-established multidiscipline manufacturing company founded in 1950 and specializing in manufacturing high quality electrical connectors, sensors, probes and related components for hostile environments.Kemlon employs 14 graduate engineers with the average experience level exceeding 21 years at Kemlon. With this level of experience, we approach problems from a standpoint of engineered leadership. Our technical expertise allows our customers to rely on Kemlon for turnkey solutions to complex problems that arise in their assemblies.Revenue: $23.3 Million-drawings-financial documents-personal information of employees https://kemlon.com</t>
  </si>
  <si>
    <t>2024-08-02 15:41:06.582500</t>
  </si>
  <si>
    <t>Kemlon Products &amp; Development Co Inc</t>
  </si>
  <si>
    <t>http://5butbkrljkaorg5maepuca25oma7eiwo6a2rlhvkblb4v6mf3ki2ovid.onion/companies/32/kemlon-products-development-co-inc</t>
  </si>
  <si>
    <t>https://images.ransomware.live/screenshots/posts/6c63d445b6f61a6a905b9a89a2ddc18e.png</t>
  </si>
  <si>
    <t>kemlon.com</t>
  </si>
  <si>
    <t>P/Kaufmann Fabrics is the premier home furnishings textile converter, having supplied our customers with expertly-crafted designs for over sixty fi...</t>
  </si>
  <si>
    <t>2024-10-24 15:32:43.627604</t>
  </si>
  <si>
    <t>http://bashe4aec32kr6zbifwd5x6xgjsmhg4tbowrbx4pneqhc5mqooyifpid.onion/page_company.php?id=71</t>
  </si>
  <si>
    <t>https://images.ransomware.live/screenshots/posts/0edb27a3d7b7b48b55a1a4979b0ac6f6.png</t>
  </si>
  <si>
    <t>2024-08-08 18:03:12.711760</t>
  </si>
  <si>
    <t>modernceramics.com</t>
  </si>
  <si>
    <t>http://ransomxifxwc5eteopdobynonjctkxxvap77yqifu2emfbecgbqdw6qd.onion/2ffcb584-9f1c-40cd-9da9-2553c4030188/</t>
  </si>
  <si>
    <t>https://images.ransomware.live/screenshots/posts/94ea09a9450f58b1a9cfd538c890cf20.png</t>
  </si>
  <si>
    <t>Downloaded all your company's customer information and part of your financial data.  If companies do not contact us, the data will be published!</t>
  </si>
  <si>
    <t>2024-08-05 17:37:23.289976</t>
  </si>
  <si>
    <t>Square One Coating Systems</t>
  </si>
  <si>
    <t>http://cicadabv7vicyvgz5khl7v2x5yygcgow7ryy6yppwmxii4eoobdaztqd.onion/vdpbd7dphdjbfnghjvqoq9mqjuyq5o63</t>
  </si>
  <si>
    <t>https://images.ransomware.live/screenshots/posts/71a8f5768618bd15d4dbe6d67c80ead1.png</t>
  </si>
  <si>
    <t>www.squareonecoatingsystems.com</t>
  </si>
  <si>
    <t>Download link #1:  https://***************.onion/EXCO/PROOF/Mirror: https://cactus5dqnqkppa5ayckiyk6dttpqwczdqphv5mxh4dkk5ct544q5aad.onion/EXCO/PROOF/DATA DESCRIPTIONS: Personal Identifiable Information, employees and executives personal and corporate data, customer data, financial documents, contracts, corporate correspondence, etc.</t>
  </si>
  <si>
    <t>2024-08-05 07:47:15.389000</t>
  </si>
  <si>
    <t>exco-solutions.com</t>
  </si>
  <si>
    <t>https://cactusbloguuodvqjmnzlwetjlpj6aggc6iocwhuupb47laukux7ckid.onion/posts/EXCO</t>
  </si>
  <si>
    <t>https://images.ransomware.live/screenshots/posts/bc4ba140b02c86d85bf54d13e3df6e9c.png</t>
  </si>
  <si>
    <t>22 GB</t>
  </si>
  <si>
    <t>2024-08-05 17:36:55.027677</t>
  </si>
  <si>
    <t>Hi-P International</t>
  </si>
  <si>
    <t>http://xbkv2qey6u3gd3qxcojynrt4h5sgrhkar6whuo74wo63hijnn677jnyd.onion/posts/66b0dbc27b58c0b6d88c4d09/</t>
  </si>
  <si>
    <t>https://images.ransomware.live/screenshots/posts/bb789c538220bcf0caac87b1706e9fd4.png</t>
  </si>
  <si>
    <t>hi-p.com</t>
  </si>
  <si>
    <t>2024-08-06 20:48:26.770808</t>
  </si>
  <si>
    <t>Granit Design</t>
  </si>
  <si>
    <t>http://k7kg3jqxang3wh7hnmaiokchk7qoebupfgoik6rha6mjpzwupwtj25yd.onion/topic.php?id=SeAlFHIx4OI5GD</t>
  </si>
  <si>
    <t>https://images.ransomware.live/screenshots/posts/c9b9b761f1384f5ceabf50d2d873e46e.png</t>
  </si>
  <si>
    <t>www.granitdesign.com</t>
  </si>
  <si>
    <t>100GB DATAemployeesclientsdatabase and etc</t>
  </si>
  <si>
    <t>2024-08-06 22:08:17.031848</t>
  </si>
  <si>
    <t>biw-burger.de</t>
  </si>
  <si>
    <t>http://mydatae2d63il5oaxxangwnid5loq2qmtsol2ozr6vtb7yfm5ypzo6id.onion/blog_1-16</t>
  </si>
  <si>
    <t>https://images.ransomware.live/screenshots/posts/24dd983bc65b00d9ba1c931df32e4529.png</t>
  </si>
  <si>
    <t>Amco Metal Industrial Corp is located in La Puente, California. This organization primarily operates in the Pig Iron business / industry within the Wholesale Trade - Durable Goods sector. This organization has been operating for approximately            ...</t>
  </si>
  <si>
    <t>2024-08-11 14:00:06.072032</t>
  </si>
  <si>
    <t>Amco Metal Industrial Corporation</t>
  </si>
  <si>
    <t>http://kbsqoivihgdmwczmxkbovk7ss2dcynitwhhfu5yw725dboqo5kthfaad.onion/site/view?uuid=381c9011-2603-3e1b-a585-5097bf90d643</t>
  </si>
  <si>
    <t>https://images.ransomware.live/screenshots/posts/666c28f1a309e29eec32633ad793d61a.png</t>
  </si>
  <si>
    <t>amcocorporation.com</t>
  </si>
  <si>
    <t>Company has the last 24 hours to contact us using the instructions left.In case of silence, all data will be published https://www.nidec.com</t>
  </si>
  <si>
    <t>2024-08-08 07:07:04.498483</t>
  </si>
  <si>
    <t>NIDEC CORPORATION</t>
  </si>
  <si>
    <t>http://ransomocmou6mnbquqz44ewosbkjk3o5qjsl3orawojexfook2j7esad.onion/nidec-corporation/</t>
  </si>
  <si>
    <t>https://images.ransomware.live/screenshots/posts/0a72c70c0244d1c64edef60ac76b4768.png</t>
  </si>
  <si>
    <t>Majestic Metals is a precision sheet metal fabrication services provider.</t>
  </si>
  <si>
    <t>2024-08-09 17:42:38.855776</t>
  </si>
  <si>
    <t>Majestic Metals</t>
  </si>
  <si>
    <t>http://bianlianlbc5an4kgnay3opdemgcryg2kpfcbgczopmm3dnbz3uaunad.onion//companies/fathommfg.com</t>
  </si>
  <si>
    <t>majesticmetalsinc.com</t>
  </si>
  <si>
    <t>2024-08-13 07:34:11.841426</t>
  </si>
  <si>
    <t>cbmm</t>
  </si>
  <si>
    <t>http://onyxcgfg4pjevvp5h34zvhaj45kbft3dg5r33j5vu3nyp7xic3vrzvad.onion/a0d490b0.html</t>
  </si>
  <si>
    <t>https://images.ransomware.live/screenshots/posts/339085be0ce1f04b03b506ea01b9c41d.png</t>
  </si>
  <si>
    <t>cbmm.org</t>
  </si>
  <si>
    <t>Our central location allows quick shipping and receiving along with quick access to our shipping ports for our steel deliveries. 85 Route 31 North. Pennington, NJ 08534. fax: 1-609-530-1140. • Contact Sullivan Today •. • Request Quote •. Newsletter....</t>
  </si>
  <si>
    <t>2024-08-11 07:44:28.604872</t>
  </si>
  <si>
    <t>sullivansteelservice.com</t>
  </si>
  <si>
    <t>http://lbb6ud2vyf23z4hw6fzskr5gru7eftbjfbd6yzra3hzuqqvjy63blqqd.onion//post/oA7InxWCu2cnro6i66b84c0ee577d</t>
  </si>
  <si>
    <t>https://images.ransomware.live/screenshots/posts/72b94d4ec0ec6240229c3803cb9ad896.png</t>
  </si>
  <si>
    <t>Country : South Korea - Exfiltraded data : yes - Encrypted data : yes</t>
  </si>
  <si>
    <t>2024-08-11 07:00:05.283681</t>
  </si>
  <si>
    <t>Hanon Systems</t>
  </si>
  <si>
    <t>https://hunters55rdxciehoqzwv7vgyv6nt37tbwax2reroyzxhou7my5ejyid.onion/companies/0513581892</t>
  </si>
  <si>
    <t>https://images.ransomware.live/screenshots/posts/5cdcac3dd9373656bc20588bf38327f4.png</t>
  </si>
  <si>
    <t>www.hanonsystems.com</t>
  </si>
  <si>
    <t>2024-08-12 23:02:42.241256</t>
  </si>
  <si>
    <t>fabamaq.com</t>
  </si>
  <si>
    <t>http://vkvsgl7lhipjirmz6j5ubp3w3bwvxgcdbpi3fsbqngfynetqtw4w5hyd.onion/r/l6lTz6GYNj367VkZ+VvFgrVlCYXS4EMoDRyKZZeZnZegn2XXs++rJYVw6UPb5otMmW7ZrANBaZp5AQDtJvKQkdWUURjSXZT</t>
  </si>
  <si>
    <t>https://images.ransomware.live/screenshots/posts/44b0fe32b585e5f73f4d1b0c4c21758a.png</t>
  </si>
  <si>
    <t>2024-09-18 12:04:51.413276</t>
  </si>
  <si>
    <t>Protective Industrial Products</t>
  </si>
  <si>
    <t>http://k7kg3jqxang3wh7hnmaiokchk7qoebupfgoik6rha6mjpzwupwtj25yd.onion/topic.php?id=T7h55uPXOEvePW</t>
  </si>
  <si>
    <t>https://images.ransomware.live/screenshots/posts/d04a23d0119a454a09ec1cf66057d65f.png</t>
  </si>
  <si>
    <t>www.pipusa.com</t>
  </si>
  <si>
    <t>2024-10-11 19:08:05.339844</t>
  </si>
  <si>
    <t>https://hunters55rdxciehoqzwv7vgyv6nt37tbwax2reroyzxhou7my5ejyid.onion/companies/8710831454</t>
  </si>
  <si>
    <t>https://images.ransomware.live/screenshots/posts/eb9acf32166dd85666bab243a9f6613b.png</t>
  </si>
  <si>
    <t>us.pipglobal.com</t>
  </si>
  <si>
    <t>2024-08-13 20:31:11.576573</t>
  </si>
  <si>
    <t>Air International Thermal Systems</t>
  </si>
  <si>
    <t>http://k7kg3jqxang3wh7hnmaiokchk7qoebupfgoik6rha6mjpzwupwtj25yd.onion/topic.php?id=393NdWsXuaLLC</t>
  </si>
  <si>
    <t>https://images.ransomware.live/screenshots/posts/fb535b208403d3fa12a365ad4af052ed.png</t>
  </si>
  <si>
    <t>www.ai-thermal.com</t>
  </si>
  <si>
    <t>2024-08-13 21:16:04.455676</t>
  </si>
  <si>
    <t>E-Z UP</t>
  </si>
  <si>
    <t>http://meow6xanhzfci2gbkn3lmbqq7xjjufskkdfocqdngt3ltvzgqpsg5mid.onion/product/47</t>
  </si>
  <si>
    <t>https://images.ransomware.live/screenshots/posts/886d6da2d5b12ce035353449c4982907.png</t>
  </si>
  <si>
    <t>ezup.com</t>
  </si>
  <si>
    <t>2024-08-15 21:27:37.742818</t>
  </si>
  <si>
    <t>Seaway Manufacturing Corp.</t>
  </si>
  <si>
    <t>http://xbkv2qey6u3gd3qxcojynrt4h5sgrhkar6whuo74wo63hijnn677jnyd.onion/posts/66be0ed6af7a26be9f24a530/</t>
  </si>
  <si>
    <t>https://images.ransomware.live/screenshots/posts/cf0cf3c57e36b75294ee5fc8cb638667.png</t>
  </si>
  <si>
    <t>seawaymfg.com</t>
  </si>
  <si>
    <t>Sterling Rope Founded in 1992, Sterling Rope Company has established itself as a leader in designing, developing and manufacturing high-performance ropes and life-safety products.     More</t>
  </si>
  <si>
    <t>2024-08-16 15:27:14.304181</t>
  </si>
  <si>
    <t>Sterling Rope</t>
  </si>
  <si>
    <t>archive.php?company=119</t>
  </si>
  <si>
    <t>sterlingrope.com</t>
  </si>
  <si>
    <t>Lennartsfors AB is a Swedish company known for its expertise in manufacturing machinery and equipment for forestry and agriculture. Founded in the early 20th century, the company specializes in innovative and high-quality products such as log loaders, trailers, and other forestry machinery. Lennartsfors AB is recognized for its commitment to durability, efficiency, and customer satisfaction in the industry.</t>
  </si>
  <si>
    <t>2024-08-16 18:59:18.592270</t>
  </si>
  <si>
    <t>Lennartsfors AB</t>
  </si>
  <si>
    <t>http://meow6xanhzfci2gbkn3lmbqq7xjjufskkdfocqdngt3ltvzgqpsg5mid.onion/product/53</t>
  </si>
  <si>
    <t>https://images.ransomware.live/screenshots/posts/f68f73d2f199288b2c6dcc0746a500d7.png</t>
  </si>
  <si>
    <t>lennartsfors.se</t>
  </si>
  <si>
    <t>Regent Caravans is an Australian company specializing in the design and manufacture of high-quality caravans. Known for their craftsmanship and innovative features, they offer a range of models to suit various travel needs. Their caravans are built with a focus on comfort, durability, and style, making them a popular choice for both seasoned travelers and newcomers to caravanning.</t>
  </si>
  <si>
    <t>2024-08-17 19:11:35.258554</t>
  </si>
  <si>
    <t>www.regentcaravans.com.au</t>
  </si>
  <si>
    <t>http://ransomxifxwc5eteopdobynonjctkxxvap77yqifu2emfbecgbqdw6qd.onion/a7d3bc51-102e-4640-8a2e-537263573784/</t>
  </si>
  <si>
    <t>https://images.ransomware.live/screenshots/posts/bf7c9bf585015ec29f610799c9dcb0cc.png</t>
  </si>
  <si>
    <t>Lennartsfors AB is a Swedish company specializing in the design and manufacture of forestry and farming machinery. Established with a focus on innovation and quality, the company produces equipment such as log loaders, forestry trailers, and winches. Lennartsfors AB is known for its robust, reliable products tailored to meet the demanding needs of professionals in the forestry and agricultural sectors.</t>
  </si>
  <si>
    <t>2024-08-17 19:24:03.733121</t>
  </si>
  <si>
    <t>www.lennartsfors.com</t>
  </si>
  <si>
    <t>http://ransomxifxwc5eteopdobynonjctkxxvap77yqifu2emfbecgbqdw6qd.onion/f69af6d2-cc6a-414b-aa64-9b1ef6cceb9f/</t>
  </si>
  <si>
    <t>https://images.ransomware.live/screenshots/posts/2c0c4d39cfea12fb34940540490fc243.png</t>
  </si>
  <si>
    <t>2024-09-03 16:29:28.041108</t>
  </si>
  <si>
    <t>VOP CZ</t>
  </si>
  <si>
    <t>http://zohlm7ahjwegcedoz7lrdrti7bvpofymcayotp744qhx6gjmxbuo2yid.onion/r/7dd941c1a4313b16a574dec10c0f04b88fe898a3</t>
  </si>
  <si>
    <t>https://images.ransomware.live/screenshots/posts/a456329f66c54f8df7f09eb921980d2c.png</t>
  </si>
  <si>
    <t xml:space="preserve">North Georgia Brick offers a diverse selection of bricks, pavers, and stone veneer for residential and commercial projects. 10Gb o f data will be released soon. Employee documents, contracts and a greements, detailed accounting and finance information. </t>
  </si>
  <si>
    <t>2024-08-20 14:04:30.078822</t>
  </si>
  <si>
    <t>North Georgia Brick</t>
  </si>
  <si>
    <t>ngabrick.com</t>
  </si>
  <si>
    <t>All American Poly is a company specializing in the production of polyethylene film and related products. They offer a range of items including custom and standard plastic bags, sheeting, tubing, and shrink films. Known for high-quality materials and customer-focused service, they cater to various industries such as food, medical, and industrial sectors, ensuring reliable and durable packaging solutions.</t>
  </si>
  <si>
    <t>2024-09-11 20:33:18.287707</t>
  </si>
  <si>
    <t>allamericanpoly.com</t>
  </si>
  <si>
    <t>http://ransomxifxwc5eteopdobynonjctkxxvap77yqifu2emfbecgbqdw6qd.onion/2a21c2a7-7b71-4ab7-8454-2acc7ecb8a4b/</t>
  </si>
  <si>
    <t>https://images.ransomware.live/screenshots/posts/2f7bbdd4ee7091ffdbfc0950717d3d09.png</t>
  </si>
  <si>
    <t xml:space="preserve">Hoerbiger Holding AG is a globally active group headquartered in  Zug, Switzerland. 50GB of files to be released soon. Employee per sonal information, clients and customers information, confidentia l agreements, contracts, NDAs, some medical files. Lots of accoun ting and financial data. </t>
  </si>
  <si>
    <t>2024-08-21 13:46:58.906111</t>
  </si>
  <si>
    <t>HOERBIGER Holding</t>
  </si>
  <si>
    <t>hoerbiger.com</t>
  </si>
  <si>
    <t>BARRYAVEPLATING</t>
  </si>
  <si>
    <t>2024-08-21 16:07:54.865581</t>
  </si>
  <si>
    <t>http://onyxcgfg4pjevvp5h34zvhaj45kbft3dg5r33j5vu3nyp7xic3vrzvad.onion/418a2834.html</t>
  </si>
  <si>
    <t>https://images.ransomware.live/screenshots/posts/09e9b1fe2d8ad1e363b9c5e8cc60791c.png</t>
  </si>
  <si>
    <t>barryavenueplating.com</t>
  </si>
  <si>
    <t>2024-08-21 17:42:42.916073</t>
  </si>
  <si>
    <t>Westermans.com</t>
  </si>
  <si>
    <t>2024-08-21 17:46:50.767884</t>
  </si>
  <si>
    <t>Dunlop Aircraft Tyres</t>
  </si>
  <si>
    <t>dunlopaircrafttyres.com</t>
  </si>
  <si>
    <t>2024-08-21 20:52:31.141996</t>
  </si>
  <si>
    <t>The SMS Group</t>
  </si>
  <si>
    <t>http://k7kg3jqxang3wh7hnmaiokchk7qoebupfgoik6rha6mjpzwupwtj25yd.onion/topic.php?id=JVtNLPKqV4chNp</t>
  </si>
  <si>
    <t>https://images.ransomware.live/screenshots/posts/fb9219f88a65c6dbd89630d0add9e936.png</t>
  </si>
  <si>
    <t>www.thesmsgroup.com</t>
  </si>
  <si>
    <t>2024-08-31 06:10:41.432675</t>
  </si>
  <si>
    <t>Tranter (tcn.local)</t>
  </si>
  <si>
    <t>tranter.com</t>
  </si>
  <si>
    <t>Sherwood Stainless Steel and Aluminium is a privately owned leading specialist supplier and processor of stainless steel/ aluminium flat rolled.</t>
  </si>
  <si>
    <t>2024-08-22 21:36:43.447195</t>
  </si>
  <si>
    <t>Sherwood Stainless &amp; Aluminium</t>
  </si>
  <si>
    <t>sherwoodaluminium.com</t>
  </si>
  <si>
    <t>Plastics Plus Since our founding in 1990, Plastics Plus has emerged as a leader in the plastic resin distribution industry. As a privately held company, we've dedicated ourselves to mastering the distribution of thermoplastics, serving a wide range of industries with our expertise.</t>
  </si>
  <si>
    <t>2024-09-30 11:34:15.523491</t>
  </si>
  <si>
    <t>Plastics Plus</t>
  </si>
  <si>
    <t>plasplus.com</t>
  </si>
  <si>
    <t>Saeilo is a diversified manufacturing company consisting of three operating divisions.
SMI is a national network specializing in contract precision metalworking and other manufacturing services.
Kahr Arms designs and manufactures quality firearms, primarily for personal protection and law enforcement back-up and off-duty carry.
Revenue $44 M</t>
  </si>
  <si>
    <t>2024-08-23 06:49:28.454753</t>
  </si>
  <si>
    <t>Saeilo</t>
  </si>
  <si>
    <t>https://metacrptmytukkj7ajwjovdpjqzd7esg5v3sg344uzhigagpezcqlpyd.onion/0AFC:2b2df2f32e8db7d97e18a0f018e5ea71/0AFC:44ee72b6286e1eb40a7bfc91a674015c9bb5c1b41b62b16ff3844b2499aa2081/0AFC:14d2e8f707df132cfcc9369f067e65b54ae6d8b1551c5a4d36be2d6991da9bbf</t>
  </si>
  <si>
    <t>saeilo.com</t>
  </si>
  <si>
    <t>www.barryavenueplating.com</t>
  </si>
  <si>
    <t>2024-08-23 15:45:26.287637</t>
  </si>
  <si>
    <t>barryavenueplating</t>
  </si>
  <si>
    <t>... Tags: #3801 Bishop Lane #Louisville #United States</t>
  </si>
  <si>
    <t>2024-08-24 17:06:14.740595</t>
  </si>
  <si>
    <t>Eagle Safety Eyewear</t>
  </si>
  <si>
    <t>http://dataleakypypu7uwblm5kttv726l3iripago6p336xjnbstkjwrlnlid.onion/posts/www.eaglesafety.com</t>
  </si>
  <si>
    <t>eaglesafety.com</t>
  </si>
  <si>
    <t>Kumho Tire (formerly known as Samyang Tire) is a South Korean tire manufacturer. Kumho Tire was previously operated as a business unit of the Kumho Asiana Group. Since 2018, it is a subsidiary of Chinese tire conglomerate Doublestar.  Encrypted up...</t>
  </si>
  <si>
    <t>2024-09-26 19:09:40.468534</t>
  </si>
  <si>
    <t>kumhotire.com</t>
  </si>
  <si>
    <t>http://lbb6ud2vyf23z4hw6fzskr5gru7eftbjfbd6yzra3hzuqqvjy63blqqd.onion//post/oeOilJIVrKr8BNXj66f42b53e3087</t>
  </si>
  <si>
    <t>https://images.ransomware.live/screenshots/posts/e53089df8ae3dd74115fce1c68688512.png</t>
  </si>
  <si>
    <t>Affordable Tools Our mission is to provide a positive buying experience offering low prices, fast shipping, and friendly customer service.</t>
  </si>
  <si>
    <t>2024-08-26 01:32:14.197552</t>
  </si>
  <si>
    <t>Affordable Tools</t>
  </si>
  <si>
    <t>affordabletool.com</t>
  </si>
  <si>
    <t>Modulkit is an innovative company specializing in modular construction solutions. They offer a range of customizable, high-quality modules designed for various applications, including residential, commercial, and industrial spaces. Known for their sustainable practices and efficient building processes, Modulkit provides versatile, cost-effective, and eco-friendly alternatives to traditional construction methods.</t>
  </si>
  <si>
    <t>2024-08-27 11:46:18.469163</t>
  </si>
  <si>
    <t>Modulkit</t>
  </si>
  <si>
    <t>http://meow6xanhzfci2gbkn3lmbqq7xjjufskkdfocqdngt3ltvzgqpsg5mid.onion/product/62</t>
  </si>
  <si>
    <t>https://images.ransomware.live/screenshots/posts/70e3d7f2546f5d9151d28a48759edf44.png</t>
  </si>
  <si>
    <t>modulkitarmarios.com</t>
  </si>
  <si>
    <t>Polyco Healthline is a company specializing in the manufacture and supply of protective products, including gloves, workwear, and specialist health and safety equipment. They cater to various industries such as healthcare, food, automotive, and industrial sectors. Committed to innovation and quality, the company emphasizes safety, hygiene, and sustainability in its product offerings.</t>
  </si>
  <si>
    <t>2024-08-28 08:53:31.675331</t>
  </si>
  <si>
    <t>www.polycohealthline.com</t>
  </si>
  <si>
    <t>http://ransomxifxwc5eteopdobynonjctkxxvap77yqifu2emfbecgbqdw6qd.onion/8a245761-e38e-4ba0-b051-c970a760b78a/</t>
  </si>
  <si>
    <t>https://images.ransomware.live/screenshots/posts/f20ba88f4596023f159132df377d1665.png</t>
  </si>
  <si>
    <t>Diamcad is a distinguished company specializing in the precision cutting and shaping of diamonds. Renowned for its expertise and innovation in diamond craftsmanship, Diamcad leverages advanced technology to deliver high-quality, meticulously-crafted diamonds. The company's commitment to excellence and precision has established it as a trusted leader in the gem industry.</t>
  </si>
  <si>
    <t>2024-08-28 12:51:24.336575</t>
  </si>
  <si>
    <t>Diamcad</t>
  </si>
  <si>
    <t>http://meow6xanhzfci2gbkn3lmbqq7xjjufskkdfocqdngt3ltvzgqpsg5mid.onion/product/69</t>
  </si>
  <si>
    <t>https://images.ransomware.live/screenshots/posts/f5b97ce7563a0140b25efd4fbd199e65.png</t>
  </si>
  <si>
    <t>diamcad.be</t>
  </si>
  <si>
    <t>Since 1952, the company has chosen to grow and develop in Argentina. We are a national company that adds value in the manufacture, marketing and distribution of steel pipes with seams locally and internationally.</t>
  </si>
  <si>
    <t>2024-08-28 18:26:15.434930</t>
  </si>
  <si>
    <t>M.Royo &amp; KlockMetal</t>
  </si>
  <si>
    <t>http://bianlianlbc5an4kgnay3opdemgcryg2kpfcbgczopmm3dnbz3uaunad.onion//companies/mroyo.com</t>
  </si>
  <si>
    <t>mroyoklock</t>
  </si>
  <si>
    <t>2024-08-29 01:29:14.465246</t>
  </si>
  <si>
    <t>Universal Pure</t>
  </si>
  <si>
    <t>http://k7kg3jqxang3wh7hnmaiokchk7qoebupfgoik6rha6mjpzwupwtj25yd.onion/topic.php?id=NCz0n9k2sZaZ9Y</t>
  </si>
  <si>
    <t>www.universalpure.com</t>
  </si>
  <si>
    <t>2024-08-29 01:31:49.244417</t>
  </si>
  <si>
    <t>ABC Parts International</t>
  </si>
  <si>
    <t>http://k7kg3jqxang3wh7hnmaiokchk7qoebupfgoik6rha6mjpzwupwtj25yd.onion/topic.php?id=hGAHfoWlVBDLeo</t>
  </si>
  <si>
    <t>https://images.ransomware.live/screenshots/posts/844946ce559ee2a93da7e01208081af0.png</t>
  </si>
  <si>
    <t>www.abcparts.net</t>
  </si>
  <si>
    <t>Vinati Organics is a leading global producer of specialty chemicals and organic intermediaries, headquartered in India. The company specializes in manufacturing high-quality products like IBB, ATBS, IB, and HPMTBE, which serve diverse industries such as pharmaceuticals, agrochemicals, and water treatment. Vinati Organics is known for its commitment to innovation, sustainability, and customer satisfaction.</t>
  </si>
  <si>
    <t>2024-09-10 23:33:09.834085</t>
  </si>
  <si>
    <t>www.vinatiorganics.com</t>
  </si>
  <si>
    <t>http://ransomxifxwc5eteopdobynonjctkxxvap77yqifu2emfbecgbqdw6qd.onion/97e2297f-65aa-4fb6-8209-76991b9663ae/</t>
  </si>
  <si>
    <t>https://images.ransomware.live/screenshots/posts/03b0556a9a636deff0c59b5faa66e5e5.png</t>
  </si>
  <si>
    <t>Founded in 1976, Stein Fibers, Ltd. is a supplier and producer of polyester fiberfill and nonwoven fibers in North America.</t>
  </si>
  <si>
    <t>2024-08-30 15:06:09.957803</t>
  </si>
  <si>
    <t>Stein Fibers</t>
  </si>
  <si>
    <t>http://bianlianlbc5an4kgnay3opdemgcryg2kpfcbgczopmm3dnbz3uaunad.onion//companies/steinfibers.com</t>
  </si>
  <si>
    <t>steinfibers.com</t>
  </si>
  <si>
    <t>2024-08-30 20:12:58.199304</t>
  </si>
  <si>
    <t>Welding and Fabrication (humblemfg)</t>
  </si>
  <si>
    <t>http://mblogci3rudehaagbryjznltdp33ojwzkq6hn2pckvjq33rycmzczpid.onion/blog/fd765fef9902cef123bf95c1e2a5a98d9f043c02de3d477ef73afac9c1e1a84d/</t>
  </si>
  <si>
    <t>https://images.ransomware.live/screenshots/posts/b5544cf98be98e9bb1cddbd391487f6f.png</t>
  </si>
  <si>
    <t>humblemfg.com</t>
  </si>
  <si>
    <t>Tokiwa Group is a Japanese company that specializes in the production and distribution of cosmetics. Established in 1948, the company is renowned for its innovation in cosmetic packaging, formulations, and applicators. With a strong focus on quality and customer satisfaction, Tokiwa Group collaborates with various global beauty brands to deliver high-performance cosmetic solutions.</t>
  </si>
  <si>
    <t>2024-09-27 00:17:05.270928</t>
  </si>
  <si>
    <t>www.tokiwa-group.co.jp</t>
  </si>
  <si>
    <t>http://ransomxifxwc5eteopdobynonjctkxxvap77yqifu2emfbecgbqdw6qd.onion/f69ee3f2-0219-4f2e-8dcf-6d75bd25360a/</t>
  </si>
  <si>
    <t>https://images.ransomware.live/screenshots/posts/8db5b0f1ead54c3958d42af177aa6595.png</t>
  </si>
  <si>
    <t>Since Mitsubishi Chemicals think that this situation doesn’t bother them much and are more worried about the earthquake 6 terabytes of internal data containing drawings, developments, contracts. Also information about incidents within the companyTo contact us, use e-mail everestblog@cock.li, then you will receive all further points after we understand that you are seriously interested. Strictly […]</t>
  </si>
  <si>
    <t>2024-08-31 03:02:10.253616</t>
  </si>
  <si>
    <t>Mitsubishi Chemical Group</t>
  </si>
  <si>
    <t>http://ransomocmou6mnbquqz44ewosbkjk3o5qjsl3orawojexfook2j7esad.onion/mitsubishi-chemical-group/</t>
  </si>
  <si>
    <t>https://images.ransomware.live/screenshots/posts/41bd65189332b6a552002ca4fcf40834.png</t>
  </si>
  <si>
    <t>mitsubishi-chemical.com</t>
  </si>
  <si>
    <t>QS Group is an Italian company that specializes in designing and manufacturing automated systems and machinery for industrial applications. They focus on providing customized solutions for various sectors, including automotive, food and beverage, and pharmaceuticals. With a commitment to innovation and quality, QS Group aims to enhance productivity and efficiency for its clients through advanced technology and engineering expertise.</t>
  </si>
  <si>
    <t>2024-10-20 21:11:44.056817</t>
  </si>
  <si>
    <t>qs-group.com</t>
  </si>
  <si>
    <t>http://ransomxifxwc5eteopdobynonjctkxxvap77yqifu2emfbecgbqdw6qd.onion/94124c02-1432-4e94-95cb-807fb77dbd57/</t>
  </si>
  <si>
    <t>https://images.ransomware.live/screenshots/posts/028bf62a8f5335ad632899a76d1c3b55.png</t>
  </si>
  <si>
    <t>Ironmetals.com is a comprehensive online platform dedicated to the metal industry. It offers a wide range of products, including steel, aluminum, copper, and other metals, catering to various industrial needs. The company emphasizes quality, competitive pricing, and efficient delivery services. Additionally, Ironmetals.com provides industry insights, technical support, and custom solutions to meet specific client requirements.</t>
  </si>
  <si>
    <t>2024-10-02 20:40:16.386784</t>
  </si>
  <si>
    <t>ironmetals.com</t>
  </si>
  <si>
    <t>http://ransomxifxwc5eteopdobynonjctkxxvap77yqifu2emfbecgbqdw6qd.onion/82246316-03c2-4ee0-a5de-f6c81a9776ba/</t>
  </si>
  <si>
    <t>https://images.ransomware.live/screenshots/posts/81db42286ded4f9f4b928ac0021509c6.png</t>
  </si>
  <si>
    <t>Download link #1:  https://***************.onion/FLODRAULIC/PROOF/Mirror: https://cactus5dqnqkppa5ayckiyk6dttpqwczdqphv5mxh4dkk5ct544q5aad.onion/FLODRAULIC/PROOF/DATA DESCRIPTIONS: Employees personal and corporate data, customer information, contracts, projects, drawings, financial documents, corporate correspondence, etc.</t>
  </si>
  <si>
    <t>2024-09-03 20:38:32.884104</t>
  </si>
  <si>
    <t>flodraulic.com</t>
  </si>
  <si>
    <t>https://cactusbloguuodvqjmnzlwetjlpj6aggc6iocwhuupb47laukux7ckid.onion/posts/FLODRAULIC</t>
  </si>
  <si>
    <t>https://images.ransomware.live/screenshots/posts/a2250ce7b986eddeae5150163ef2d4b7.png</t>
  </si>
  <si>
    <t>Structural Concepts (founded in 1973)is a designer and manufacturer of temperature-controlled food &amp; beverage display cases. Structural Concepts corporate office is located in 888 E Porter Rd, Muskegon, Michigan, 49441, United States and has 540 employees. The total amount of data leakage is 603.10 GB</t>
  </si>
  <si>
    <t>2024-09-19 04:02:43.897409</t>
  </si>
  <si>
    <t>Structural Concepts</t>
  </si>
  <si>
    <t>http://cx5u7zxbvrfyoj6ughw76oa264ucuuizmmzypwum6ear7pct4yc723qd.onion/detail?id=73bbc5f90050d779e51e3928335afce2</t>
  </si>
  <si>
    <t>https://images.ransomware.live/screenshots/posts/f4bca2ca02eafbf95b6413a4133485c7.png</t>
  </si>
  <si>
    <t>structuralconcepts.com</t>
  </si>
  <si>
    <t>PCIPA, or Professional Consultants Insurance Plan Administrators, offers tailored insurance solutions for professionals. Specializing in Errors &amp; Omissions (E&amp;O) and Professional Liability coverage, they cater to various industries, including technology, engineering, and healthcare. Their mission is to provide comprehensive risk management services, ensuring clients can focus on their core business activities.</t>
  </si>
  <si>
    <t>2024-09-04 18:34:19.852799</t>
  </si>
  <si>
    <t>www.pcipa.com</t>
  </si>
  <si>
    <t>http://ransomxifxwc5eteopdobynonjctkxxvap77yqifu2emfbecgbqdw6qd.onion/20949772-610c-4657-abbb-59a4d9b068dd/</t>
  </si>
  <si>
    <t>https://images.ransomware.live/screenshots/posts/4550e7decf35f8cb4fbb0e39b18b2caa.png</t>
  </si>
  <si>
    <t>The Future Metals Company_x000D_</t>
  </si>
  <si>
    <t>2024-11-07 13:22:44.502538</t>
  </si>
  <si>
    <t>futuremetals.com</t>
  </si>
  <si>
    <t>http://lynxblog.net/leaks/672c78d8dab69e0ba2c7ef49</t>
  </si>
  <si>
    <t>https://images.ransomware.live/screenshots/posts/82dbe6777c5d4a0bcb384a37c6b2a370.png</t>
  </si>
  <si>
    <t xml:space="preserve">Imetame Group operates in different markets such as metalworking, ornamental rocks, port, energy and oil &amp; gas. 20gb of data. Deta iled personal information of employees (scans), clients data, pro jects, contacts, financial files and more. </t>
  </si>
  <si>
    <t>2024-09-05 15:30:08.449545</t>
  </si>
  <si>
    <t>Imetame</t>
  </si>
  <si>
    <t>imetame.com.br</t>
  </si>
  <si>
    <t>Kawasaki.eu represents the European branch of Kawasaki Heavy Industries, a global leader in the production of motorcycles, engines, aerospace equipment, and industrial machinery. Renowned for innovation and quality, Kawasaki delivers advanced technology products and services to a wide range of industries, including transportation, energy, and manufacturing, ensuring high performance and reliability.</t>
  </si>
  <si>
    <t>2024-09-05 20:10:23.233562</t>
  </si>
  <si>
    <t>kawasaki.eu</t>
  </si>
  <si>
    <t>http://ransomxifxwc5eteopdobynonjctkxxvap77yqifu2emfbecgbqdw6qd.onion/a7d859dc-f486-455b-ba80-174a65bd47b0/</t>
  </si>
  <si>
    <t>https://images.ransomware.live/screenshots/posts/8da6ca792e9d421eb32f0f9195aa9ebe.png</t>
  </si>
  <si>
    <t>Careco is a Swedish company specializing in assistive technology and mobility solutions. They provide a wide range of products designed to enhance the quality of life for individuals with mobility challenges. Their offerings include wheelchairs, scooters, and various home aids. Careco focuses on innovation, quality, and customer service to ensure their products meet the specific needs of their users.</t>
  </si>
  <si>
    <t>2024-09-27 00:15:56.961481</t>
  </si>
  <si>
    <t>www.careco.se</t>
  </si>
  <si>
    <t>http://ransomxifxwc5eteopdobynonjctkxxvap77yqifu2emfbecgbqdw6qd.onion/e0e113e8-9c6a-4884-a95a-2fb2a4f04a86/</t>
  </si>
  <si>
    <t>https://images.ransomware.live/screenshots/posts/6591170ad649ff7ae772440d6f79c76c.png</t>
  </si>
  <si>
    <t>Aerotecnic is a company specializing in the design, manufacturing, and assembly of aerospace components. Based in Spain, it serves the global aviation industry by providing high-quality structural parts and assemblies for aircraft. The company emphasizes innovation, precision engineering, and adherence to strict industry standards, contributing to the efficiency and safety of modern aviation.</t>
  </si>
  <si>
    <t>2024-10-22 14:36:44.247967</t>
  </si>
  <si>
    <t>Aerotecnic</t>
  </si>
  <si>
    <t>http://weg7sdx54bevnvulapqu6bpzwztryeflq3s23tegbmnhkbpqz637f2yd.onion/?id=5UdSfkujF4sfOL1z</t>
  </si>
  <si>
    <t>https://images.ransomware.live/screenshots/posts/55644ac283c8b4d16c93fa0559b03c11.png</t>
  </si>
  <si>
    <t>www.aerotecnic.com</t>
  </si>
  <si>
    <t>Arc-Com is a leading designer, manufacturer and supplier of design-driven, high-performance textiles and wallcoverings.</t>
  </si>
  <si>
    <t>2024-09-10 15:34:50.117838</t>
  </si>
  <si>
    <t>Arc-Com</t>
  </si>
  <si>
    <t>arc-com.com</t>
  </si>
  <si>
    <t xml:space="preserve">As part of Commercial Specialty Truck Holdings (CSTH), E-Z Pack is leading refuse truck manufacturer committed to having products designed to be simple to operate and repair, and more connected to the needs of your operation. The company has a unique understanding and appreciation for the value and importance of safety which is why the safety of everyone is a core focus in the design of the products and in the daily manufacturing operations at E-Z Pack. _x000D_ _x000D_ As a dynamic and agile company, they continue to invest in facilities, products, processes and people. The company continues to reconfigure its Cynthiana, KY manufacturing plant for lean production, bringing in experts to head up the efforts in optimizing material flow and to improve efficiency and product quality. </t>
  </si>
  <si>
    <t>2024-09-10 09:33:47.266995</t>
  </si>
  <si>
    <t>E-Z Pack Holdings LLC</t>
  </si>
  <si>
    <t>http://incblog6qu4y4mm4zvw5nrmue6qbwtgjsxpw6b7ixzssu36tsajldoad.onion/blog/disclosures/66e00dfb4b30850609bceca0</t>
  </si>
  <si>
    <t>https://images.ransomware.live/screenshots/posts/497fb5b81b3597c96e8a175093cc542e.png</t>
  </si>
  <si>
    <t>2024-09-10 13:58:23.992671</t>
  </si>
  <si>
    <t>HDI</t>
  </si>
  <si>
    <t>http://bianlianlbc5an4kgnay3opdemgcryg2kpfcbgczopmm3dnbz3uaunad.onion//companies/hdimining.com/</t>
  </si>
  <si>
    <t>https://images.ransomware.live/screenshots/posts/0522f2d98d7023959c8de232bb8743d9.png</t>
  </si>
  <si>
    <t>hdimining.com</t>
  </si>
  <si>
    <t xml:space="preserve">Established in 1970, Vickers has evolved into a world class Preci
sion Machining company. 25Gb of data to be disclosed. SSNs, drive
r licenses and other employee data. Lots of NDAs, agreements, con
tracts. Accounting and financial files are also represented.
</t>
  </si>
  <si>
    <t>2024-09-10 17:00:23.402292</t>
  </si>
  <si>
    <t>Vickers Engineering</t>
  </si>
  <si>
    <t>2024-09-10 20:09:54.402935</t>
  </si>
  <si>
    <t>Southeast Cooler</t>
  </si>
  <si>
    <t>http://k7kg3jqxang3wh7hnmaiokchk7qoebupfgoik6rha6mjpzwupwtj25yd.onion/topic.php?id=5acZyRCWmC7HVv</t>
  </si>
  <si>
    <t>https://images.ransomware.live/screenshots/posts/7d30832e33d16a9e8d0a9b73d39c36f8.png</t>
  </si>
  <si>
    <t>www.secooler.com</t>
  </si>
  <si>
    <t>2024-09-10 20:22:22.393113</t>
  </si>
  <si>
    <t>Elgin Separation Solutions</t>
  </si>
  <si>
    <t>http://k7kg3jqxang3wh7hnmaiokchk7qoebupfgoik6rha6mjpzwupwtj25yd.onion/topic.php?id=Qd1WU6V61ltnhC</t>
  </si>
  <si>
    <t>https://images.ransomware.live/screenshots/posts/41d657850cde86132ac3b93abdd130ac.png</t>
  </si>
  <si>
    <t>www.elginseparationsolutions.com</t>
  </si>
  <si>
    <t>2024-09-10 20:28:26.040717</t>
  </si>
  <si>
    <t>Weldco-Beales Manufacturing</t>
  </si>
  <si>
    <t>http://k7kg3jqxang3wh7hnmaiokchk7qoebupfgoik6rha6mjpzwupwtj25yd.onion/topic.php?id=CcJuJrzAclsSF</t>
  </si>
  <si>
    <t>https://images.ransomware.live/screenshots/posts/b7d485ae049b219057e77440d2c26b0c.png</t>
  </si>
  <si>
    <t>www.weldco-beales.com</t>
  </si>
  <si>
    <t>Nikpol is an Australian company specializing in innovative furniture fittings, design solutions, and decorative surfaces. It offers a wide range of products, including kitchen hardware, storage solutions, and paneling. Known for its high-quality standards and cutting-edge designs, Nikpol caters to both residential and commercial markets, emphasizing functionality and aesthetic appeal.</t>
  </si>
  <si>
    <t>2024-09-18 09:11:34.734483</t>
  </si>
  <si>
    <t>www.nikpol.com.au</t>
  </si>
  <si>
    <t>http://ransomxifxwc5eteopdobynonjctkxxvap77yqifu2emfbecgbqdw6qd.onion/0be8b1a5-cbee-465d-9296-c948140a2db8/</t>
  </si>
  <si>
    <t>https://images.ransomware.live/screenshots/posts/087020b35b372ed9ecd1abd9f324bf4e.png</t>
  </si>
  <si>
    <t xml:space="preserve">Fritzøe Engros manufacturer, importer and distributor of wood products. Fritzøe Engros corporate office is located in 10 Øya, Larvik, Vestfold, 3262, Norway. </t>
  </si>
  <si>
    <t>2024-09-19 20:08:52.229809</t>
  </si>
  <si>
    <t>Fritzøe Engros</t>
  </si>
  <si>
    <t>http://cx5u7zxbvrfyoj6ughw76oa264ucuuizmmzypwum6ear7pct4yc723qd.onion/detail?id=17d73bbffe28aac37845c8a635593d57</t>
  </si>
  <si>
    <t>fritzoeengros.no</t>
  </si>
  <si>
    <t>Rollx Vans specializes in manufacturing and selling wheelchair-accessible vehicles. They offer customized minivans and full-size vans with features such as lowered floors, ramps, and hand controls to enhance mobility for individuals with disabilities. The company focuses on quality, safety, and customer satisfaction, providing both new and used options, as well as nationwide delivery and support services.</t>
  </si>
  <si>
    <t>2024-10-02 20:37:10.987043</t>
  </si>
  <si>
    <t>rollxvans.com</t>
  </si>
  <si>
    <t>http://ransomxifxwc5eteopdobynonjctkxxvap77yqifu2emfbecgbqdw6qd.onion/7a541914-6c47-4eb3-b71b-0941a46bfd62/</t>
  </si>
  <si>
    <t>https://images.ransomware.live/screenshots/posts/455eb68ff3b5e52ecd19d4bd3ff8008a.png</t>
  </si>
  <si>
    <t>Arville is a specialized textile manufacturer known for its expertise in producing high-performance technical fabrics. The company caters to a range of industries, including aerospace, automotive, defense, and industrial sectors. Arville's products are designed to meet stringent specifications, offering advanced solutions such as flame retardancy, chemical resistance, and durability. Their commitment to innovation and quality ensures tailored fabric solutions for complex applications.</t>
  </si>
  <si>
    <t>2024-09-11 10:08:05.765644</t>
  </si>
  <si>
    <t>Arville</t>
  </si>
  <si>
    <t>http://meow6xanhzfci2gbkn3lmbqq7xjjufskkdfocqdngt3ltvzgqpsg5mid.onion/product/80</t>
  </si>
  <si>
    <t>https://images.ransomware.live/screenshots/posts/8c0e3970ee942db6fdc674b097887388.png</t>
  </si>
  <si>
    <t>arville.com</t>
  </si>
  <si>
    <t>2024-09-11 13:07:19.956846</t>
  </si>
  <si>
    <t>S. Walter Packaging</t>
  </si>
  <si>
    <t>http://xbkv2qey6u3gd3qxcojynrt4h5sgrhkar6whuo74wo63hijnn677jnyd.onion/posts/66e17c2effa6d0708588b5c5/</t>
  </si>
  <si>
    <t>https://images.ransomware.live/screenshots/posts/c6a5b51d737479e94e286e02b119fcaa.png</t>
  </si>
  <si>
    <t>swalter.com</t>
  </si>
  <si>
    <t>Bertelkamp Automation, Inc. (BAI) is a leading Industrial Automation Solutions provider in the Southeastern United States. For more than 40 years, we have provided our customers with solutions that have increased their efficiency and producti            ...</t>
  </si>
  <si>
    <t>2024-09-18 20:03:21.896932</t>
  </si>
  <si>
    <t>Bertelkamp Automation</t>
  </si>
  <si>
    <t>http://kbsqoivihgdmwczmxkbovk7ss2dcynitwhhfu5yw725dboqo5kthfaad.onion/site/view?uuid=af1c4bc9-9e3f-3351-940b-7828c129ebba</t>
  </si>
  <si>
    <t>https://images.ransomware.live/screenshots/posts/2ebaaa7569a1dddc133f12da24b973f8.png</t>
  </si>
  <si>
    <t>www.bertelkamp.com</t>
  </si>
  <si>
    <t>Naniwa Pump Mfg. Co., Ltd. is a Japanese company specializing in the manufacturing of high-quality pumps. Established in 1947, the company offers a wide range of pumping solutions, including centrifugal, vacuum, and submersible pumps, designed for various industrial applications. Naniwa Pump is known for its innovation, reliability, and commitment to customer satisfaction.</t>
  </si>
  <si>
    <t>2024-09-27 00:09:26.725325</t>
  </si>
  <si>
    <t>www.naniwa-pump.co.jp</t>
  </si>
  <si>
    <t>http://ransomxifxwc5eteopdobynonjctkxxvap77yqifu2emfbecgbqdw6qd.onion/32304c94-d580-46ff-849e-75b594b3aa76/</t>
  </si>
  <si>
    <t>https://images.ransomware.live/screenshots/posts/42190e9e3afad49ea23903910267c520.png</t>
  </si>
  <si>
    <t>gigliospa.comGino Giglio Generation Spa – Il...</t>
  </si>
  <si>
    <t>2024-09-15 01:34:41.370059</t>
  </si>
  <si>
    <t>Gino Giglio Generation Spa</t>
  </si>
  <si>
    <t>http://arcuufpr5xxbbkin4mlidt7itmr6znlppk63jbtkeguuhszmc5g7qdyd.onion/?p=227</t>
  </si>
  <si>
    <t>https://images.ransomware.live/screenshots/posts/c58865a4a77e8c4e8f45fa534e2c2067.png</t>
  </si>
  <si>
    <t>gigliospa.com</t>
  </si>
  <si>
    <t>Company product portfolio covers PP and Polyester plastic sheeting with a good r...</t>
  </si>
  <si>
    <t>2024-09-16 11:12:24.408021</t>
  </si>
  <si>
    <t>ExcelPlast Tunisie</t>
  </si>
  <si>
    <t>http://orca66hwnpciepupe5626k2ib6dds6zizjwuuashz67usjps2wehz4id.onion/r/KLvR1ZQKfaDKkqblgMRRNRupV2xGz9ftdb6PtiVOSbOb0wEq3t3hTna0fX0O9uMYsvrzKjeseVSnXheWfteN3BrN2dTOExV/1</t>
  </si>
  <si>
    <t>https://images.ransomware.live/screenshots/posts/062cf27c240dae2f816a8f76a58a2ca3.png</t>
  </si>
  <si>
    <t>excelplastunisie.com</t>
  </si>
  <si>
    <t>2024-09-18 11:58:46.324481</t>
  </si>
  <si>
    <t>Rsp</t>
  </si>
  <si>
    <t>http://k7kg3jqxang3wh7hnmaiokchk7qoebupfgoik6rha6mjpzwupwtj25yd.onion/topic.php?id=9ITS1z9QPXD0Rq</t>
  </si>
  <si>
    <t>https://images.ransomware.live/screenshots/posts/152f85dd3da2e24c79914f1bcc661106.png</t>
  </si>
  <si>
    <t>www.rsp.ca</t>
  </si>
  <si>
    <t>&lt;p&gt;Manufacturing&lt;br&gt;&lt;br&gt;“Peerless Umbrella is a full service manufacturer of quality umbrellas. Operating with a Union Shop, this family owned business has been a manufacturer of traditional, as well as golf and fashion umbrellas for more than 70 years. Today Peerless is a leader in umbrella technology and manufacturing, as well as one of the largest importers in the country.”&lt;br&gt;&lt;br&gt;Website: &lt;a href="https://www.peerlessumbrella.com/"&gt;https://www.peerlessumbrella.com/&lt;/a&gt;&lt;br&gt;&lt;br&gt;Revenue : $23.2M&lt;br&gt;&lt;br&gt;Address: 427 Ferry St At, Newark, New Jersey, 07105, United States&lt;br&gt;&lt;br&gt;Phone Number: (973) 578-4900&lt;br&gt;&lt;br&gt;&lt;mark class="marker-yellow"&gt;&lt;strong&gt;Download link #1:&lt;/strong&gt;&lt;/mark&gt; &amp;nbsp;&lt;a href="https://6wuivqgrv2g7brcwhjw5co3vligiqowpumzkcyebku7i2busrvlxnzid.onion/PEERLESS/full/"&gt;https://6wuivqgrv2g7brcwhjw5co3vligiqowpumzkcyebku7i2busrvlxnzid.onion/PEERLESS/full/&lt;/a&gt;&lt;br&gt;&lt;br&gt;&lt;mark class="marker-yellow"&gt;&lt;strong&gt;Mirror:&lt;/strong&gt;&lt;/mark&gt; &amp;nbsp;&lt;a href="https://cactus5dqnqkppa5ayckiyk6dttpqwczdqphv5mxh4dkk5ct544q5aad.onion/PEERLESS/full/"&gt;https://cactus5dqnqkppa5ayckiyk6dttpqwczdqphv5mxh4dkk5ct544q5aad.onion/PEERLESS/full/&lt;/a&gt;&lt;br&gt;&lt;br&gt;&lt;mark class="marker-yellow"&gt;&lt;strong&gt;DATA DESCRIPTIONS:&lt;/strong&gt;&lt;/mark&gt; Personal Identifiable Information, database backups, employees\executives personal and corporate data, customer data, contracts\projects\drawings, financial documents, corporate correspondence, etc.&lt;/p&gt;&lt;p&gt;&lt;img src="/uploads/Drivers_License_0673bc3936.png" alt="Drivers License.png"&gt;&lt;img src="/uploads/Jan_2024_IS_4595c0f7a5.png" alt="Jan 2024 IS.png"&gt;&lt;img src="/uploads/AIA_2024_f4c2e233b0.png" alt="AIA 2024.png"&gt;&lt;img src="/uploads/Jan_2024_BS_5b9c99a6cf.png" alt="Jan 2024 BS.png"&gt;&lt;img src="/uploads/2023_Union_Agreement_684706667e.png" alt="2023 Union Agreement.png"&gt;&lt;/p&gt;</t>
  </si>
  <si>
    <t>2024-09-17 12:45:38.582849</t>
  </si>
  <si>
    <t>peerlessumbrella.com</t>
  </si>
  <si>
    <t>https://cactusbloguuodvqjmnzlwetjlpj6aggc6iocwhuupb47laukux7ckid.onion/posts/PEERLESS</t>
  </si>
  <si>
    <t>https://images.ransomware.live/screenshots/posts/58cced4f9a096a4aa6af7f8074ebb150.png</t>
  </si>
  <si>
    <t>&lt;p&gt;Business Services&lt;br&gt;&lt;br&gt;“Founded in 1991, North American Textile Company, LLC (NATco) is a global manufacturer of labels, trims and hardware. NATco corporate headquarters is located in Los Angeles, California and owns and operates plants in several countries throughout the world including Italy, China, India and more.”&lt;br&gt;&lt;br&gt;Website: &lt;a href="https://www.natcoglobal.com/"&gt;https://www.natcoglobal.com/&lt;/a&gt;&lt;br&gt;&lt;br&gt;Revenue : $38.5M&lt;br&gt;&lt;br&gt;Address: 346 W Cerritos Ave, Glendale, California, 91204, United States&lt;br&gt;&lt;br&gt;Phone Number: (818) 409-0019&lt;br&gt;&lt;br&gt;&lt;mark class="marker-yellow"&gt;&lt;strong&gt;Download link #1:&lt;/strong&gt;&lt;/mark&gt; &amp;nbsp;&lt;a href="https://6wuivqgrv2g7brcwhjw5co3vligiqowpumzkcyebku7i2busrvlxnzid.onion/NATCO/full/"&gt;https://6wuivqgrv2g7brcwhjw5co3vligiqowpumzkcyebku7i2busrvlxnzid.onion/NATCO/full/&lt;/a&gt;&lt;br&gt;&lt;br&gt;&lt;mark class="marker-yellow"&gt;&lt;strong&gt;Mirror:&lt;/strong&gt;&lt;/mark&gt; &amp;nbsp;&lt;a href="https://cactus5dqnqkppa5ayckiyk6dttpqwczdqphv5mxh4dkk5ct544q5aad.onion/NATCO/full/"&gt;https://cactus5dqnqkppa5ayckiyk6dttpqwczdqphv5mxh4dkk5ct544q5aad.onion/NATCO/full/&lt;/a&gt;&lt;br&gt;&lt;br&gt;&lt;mark class="marker-yellow"&gt;&lt;strong&gt;DATA DESCRIPTIONS:&lt;/strong&gt;&lt;/mark&gt; Employees personal and corporate data, customer information, corporate correspondence, database backups, etc.&lt;/p&gt;&lt;p&gt;&lt;img src="/uploads/GLOBAL_REVENUE_REPORT_2023_bfc22e34c4.png" alt="GLOBAL REVENUE REPORT 2023.png"&gt;&lt;img src="/uploads/Operating_Agreement_of_Fitz_Roy_Holdings_LLC_87bc354eb4.png" alt="Operating Agreement of Fitz Roy Holdings, LLC.png"&gt;&lt;img src="/uploads/FASHION_NOVA_VENDOR_AGREEMENT_v35_a5b03cb674.png" alt="FASHION NOVA VENDOR AGREEMENT v35.png"&gt;&lt;img src="/uploads/Account_Balance_90030_000_00_Litigation_Settlement_20_Payout_GEN_GEN_1_Legal_f3663ee2ad.png" alt="Account Balance - 90030-000-00 Litigation Settlement%20 Payout (GEN GEN)__1-Legal.png"&gt;&lt;img src="/uploads/2021_Sales_Budget_with_MARCH_Results_4219bb7169.png" alt="2021 Sales Budget with MARCH Results.png"&gt;&lt;/p&gt;</t>
  </si>
  <si>
    <t>2024-09-17 17:00:21.012603</t>
  </si>
  <si>
    <t>natcoglobal.com</t>
  </si>
  <si>
    <t>https://cactusbloguuodvqjmnzlwetjlpj6aggc6iocwhuupb47laukux7ckid.onion/posts/NATCO</t>
  </si>
  <si>
    <t>https://images.ransomware.live/screenshots/posts/8530f071c1587e823896f9c843eef2b4.png</t>
  </si>
  <si>
    <t>Data Exfiltrated : 7.1GB - Leak Date : 23.08.2024:00:01</t>
  </si>
  <si>
    <t>2024-09-18 09:44:14.436808</t>
  </si>
  <si>
    <t>satiagroup.com</t>
  </si>
  <si>
    <t>http://6doyqxqqj36vnedtt2zwxmngx52mgyp7brbrtwkyd75jgiolocoybgid.onion/post/satiagroup.com</t>
  </si>
  <si>
    <t>https://images.ransomware.live/screenshots/posts/40311d921257d2473b19012cdafa07a0.png</t>
  </si>
  <si>
    <t>Virainsight.com is a company specializing in retail display solutions and fixtures. They design and manufacture custom displays, fixtures, and environments to enhance retail spaces and improve customer experiences. Their expertise spans from initial concept and design to production and installation, catering to various retail sectors to create engaging and functional retail environments.</t>
  </si>
  <si>
    <t>2024-09-20 16:38:03.104410</t>
  </si>
  <si>
    <t>virainsight.com</t>
  </si>
  <si>
    <t>http://ransomxifxwc5eteopdobynonjctkxxvap77yqifu2emfbecgbqdw6qd.onion/b974abb4-f89b-4bd4-b62f-08401caca5a4/</t>
  </si>
  <si>
    <t>https://images.ransomware.live/screenshots/posts/01873a7a50fed9ba10e5ce43c00bbb48.png</t>
  </si>
  <si>
    <t>Handala Hacked IIB ( Israeli Industrial Batteries ) IIB is one of the companies affiliated to the Ministry of Defense of the regime, which is responsible for the design and production of many vital energy storage infrastructures for the military and defense industries of the Zionist regime, such as radars, telecommunication equipment, spying equipment, etc.…</t>
  </si>
  <si>
    <t>2024-09-19 01:32:56.625031</t>
  </si>
  <si>
    <t>IIB ( Israeli Industrial Batteries )</t>
  </si>
  <si>
    <t>http://vmjfieomxhnfjba57sd6jjws2ogvowjgxhhfglsikqvvrnrajbmpxqqd.onion/?p=212</t>
  </si>
  <si>
    <t>https://images.ransomware.live/screenshots/posts/52af04387cb8e099ffaf66288fdd3015.png</t>
  </si>
  <si>
    <t>iib.co.il</t>
  </si>
  <si>
    <t>AVL1.com is a premier provider of audio, video, and lighting solutions for events and installations. Specializing in cutting-edge technology, they offer comprehensive services including system design, equipment rental, and technical support. Known for their expertise and reliability, AVL1.com caters to a diverse clientele, ensuring high-quality production for corporate events, concerts, and more.</t>
  </si>
  <si>
    <t>2024-09-19 15:15:13.768891</t>
  </si>
  <si>
    <t>avl1.com</t>
  </si>
  <si>
    <t>http://ransomxifxwc5eteopdobynonjctkxxvap77yqifu2emfbecgbqdw6qd.onion/d55b30cd-787c-4e1b-9953-69b842b805e4/</t>
  </si>
  <si>
    <t>https://images.ransomware.live/screenshots/posts/bbec394e73765bfc960e9d2b8cf04c87.png</t>
  </si>
  <si>
    <t>RCC Auto is an automotive company specializing in high-quality aftermarket parts and accessories. They offer a wide range of products, including performance upgrades, custom modifications, and essential car components. Known for their exceptional customer service and competitive pricing, RCC Auto caters to car enthusiasts and professional mechanics alike, ensuring reliability and satisfaction.</t>
  </si>
  <si>
    <t>2024-09-19 19:55:23.458979</t>
  </si>
  <si>
    <t>Confidence Group is a prominent conglomerate in Bangladesh, involved in diverse sectors such as infrastructure, power, cement, and engineering. Established in 1991, the company has grown significantly, contributing to the nation's development. Their ventures include power generation, manufacturing of cement, and construction materials, along with providing engineering solutions, reflecting their commitment to quality and innovation.</t>
  </si>
  <si>
    <t>2024-10-12 22:07:28.397293</t>
  </si>
  <si>
    <t>confidencegroup.com.bd</t>
  </si>
  <si>
    <t>http://ransomxifxwc5eteopdobynonjctkxxvap77yqifu2emfbecgbqdw6qd.onion/a490198b-2d3b-4a40-9866-ad99a1bc22e9/</t>
  </si>
  <si>
    <t>https://images.ransomware.live/screenshots/posts/a95fced7f54a055bd7b16dc470aa5719.png</t>
  </si>
  <si>
    <t>2024-09-20 23:50:18.286777</t>
  </si>
  <si>
    <t>Jackson Paper Manufacturing</t>
  </si>
  <si>
    <t>http://k7kg3jqxang3wh7hnmaiokchk7qoebupfgoik6rha6mjpzwupwtj25yd.onion/topic.php?id=ZfdgsIKaWAscjm</t>
  </si>
  <si>
    <t>https://images.ransomware.live/screenshots/posts/9bb2330a119da7da39e5fece76144f68.png</t>
  </si>
  <si>
    <t>www.jacksonpaper.net</t>
  </si>
  <si>
    <t>Data base 20+tb - Revenue: $ 59.2 Million - Publication date: 2024-10-23</t>
  </si>
  <si>
    <t>2024-09-23 10:08:55.725667</t>
  </si>
  <si>
    <t>Fabrica Industrial Machinery &amp; Equipment</t>
  </si>
  <si>
    <t>http://txtggyng5euqkyzl2knbejwpm4rlq575jn2egqldu27osbqytrj6ruyd.onion/articles/articles/10</t>
  </si>
  <si>
    <t>https://images.ransomware.live/screenshots/posts/cfaa926e2de4ec65bae51ea42c4e7ef8.png</t>
  </si>
  <si>
    <t>fabricasrl.com.ar</t>
  </si>
  <si>
    <t>&lt;p&gt;Emergency products&lt;br&gt;&lt;br&gt;“Ten-8 Fire Equipment, Inc. is a distributor of fire and emergency apparatus and equipment. They strive to serve the emergency response field with reliability and integrity. From their professional sales staff to their dedicated service team and 7 service locations, Ten-8 is committed to providing exceptional care to the fire and emergency field.”&lt;br&gt;&lt;br&gt;Website: &lt;a href="https://ten8fire.com/"&gt;https://ten8fire.com/&lt;/a&gt;&lt;br&gt;&lt;br&gt;Revenue : $149M&lt;br&gt;&lt;br&gt;Address: 2904 59th Avenue Dr E, Bradenton, Florida, 34203, United States&lt;br&gt;&lt;br&gt;Phone Number: (941) 756-7779&lt;br&gt;&lt;br&gt;&lt;mark class="marker-yellow"&gt;&lt;strong&gt;Download link #1:&lt;/strong&gt;&lt;/mark&gt; &amp;nbsp;&lt;a href="https://6wuivqgrv2g7brcwhjw5co3vligiqowpumzkcyebku7i2busrvlxnzid.onion/TEN8/PROOF/"&gt;https://6wuivqgrv2g7brcwhjw5co3vligiqowpumzkcyebku7i2busrvlxnzid.onion/TEN8/PROOF/&lt;/a&gt;&lt;br&gt;&lt;br&gt;&lt;mark class="marker-yellow"&gt;&lt;strong&gt;Mirror:&lt;/strong&gt;&lt;/mark&gt; &lt;a href="https://cactus5dqnqkppa5ayckiyk6dttpqwczdqphv5mxh4dkk5ct544q5aad.onion/TEN8/PROOF/"&gt;https://cactus5dqnqkppa5ayckiyk6dttpqwczdqphv5mxh4dkk5ct544q5aad.onion/TEN8/PROOF/&lt;/a&gt;&lt;br&gt;&lt;br&gt;&lt;mark class="marker-yellow"&gt;&lt;strong&gt;DATA DESCRIPTIONS:&lt;/strong&gt;&lt;/mark&gt; Personal Identifiable Information, accounting\payroll, database backups, customer data, contracts, employees\executives personal and corporate data, corporate correspondence, etc.&lt;/p&gt;&lt;p&gt;&lt;img src="/uploads/Signed_Drawing_9_11_19_3b1a1029ce.png" alt="Signed Drawing 9.11.19.png"&gt;&lt;img src="/uploads/SG_19_11015_PC_Fully_Executed_Agreement_ad8216ab8d.png" alt="SG-19-11015-PC - Fully Executed Agreement.png"&gt;&lt;img src="/uploads/Sean_Olander_Drivers_License_6f12ec6386.png" alt="Sean Olander Drivers License.png"&gt;&lt;img src="/uploads/Ten_8_Fire_and_Safety_Financial_Statements_YTD_September_2023_a33094037e.png" alt="Ten-8 Fire &amp;amp; Safety Financial Statements YTD September 2023.png"&gt;&lt;img src="/uploads/Contractor_Affadavit_and_Agreement_22fdad3257.png" alt="Contractor Affadavit and Agreement.png"&gt;&lt;/p&gt;</t>
  </si>
  <si>
    <t>2024-09-23 11:34:20.891893</t>
  </si>
  <si>
    <t>ten8fire.com</t>
  </si>
  <si>
    <t>https://cactusbloguuodvqjmnzlwetjlpj6aggc6iocwhuupb47laukux7ckid.onion/posts/TEN8</t>
  </si>
  <si>
    <t>https://images.ransomware.live/screenshots/posts/c148b7ed8e70fd658bc552fdfca63fed.png</t>
  </si>
  <si>
    <t>Founded in 1972, Model is a dynamic group of Architects and Engineers driven by a bold mission: to create projects that perfectly blend innovative designs, client requirements with sustainable design principles. Our experienced team has successfully handled a wide range of projects, from high-rise towers and luxury homes to infrastructure planning, mixed-use facilities, cutting-edge logistics and industrial facilities. With a rich portfolio of over 720+ diverse projects spanning across the emirates, Model stands at the forefront of design and project development. We are dedicated to pushing the boundaries of design and innovation while helping clients bring their visions to life.  Downloads: http://cicadacnft7gcgnveb7wjm6pjpjcjcsugogmlrat7u7pcel3iwb7bhyd.onion/designbymodel-dataleak</t>
  </si>
  <si>
    <t>2024-09-24 07:05:47.066211</t>
  </si>
  <si>
    <t>Model Engineering</t>
  </si>
  <si>
    <t>http://cicadabv7vicyvgz5khl7v2x5yygcgow7ryy6yppwmxii4eoobdaztqd.onion/xc1f4rw86tnadb22filpjh8lmh9r3913</t>
  </si>
  <si>
    <t>https://images.ransomware.live/screenshots/posts/bed3976d8ef708576b97da516d214274.png</t>
  </si>
  <si>
    <t>designbymodel.com</t>
  </si>
  <si>
    <t>KGK - THE BEGINNING OF WORLDWIDE TRUST. The foundation for the worldwide trust that KGK Group enjoys today was laid more than a hundred years ago b...</t>
  </si>
  <si>
    <t>2024-09-26 19:18:05.787038</t>
  </si>
  <si>
    <t>KGK Group</t>
  </si>
  <si>
    <t>www.sparklegemsinc.com</t>
  </si>
  <si>
    <t>Moderna family company with more than 70 years of experience in the production of elevators, hoists and lifting platforms for people and goods. With over 70 years of experience in the elevation industry, Daldoss offers a complete range of products designed and designed to simplify everyday life in industrial and private environments.
daldoss.com</t>
  </si>
  <si>
    <t>2024-10-09 20:32:36.729003</t>
  </si>
  <si>
    <t>Daldoss Elevetronic</t>
  </si>
  <si>
    <t>http://92.118.36.204/company/7890469</t>
  </si>
  <si>
    <t>https://images.ransomware.live/screenshots/posts/939cc03edc9acb027ded646c3dfe6b6a.png</t>
  </si>
  <si>
    <t>daldoss.com</t>
  </si>
  <si>
    <t>The Volkswagen Group with its headquarters in Wolfsburg is one of the world's leading automobile manufacturers and the largest carmaker in Europe. The Group is made up of ten brands from seven European countries: Volkswagen, Volkswagen Nutzfahrzeuge, ŠKODA, SEAT, CUPRA, Audi, Lamborghini, Bentley, Porsche and Ducati. Our group sells vehicles in 153 countries and operates 114 production plants worldwide
https://www.volkswagen-group.com/en</t>
  </si>
  <si>
    <t>2024-10-09 20:35:50.055851</t>
  </si>
  <si>
    <t>Volkswagen group</t>
  </si>
  <si>
    <t>http://92.118.36.204/company/7890473</t>
  </si>
  <si>
    <t>https://images.ransomware.live/screenshots/posts/8fc2a78ce1ff799c0752873194a8f05f.png</t>
  </si>
  <si>
    <t>volkswagen-group.com</t>
  </si>
  <si>
    <t>At ErgoFloor, we offer a comprehensive range of flooring and underlay solutions. Our product range includes everything from rubber coatings, rubber mats, and stable mats to fall pads, rubber tiles, and safety tiles. We understand the importance of specialized solutions and have therefore developed products such as safety flooring, sports flooring, design vinyl, and commercial flooring that meet specific needs in different environments. ergofloor.dkhttps://ergofloor.dk/</t>
  </si>
  <si>
    <t>2024-10-09 20:36:57.034475</t>
  </si>
  <si>
    <t>ErgoFloor</t>
  </si>
  <si>
    <t>http://92.118.36.204/company/7890475</t>
  </si>
  <si>
    <t>ErgoFloor.dk</t>
  </si>
  <si>
    <t>We are denimakers since 1846. More than 175 years specialized in manufacturing denim for the world, and now focused on sustainability. We are Denimakers since 1846. 175 years specialized in manufacturing denim, reinventing a classic, creating new solutions for the world's most important brandshttps://tavex.com</t>
  </si>
  <si>
    <t>2024-10-09 20:38:47.040573</t>
  </si>
  <si>
    <t>Evlox</t>
  </si>
  <si>
    <t>http://92.118.36.204/company/7890477</t>
  </si>
  <si>
    <t>https://images.ransomware.live/screenshots/posts/03b1eb6d229728fbcb219de9b07fdb65.png</t>
  </si>
  <si>
    <t>evlox.com</t>
  </si>
  <si>
    <t>We use a wide range of manufacturing processes on a production area of 39,500 square meters near Aachen. By means of more than 360 machines, we meet customer requirements quickly and reliably – with processes certified according to DIN EN ISO 9001: 2015, ISO EN DIN 14001: 2015 and DIN ISO 50001: 2018.schumag.de</t>
  </si>
  <si>
    <t>2024-10-09 20:46:52.059148</t>
  </si>
  <si>
    <t>SCHUMAG AKTIENGESELLSCHAFT</t>
  </si>
  <si>
    <t>http://92.118.36.204/company/7890479</t>
  </si>
  <si>
    <t>https://images.ransomware.live/screenshots/posts/22af9b1214edf20feb0757d88ce482e9.png</t>
  </si>
  <si>
    <t>schumag.de</t>
  </si>
  <si>
    <t>Conception, production et transformation d'emballages en carton onduléDesign production and manufacture of corrugated board packaginghttps://www.rossmann.com/en-us/The-Group/Site-en-US/SiteId/32</t>
  </si>
  <si>
    <t>2024-10-09 20:47:56.766314</t>
  </si>
  <si>
    <t>SOFPO (Exideuil)</t>
  </si>
  <si>
    <t>http://92.118.36.204/company/7890480</t>
  </si>
  <si>
    <t>https://images.ransomware.live/screenshots/posts/7afa14236b7a26d574de6e57f8eacfa5.png</t>
  </si>
  <si>
    <t>rossmann.com</t>
  </si>
  <si>
    <t>We have 347,438 files (approx 800Gb+) with higly confidential corporate data of DAIKIN CORPORATION.
One of the biggest manufacturers of Air Conditioning systems in the world
ALL THAT DATA WILL BE PULISHED FULLY ON 21 OCTOBER 2024 AND ANYO            ...</t>
  </si>
  <si>
    <t>2024-11-01 03:45:35.126034</t>
  </si>
  <si>
    <t>DAIKIN THAILAND</t>
  </si>
  <si>
    <t>http://kbsqoivihgdmwczmxkbovk7ss2dcynitwhhfu5yw725dboqo5kthfaad.onion/site/view?uuid=32dd02fa-1370-31b2-b2a9-2c2f0846b83d</t>
  </si>
  <si>
    <t>https://images.ransomware.live/screenshots/posts/f9248ab6c24ac886c72265cb3b413765.png</t>
  </si>
  <si>
    <t>www.daikinthai.com</t>
  </si>
  <si>
    <t>TOLSA Minerals &amp; Mining. Spain. Founded in 1957 TOLSA is a mining company that works in the extraction, treatment and commercialization of mineral solutions.</t>
  </si>
  <si>
    <t>2024-09-26 09:35:10.048692</t>
  </si>
  <si>
    <t>tolsa.com</t>
  </si>
  <si>
    <t>G&amp;C Custom Metal Fabricators specializes in bespoke metalwork solutions, offering services such as laser cutting, welding, and precision fabrication. Catering to various industries, the company prides itself on high-quality craftsmanship and innovative design. With a focus on customer satisfaction, they deliver custom metal products tailored to meet specific project needs and specifications.</t>
  </si>
  <si>
    <t>2024-09-27 12:31:29.418882</t>
  </si>
  <si>
    <t>gccustommetal.com</t>
  </si>
  <si>
    <t>Case Parts Company are a 45 year-old commercial refrigeration parts distributor and light manufacturer.  Our staff of 66 employees service three fully independent branch operations in St. Louis, Seattle and world headquarters in Los Angeles. Our customer base is national in scope. We add about 100 new customers per month.SITE: www.caseparts.com Address : 877 Monterey Pass Road Monterey Park, CA 91754, US</t>
  </si>
  <si>
    <t>2024-10-14 16:34:31.889055</t>
  </si>
  <si>
    <t>caseparts.com</t>
  </si>
  <si>
    <t>http://stniiomyjliimcgkvdszvgen3eaaoz55hreqqx6o77yvmpwt7gklffqd.onion/?id=caseparts.com</t>
  </si>
  <si>
    <t>https://images.ransomware.live/screenshots/posts/98b1c4e9a304b6171ed68ec1f8ef4b6e.png</t>
  </si>
  <si>
    <t>Temple, Inc., located in Decatur, Alabama, is a family-owned company that’s been serving the South since 1954. Throughout the years, the people of Temple, Inc. have worked to develop enduring relationships with city, county, and state agencies, utility departments, engineering firms, electrical services contractors, and vendor partners. A commitment to Integrity, outstanding Service, and Relationships endure as the guiding principles of our business.SITE: www.temple-inc.com Address : 305 Bank Street Decatur, AL 35601 Unated StatesALL DATA SIZE: ≈200gb 1. Home emplyees folder 2. Temple Corporate data 3. Projects, drawings 4. Accounting, Financial data 5. Customer contracts &amp; etc…</t>
  </si>
  <si>
    <t>2024-10-21 22:50:23.484408</t>
  </si>
  <si>
    <t>temple-inc.com</t>
  </si>
  <si>
    <t>http://stniiomyjliimcgkvdszvgen3eaaoz55hreqqx6o77yvmpwt7gklffqd.onion/?id=temple-inc.com</t>
  </si>
  <si>
    <t>https://images.ransomware.live/screenshots/posts/a7967315d0bbfc29164f115588b17731.png</t>
  </si>
  <si>
    <t>Markdom Plastic Products Limited has been delivering innovative and quality products in the automotive industry for over 30 years. Markdom is a Tier 1 Injection Moulding and Sub-Assembly supplier that has sustained an excellent quality rating and high level of customer satisfaction. We are committed to quality, use of innovative technology, continuous improvement, teamwork and collaboration with our suppliers. The people of Markdom make the difference. We are proactive in all areas of business to ensure the needs of our customers are met. To be the supplier of choice to our customers, Markdom will continue to serve the needs of our customers better than our competition.</t>
  </si>
  <si>
    <t>2024-09-29 10:45:54.171049</t>
  </si>
  <si>
    <t>markdom.com</t>
  </si>
  <si>
    <t>http://ransomxifxwc5eteopdobynonjctkxxvap77yqifu2emfbecgbqdw6qd.onion/f451aa22-f4c1-4bdf-9c88-925f99ec7466/</t>
  </si>
  <si>
    <t>https://images.ransomware.live/screenshots/posts/7331ad285a37a5ee5601af62ff420f62.png</t>
  </si>
  <si>
    <t>2024-09-29 21:26:51.056095</t>
  </si>
  <si>
    <t>Garvey</t>
  </si>
  <si>
    <t>http://k7kg3jqxang3wh7hnmaiokchk7qoebupfgoik6rha6mjpzwupwtj25yd.onion/topic.php?id=S273ha2QYEhIN7</t>
  </si>
  <si>
    <t>https://images.ransomware.live/screenshots/posts/812f42b1576299342604c24515291aad.png</t>
  </si>
  <si>
    <t>www.garveyscarpet.com</t>
  </si>
  <si>
    <t>2024-09-29 21:32:57.010619</t>
  </si>
  <si>
    <t>The Rubber Resources</t>
  </si>
  <si>
    <t>http://k7kg3jqxang3wh7hnmaiokchk7qoebupfgoik6rha6mjpzwupwtj25yd.onion/topic.php?id=btcbS9fguZAMlb</t>
  </si>
  <si>
    <t>https://images.ransomware.live/screenshots/posts/345bdcb5043d4d48eb6756d5e7894093.png</t>
  </si>
  <si>
    <t>www.rubber-resources.com</t>
  </si>
  <si>
    <t>2024-09-29 21:42:06.568412</t>
  </si>
  <si>
    <t>Andantex USA</t>
  </si>
  <si>
    <t>http://k7kg3jqxang3wh7hnmaiokchk7qoebupfgoik6rha6mjpzwupwtj25yd.onion/topic.php?id=11JsTNqeVKwu4</t>
  </si>
  <si>
    <t>https://images.ransomware.live/screenshots/posts/b6cff778ba8f936f02a9d7d138d078a2.png</t>
  </si>
  <si>
    <t>www.andantex.com</t>
  </si>
  <si>
    <t>2024-09-29 21:45:08.451256</t>
  </si>
  <si>
    <t>4B Components</t>
  </si>
  <si>
    <t>http://k7kg3jqxang3wh7hnmaiokchk7qoebupfgoik6rha6mjpzwupwtj25yd.onion/topic.php?id=ts6xxqmO5AqmHI</t>
  </si>
  <si>
    <t>https://images.ransomware.live/screenshots/posts/c9d43cc413408f35f55c4b087d921a72.png</t>
  </si>
  <si>
    <t>www.go4b.com</t>
  </si>
  <si>
    <t>2024-09-29 21:48:14.805268</t>
  </si>
  <si>
    <t>Reutter</t>
  </si>
  <si>
    <t>http://k7kg3jqxang3wh7hnmaiokchk7qoebupfgoik6rha6mjpzwupwtj25yd.onion/topic.php?id=X6riKXEQYUrTk</t>
  </si>
  <si>
    <t>https://images.ransomware.live/screenshots/posts/08f1075b5bdb8b435f61c0765a04bac3.png</t>
  </si>
  <si>
    <t>www.reutter-group.com</t>
  </si>
  <si>
    <t>Sub-Zero, Wolf, and Cove is an American brand of residential major kitchen appliances including refrigeration and preservation products. Sub-Zero, Wolf, and Cove corporate office is located in 4717 Hammersley Rd, Madison, Wisconsin, 53711, United States and has 2,648 employees. The total amount of data leakage is 760.60 GB</t>
  </si>
  <si>
    <t>2024-09-30 11:45:09.772234</t>
  </si>
  <si>
    <t>Sub-Zero, Wolf, and Cove</t>
  </si>
  <si>
    <t>http://cx5u7zxbvrfyoj6ughw76oa264ucuuizmmzypwum6ear7pct4yc723qd.onion/detail?id=75cf80be1373a723c4204236ec490f00</t>
  </si>
  <si>
    <t>subzero-wolf.com</t>
  </si>
  <si>
    <t xml:space="preserve">Isola is a Norwegian manufacturer of building products and solutions for roofs, walls, floors and foundations. Isola corporate office is located in 9 Prestemoen, Porsgrunn, Telemark, 3946, Norway. </t>
  </si>
  <si>
    <t>2024-09-30 11:45:21.369743</t>
  </si>
  <si>
    <t>Isola</t>
  </si>
  <si>
    <t>http://cx5u7zxbvrfyoj6ughw76oa264ucuuizmmzypwum6ear7pct4yc723qd.onion/detail?id=e6bef4a64c86569f878ca4e5d1443dc9</t>
  </si>
  <si>
    <t>isola.com</t>
  </si>
  <si>
    <t>Brechbuhler Scales Inc. is a leading provider of weighing solutions, offering a wide range of products and services to meet the needs of various industries. With a focus on precision, quality, and innovation, the company specializes in providing scales and weighing systems for commercial, industrial, and laboratory use. Their expert team is committed to delivering customized solutions, from installation and calibration to ongoing maintenance and support, ensuring accuracy and reliability in every application. Brechbuhler Scales Inc. has established a reputation for excellence, catering to clients with state-of-the-art equipment and unparalleled customer service.</t>
  </si>
  <si>
    <t>2024-09-30 18:28:03.292855</t>
  </si>
  <si>
    <t>Brechbuhler Scales Inc</t>
  </si>
  <si>
    <t>http://nitrogenczslprh3xyw6lh5xyjvmsz7ciljoqxxknd7uymkfetfhgvqd.onion/posts/66ed6f40ce2ba9c30f964036</t>
  </si>
  <si>
    <t>https://images.ransomware.live/screenshots/posts/50dc7a034288b79c719faa0a4603e753.png</t>
  </si>
  <si>
    <t>www.brechbuhler.com</t>
  </si>
  <si>
    <t>Spectrum Furniture is a leading manufacturer of innovative and high-quality furniture solutions designed for educational, corporate, and healthcare environments. Specializing in technology-friendly furnishings, Spectrum offers a wide range of products including lecterns, desks, charging carts, and collaborative furniture tailored to support modern learning and working spaces. With a focus on durability, functionality, and user comfort, their products are crafted to enhance both the user experience and the integration of technology. Spectrum Furniture is known for its commitment to quality, ergonomic design, and the ability to customize solutions that meet the unique needs of clients, fostering productive and flexible environments.</t>
  </si>
  <si>
    <t>2024-09-30 18:34:09.021634</t>
  </si>
  <si>
    <t>Spectrum Industries</t>
  </si>
  <si>
    <t>http://nitrogenczslprh3xyw6lh5xyjvmsz7ciljoqxxknd7uymkfetfhgvqd.onion/posts/66ed6f25ce2ba9c30f964034</t>
  </si>
  <si>
    <t>https://images.ransomware.live/screenshots/posts/0d0a773c13c8537190b6ea306bc418c7.png</t>
  </si>
  <si>
    <t>www.spectrumfurniture.com</t>
  </si>
  <si>
    <t xml:space="preserve">ShoreMaster is a customer-focused, market driven company manufact
uring quality products safely and efficiently. We got about 15Gb 
of data. We will release it soon. Confidential files, agreements,
employee files with personal data, lists with SSNs and many othe
r interesting files. 
</t>
  </si>
  <si>
    <t>2024-10-01 17:34:42.967463</t>
  </si>
  <si>
    <t>ShoreMaster</t>
  </si>
  <si>
    <t>shoremaster.com</t>
  </si>
  <si>
    <t xml:space="preserve">Cascade Columbia Dist Co is a chemicals company based out in the 
United States. We are going to release the data soon. Accounting 
and financial data, detailed employees data, projects, contracts,
customer files.
</t>
  </si>
  <si>
    <t>2024-10-01 17:34:45.039363</t>
  </si>
  <si>
    <t>Cascade Columbia Distribution</t>
  </si>
  <si>
    <t>Akromold is a leading manufacturer specializing in molds for rubber and silicone products. They offer a range of products, including injection molds, cold runners, compression and transfer molds, and contract machining services. Their facility is located in Goderich, Ontario, and they have a strong focus on quality manufacturing solutions for various industries.</t>
  </si>
  <si>
    <t>2024-10-01 17:47:07.583093</t>
  </si>
  <si>
    <t>Akromold</t>
  </si>
  <si>
    <t>http://nitrogenczslprh3xyw6lh5xyjvmsz7ciljoqxxknd7uymkfetfhgvqd.onion/posts/66fc21db6d36397cac5e739c</t>
  </si>
  <si>
    <t>https://images.ransomware.live/screenshots/posts/bba41e484ce166ec8b2670a97ef76497.png</t>
  </si>
  <si>
    <t>akromold.com</t>
  </si>
  <si>
    <t>Emerson is a technology, software, and engineering company providing solutions for customers in industrial and commercial industries. Emerson corporate office is located in 8000 W Florissant Ave, St. Louis, Missouri, 63136, United States and has 67,000 employees. This is oracle database of their subsidiary company Zedi. The total amount of data leakage is 938.00 GB</t>
  </si>
  <si>
    <t>2024-10-03 08:36:41.907693</t>
  </si>
  <si>
    <t>Emerson</t>
  </si>
  <si>
    <t>http://cx5u7zxbvrfyoj6ughw76oa264ucuuizmmzypwum6ear7pct4yc723qd.onion/detail?id=5adb560f250c45ec379d0e0b4e19693b</t>
  </si>
  <si>
    <t>emerson.com</t>
  </si>
  <si>
    <t>2024-10-04 00:03:15.057851</t>
  </si>
  <si>
    <t>CobelPlast</t>
  </si>
  <si>
    <t>https://hunters55rdxciehoqzwv7vgyv6nt37tbwax2reroyzxhou7my5ejyid.onion/companies/1234094103</t>
  </si>
  <si>
    <t>https://images.ransomware.live/screenshots/posts/f1846adfe1f6ff61bceb7d2bc613ccbe.png</t>
  </si>
  <si>
    <t>www.cobelplast.be</t>
  </si>
  <si>
    <t>The data will be released soon if the company doesn't contact us.  We offered Corstat, Corstat and more Corstat to shield products from static. Sometimes we got creative and added foam for extra cushioning. Today Corstat is still the most trusted static shielding box and the foundation of many of our static control solutions, but we’ve also grown in our manufacturing capabilities and ESD package design creativity.  Today, CCI is about design and engineering, vertical integration and a whole lot of inventory.  We take pride in providing unique static protective packaging solutions that match the way you want your system to work and our vertically integrated processes put us in the position to choose the most cost effective way to meet your needs. When you add our package design and manufacturing expertise with our raw material inventory and stock selection, you have CCI’s formula for success.      Thermoforming of ESD safe plastics     Industry leader in conductive fluted plastic with Durastat totes, custom printing and die cutting     Injection molded conductive boxes and parts     Fabricating of proprietary permanent ESD foams     Complete package assemblies     In-house tooling and rapid prototyping     Developed exciting Tacki Pak technology     Introduced KleenStat Flex – a permanent, low F.O.D. ESD safe materials that is tough, flexible and ultra clean</t>
  </si>
  <si>
    <t>2024-10-04 03:07:21.646186</t>
  </si>
  <si>
    <t>Conductive Containers, Inc</t>
  </si>
  <si>
    <t>http://cicadabv7vicyvgz5khl7v2x5yygcgow7ryy6yppwmxii4eoobdaztqd.onion/vyz28tf3o8xvy21aj1oqwi6i95ceb5oq</t>
  </si>
  <si>
    <t>https://images.ransomware.live/screenshots/posts/b8bd0297fa450df97a87b489dcce69ac.png</t>
  </si>
  <si>
    <t>corstat.com</t>
  </si>
  <si>
    <t>For more than seven decades LEWA has set the technical standards as a manufacturer of pumps and systems for fluid metering. Our focus lies on metering and process pumps, metering systems and complete systems for process engineering processes. Pumps from LEWA are used today in a wide range of industries, from the very sensitive food industry to petrochemistry and refinery. We plan and produce efficient and individualized system solutions for nearly all metering requirements, conveyance, mixing, or odorizing tasks.SITE: www.lewa.com Address : LEWA Austria GmbH Diefenbachgasse 35/3/9 1150 ViennaTEL#: +43 1 8773 040-0ALL DATA SIZE: ≈400gb+ 1. Emplyees personal docs 2. Corporate data: Financial, Personal, HR, Acctg 3. Projects, DWG 4. Customer contracts, Confidential data 5. Engineering data, R&amp;D(Fue) &amp; etc…</t>
  </si>
  <si>
    <t>2024-10-21 22:38:01.922090</t>
  </si>
  <si>
    <t>lewa.com</t>
  </si>
  <si>
    <t>http://stniiomyjliimcgkvdszvgen3eaaoz55hreqqx6o77yvmpwt7gklffqd.onion/?id=lewa.com</t>
  </si>
  <si>
    <t>https://images.ransomware.live/screenshots/posts/7ed6aec4bddf79b4e2cba8c79d78c5ec.png</t>
  </si>
  <si>
    <t>Miller Edge is the leading North American manufacturer of UL 325 recognized safety accessories for motorized doors and automated vehicular gate systems. The product line includes touch sensitive and non-contact devices such as sensing edges and photo eyes, in addition to a complete line of accessories designed to ease installation and enhance the level of safety for automatic door and gate systems. Our Engineering staff is ready to assist you with any special design applications. We invite you to check out our product lines and call our friendly Customer Service staff with any questions you may have.SITE: www.milleredge.com Address : 300 N Jennersville Rd, West Grove, Pennsylvania 19390, United StatesALL DATA SIZE: ≈600gb 1. Emplyees personal data 2. Corporate data: Human Resources, Financial, Tax, Payroll data &amp; etc… 3. Accounting data 4. Engineering data 5. Customer, Contracts, Confidential data &amp; etc…</t>
  </si>
  <si>
    <t>2024-10-21 22:47:18.922970</t>
  </si>
  <si>
    <t>milleredge.com</t>
  </si>
  <si>
    <t>http://stniiomyjliimcgkvdszvgen3eaaoz55hreqqx6o77yvmpwt7gklffqd.onion/?id=milleredge.com</t>
  </si>
  <si>
    <t>https://images.ransomware.live/screenshots/posts/ff84ca81b3bbcb9d612490fcf0cb2b7e.png</t>
  </si>
  <si>
    <t xml:space="preserve">Riley Gear Corporation, based in St. Augustine, Florida, can exec
ute to the highest gear precision standards set by the American G
ear Manufacturers Association. 
We are ready to upload more than 20 GB of data among which you wi
ll find NDAs and much information about their employees with SSNs
and other personal data.
</t>
  </si>
  <si>
    <t>2024-10-04 18:00:59.581949</t>
  </si>
  <si>
    <t>Riley Gear Corporation</t>
  </si>
  <si>
    <t>rileygear.com</t>
  </si>
  <si>
    <t>2024-10-04 22:36:56.849025</t>
  </si>
  <si>
    <t>Markdom Plastic Products</t>
  </si>
  <si>
    <t>http://k7kg3jqxang3wh7hnmaiokchk7qoebupfgoik6rha6mjpzwupwtj25yd.onion/topic.php?id=GfWtRnzykCl8eD</t>
  </si>
  <si>
    <t>https://images.ransomware.live/screenshots/posts/3b6ebef4e33e897169f6a4aa0371c39c.png</t>
  </si>
  <si>
    <t>www.markdom.com</t>
  </si>
  <si>
    <t>At Hartson-Kennedy, we simply translate that ideal into one word: quality. Quality materials. Quality spaces. Quality living.</t>
  </si>
  <si>
    <t>2024-10-05 11:16:24.199021</t>
  </si>
  <si>
    <t>HARTSON-KENNEDY.COM</t>
  </si>
  <si>
    <t>http://santat7kpllt6iyvqbr7q4amdv6dzrh6paatvyrzl7ry3zm72zigf4ad.onion/hartson-kennedy-com</t>
  </si>
  <si>
    <t>https://images.ransomware.live/screenshots/posts/26448dff200788b204efab7c21f586f3.png</t>
  </si>
  <si>
    <t>300 GB of IIB Data Leaked Handala Hacked IIB ( Israeli Industrial Batteries ) IIB is one of the companies affiliated to the Ministry of Defense of the regime, which is responsible for the design and production of many vital energy storage infrastructures for the military and defense industries of the Zionist regime, such as…</t>
  </si>
  <si>
    <t>2024-10-06 17:05:00.648073</t>
  </si>
  <si>
    <t>IIB ( Israeli Industrial Batteries ) Leaked</t>
  </si>
  <si>
    <t>https://handala-hack.to/iib-israeli-industrial-batteries-leaked/</t>
  </si>
  <si>
    <t>https://images.ransomware.live/screenshots/posts/37fd9b53a92b75ccf496ab47d4bb6fd8.png</t>
  </si>
  <si>
    <t>Alliance Industries, Inc. is a company that specializes in manufacturing and distributing industrial products and solutions. With a focus on quality and innovation, they serve a variety of sectors, including automotive, aerospace, and manufacturing. The company is committed to sustainability and customer satisfaction, offering tailored solutions to meet the unique needs of its clients.</t>
  </si>
  <si>
    <t>2024-10-08 06:32:58.007963</t>
  </si>
  <si>
    <t>allianceind.com</t>
  </si>
  <si>
    <t>Premier Packaging is a company specializing in packaging solutions, offering a wide range of products and services tailored to various industries. They focus on innovation, sustainability, and customizability, providing everything from standard packaging materials to bespoke designs. With an emphasis on efficiency and customer satisfaction, Premier Packaging aims to meet diverse packaging needs while promoting eco-friendly practices.</t>
  </si>
  <si>
    <t>2024-10-08 06:45:33.157660</t>
  </si>
  <si>
    <t>premierpackaging.com</t>
  </si>
  <si>
    <t>&lt;p&gt;Design &amp;amp; Accessories.&lt;br&gt;&lt;br&gt;“Established in 1971, Matki have pioneered innovative design in luxury showers and brassware for over 40 years, enabling a deep understanding and a pragmatic approach to shower design - technically, aesthetically and architecturally.”&lt;br&gt;&lt;br&gt;Website: &lt;a href="https://www.matki.co.uk/"&gt;https://www.matki.co.uk/&lt;/a&gt;&lt;br&gt;&lt;br&gt;Revenue : $23M&lt;br&gt;&lt;br&gt;Address: Churchward Rd, Yate, Bristol, BS37 5PL, United Kingdom&lt;br&gt;&lt;br&gt;Phone Number: +44 1454322888&lt;br&gt;&lt;br&gt;&lt;mark class="marker-yellow"&gt;&lt;strong&gt;Download link #1:&lt;/strong&gt;&lt;/mark&gt; &amp;nbsp;&lt;a href="https://6wuivqgrv2g7brcwhjw5co3vligiqowpumzkcyebku7i2busrvlxnzid.onion/MTK/PROOF/"&gt;https://6wuivqgrv2g7brcwhjw5co3vligiqowpumzkcyebku7i2busrvlxnzid.onion/MTK/PROOF/&lt;/a&gt;&lt;br&gt;&lt;br&gt;&lt;mark class="marker-yellow"&gt;&lt;strong&gt;Mirror:&lt;/strong&gt;&lt;/mark&gt; &lt;a href="https://cactus5dqnqkppa5ayckiyk6dttpqwczdqphv5mxh4dkk5ct544q5aad.onion/MTK/PROOF/"&gt;https://cactus5dqnqkppa5ayckiyk6dttpqwczdqphv5mxh4dkk5ct544q5aad.onion/MTK/PROOF/&lt;/a&gt;&lt;br&gt;&lt;br&gt;&lt;mark class="marker-yellow"&gt;&lt;strong&gt;DATA DESCRIPTIONS:&lt;/strong&gt;&lt;/mark&gt; Personal Identifiable Information, database backups, financial documents, executives\employees personal data, corporate confidential data and correspondence, etc.&lt;/p&gt;&lt;p&gt;&lt;img src="/uploads/Laura_Passport_Scan_190f427137.png" alt="Laura Passport Scan.png"&gt;&lt;img src="/uploads/Nicholas_Passport_Scan_2024_380f6d06da.png" alt="Nicholas Passport Scan 2024.png"&gt;&lt;img src="/uploads/ROSS_NIXON_DRIVING_LICENSE_6151e69b1e.png" alt="ROSS NIXON DRIVING LICENSE.png"&gt;&lt;img src="/uploads/Insurance_Cyber_2022_75bd9a730a.png" alt="Insurance Cyber 2022.png"&gt;&lt;img src="/uploads/Employee_checklist_E_Stevenson_4a1337188b.png" alt="Employee checklist - E Stevenson.png"&gt;&lt;/p&gt;</t>
  </si>
  <si>
    <t>2024-10-08 13:09:34.909776</t>
  </si>
  <si>
    <t>matki.co.uk</t>
  </si>
  <si>
    <t>https://cactusbloguuodvqjmnzlwetjlpj6aggc6iocwhuupb47laukux7ckid.onion/posts/MTK</t>
  </si>
  <si>
    <t>https://images.ransomware.live/screenshots/posts/ddaee3e9c097fddf41bd1b468629a5b5.png</t>
  </si>
  <si>
    <t>Thompson Creek® Window Company is the Mid-Atlantic region’s premier home improvement replacement products company. We have been customizing and ...</t>
  </si>
  <si>
    <t>2024-10-24 14:03:42.289945</t>
  </si>
  <si>
    <t>thompsoncreek.com</t>
  </si>
  <si>
    <t>http://bashe4aec32kr6zbifwd5x6xgjsmhg4tbowrbx4pneqhc5mqooyifpid.onion/page_company.php?id=67</t>
  </si>
  <si>
    <t>https://images.ransomware.live/screenshots/posts/ff3ea35d790a14fe58abb97880860be6.png</t>
  </si>
  <si>
    <t>2024-10-08 22:21:26.032202</t>
  </si>
  <si>
    <t>AnVa Industries</t>
  </si>
  <si>
    <t>http://k7kg3jqxang3wh7hnmaiokchk7qoebupfgoik6rha6mjpzwupwtj25yd.onion/topic.php?id=WxivgFbv7BLAi4</t>
  </si>
  <si>
    <t>www.anva.se</t>
  </si>
  <si>
    <t>Weber Packaging Solutions is a leading innovator in the design, engineering, manufacture and supply of high-performance pressure-sensitive labels, labeling systems and ink jet systems.SITE: www.weberpackaging.com Address : 711 W. Algonquin Rd. Arlington Heights, IL 60005 United StatesTEL#: 1.800.843.4242ALL DATA SIZE: ≈900gb 1. Personal documents 2. Financial data, Accounting, Payroll 3. Human Resources 4. Budgets 5. Confidential data, NDA &amp; etc…</t>
  </si>
  <si>
    <t>2024-10-29 17:22:25.346316</t>
  </si>
  <si>
    <t>weberpackaging.com</t>
  </si>
  <si>
    <t>http://stniiomyjliimcgkvdszvgen3eaaoz55hreqqx6o77yvmpwt7gklffqd.onion/?id=weberpackaging.com</t>
  </si>
  <si>
    <t>https://images.ransomware.live/screenshots/posts/3ea06ddac17c944eefe722d2b2b73dea.png</t>
  </si>
  <si>
    <t>Operating since 1994, Elevator One has built a premium elevator company, attracting a clientele interested in obtaining the highest quality of elevator service in the province. To maintain this level of service, we have tried to bring on the best employees both in the field and in the office, providing Elevator Maintenance, Modernizations, Repairs and New Construction Services.
A long history of great
Customer service
Elevator One Inc. is a high quality, top rated Elevator Contractor operating in Ontario. Since 1994, we have chosen to focus our business in Central Ontario in the areas North of GTA and up into the Muskoka’s and Parry Sound. We are dedicated to offering clients outside Toronto with the best Elevator services including new installations, modernizations, routine maintenance and repair throughout our territory.
In the most recent statistics published by the TSSA, Elevator One was the number one TSSA-rated elevator maintenance Contractor in the province of Ontario. We have a stellar 4.9/5.0 Google rating and we were nominated for the 2018 Elevator World Ellies Awards in the category of “Best Contractor – Canada”. It is our commitment to our core values of Integrity, Service &amp; Quality that has given us this stellar reputation in the Elevator Industry.Geo: Canada - Leak size: 1,3 GB Archive - Contains: SQL</t>
  </si>
  <si>
    <t>2024-10-09 19:58:04.643347</t>
  </si>
  <si>
    <t>Elevator One</t>
  </si>
  <si>
    <t>elevator1elevator.com</t>
  </si>
  <si>
    <t>The Plastic Bag
Bags: plastic, laminated, and coated.
Packaging and Containers Manufacturing.Geo: Australia - Leak size: 3,6 GB Archive - Contains: Files</t>
  </si>
  <si>
    <t>2024-10-09 19:58:06.945625</t>
  </si>
  <si>
    <t>The Plastic Bag</t>
  </si>
  <si>
    <t>Tras la experiencia adquirida durante años como curtidores, en 1940 nace el almacén de curtidos «Barbero» con la filosofía de dar un esmerado servicio a sus clientes, manteniéndose y transformándose con el paso de los años para adaptarse a ellos, llegando hasta nuestros días con el mismo espíritu de superación y trato personalizado, que junto a la experiencia acumulada, mantiene la filosofía de ofrecer a nuestros clientes calidad de servicio, de producto y un precio altamente competitivo.
En nuestros almacenes existe una amplia gama de artículos en stock, para la inmediata entrega. Entre ellos encontramos artículos de todo tipo que cubren las exigencias del consumidor más clásico hasta el consumidor de artículos de vanguardia y pronto moda.Geo: Spain - Leak size: 17,5 GB Archive - Contains: Files</t>
  </si>
  <si>
    <t>2024-10-09 19:58:23.965299</t>
  </si>
  <si>
    <t>Curtidos Barbero</t>
  </si>
  <si>
    <t>curtidosbarbero.com</t>
  </si>
  <si>
    <t>2024-10-10 00:09:46.791142</t>
  </si>
  <si>
    <t>RobbJack &amp; Crystallume</t>
  </si>
  <si>
    <t>http://k7kg3jqxang3wh7hnmaiokchk7qoebupfgoik6rha6mjpzwupwtj25yd.onion/topic.php?id=zjgOLrR3rlYoO9</t>
  </si>
  <si>
    <t>https://images.ransomware.live/screenshots/posts/7eb19125fc40fb272d2684c0b4bdaa1c.png</t>
  </si>
  <si>
    <t>www.robbjack.com www.crystallume.com</t>
  </si>
  <si>
    <t>2024-10-10 15:02:46.723543</t>
  </si>
  <si>
    <t>Structural and Steel Products</t>
  </si>
  <si>
    <t>https://hunters55rdxciehoqzwv7vgyv6nt37tbwax2reroyzxhou7my5ejyid.onion/companies/5489441212</t>
  </si>
  <si>
    <t>https://images.ransomware.live/screenshots/posts/631c4ff16b113e21bc973766c137dcd4.png</t>
  </si>
  <si>
    <t>www.s-steel.com</t>
  </si>
  <si>
    <t>Yorozu Corporation, based in Japan, is a leading manufacturer specializing in automotive components. The company is renowned for producing suspension parts, including control arms, subframes, and other critical components for vehicle chassis systems. Yorozu serves major automotive manufacturers globally, emphasizing innovation, quality, and sustainability in its production processes to meet evolving industry standards and customer needs.</t>
  </si>
  <si>
    <t>2024-10-21 13:44:50.470148</t>
  </si>
  <si>
    <t>yorozu-corp.co.jp</t>
  </si>
  <si>
    <t>http://ransomxifxwc5eteopdobynonjctkxxvap77yqifu2emfbecgbqdw6qd.onion/e29d5260-d749-427c-8e8b-986de880427b/</t>
  </si>
  <si>
    <t>https://images.ransomware.live/screenshots/posts/c54f3aa19d276f66a49e39ab13dca501.png</t>
  </si>
  <si>
    <t>OSG Tool is a leading manufacturer of cutting tools, including taps, end mills, drills, and indexable tools. Renowned for precision and quality, the company serves a diverse range of industries such as automotive, aerospace, and die/mold. With a focus on innovation and advanced technology, OSG Tool provides solutions that enhance machining efficiency and performance across global markets.</t>
  </si>
  <si>
    <t>2024-10-12 17:35:44.784838</t>
  </si>
  <si>
    <t>OSG Tool</t>
  </si>
  <si>
    <t>http://meow6xanhzfci2gbkn3lmbqq7xjjufskkdfocqdngt3ltvzgqpsg5mid.onion/product/109</t>
  </si>
  <si>
    <t>osgtool.com</t>
  </si>
  <si>
    <t>Timber
Timber was founded for the sole purpose of creating compelling content for clients. We strive to look at each project as a unique opportunity to make something memorable. From visual effects to finishing, our collective experience draws from a wide range of disciplines. Timber’s talented team is comprised of artists who have honed their craft at some of the most respected post production companies in the industry. Our goal is to help our clients fully realize all their creative endeavors. Thank you for stopping by!Geo: USA - Leak size: No Data - Contains: No Data</t>
  </si>
  <si>
    <t>2024-10-13 08:04:14.190850</t>
  </si>
  <si>
    <t>Timber</t>
  </si>
  <si>
    <t>timber.net</t>
  </si>
  <si>
    <t>2024-10-14 18:09:37.165329</t>
  </si>
  <si>
    <t>Steel Art Signs</t>
  </si>
  <si>
    <t>http://k7kg3jqxang3wh7hnmaiokchk7qoebupfgoik6rha6mjpzwupwtj25yd.onion/topic.php?id=wqb5UA0laU6hQ</t>
  </si>
  <si>
    <t>https://images.ransomware.live/screenshots/posts/0e1eaecf914696b3e6885fdfe3cb79b0.png</t>
  </si>
  <si>
    <t>www.steelart.com</t>
  </si>
  <si>
    <t>MH-Mech is a company specializing in mechanical engineering solutions, offering a wide range of services that include design, manufacturing, and maintenance of industrial machinery. They focus on providing innovative and efficient solutions tailored to meet the specific needs of their clients across various industries. Their expertise lies in precision engineering and high-quality craftsmanship.</t>
  </si>
  <si>
    <t>2024-10-19 21:20:42.515082</t>
  </si>
  <si>
    <t>mh-mech.com</t>
  </si>
  <si>
    <t>http://ransomxifxwc5eteopdobynonjctkxxvap77yqifu2emfbecgbqdw6qd.onion/e1aa4158-8bff-4a9f-bc2a-483f4699de43/</t>
  </si>
  <si>
    <t>https://images.ransomware.live/screenshots/posts/b43e171a8f0ef147d51ab9300f998376.png</t>
  </si>
  <si>
    <t>[IA generated] Mabe is a global company specializing in the design, production, and distribution of home appliances. Founded in Mexico, it is known for its innovative and energy-efficient products, including refrigerators, ovens, and washing machines. Mabe partners with leading brands to manufacture appliances that cater to diverse markets, emphasizing quality and sustainability in its operations.</t>
  </si>
  <si>
    <t>2024-10-31 15:29:47.903167</t>
  </si>
  <si>
    <t>www.mabeglobal.com</t>
  </si>
  <si>
    <t>http://ransomxifxwc5eteopdobynonjctkxxvap77yqifu2emfbecgbqdw6qd.onion/c55cd92a-82c9-4015-85db-db929b8da5b3/</t>
  </si>
  <si>
    <t>27,6 GB</t>
  </si>
  <si>
    <t>2024-10-16 18:03:21.153242</t>
  </si>
  <si>
    <t>Welker (welker.com)</t>
  </si>
  <si>
    <t>http://xbkv2qey6u3gd3qxcojynrt4h5sgrhkar6whuo74wo63hijnn677jnyd.onion/posts/670fe499ffa6d0708588b872/</t>
  </si>
  <si>
    <t>https://images.ransomware.live/screenshots/posts/63a6ac82d836599f4076fdb9753c645d.png</t>
  </si>
  <si>
    <t>welker.com</t>
  </si>
  <si>
    <t>Proflex is a Romanian company specializing in the distribution of industrial hoses, fittings, and related accessories. They cater to various industries, offering a wide range of high-quality products designed for different applications, including hydraulic, pneumatic, and industrial needs. Known for their expertise and customer service, Proflex ensures reliable solutions tailored to specific industrial requirements.</t>
  </si>
  <si>
    <t>2024-10-17 21:20:38.964344</t>
  </si>
  <si>
    <t>www.proflex.ro</t>
  </si>
  <si>
    <t>http://ransomxifxwc5eteopdobynonjctkxxvap77yqifu2emfbecgbqdw6qd.onion/3d9274f1-7698-4943-818a-6e3957d88516/</t>
  </si>
  <si>
    <t>https://images.ransomware.live/screenshots/posts/9717d605edfa820bdd4a64f0f42b0e65.png</t>
  </si>
  <si>
    <t>!!! IF THE COMPANY DOES NOT CONTACT US SOON, THE DATA WILL BE PUBLISHED !!!!  RDC Control is a North American manufacturer of NFPA tie rod construction heavy duty steel and stainless steel pneumatic cylinders and hydraulic cylinders.</t>
  </si>
  <si>
    <t>2024-10-18 01:44:45.603183</t>
  </si>
  <si>
    <t>RDC Control Ltd</t>
  </si>
  <si>
    <t>http://cicadabv7vicyvgz5khl7v2x5yygcgow7ryy6yppwmxii4eoobdaztqd.onion/vpfewnk955bf92mli7405amp1dedofof</t>
  </si>
  <si>
    <t>https://images.ransomware.live/screenshots/posts/0136c4c56948da1b6371b58999e1ebd0.png</t>
  </si>
  <si>
    <t>rdccontrol.com</t>
  </si>
  <si>
    <t>2024-10-24 00:53:35.363318</t>
  </si>
  <si>
    <t>Eagle Industries</t>
  </si>
  <si>
    <t>http://k7kg3jqxang3wh7hnmaiokchk7qoebupfgoik6rha6mjpzwupwtj25yd.onion/topic.php?id=ixi0vgvQHQvNdI</t>
  </si>
  <si>
    <t>https://images.ransomware.live/screenshots/posts/57f2e7d41a7db253c3214feeb84639e8.png</t>
  </si>
  <si>
    <t>www.eagleindinc.com</t>
  </si>
  <si>
    <t>2024-10-18 23:17:36.652548</t>
  </si>
  <si>
    <t>The Strainrite Companies</t>
  </si>
  <si>
    <t>http://k7kg3jqxang3wh7hnmaiokchk7qoebupfgoik6rha6mjpzwupwtj25yd.onion/topic.php?id=ltQZTXOECca3Fn</t>
  </si>
  <si>
    <t>https://images.ransomware.live/screenshots/posts/8d92fdc09b69bf58410a9d0b47d27808.png</t>
  </si>
  <si>
    <t>www.strainrite.com</t>
  </si>
  <si>
    <t>2024-10-18 23:23:41.224849</t>
  </si>
  <si>
    <t>Absolute Machine Tools</t>
  </si>
  <si>
    <t>http://k7kg3jqxang3wh7hnmaiokchk7qoebupfgoik6rha6mjpzwupwtj25yd.onion/topic.php?id=K1WAgg4Nmr7twE</t>
  </si>
  <si>
    <t>https://images.ransomware.live/screenshots/posts/6aa0258f7a2ba06cf926b6f4069e414c.png</t>
  </si>
  <si>
    <t>www.absolutemachine.com</t>
  </si>
  <si>
    <t>Elnamagnetics.com is a company specializing in magnetic materials and components. They offer a wide range of products, including ferrite cores, transformers, inductors, and custom magnetic solutions. Their services cater to various industries such as electronics, telecommunications, and automotive. With a focus on innovation and quality, they provide technical support and engineering expertise to meet specific customer needs.</t>
  </si>
  <si>
    <t>2024-10-23 10:17:50.065090</t>
  </si>
  <si>
    <t>elnamagnetics.com</t>
  </si>
  <si>
    <t>http://ransomxifxwc5eteopdobynonjctkxxvap77yqifu2emfbecgbqdw6qd.onion/def3a8c6-4d51-4879-b691-4256605ad2a2/</t>
  </si>
  <si>
    <t>https://images.ransomware.live/screenshots/posts/38b1fb026ea9bf646734fdae0e06f750.png</t>
  </si>
  <si>
    <t>Zierick Manufacturing Corporation
Since 1919, Zierick Manufacturing Corporation has been providing innovative solutions to the challenges posed by complex interconnection requirements. Today, we believe in an integrated approach to design for manufacture and assembly, working with our customers to determine the ideal product for their application. In this way, we can move more efficiently and economically from design concept to successful assembly. Through this collaborative process our engineers have developed many industry breakthroughs in durability, reliability, and efficiency.
The engineers at Zierick have developed:
    A mounting design which improves PCB-to-terminal retention
    A harsh environment IDC
    An economical and reliable way to attach a discrete wire to a PCB
    A mechanical hold-down that increases mounting integrity
    Solder-wicking prevention technologies
    A circuit board parallel stacking system
    Repeatable and reliable receptacles
    A board stuffing service for companies without high speed insertion equipment
    Custom solutions
Besides pioneering the above technologies, Zierick also manufactures assembly equipment, interconnection hardware and taped terminals. In addition to our standard Board-to-Board and Wire-to-Board solutions, Zierick has provides custom stamping capability, setting the standard in both design leadership and quality tooling and stamping.Geo: USA - Leak size: 57 GB Archive - Contains: Files, SQL</t>
  </si>
  <si>
    <t>2024-10-19 08:43:34.723650</t>
  </si>
  <si>
    <t>Zierick Manufacturing Corporation</t>
  </si>
  <si>
    <t>zierick.com</t>
  </si>
  <si>
    <t>2024-10-19 16:19:21.766486</t>
  </si>
  <si>
    <t>SPECTRUMCHEMICAL.COM</t>
  </si>
  <si>
    <t>http://santat7kpllt6iyvqbr7q4amdv6dzrh6paatvyrzl7ry3zm72zigf4ad.onion/spectrumchemical-com</t>
  </si>
  <si>
    <t>https://images.ransomware.live/screenshots/posts/e23c240ebbfef02e6ece2d27d834805e.png</t>
  </si>
  <si>
    <t>2024-10-21 21:08:59.677273</t>
  </si>
  <si>
    <t>Welding and Fabrication (Humble Mfg)</t>
  </si>
  <si>
    <t>http://mblogci3rudehaagbryjznltdp33ojwzkq6hn2pckvjq33rycmzczpid.onion/blog/e26a25863929498d892fc5fa338f732d064a71fbc45f82e4c50ec65dd52d0911/</t>
  </si>
  <si>
    <t>https://images.ransomware.live/screenshots/posts/7f809d6c6707fe7efb65d440cd8dcda7.png</t>
  </si>
  <si>
    <t>!!! The total volume of documents is 150GB, with 10GB uploaded. We will send the remaining documents upon request. !!!Precision Steel Services provides our customers quality steel products MANUFACTURED IN THE USA.We specialize in carbon plate and bar as well as tool steel products. Our company offers many popular value-added services including plasma and oxy-propylene cutting, sawing, rotary and surface grinding and many more.All our products are delivered on our own fleet of trucks, throughout the states of Ohio, Indiana, Michigan and Ontario. We also work with a great team of outside carriers to ship product all over the country.Since 1974, we have not only been a trusted steel supplier, but a partner with a variety of industries by providing quality processed products quickly – saving our customers both time and money.•   Financial document, accounting reports, backup, customer database, personal information of employees and clients, drawings. https://www.precision-steel.com</t>
  </si>
  <si>
    <t>2024-10-22 13:18:00.271141</t>
  </si>
  <si>
    <t>Precision Steel Services</t>
  </si>
  <si>
    <t>http://5butbkrljkaorg5maepuca25oma7eiwo6a2rlhvkblb4v6mf3ki2ovid.onion/companies/37/precision-steel-services</t>
  </si>
  <si>
    <t>https://images.ransomware.live/screenshots/posts/7b09ba4c66bbd658849be5619a72c299.png</t>
  </si>
  <si>
    <t>www.precision-steel.com</t>
  </si>
  <si>
    <t>Automha (founded 1979) - the company develops atomized warehouse storage systems. Automha corporate office is located in 6 Via Emilia, Azzano San Paolo, Lombardy, 24052, Italy and has 114 employees. The total amount of data leakage is 308.9 GB</t>
  </si>
  <si>
    <t>2024-10-22 07:00:36.983215</t>
  </si>
  <si>
    <t>Automha</t>
  </si>
  <si>
    <t>http://cx5u7zxbvrfyoj6ughw76oa264ucuuizmmzypwum6ear7pct4yc723qd.onion/detail?id=45712860ddef5a08a2fde4d9208d8a32</t>
  </si>
  <si>
    <t>https://images.ransomware.live/screenshots/posts/2f74a3f7451e18f93d11d582c5af4813.png</t>
  </si>
  <si>
    <t>automha.com</t>
  </si>
  <si>
    <t>Download link #1:  https://***************.onion/VERCO/PROOF/Mirror: https://cactus5dqnqkppa5ayckiyk6dttpqwczdqphv5mxh4dkk5ct544q5aad.onion/VERCO/PROOF/DATA DESCRIPTIONS: Personal identifiable information, corporate confidential data, contracts, engineering data\drawings\projects, employees and executives personal files, financial documents\statements, corporate correspondence, etc.</t>
  </si>
  <si>
    <t>2024-07-16 10:06:03.868392</t>
  </si>
  <si>
    <t>verco.co.uk</t>
  </si>
  <si>
    <t>https://cactusbloguuodvqjmnzlwetjlpj6aggc6iocwhuupb47laukux7ckid.onion/posts/VERCO</t>
  </si>
  <si>
    <t>https://images.ransomware.live/screenshots/posts/00d6793c75b38afb1783703a0cadd4df.png</t>
  </si>
  <si>
    <t>www.qualiform.cz</t>
  </si>
  <si>
    <t>2024-11-06 23:03:04.228485</t>
  </si>
  <si>
    <t>qualiform.cz</t>
  </si>
  <si>
    <t>http://onyxcym4mjilrsptk5uo2dhesbwntuban55mvww2olk5ygqafhu3i3yd.onion/97d0c0a6.html</t>
  </si>
  <si>
    <t>https://images.ransomware.live/screenshots/posts/841da7131bb4e510110516e1b37ac9e1.png</t>
  </si>
  <si>
    <t>37 GB</t>
  </si>
  <si>
    <t>2024-10-23 13:09:56.653978</t>
  </si>
  <si>
    <t>Mar-Bal (mar-bal.com)</t>
  </si>
  <si>
    <t>http://xbkv2qey6u3gd3qxcojynrt4h5sgrhkar6whuo74wo63hijnn677jnyd.onion/posts/6718df3bffa6d0708588bc6d/</t>
  </si>
  <si>
    <t>https://images.ransomware.live/screenshots/posts/d8f0e31ca2b2ce5310a9558875ba00a3.png</t>
  </si>
  <si>
    <t>mar-bal.com</t>
  </si>
  <si>
    <t>Prince Pipes and Fittings Limited is a leading Indian manufacturer of polymer pipes and fittings. Established in 1987, the company specializes in producing high-quality piping solutions for plumbing, irrigation, and sewage needs. With a strong distribution network across India, Prince Pipes offers a wide range of products, including CPVC, UPVC, and PPR pipes, emphasizing innovation and sustainability in its operations.</t>
  </si>
  <si>
    <t>2024-10-23 23:13:14.624341</t>
  </si>
  <si>
    <t>Prince Pipes</t>
  </si>
  <si>
    <t>http://raworldw32b2qxevn3gp63pvibgixr4v75z62etlptg3u3pmajwra4ad.onion/post/4210.html</t>
  </si>
  <si>
    <t>https://images.ransomware.live/screenshots/posts/df78d4561d3eb97aec48760eb9c4da71.png</t>
  </si>
  <si>
    <t>William Vere &amp; Sons was founded in 1912 by the great-grandfather of Richard Vere, our current Managing Director was a craftsman Chair Maker who made Windsor chairs. This classic wood chair was the staple product of the area, due to the abundant...</t>
  </si>
  <si>
    <t>2024-09-30 19:49:44.375579</t>
  </si>
  <si>
    <t>http://threeamkelxicjsaf2czjyz2lc4q3ngqkxhhlexyfcp2o6raw4rphyad.onionpost.php?id=40</t>
  </si>
  <si>
    <t>Northern Safety Co., Inc. operates as a personal safety equipment distributor company. The Company offers disposable respirators, earplugs, first a...</t>
  </si>
  <si>
    <t>2024-10-24 14:02:43.703928</t>
  </si>
  <si>
    <t>www.northernsafety.com</t>
  </si>
  <si>
    <t>http://bashe4aec32kr6zbifwd5x6xgjsmhg4tbowrbx4pneqhc5mqooyifpid.onion/page_company.php?id=66</t>
  </si>
  <si>
    <t>https://images.ransomware.live/screenshots/posts/f51bb447576b44ad2c4cf4feb63c23c8.png</t>
  </si>
  <si>
    <t>2024-10-24 00:56:38.031369</t>
  </si>
  <si>
    <t>Iron World Manufacturing</t>
  </si>
  <si>
    <t>http://k7kg3jqxang3wh7hnmaiokchk7qoebupfgoik6rha6mjpzwupwtj25yd.onion/topic.php?id=yw4VkN8sb9WUrq</t>
  </si>
  <si>
    <t>https://images.ransomware.live/screenshots/posts/74bb7e38a10bc0eea261a37f1d24f8db.png</t>
  </si>
  <si>
    <t>www.ironworldfencing.com</t>
  </si>
  <si>
    <t>27 GB</t>
  </si>
  <si>
    <t>2024-10-24 14:05:46.278110</t>
  </si>
  <si>
    <t>Apache Mills, Inc. (apachemills.com)</t>
  </si>
  <si>
    <t>http://xbkv2qey6u3gd3qxcojynrt4h5sgrhkar6whuo74wo63hijnn677jnyd.onion/posts/671a374effa6d0708588bd58/</t>
  </si>
  <si>
    <t>https://images.ransomware.live/screenshots/posts/08897754ec1bd766e933897107f39497.png</t>
  </si>
  <si>
    <t>apachemills.com</t>
  </si>
  <si>
    <t>Smeg, an acronym of Smalterie Metallurgiche Emiliane Guastalla, is an Italian home appliance manufacturer
							We present to you a large collection of corporate documents, including a dump of mailboxes of all employees.
							Company developments and personal data of employees.</t>
  </si>
  <si>
    <t>2024-10-24 14:07:53.948172</t>
  </si>
  <si>
    <t>Smeg</t>
  </si>
  <si>
    <t>http://ebhmkoohccl45qesdbvrjqtyro2hmhkmh6vkyfyjjzfllm3ix72aqaid.onion/Smeg.php</t>
  </si>
  <si>
    <t>https://images.ransomware.live/screenshots/posts/9b8fdad964a4ed0d0a68a54976941724.png</t>
  </si>
  <si>
    <t>smeg.com</t>
  </si>
  <si>
    <t>Deschamps Imp is a company specializing in innovative solutions for ground stabilization and access. They offer a range of products designed to facilitate mobility and operations in challenging environments, such as temporary roadways and helicopter landing zones. Their solutions are widely used in industries like construction, military, and event management, ensuring safe and efficient ground support.</t>
  </si>
  <si>
    <t>2024-10-25 06:57:34.871162</t>
  </si>
  <si>
    <t>deschampsimp.com</t>
  </si>
  <si>
    <t>http://weg7sdx54bevnvulapqu6bpzwztryeflq3s23tegbmnhkbpqz637f2yd.onion/?id=YwFkkfvJ4yNm7Vaz</t>
  </si>
  <si>
    <t>https://images.ransomware.live/screenshots/posts/79243594d4aca1f1edcbe1413c72ba00.png</t>
  </si>
  <si>
    <t>www.deschampsimp.com</t>
  </si>
  <si>
    <t>2024-10-25 07:02:17.508970</t>
  </si>
  <si>
    <t>HUBBARDHALL.COM</t>
  </si>
  <si>
    <t>http://santat7kpllt6iyvqbr7q4amdv6dzrh6paatvyrzl7ry3zm72zigf4ad.onion/hubbardhall-com</t>
  </si>
  <si>
    <t>https://images.ransomware.live/screenshots/posts/a8e7a47a26c3e906305160915a71028f.png</t>
  </si>
  <si>
    <t>Country : India - Exfiltraded data : yes - Encrypted data : yes</t>
  </si>
  <si>
    <t>2024-10-25 10:43:29.037406</t>
  </si>
  <si>
    <t>Ambica Steels</t>
  </si>
  <si>
    <t>https://hunters55rdxciehoqzwv7vgyv6nt37tbwax2reroyzxhou7my5ejyid.onion/companies/8231573545</t>
  </si>
  <si>
    <t>www.ambicasteels.com</t>
  </si>
  <si>
    <t>SRS-Stahl GmbH
In terms of metal, nobody does anything so quickly. Over 20 years of SRS-Stahl, behind it is not only a lot of passion, but also a lot of metallurgical know-how and technical experience. As a specialist in a steel trade with international factory contacts as well as your own extensive saw, milling and grinding center, including fully automatic high-bay warehouse, we are characterized as a highly competent and reliable partner of the steel and metal processing industry.
We permanently accuse more than 1,400 tons of different metals in over 80 metal quality, which we cut and process on request for measure. Our product spectrum ranges from the machine steel cut, brass cutting over panel cuts in stainless steel to cutting in various special quality.
In addition to the mechanical work processes "saw- milling- grinding", our range of services also extends to areas such as individual specialist advice when choosing the right material, process optimization through outsourcing time and material-intensive work steps (e.g. material handling, scrap work, etc.), the reduction From fixed costs in storage and production areas and much more.Geo: Germany - Leak size: 64 GB Archive - Contains: Files,SQL</t>
  </si>
  <si>
    <t>2024-10-25 13:20:08.866530</t>
  </si>
  <si>
    <t>SRS-Stahl GmbH</t>
  </si>
  <si>
    <t>srs-stahl.de</t>
  </si>
  <si>
    <t xml:space="preserve">Accuracy International is a British firearms manufacturer based in Portsmouth, England. The company specializes in sniper rifles, anti-materiel rifles and civilian competition rifles.
The company was founded in 1978 by a group of individuals including British Olympic shooting gold medalist Malcolm Cooper, Sarah Cooper, and Martin Kay, along with the firearms designers Dave Walls and David Caig. </t>
  </si>
  <si>
    <t>2024-10-29 04:37:34.103932</t>
  </si>
  <si>
    <t>Accuracy International</t>
  </si>
  <si>
    <t>accuracyinternational.com</t>
  </si>
  <si>
    <t>[IA generated] OBE.com is a company specializing in providing advanced online business solutions and digital services. It focuses on assisting businesses in enhancing their online presence through innovative technology and strategic digital marketing practices. The company is known for its expertise in web development, e-commerce solutions, and data-driven marketing strategies, aiming to drive growth and efficiency for its clients.</t>
  </si>
  <si>
    <t>2024-11-01 21:25:41.675446</t>
  </si>
  <si>
    <t>obe.com</t>
  </si>
  <si>
    <t>http://ransomxifxwc5eteopdobynonjctkxxvap77yqifu2emfbecgbqdw6qd.onion/d8c76715-a8cd-4a6d-80b5-49bc6a980e8f/</t>
  </si>
  <si>
    <t>https://images.ransomware.live/screenshots/posts/1e25f1e6a4a3e8ec52b551877a08bdae.png</t>
  </si>
  <si>
    <t>[IA generated] Rosito Bisani is a company specializing in the distribution of high-quality commercial kitchen equipment. They offer a range of products including espresso machines, pasta cookers, and pizza ovens, catering to the food service industry. Known for their commitment to quality and customer service, Rosito Bisani serves restaurants, cafes, and other hospitality businesses with reliable and innovative solutions.</t>
  </si>
  <si>
    <t>2024-11-01 21:26:44.852132</t>
  </si>
  <si>
    <t>www.rosito-bisani.com</t>
  </si>
  <si>
    <t>http://ransomxifxwc5eteopdobynonjctkxxvap77yqifu2emfbecgbqdw6qd.onion/281da1ec-0d00-498d-aff2-95f118e8cdee/</t>
  </si>
  <si>
    <t>https://images.ransomware.live/screenshots/posts/a3eee358d1efad1dc28123ab24761667.png</t>
  </si>
  <si>
    <t>rosito-bisani.com</t>
  </si>
  <si>
    <t>[IA generated] K&amp;S Tool &amp; Mfg Co. is a company specializing in precision manufacturing and tooling services. They offer a range of services including CNC machining, custom tool making, and engineering support. Known for high-quality craftsmanship and reliability, K&amp;S serves various industries by providing tailored solutions that meet specific client needs. Their commitment to innovation ensures they stay at the forefront of manufacturing technology.</t>
  </si>
  <si>
    <t>2024-10-28 22:11:19.494880</t>
  </si>
  <si>
    <t>K&amp;S Tool &amp; Mfg Co.</t>
  </si>
  <si>
    <t>http://vkvsgl7lhipjirmz6j5ubp3w3bwvxgcdbpi3fsbqngfynetqtw4w5hyd.onion/r/XjD23yLSNt6SSaYtTGcelmlyHOZGgX5N0KtmBBKNEHMruMOP35kf82QqZPkacL+mMlabiRa1mjS6+qG609TNTY1V3T1pk</t>
  </si>
  <si>
    <t>https://images.ransomware.live/screenshots/posts/73b1c8982b89bf04a82873a2e4acf6b4.png</t>
  </si>
  <si>
    <t>ks-tool.com</t>
  </si>
  <si>
    <t>Peau printing has developed its
expertise around strong values:
providing high-quality work, being responsive, providing innovative solutions with the best skills and the most efficient equipment.</t>
  </si>
  <si>
    <t>2024-11-02 15:46:22.160874</t>
  </si>
  <si>
    <t>Imprimerie Peau</t>
  </si>
  <si>
    <t>http://kbsqoivihgdmwczmxkbovk7ss2dcynitwhhfu5yw725dboqo5kthfaad.onion/site/view?uuid=6d5422f8-36eb-3ae3-951a-d1a910ac2fc8</t>
  </si>
  <si>
    <t>https://images.ransomware.live/screenshots/posts/a36de91fa48712b280c7bcf37466dc49.png</t>
  </si>
  <si>
    <t>imprimerie-peau.fr</t>
  </si>
  <si>
    <t>[IA generated] Berridge Manufacturing Co. specializes in the production of high-quality metal roofing and siding products. Established in 1970, the company is known for its innovative design and engineering, offering a wide range of metal panels, architectural products, and portable roll-forming machines. Berridge is committed to sustainability and provides solutions for both residential and commercial applications.</t>
  </si>
  <si>
    <t>2024-10-29 10:14:33.053623</t>
  </si>
  <si>
    <t>Berridge Manufacturing Co.</t>
  </si>
  <si>
    <t>http://vkvsgl7lhipjirmz6j5ubp3w3bwvxgcdbpi3fsbqngfynetqtw4w5hyd.onion/r/5X+VgRloFD8aRa4K5u9nVUoJaREzYGzbri5nW2Poq1tHgbnMUrzXK0czJTJ4njqaSR5AMNrLUucpEeMDmobEZRdE1ISEFH</t>
  </si>
  <si>
    <t>https://images.ransomware.live/screenshots/posts/49990433f3645bb2aed2db835a9c10cc.png</t>
  </si>
  <si>
    <t>berridge.com</t>
  </si>
  <si>
    <t>76 GB</t>
  </si>
  <si>
    <t>2024-10-29 12:23:46.207903</t>
  </si>
  <si>
    <t>Sage Automotive Interior (sageautomotiveinteriors.com)</t>
  </si>
  <si>
    <t>http://xbkv2qey6u3gd3qxcojynrt4h5sgrhkar6whuo74wo63hijnn677jnyd.onion/posts/6720c4e9ffa6d0708588c0a9/</t>
  </si>
  <si>
    <t>https://images.ransomware.live/screenshots/posts/7029038b86dc941b01e2464d341d8cc3.png</t>
  </si>
  <si>
    <t>sageautomotiveinteriors.com</t>
  </si>
  <si>
    <t>2024-10-29 21:13:04.923677</t>
  </si>
  <si>
    <t>Dirksen Screw Products</t>
  </si>
  <si>
    <t>http://k7kg3jqxang3wh7hnmaiokchk7qoebupfgoik6rha6mjpzwupwtj25yd.onion/topic.php?id=AUPzZIkEp1Exj</t>
  </si>
  <si>
    <t>https://images.ransomware.live/screenshots/posts/ea4828c5fcc5f1017af48691e15d29c5.png</t>
  </si>
  <si>
    <t>www.dirksenscrew.com</t>
  </si>
  <si>
    <t>[AI generated] Gemini Industries Inc. is a company specializing in the manufacture and distribution of coatings, adhesives, and sealants. They serve a variety of industries, including automotive, aerospace, and construction. The company focuses on innovation and quality, offering customized solutions to meet specific client needs. Their commitment to sustainability and customer service is integral to their operations.</t>
  </si>
  <si>
    <t>2024-11-07 13:31:40.713325</t>
  </si>
  <si>
    <t>geminiindustriesinc.com</t>
  </si>
  <si>
    <t>http://ransomxifxwc5eteopdobynonjctkxxvap77yqifu2emfbecgbqdw6qd.onion/05125efe-a54c-485f-9ddd-b0bb8e8f98f7/</t>
  </si>
  <si>
    <t>https://images.ransomware.live/screenshots/posts/0e267ed70931674d3bd5ade32f664cbc.png</t>
  </si>
  <si>
    <t>2024-10-30 22:23:55.335859</t>
  </si>
  <si>
    <t>Pelsue</t>
  </si>
  <si>
    <t>http://k7kg3jqxang3wh7hnmaiokchk7qoebupfgoik6rha6mjpzwupwtj25yd.onion/topic.php?id=5UarVKkmNyPAbM</t>
  </si>
  <si>
    <t>https://images.ransomware.live/screenshots/posts/19bb8994d853b2ae168d85a8e80521c3.png</t>
  </si>
  <si>
    <t>www.pelsue.com</t>
  </si>
  <si>
    <t>2024-10-30 22:29:59.657874</t>
  </si>
  <si>
    <t>Pureflow Airdog</t>
  </si>
  <si>
    <t>http://k7kg3jqxang3wh7hnmaiokchk7qoebupfgoik6rha6mjpzwupwtj25yd.onion/topic.php?id=jNGhEMiATsjKFR</t>
  </si>
  <si>
    <t>https://images.ransomware.live/screenshots/posts/f28a24a3514888ecd689a2378a68bf64.png</t>
  </si>
  <si>
    <t>www.pureflowairdog.com</t>
  </si>
  <si>
    <t>2024-10-31 00:22:54.474705</t>
  </si>
  <si>
    <t>Maval Industries</t>
  </si>
  <si>
    <t>http://k7kg3jqxang3wh7hnmaiokchk7qoebupfgoik6rha6mjpzwupwtj25yd.onion/topic.php?id=A5kGHr3ebcc6NY</t>
  </si>
  <si>
    <t>https://images.ransomware.live/screenshots/posts/60b06b994b0b836109d80f91c5ccb5b6.png</t>
  </si>
  <si>
    <t>www.mavalgear.com</t>
  </si>
  <si>
    <t>[IA generated] BULLONERIE GALVIT is a company specializing in the production and distribution of fasteners and metal components. Known for its high-quality standards, the company offers a wide range of products including bolts, nuts, and screws, catering to various industries such as construction and manufacturing. Their focus on innovation and customer service has established them as a trusted name in the sector.</t>
  </si>
  <si>
    <t>2024-10-31 11:25:37.187604</t>
  </si>
  <si>
    <t>BULLONERIE GALVIT</t>
  </si>
  <si>
    <t>http://raworldw32b2qxevn3gp63pvibgixr4v75z62etlptg3u3pmajwra4ad.onion/post/4215.html</t>
  </si>
  <si>
    <t>https://images.ransomware.live/screenshots/posts/68c38937ea8268b84276aa7f684c8f80.png</t>
  </si>
  <si>
    <t>Desde o início do século XXI, a Caillau tem oferecido ao mercado a síntese perfeita das palavras “Historical Expertise”, além das recentes mudanças implementadas com sucesso, tanto na entrada de novos acionistas como nas áreas...</t>
  </si>
  <si>
    <t>2024-10-31 13:28:14.909627</t>
  </si>
  <si>
    <t>caillau.com.br</t>
  </si>
  <si>
    <t>http://threeamkelxicjsaf2czjyz2lc4q3ngqkxhhlexyfcp2o6raw4rphyad.onionpost.php?id=45</t>
  </si>
  <si>
    <t>2024-11-01 21:19:09.407811</t>
  </si>
  <si>
    <t>JS McCarthy Printers</t>
  </si>
  <si>
    <t>http://k7kg3jqxang3wh7hnmaiokchk7qoebupfgoik6rha6mjpzwupwtj25yd.onion/topic.php?id=IMuGNe0C9kfX</t>
  </si>
  <si>
    <t>https://images.ransomware.live/screenshots/posts/705c41874c7484728b17dfc441900b7e.png</t>
  </si>
  <si>
    <t>www.jsmccarthy.com</t>
  </si>
  <si>
    <t>2024-01-24 10:28:43.510997</t>
  </si>
  <si>
    <t>Winona Pattern &amp; Mold</t>
  </si>
  <si>
    <t>http://meow6xanhzfci2gbkn3lmbqq7xjjufskkdfocqdngt3ltvzgqpsg5mid.onion/story/winona-pattern-and-mold</t>
  </si>
  <si>
    <t>https://images.ransomware.live/screenshots/posts/37b3d345c050772031acda12f42f208c.png</t>
  </si>
  <si>
    <t>winonapattern.com</t>
  </si>
  <si>
    <t>2024-11-02 12:44:23.203062</t>
  </si>
  <si>
    <t>Sumitomo</t>
  </si>
  <si>
    <t>http://ks5424y3wpr5zlug5c7i6svvxweinhbdcqcfnptkfcutrncfazzgz5id.onion/posts.php?id=uGhjldjFBYggmBBc2Hd9mleU</t>
  </si>
  <si>
    <t>https://images.ransomware.live/screenshots/posts/3fa53f8dce1f8eff35f7784ed2e0c3cf.png</t>
  </si>
  <si>
    <t>srigroup.co.za</t>
  </si>
  <si>
    <t>[IA generated] Schweiker is a German company specializing in high-quality windows and doors. Known for their precision engineering and innovative designs, they offer a range of products that enhance energy efficiency and security. Schweiker combines traditional craftsmanship with modern technology to deliver durable and aesthetically pleasing solutions for residential and commercial buildings.</t>
  </si>
  <si>
    <t>2024-11-04 17:30:46.530481</t>
  </si>
  <si>
    <t>www.schweiker.de</t>
  </si>
  <si>
    <t>http://ransomxifxwc5eteopdobynonjctkxxvap77yqifu2emfbecgbqdw6qd.onion/1684940e-ca18-463c-bb07-ecc77477a016/</t>
  </si>
  <si>
    <t>https://images.ransomware.live/screenshots/posts/353843f67b181586c8a7e042cf0530dd.png</t>
  </si>
  <si>
    <t>2024-03-01 23:53:34.985964</t>
  </si>
  <si>
    <t>http://k7kg3jqxang3wh7hnmaiokchk7qoebupfgoik6rha6mjpzwupwtj25yd.onion/topic.php?id=QWGPUbLFklX30r</t>
  </si>
  <si>
    <t>https://images.ransomware.live/screenshots/posts/168f402a83301be399a34a0d7d7edf6a.png</t>
  </si>
  <si>
    <t>www.winonapattern.com</t>
  </si>
  <si>
    <t>McMillan Electric Company (founded in 1976) is a custom motor and motor products manufacturer for OEMs. MCMILLAN ELECTRIC corporate office is located in 400 Best Rd, Woodville, Wisconsin, 54028, United States and has 226 employees</t>
  </si>
  <si>
    <t>2024-11-05 08:45:38.940188</t>
  </si>
  <si>
    <t>McMillan Electric Company</t>
  </si>
  <si>
    <t>http://cx5u7zxbvrfyoj6ughw76oa264ucuuizmmzypwum6ear7pct4yc723qd.onion/detail?id=fa9737c5e2d55d75f75327df18a42364</t>
  </si>
  <si>
    <t>https://images.ransomware.live/screenshots/posts/5f21f57da0579b71ec25f7fb481e60d2.png</t>
  </si>
  <si>
    <t>mcmillanco.com</t>
  </si>
  <si>
    <t>Model Die &amp; Mold, Inc. Designs and Manufactures Injection and Compression molds. Located at 3859 Roger B Chaffee Memorial Blvd SE, Grand Rapids, MI, United States.</t>
  </si>
  <si>
    <t>2024-11-05 18:43:27.333563</t>
  </si>
  <si>
    <t>Model Die &amp; Mold</t>
  </si>
  <si>
    <t>http://lynxblog.net/leaks/672a5664dab69e0ba2c3c066</t>
  </si>
  <si>
    <t>https://images.ransomware.live/screenshots/posts/38fe9e83e787b08f1b2cad23fa997132.png</t>
  </si>
  <si>
    <t>2024-11-06 13:28:33.816180</t>
  </si>
  <si>
    <t>Smitty's Supply</t>
  </si>
  <si>
    <t>http://mbrlkbtq5jonaqkurjwmxftytyn2ethqvbxfu4rgjbkkknndqwae6byd.onion/index.php?page=1topic.php?id=0xolHVpPSC60JV</t>
  </si>
  <si>
    <t>https://images.ransomware.live/screenshots/posts/31f3e78a06d401c5bf16bf38cbce3da3.png</t>
  </si>
  <si>
    <t>www.smittysinc.net</t>
  </si>
  <si>
    <t>2024-11-06 13:31:36.765974</t>
  </si>
  <si>
    <t>Delfin Design &amp; Manufacturing</t>
  </si>
  <si>
    <t>http://mbrlkbtq5jonaqkurjwmxftytyn2ethqvbxfu4rgjbkkknndqwae6byd.onion/index.php?page=1topic.php?id=1qIC6B1nQiMS1p</t>
  </si>
  <si>
    <t>https://images.ransomware.live/screenshots/posts/58ee38cd0d9e1910fe54c357ff28fc4a.png</t>
  </si>
  <si>
    <t>www.delfinfs.com</t>
  </si>
  <si>
    <t>2024-11-06 13:34:40.339269</t>
  </si>
  <si>
    <t>Paragon Plastics</t>
  </si>
  <si>
    <t>http://mbrlkbtq5jonaqkurjwmxftytyn2ethqvbxfu4rgjbkkknndqwae6byd.onion/index.php?page=1topic.php?id=oA9vmvwiZQjzhO</t>
  </si>
  <si>
    <t>https://images.ransomware.live/screenshots/posts/7a0c5afe7166de776ed2b45e6b5cba91.png</t>
  </si>
  <si>
    <t>www.paragonplastics.net</t>
  </si>
  <si>
    <t xml:space="preserve"> Alliance Technical Group - company provides solutions problems of environmental management and compliance for some of the foremost companies and brands in North America. Alliance Technical Group corporate office is located in 255 Grant St SE Ste 600, Decatur, Alabama, 35601, United States and has 1,400 employees. The total amount of data leakage is 1.2 TB</t>
  </si>
  <si>
    <t>2024-11-07 09:00:50.471524</t>
  </si>
  <si>
    <t>Alliance Technical Group</t>
  </si>
  <si>
    <t>http://cx5u7zxbvrfyoj6ughw76oa264ucuuizmmzypwum6ear7pct4yc723qd.onion/detail?id=5e94ceec7dfa562a2befc852b3c71ae5</t>
  </si>
  <si>
    <t>https://images.ransomware.live/screenshots/posts/146766bfa9eadef66c55368865ef06c6.png</t>
  </si>
  <si>
    <t>alliancetg.com</t>
  </si>
  <si>
    <t>Howell Electric Inc. ( founded 1986 ) is a electrical contractor company. It offers design-build construction, security, access control, &amp; CCTV systems. Howell Electric corporate office is located in 3390 Viso Ct, Santa Clara, California, 95054, United States and has 104 employees. The total amount of data leakage is 189.9 GB</t>
  </si>
  <si>
    <t>2024-11-07 08:58:51.171728</t>
  </si>
  <si>
    <t>Howell Electric Inc</t>
  </si>
  <si>
    <t>http://cx5u7zxbvrfyoj6ughw76oa264ucuuizmmzypwum6ear7pct4yc723qd.onion/detail?id=4c45bd94a69f6448384a76ab920de69a</t>
  </si>
  <si>
    <t>https://images.ransomware.live/screenshots/posts/02eaa14b9dd4d23070a87260e5e5844f.png</t>
  </si>
  <si>
    <t>howellelectric.com</t>
  </si>
  <si>
    <t>[AI generated] Bluco Corporation specializes in modular fixturing solutions for welding and assembly. They provide precision-engineered components and systems that enhance manufacturing flexibility and efficiency. Their products cater to a variety of industries, including aerospace, automotive, and heavy equipment. Bluco is known for its innovation and commitment to quality, offering customized solutions and expert support.</t>
  </si>
  <si>
    <t>2024-11-07 23:02:23.833966</t>
  </si>
  <si>
    <t>www.bluco.com</t>
  </si>
  <si>
    <t>http://ransomxifxwc5eteopdobynonjctkxxvap77yqifu2emfbecgbqdw6qd.onion/319e27f2-cfb3-413e-a90a-e689928dddac/</t>
  </si>
  <si>
    <t>https://images.ransomware.live/screenshots/posts/dc9eef11d8c93d9bb214e3e03615d133.png</t>
  </si>
  <si>
    <t>[AI generated] Del-electric.com is a company specializing in electrical solutions and products. They offer a range of services including electrical installations, maintenance, and repairs. Their product line likely includes components such as circuit breakers, wiring, and lighting solutions. The company is dedicated to providing reliable and efficient electrical services to both residential and commercial clients.</t>
  </si>
  <si>
    <t>2024-11-08 16:28:03.841919</t>
  </si>
  <si>
    <t>del-electric.com</t>
  </si>
  <si>
    <t>http://ransomxifxwc5eteopdobynonjctkxxvap77yqifu2emfbecgbqdw6qd.onion/a2093e44-068e-4991-9f65-517dfe6de739/</t>
  </si>
  <si>
    <t>https://images.ransomware.live/screenshots/posts/b1af36f5a5cc1adfde2855e6238a85d4.png</t>
  </si>
  <si>
    <t>2024-11-11 18:48:35.262960</t>
  </si>
  <si>
    <t>Future Metals</t>
  </si>
  <si>
    <t>[AI generated] Interlabel.be is a company specializing in producing high-quality labels and related products. They focus on delivering customizable labeling solutions for various industries, ensuring precise and durable results. Their offerings include self-adhesive labels, thermal transfer ribbons, and labeling equipment. With a commitment to innovation and customer satisfaction, they provide tailored services to meet diverse client needs.</t>
  </si>
  <si>
    <t>2024-11-08 18:13:01.687312</t>
  </si>
  <si>
    <t>interlabel.be</t>
  </si>
  <si>
    <t>http://ransomxifxwc5eteopdobynonjctkxxvap77yqifu2emfbecgbqdw6qd.onion/264bdfcd-0c3e-4185-95e1-4b846f0ae8f8/</t>
  </si>
  <si>
    <t>https://images.ransomware.live/screenshots/posts/d9a4735546adf749182b83dcd4f79588.png</t>
  </si>
  <si>
    <t>Siltech has two modern plants, one located in Toronto, Canada and the other in Mississauga, Canada. Both plants are equipped with efficient, large-scale, high-temperature and pressure reactors, thin film evaporators and other modern equipment required in such unit processes as equilibration, hydrosylilation, quaternization, amidation, phosphation, esterification, etc.</t>
  </si>
  <si>
    <t>2024-11-09 12:17:18.451591</t>
  </si>
  <si>
    <t>Siltech (siltechcorp.local)</t>
  </si>
  <si>
    <t>http://lynxblog.net/leaks/672f3c74dab69e0ba2ce2cbd</t>
  </si>
  <si>
    <t>https://images.ransomware.live/screenshots/posts/395ded7a1b9bf55cb2a36e556dea506a.png</t>
  </si>
  <si>
    <t>siltech.com</t>
  </si>
  <si>
    <t>2024-11-11 12:39:56.519781</t>
  </si>
  <si>
    <t>Dietzgen Corporation</t>
  </si>
  <si>
    <t>https://hunters55rdxciehoqzwv7vgyv6nt37tbwax2reroyzxhou7my5ejyid.onion/companies/2675558302</t>
  </si>
  <si>
    <t>www.dietzgen.com</t>
  </si>
  <si>
    <t>Founded in Taiwan, Maxxis got its start by making bicycle tires, and soon expanded its offerings to include tires for auto, light truck, ATV, motorcycle, trailer, and more. Today, Maxxis distributes its products in more than 180 countries and has operations in Asia, North America, South America, Europe, Africa, and Australia, employing more than 30,000 people. Maxxis’ ability to serve customers around the world is rooted in its manufacturing capacity, which includes facilities in Taiwan, China, Thailand, Vietnam, and India. Maxxis opened its first distribution facility in North America in 1985, and today has more than half a million square feet of warehouse space across the U.S., located in Atlanta, Los Angeles, Dallas/Fort Worth, and Indianapolis.</t>
  </si>
  <si>
    <t>2024-11-11 18:40:28.322529</t>
  </si>
  <si>
    <t>Maxxis International</t>
  </si>
  <si>
    <t>http://weg7sdx54bevnvulapqu6bpzwztryeflq3s23tegbmnhkbpqz637f2yd.onion/?id=zwJvXu9xp2LVSWgk</t>
  </si>
  <si>
    <t>https://images.ransomware.live/screenshots/posts/36749cb172770c37446816d35d17e645.png</t>
  </si>
  <si>
    <t>www.maxxis.com</t>
  </si>
  <si>
    <t xml:space="preserve">Operating from 1987, Nifast is a specialist of fastening components and automobile parts with a broad business scope of vendor approval, sourcing, quality assurance and delivery.
</t>
  </si>
  <si>
    <t>2024-11-17 19:24:29.596179</t>
  </si>
  <si>
    <t>termite</t>
  </si>
  <si>
    <t>Nifast</t>
  </si>
  <si>
    <t>http://termiteuslbumdge2zmfmfcsrvmvsfe4gvyudc5j6cdnisnhtftvokid.onion/post/6733e48033cbcfa7e4770263</t>
  </si>
  <si>
    <t>https://images.ransomware.live/screenshots/posts/21ec35dc29c566e6e054a0de2ad2cdae.png</t>
  </si>
  <si>
    <t>www.nifast.com</t>
  </si>
  <si>
    <t>2024-11-13 00:39:12.860968</t>
  </si>
  <si>
    <t>Axpr Valve Science</t>
  </si>
  <si>
    <t>http://ks5424y3wpr5zlug5c7i6svvxweinhbdcqcfnptkfcutrncfazzgz5id.onion/?pid=TWF6wGAdssrK6eRybaaozEd5</t>
  </si>
  <si>
    <t>https://images.ransomware.live/screenshots/posts/c41c8d18cc9ec03ad5fe67572b3140d0.png</t>
  </si>
  <si>
    <t>axpr.com.br</t>
  </si>
  <si>
    <t>usa - Kansas Regenerative medicine centre</t>
  </si>
  <si>
    <t>2024-11-13 07:19:53.301932</t>
  </si>
  <si>
    <t>kairos</t>
  </si>
  <si>
    <t>kansasrmc.com</t>
  </si>
  <si>
    <t>http://nerqnacjmdy3obvevyol7qhazkwkv57dwqvye5v46k5bcujtfa6sduad.onion/detail?code=kansasrmc-com-usa-113-6gb</t>
  </si>
  <si>
    <t>https://images.ransomware.live/screenshots/posts/80e75a458489ed35732c152a5a535816.png</t>
  </si>
  <si>
    <t>Mid-States Industrial, Incorporated was founded in 1992 with the objective of providing quality tank repair paired with specialized in-house engineering services.  For over 30 years, Mid-States has provided industrial maintenance, repair, and new...</t>
  </si>
  <si>
    <t>2024-11-13 11:52:33.763352</t>
  </si>
  <si>
    <t>midstatesindustrial.com</t>
  </si>
  <si>
    <t>http://threeamkelxicjsaf2czjyz2lc4q3ngqkxhhlexyfcp2o6raw4rphyad.onionpost.php?id=49</t>
  </si>
  <si>
    <t>[AI generated] G-One Auto Parts de México S.A. de C.V. is a Mexican company specializing in the distribution and sale of automotive parts. It focuses on providing high-quality components for various vehicle makes and models, serving both retail and wholesale markets. The company is known for its customer-centric approach, competitive pricing, and extensive inventory, catering to the needs of automotive professionals and enthusiasts alike.</t>
  </si>
  <si>
    <t>2024-11-13 16:39:45.176909</t>
  </si>
  <si>
    <t>G-One Auto Parts de México S.A. de C.V.</t>
  </si>
  <si>
    <t>http://vkvsgl7lhipjirmz6j5ubp3w3bwvxgcdbpi3fsbqngfynetqtw4w5hyd.onion/r/kU52D7u2QrP7XVvCO1MwDODpOokvsnf6q9ruDi8x7glfXJ2GE5Hp1hrRfUB2nvEfty6DPFp1DfIefQZsxoFP3Q1S2FJNm83</t>
  </si>
  <si>
    <t>https://images.ransomware.live/screenshots/posts/774d4ab9afe8c1b471ce4464bc664a2e.png</t>
  </si>
  <si>
    <t>g-one.com.mx</t>
  </si>
  <si>
    <t>MT</t>
  </si>
  <si>
    <t xml:space="preserve">Intercomp are the world’s largest manufacturer of portable weighi
ng and measurement products, producing the highest quality produc
ts at competitive prices.
Inside corporate correspondence, customers and employees contacts
, internal corporate data will be available for downloading soon.
</t>
  </si>
  <si>
    <t>2024-11-14 09:44:25.514296</t>
  </si>
  <si>
    <t>Intercomp</t>
  </si>
  <si>
    <t>intercompcompany.com</t>
  </si>
  <si>
    <t>&lt;p&gt;Dear customers!&lt;/p&gt;&lt;p&gt;We are pleased to offer exclusive access to over 52 GB of confidential data from J.S.T. España, S.A., the Spanish subsidiary of the renowned Japanese multinational JST MFG CO., LTD., headquartered in Osaka. Founded in 1981, J.S.T. España specializes in the manufacturing and distribution of connectors and terminals for the electrical and electronics industries, delivering high quality and reliable solutions.&lt;/p&gt;&lt;p&gt;J.S.T. España serves diverse sectors such as automotive, appliances, and telecommunications, offering a comprehensive range of connectors, terminals, and accessories designed to ensure secure and efficient connections. The company also provides customized solutions, designing and manufacturing tailored connectors to meet the unique requirements of its clients.&lt;/p&gt;&lt;p&gt;Located in Montcada i Reixac, Barcelona, J.S.T. España operates from a 2,000 square meter facility, handling orders across Spain and Portugal. With over 50 years of expertise from its parent company, J.S.T. has established itself as a leader in the industry, driven by constant innovation and a commitment to product quality.&lt;/p&gt;&lt;p&gt;This comprehensive data pack includes:&lt;br&gt;Employee data personal details, passport and drivers license scans.&lt;br&gt;Client information contact details, order histories.&lt;br&gt;Contracts and commercial agreements.&lt;br&gt;Financial documents invoices, payment confirmations, bank statements, commercial invoices.&lt;br&gt;Tax documentation accounting records, tax claims, and notifications.&lt;br&gt;Quality control and production documents requests for production changes, orders, deliveries.&lt;br&gt;Personal data dates of birth, identification documents.&lt;br&gt;Medical records prescription information, medical reports, lab results.&lt;br&gt;And much more.&lt;/p&gt;&lt;p&gt;These records provide unique insights into J.S.T. Españas operations, making this data pack valuable to professionals in electronics manufacturing, supply chain management, business analysis, and related fields.&lt;/p&gt;&lt;p&gt;To access this exclusive 52 GB data pack, click the Buy button and provide your contact details for registration. Our team will ensure a secure and confidential transaction.&lt;/p&gt;&lt;p&gt;Dont miss the opportunity to gain detailed information from J.S.T. España, S.A. with this exclusive data pack!&lt;/p&gt;&lt;p&gt;&amp;nbsp;&lt;/p&gt;</t>
  </si>
  <si>
    <t>2024-11-14 18:17:45.741978</t>
  </si>
  <si>
    <t>J.S.T. Espana</t>
  </si>
  <si>
    <t>http://meow6xanhzfci2gbkn3lmbqq7xjjufskkdfocqdngt3ltvzgqpsg5mid.onion/product/131</t>
  </si>
  <si>
    <t>https://images.ransomware.live/screenshots/posts/b88db2efbf36b45e0ffbdbcc1fdc0553.png</t>
  </si>
  <si>
    <t xml:space="preserve">Pemberton Fabricators, Inc. fabricates light and heavy 
steel equipment, products, and parts. The Company offer
s custom control panels such as nuclear energy manageme
nt, materials handling, furnace and combustion control,
data acquisition, food processing, factory automation,
air handling, and waste treatment. Pemberton Fabricato
rs serves customers in the State of New Jersey. The dat
a is available for downloading.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magnet:?xt=urn:btih:EDF1E8955926FFD28661162
097332FC78A212EBF&amp;dn=pemfab&amp;tr=udp://tracker.openbittor
rent.com:80/announce&amp;tr=udp://tracker.opentrackr.org:13
37/announce&amp;tr=wss://wstracker.online
</t>
  </si>
  <si>
    <t>2024-11-14 22:35:54.443424</t>
  </si>
  <si>
    <t>Pemberton Fabricators, Inc (Sexual Harassment videos inside)</t>
  </si>
  <si>
    <t>pemfab.com</t>
  </si>
  <si>
    <t xml:space="preserve">Over 50 years ago, Ascend Packaging Systems was founded
on the mission to deliver packaging solutions that did
more than just function or work well. They provide the
equipment and tools companies needed to protect the in
tegrity of their products and boost the performance of 
their operations at the same time. The company has seve
ral exclusive distribution arrangements with global equ
ipment manufacturers. Data is available for downloading
.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magnet:?xt=urn:btih:0BA3542A9FB3ACDA7AD7881
10197F8131AFF85EF&amp;dn=Thomaspackaging.com&amp;tr=udp://track
er.openbittorrent.com:80/announce&amp;tr=udp://tracker.open
trackr.org:1337/announce&amp;tr=wss://wstracker.online
</t>
  </si>
  <si>
    <t>2024-11-14 22:37:02.631410</t>
  </si>
  <si>
    <t>Ascend Packaging Systems</t>
  </si>
  <si>
    <t>ascendpkg.com</t>
  </si>
  <si>
    <t xml:space="preserve">SKS Bottle and Packaging was founded in 1986 and suppli
es a wide variety of glass, plastic and metal container
s, as well as caps and closures, to small businesses an
d large companies. About 30 GB of their corporate data 
are available for downloading now.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magnet:?xt=urn:btih:20031F6DC78BC527A85D352
9BB93018C29727FCE&amp;dn=sks-bottle&amp;tr=udp://tracker.openbi
ttorrent.com:80/announce&amp;tr=udp://tracker.opentrackr.or
g:1337/announce&amp;tr=wss://wstracker.online
</t>
  </si>
  <si>
    <t>2024-11-14 22:39:24.952451</t>
  </si>
  <si>
    <t>SKS Bottle &amp;Packaging</t>
  </si>
  <si>
    <t>sks-bottle.com</t>
  </si>
  <si>
    <t>Nunziaplast Srl was founded in 1975. The company's line of business includes the manufacturing of plastics products.</t>
  </si>
  <si>
    <t>2024-11-17 14:14:28.081593</t>
  </si>
  <si>
    <t>Nunziaplast Srl</t>
  </si>
  <si>
    <t>http://z3wqggtxft7id3ibr7srivv5gjof5fwg76slewnzwwakjuf3nlhukdid.onion/blog/?post_uuid=45f015b7-df29-4f95-803b-d2baa280c5df</t>
  </si>
  <si>
    <t>https://images.ransomware.live/screenshots/posts/f4acd079b763d1a8d178289c7b1f5250.png</t>
  </si>
  <si>
    <t>nunziaplast.it</t>
  </si>
  <si>
    <t xml:space="preserve">Hager Group is a leading supplier of solutions and serv
ices for electrical installations in residential, comme
rcial and industrial buildings.
Huge amount of internal corporate information with logi
ns and passwords, employees personal data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Admin#123!root
MAGNET URL: magnet:?xt=urn:btih:0810ED2B0A8A6A988DA1DE6
EF2CCE9FBC35CDF12&amp;dn=hager-ag.de&amp;tr=udp://tracker.openb
ittorrent.com:80/announce&amp;tr=udp://tracker.opentrackr.o
rg:1337/announce&amp;tr=wss://wstracker.online
</t>
  </si>
  <si>
    <t>2024-11-18 13:24:03.642121</t>
  </si>
  <si>
    <t>Hager Group</t>
  </si>
  <si>
    <t>hutter.co.at</t>
  </si>
  <si>
    <t xml:space="preserve">BULBRITE is a leading manufacturer and supplier of inno
vative, energy-efficient light source solutions renowne
d
You will find a lot of financial papers, employees pers
onal data, customers contacts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magnet:?xt=urn:btih:8285FC7CDC11405AE215E6A
4C2D9B42D89C9C918&amp;dn=bulbrite.com&amp;tr=udp://tracker.open
bittorrent.com:80/announce&amp;tr=udp://tracker.opentrackr.
org:1337/announce&amp;tr=wss://wstracker.online
</t>
  </si>
  <si>
    <t>2024-11-18 13:24:16.622671</t>
  </si>
  <si>
    <t>Bulbrite Industries</t>
  </si>
  <si>
    <t>bulbrite.com</t>
  </si>
  <si>
    <t>Hospitality and Tourism</t>
  </si>
  <si>
    <t>We are waiting for you in the beginning of the next week. Hurry up...</t>
  </si>
  <si>
    <t>2024-01-12 17:51:52.202878</t>
  </si>
  <si>
    <t>hotelcontinental.no</t>
  </si>
  <si>
    <t>www.hotelcontinental.no</t>
  </si>
  <si>
    <t>We give 5 days for wendy's company to contact us. After that time, 530 GB of internal company information will be publicly available.</t>
  </si>
  <si>
    <t>2024-01-20 11:52:56.278027</t>
  </si>
  <si>
    <t>wendy.mx</t>
  </si>
  <si>
    <t>http://lockbitapt2d73krlbewgv27tquljgxr33xbwwsp6rkyieto7u4ncead.onion/post/EaZ1uwucazQRN6qy65aba257ef74c</t>
  </si>
  <si>
    <t>https://images.ransomware.live/screenshots/posts/5faa2dc7e899dd9db81e773b1fcd874c.png</t>
  </si>
  <si>
    <t>The Gainsborough Bath Spa offers a variety of meeting and banqueting facilities suitable for events and business meetings. The Gainsborough Bath Spa corporate office is located in Beau Street, Bath BA1 1QY, England</t>
  </si>
  <si>
    <t>2024-01-22 14:12:00.726810</t>
  </si>
  <si>
    <t xml:space="preserve">The Gainsborough Bath </t>
  </si>
  <si>
    <t>http://medusaxko7jxtrojdkxo66j7ck4q5tgktf7uqsqyfry4ebnxlcbkccyd.onion/detail?id=5c676dc48dd0ae85e0106f477bc25572</t>
  </si>
  <si>
    <t>https://images.ransomware.live/screenshots/posts/00f4dfdfc4de6d9faf3f9178c78996f1.png</t>
  </si>
  <si>
    <t>thegainsboroughbathspa.com</t>
  </si>
  <si>
    <t>American Golf is one of the operators in the golf industry today. Owner, lessee, and manager of golf courses and country clubs for over 50 years. American Golf corporate office is located in 909 N Pacific Coast Hwy, El Segundo, California, 90245, United States and has 379 employees. The total amount of data leakage is 154.9 GB</t>
  </si>
  <si>
    <t>2024-07-29 07:38:34.792118</t>
  </si>
  <si>
    <t>American Golf</t>
  </si>
  <si>
    <t>http://cx5u7zxbvrfyoj6ughw76oa264ucuuizmmzypwum6ear7pct4yc723qd.onion/detail?id=f200105b675fcc9a4f3e9cfd30b0ee08</t>
  </si>
  <si>
    <t>https://images.ransomware.live/screenshots/posts/4edcb700b2968f19f545f472e6511fa3.png</t>
  </si>
  <si>
    <t>www.americangolf.com</t>
  </si>
  <si>
    <t>The Caravan and Motorhome Club</t>
  </si>
  <si>
    <t>2024-01-25 13:07:39.824025</t>
  </si>
  <si>
    <t>caravanclub.co.uk</t>
  </si>
  <si>
    <t>http://lockbitapt2d73krlbewgv27tquljgxr33xbwwsp6rkyieto7u4ncead.onion/post/iLl2zATU6XubppK265b2521f23ef3</t>
  </si>
  <si>
    <t>https://images.ransomware.live/screenshots/posts/ec0019209acdeab1593b8eb95d6d403d.png</t>
  </si>
  <si>
    <t>Get Away Today is an online travel booking service. We've taken afew databases with personal information of their clients. Thousand of lines. We'll make it available soon.</t>
  </si>
  <si>
    <t>2024-01-29 15:17:05.136877</t>
  </si>
  <si>
    <t>Get Away Today</t>
  </si>
  <si>
    <t>getawaytoday.com</t>
  </si>
  <si>
    <t>2024-02-06 01:33:57.723748</t>
  </si>
  <si>
    <t>Greenwich Leisure</t>
  </si>
  <si>
    <t>http://k7kg3jqxang3wh7hnmaiokchk7qoebupfgoik6rha6mjpzwupwtj25yd.onion/topic.php?id=O9a24KyQBzVQiw</t>
  </si>
  <si>
    <t>https://images.ransomware.live/screenshots/posts/f8b302ac1c2ddaf8e6de0fd12077fcba.png</t>
  </si>
  <si>
    <t>www.gll.org</t>
  </si>
  <si>
    <t>Therme Laa - Hotel &amp; Silent Spa is one of nine resorts in the VAMED Vitality World, the number one in Austrian spa and health tourism.therme-laa.at</t>
  </si>
  <si>
    <t>2024-02-07 02:54:39.103794</t>
  </si>
  <si>
    <t>Therme Laa Hotel and Silent Spa</t>
  </si>
  <si>
    <t>http://xb6q2aggycmlcrjtbjendcnnwpmmwbosqaugxsqb4nx6cmod3emy7sad.onion/company/7890379</t>
  </si>
  <si>
    <t>https://images.ransomware.live/screenshots/posts/a93c8ef3bb27b69903110620a6034b53.png</t>
  </si>
  <si>
    <t>therme-laa.at</t>
  </si>
  <si>
    <t>2024-02-10 19:22:17.050198</t>
  </si>
  <si>
    <t>Dalmahoy Hotel &amp; Country Club</t>
  </si>
  <si>
    <t>https://hunters55rdxciehoqzwv7vgyv6nt37tbwax2reroyzxhou7my5ejyid.onion/companies/3349290376</t>
  </si>
  <si>
    <t>https://images.ransomware.live/screenshots/posts/4f7aee63932cac53114d9efcc3ff39fa.png</t>
  </si>
  <si>
    <t>www.dalmahoyhotelandcountryclub.co.uk</t>
  </si>
  <si>
    <t>camarotto.it</t>
  </si>
  <si>
    <t>2024-02-12 10:31:15.747834</t>
  </si>
  <si>
    <t>http://lockbitapt2d73krlbewgv27tquljgxr33xbwwsp6rkyieto7u4ncead.onion/post/1gDJyKlXq9IUSEmk65c9d329ec535</t>
  </si>
  <si>
    <t>https://images.ransomware.live/screenshots/posts/d7655b9dc31cab7c216588d9b98cb8e5.png</t>
  </si>
  <si>
    <t>Arcis Golf is the premier operator of nearly 70 private, resort, and public golf clubs in the United States and an industry leader, providing dynamic direction and unrivaled amenities that complement diverse playing experiences. Our properties enhance the golf and country club lifestyle to a level of excellence designed to exceed the needs and expectations of family, friends, co-workers, and guests of all ages.  We are also known for our innovative management, with a best-in-class leadership team that is reinventing the modern club experience, making it more relevant to the lifestyles of today's consumers. Arcis Golf is committed to enhancing service levels, amenities, and programming to broaden the appeal for members and guests at all its properties.</t>
  </si>
  <si>
    <t>2024-02-13 13:11:01.041537</t>
  </si>
  <si>
    <t>ArcisGolf</t>
  </si>
  <si>
    <t>http://alphvuzxyxv6ylumd2ngp46xzq3pw6zflomrghvxeuks6kklberrbmyd.onion/503a2da8-20e3-4f21-b215-9e6cf88c54a4</t>
  </si>
  <si>
    <t>https://images.ransomware.live/screenshots/posts/2239c49998b965a9a9e477961fc286a0.png</t>
  </si>
  <si>
    <t>arcisgolf.com</t>
  </si>
  <si>
    <t>Bombay grill located at Zagreb, Tkalcieva is one of up coming leading restaurant &amp; Bar. committed to serving seasonally inspired cooking and providing great service in superbly designed restaurants, with its own individually distinct characteristics.</t>
  </si>
  <si>
    <t>2024-02-14 22:29:13.164452</t>
  </si>
  <si>
    <t>bombaygrills.com</t>
  </si>
  <si>
    <t>Greetings!Today we are posting here the new company, "Mr Mudbug .Inc".Company Description: MMIculinary has been producing quality food products since 1986.Headquarters: 615 23rd St S, Birmingham, Alabama, 35233, USAMail: vincemaenza@m...</t>
  </si>
  <si>
    <t>2024-02-14 04:17:42.768883</t>
  </si>
  <si>
    <t>mmiculinary.com</t>
  </si>
  <si>
    <t>http://lockbitapt2d73krlbewgv27tquljgxr33xbwwsp6rkyieto7u4ncead.onion/post/xOiU0fUaDPNGz9Mv65cc2e824af54</t>
  </si>
  <si>
    <t>https://images.ransomware.live/screenshots/posts/289a324a012d106adf3cf83d584ca0c7.png</t>
  </si>
  <si>
    <t>2024-02-26 03:47:17.234000</t>
  </si>
  <si>
    <t>bombaygrills</t>
  </si>
  <si>
    <t>www.bombaygrills.com</t>
  </si>
  <si>
    <t xml:space="preserve">       Welcome to the Boutique Hospitality Collection, where every property offers a unique and unforgettable experience for guests seeking comfort, convenience, and charm. From the cosmopolitan streets of Lisbon to the historic city center of Pamplona, our collection of hotels and hostels promises exceptional accommodations and personalized service.            </t>
  </si>
  <si>
    <t>2024-02-28 22:19:11.899830</t>
  </si>
  <si>
    <t>Hotel Avenida, Hostal Espoz y Mina, Hostal Arriazu, Pension Alemana</t>
  </si>
  <si>
    <t>http://krsbhaxbki6jr4zvwblvkaqzjkircj7cxf46qt3na5o5sj2hpikbupqd.onion/?page=1leak/8409cefd</t>
  </si>
  <si>
    <t>https://images.ransomware.live/screenshots/posts/f24a70a92ba82db025ca0c879e08d02a.png</t>
  </si>
  <si>
    <t>www.hotelavenidapalace.pt/, https://hostalalemana.com/, https://engine.witbooking.com/hostalespozymina.com/, https://hostalalemana.com</t>
  </si>
  <si>
    <t>2024-05-09 13:04:50.695976</t>
  </si>
  <si>
    <t>cinealbeniz.com</t>
  </si>
  <si>
    <t>http://lockbit3olp7oetlc4tl5zydnoluphh7fvdt5oa6arcp2757r7xkutid.onion/post/bulDxoSCjIPpnUQh663c96c129075</t>
  </si>
  <si>
    <t>https://images.ransomware.live/screenshots/posts/c9f88d6f947143b404a7381bbb3bda67.png</t>
  </si>
  <si>
    <t>2024-02-29 12:57:20.048931</t>
  </si>
  <si>
    <t>Benthanh Group</t>
  </si>
  <si>
    <t>http://ransomxifxwc5eteopdobynonjctkxxvap77yqifu2emfbecgbqdw6qd.onion/4e6756b5-6994-4ed4-8583-3587fd38020d/</t>
  </si>
  <si>
    <t>https://images.ransomware.live/screenshots/posts/29cb0ebdcafea1dde0c02c1bfb5321b7.png</t>
  </si>
  <si>
    <t>benthanhgroup.com.vn</t>
  </si>
  <si>
    <t>Gansevoort Hotel Group delivers hotels that marry the best of thelocal neighborhood with prominent art, design, tech and local heritage as well as our brand legacy. Passports, driver licenses, insurance cards, SSNs and other data will be available here.</t>
  </si>
  <si>
    <t>2024-03-01 17:01:33.349667</t>
  </si>
  <si>
    <t>Gansevoort Hotel Group</t>
  </si>
  <si>
    <t>www.gansevoorthotelgroup.com</t>
  </si>
  <si>
    <t>A multi-award-winning, family-owned group of luxury hotels and resorts worldwide at inspiring destinations that honour the spirit of place.</t>
  </si>
  <si>
    <t>2024-03-28 21:23:33.841187</t>
  </si>
  <si>
    <t>Comohotels.com</t>
  </si>
  <si>
    <t>comohotels.com</t>
  </si>
  <si>
    <t>RMH Franchise, founded in 2012 and headquartered in Atlanta, Georgia, operates as a franchisee of chain restaurants. The Company offers burgers, chicken, steaks, pasta, seafood, and beverages.We have 1.5tb sensitive data.Call me to toxKatie Hec...</t>
  </si>
  <si>
    <t>2024-03-07 23:53:15.096460</t>
  </si>
  <si>
    <t>rmhfranchise.com</t>
  </si>
  <si>
    <t>http://lockbit3olp7oetlc4tl5zydnoluphh7fvdt5oa6arcp2757r7xkutid.onion/post/DQq7m3zb8eCOaaIJ65ea38545081c</t>
  </si>
  <si>
    <t>https://images.ransomware.live/screenshots/posts/283c53b40cc41af9f1577b2de9afe785.png</t>
  </si>
  <si>
    <t>Company has the last 24 hours to contact us using the instructions left. In case of silence, all data will be published here https://www.fincasrevuelta.es/</t>
  </si>
  <si>
    <t>2024-03-09 17:49:25.095408</t>
  </si>
  <si>
    <t>Fincasrevuelta</t>
  </si>
  <si>
    <t>http://ransomocmou6mnbquqz44ewosbkjk3o5qjsl3orawojexfook2j7esad.onion/fincasrevuelta/</t>
  </si>
  <si>
    <t>https://images.ransomware.live/screenshots/posts/1326c5ffac0f339a8e0cb9d7cdc33e1b.png</t>
  </si>
  <si>
    <t>www.fincasrevuelta.es</t>
  </si>
  <si>
    <t>2024-03-11 16:25:43.135194</t>
  </si>
  <si>
    <t>SREE Hotels</t>
  </si>
  <si>
    <t>http://k7kg3jqxang3wh7hnmaiokchk7qoebupfgoik6rha6mjpzwupwtj25yd.onion/topic.php?id=2s5EYOyTdvHwVk</t>
  </si>
  <si>
    <t>https://images.ransomware.live/screenshots/posts/0da90665a0826eb8ba61553d6f834a00.png</t>
  </si>
  <si>
    <t>www.sree.com</t>
  </si>
  <si>
    <t>2024-03-12 13:24:49.047371</t>
  </si>
  <si>
    <t>sunholdings.net</t>
  </si>
  <si>
    <t>2024-03-16 08:50:24.942444</t>
  </si>
  <si>
    <t>Miki Travel</t>
  </si>
  <si>
    <t>https://hunters55rdxciehoqzwv7vgyv6nt37tbwax2reroyzxhou7my5ejyid.onion/companies/9851201501</t>
  </si>
  <si>
    <t>https://images.ransomware.live/screenshots/posts/3c4025ce769c658ecc6ebc2785ee5783.png</t>
  </si>
  <si>
    <t>www.miki.co.uk</t>
  </si>
  <si>
    <t>Elior UK is a contract catering company providing services to sectors such as care and retirement living, government and workplaces. Elior UK corporate office is located in 1 Crown Cheapside Ct, London, Greater London, EC2V 6JP, United Kingdom and has 7 employees.</t>
  </si>
  <si>
    <t>2024-03-17 08:40:44.325065</t>
  </si>
  <si>
    <t xml:space="preserve">Elior UK </t>
  </si>
  <si>
    <t>http://medusaxko7jxtrojdkxo66j7ck4q5tgktf7uqsqyfry4ebnxlcbkccyd.onion/detail?id=85ca96f5cba548109479e1d4b57b3534</t>
  </si>
  <si>
    <t>elior.co.uk</t>
  </si>
  <si>
    <t>2024-03-18 16:22:17.132096</t>
  </si>
  <si>
    <t>Sun Holdings</t>
  </si>
  <si>
    <t>https://hunters55rdxciehoqzwv7vgyv6nt37tbwax2reroyzxhou7my5ejyid.onion/companies/8963494467</t>
  </si>
  <si>
    <t>https://images.ransomware.live/screenshots/posts/042ce80e4009a4acc531ce2981b043fd.png</t>
  </si>
  <si>
    <t>www.sunholdings.net/</t>
  </si>
  <si>
    <t>Lopesan Hotels: makers of happy memories. At the Lopesan Hotel Group we want all of our guests to enjoy an unforgettable experience during their holidays. Our establishments offer multiple isure  wellbeing options, meticulous and exquisite gastronomy and all the amenities that a good hotel room deserves. Our different brands try to respond to the needs of the most demanding guests. The Lopesan, IFA and Abora by Lopesan Hotels brands have been created with the aim of having everyone find exactly what they seek for their holidays, whether it is fun accommodation in the most touristic area of Gran Canaria or a comfortable apartment in the Austrian mountains.Our aim is to make happy memories. Therefore, every time you visit a Lopesan hotel or resort our team will be ready to offer you the warmest welcome. We will assist you and help you to resolve any queries or questions, we will offer you information about your destination and we will do everything within our power to ensure your holidays are idyllic and perfect.</t>
  </si>
  <si>
    <t>2024-04-16 21:45:50.772943</t>
  </si>
  <si>
    <t>Lopesan Hotels</t>
  </si>
  <si>
    <t>http://zohlm7ahjwegcedoz7lrdrti7bvpofymcayotp744qhx6gjmxbuo2yid.onion/r/3060da70830de7651d31daabc7437402f6b041b8</t>
  </si>
  <si>
    <t>https://images.ransomware.live/screenshots/posts/df520556855ebb50a88ddf25837be615.png</t>
  </si>
  <si>
    <t>www.lopesan.com</t>
  </si>
  <si>
    <t>MIKI Travel has a dedicated team of hundreds of multilingual, professional staff, providing sales, customer service, ground operations, finance and IT support to our trade clients around the globe. Our affiliate offices around the world are managed and staffed by carefully selected industry professionals.</t>
  </si>
  <si>
    <t>2024-03-27 07:19:34.471369</t>
  </si>
  <si>
    <t>Miki Travel Limited</t>
  </si>
  <si>
    <t>http://hl66646wtlp2naoqnhattngigjp5palgqmbwixepcjyq5i534acgqyad.onion/news.php?id=63cbe846-ea89-42bd-aeed-9ab97937a22f</t>
  </si>
  <si>
    <t>2024-03-27 13:25:16.476228</t>
  </si>
  <si>
    <t>Festspielhaus Baden-Baden</t>
  </si>
  <si>
    <t>http://k7kg3jqxang3wh7hnmaiokchk7qoebupfgoik6rha6mjpzwupwtj25yd.onion/topic.php?id=bFxNosY4gWjP6U</t>
  </si>
  <si>
    <t>https://images.ransomware.live/screenshots/posts/a25108c3fa14dad7534faf02a2288053.png</t>
  </si>
  <si>
    <t>www.festspielhaus.de</t>
  </si>
  <si>
    <t>The company operates the Santa Cruz Boardwalk amusement park in California, which has been touted the "Coney Island of the West". We will share their files soon. Many financial documents, HR, various reports and other business data.</t>
  </si>
  <si>
    <t>2024-03-28 16:20:28.590616</t>
  </si>
  <si>
    <t>Santa Cruz Seaside</t>
  </si>
  <si>
    <t>beachboardwalk.com</t>
  </si>
  <si>
    <t>The Parklane Group has earned a reputation for being a market leader in property and leisure. With a substantial property holding in the UK, and family values at the heart of everything we do, we are passionate about breaking boundaries and driving constant innovation to create outstanding functional spaces. SITE: www.theparklanegroup.com BRANDS: Parklane Properties Roomzzz INC IconInc Workinc Livinc RentInc Leeds Golf Centre UOWNROOMZZZ Aparthotel that combines the style of a classy hotel with the convenience of a serviced apartment. You might have seen us around. SITE: www.roomzzz.com  Address : Chester City Norroy House, Nuns Rd Chester CH1 2LJAt Iconinc, your feel-good factor is our focus. From the retreat of your individual studio apartment to the well-equipped on-site gym or bookable study rooms, it’s a student home designed to help you thrive. More private well-being club than traditional student accommodation, find your place to reset and recharge, ready to achieve amazing things tomorrow. SITE: www.iconinc.co.uk  Address : 2 Westfield Rd, Woodhouse, Leeds LS3 1DH, United KingdomParklane Properties cover a huge range of locations in Leeds. Whether you’re looking for student accommodation in the bustling student hot spots around Leeds, or a professional let in the leafy suburbs or indeed have a house you’d like to sell in and around Leeds - Parklane Properties should be your first port of call when contacting estate agents in Leeds. SITE: www.parklaneproperties.com  Address : Parklane Properties 25-27 Otley Road, Headingley, LS6 3AA.ALL DATA SIZE: ~1.5tb+ 1. Corporate data 2. Cliens and Users personal data 3. HRs, ACCOUNTINGs &amp; etc…</t>
  </si>
  <si>
    <t>2024-04-09 17:05:09.637133</t>
  </si>
  <si>
    <t>Parklane Group</t>
  </si>
  <si>
    <t>http://stniiomyjliimcgkvdszvgen3eaaoz55hreqqx6o77yvmpwt7gklffqd.onion/?id=Parklane%20Group</t>
  </si>
  <si>
    <t>https://images.ransomware.live/screenshots/posts/aab4d2a779c965d5fc471d92e40bd37d.png</t>
  </si>
  <si>
    <t>theparklanegroup.com</t>
  </si>
  <si>
    <t>2024-04-03 19:26:27.375791</t>
  </si>
  <si>
    <t>Beaver Run Resort</t>
  </si>
  <si>
    <t>https://hunters55rdxciehoqzwv7vgyv6nt37tbwax2reroyzxhou7my5ejyid.onion/companies/0897037590</t>
  </si>
  <si>
    <t>https://images.ransomware.live/screenshots/posts/797fa5b94b0736892bce2841b666b34e.png</t>
  </si>
  <si>
    <t>www.beaverrun.com</t>
  </si>
  <si>
    <t>2024-06-04 23:41:15.661764</t>
  </si>
  <si>
    <t>www.agenciahost.com</t>
  </si>
  <si>
    <t>http://ransomxifxwc5eteopdobynonjctkxxvap77yqifu2emfbecgbqdw6qd.onion/8b835233-645d-4ef3-a498-2c4f0cf472ea/</t>
  </si>
  <si>
    <t>https://images.ransomware.live/screenshots/posts/f82545ac138c38454df8cde1a4245066.png</t>
  </si>
  <si>
    <t>We live in an age of digital waste. We are constantly being sold something and pushed to believe in something. Personally, I don't watch TV or read news - it's all the same everywhere. The Good American soldiers are selling weapons, killing defenseless "protectors" in third-world countries, and the pathetic…</t>
  </si>
  <si>
    <t>2024-04-05 17:51:14.598788</t>
  </si>
  <si>
    <t>Good Morning</t>
  </si>
  <si>
    <t>http://sbc2zv2qnz5vubwtx3aobfpkeao6l4igjegm3xx7tk5suqhjkp5jxtqd.onion/good-morning/</t>
  </si>
  <si>
    <t>https://images.ransomware.live/screenshots/posts/421c978e91deb862f7ca1f524a1a0132.png</t>
  </si>
  <si>
    <t>Visits: 118 Data Size: 8 GB Published: False</t>
  </si>
  <si>
    <t>2024-04-05 05:52:53.309408</t>
  </si>
  <si>
    <t xml:space="preserve">Agencia Host </t>
  </si>
  <si>
    <t>agenciahost.com</t>
  </si>
  <si>
    <t>Madero is a leading manufacturer and distributor of residential and commercial doors and hardware, from Western Ontario to British Columbia.</t>
  </si>
  <si>
    <t>2024-04-06 13:31:32.981780</t>
  </si>
  <si>
    <t>Madero</t>
  </si>
  <si>
    <t>Oki Golf Oki Golf is a collection of 11 Seattle area golf courses, including The Golf Club at Newcastle, providing championship golf course layouts and outstanding course conditions to players of all skill levels.</t>
  </si>
  <si>
    <t>2024-04-12 00:15:15.249702</t>
  </si>
  <si>
    <t>Oki Golf</t>
  </si>
  <si>
    <t>okigolf.com</t>
  </si>
  <si>
    <t>2024-04-12 19:41:37.202903</t>
  </si>
  <si>
    <t>Bojangles’ International</t>
  </si>
  <si>
    <t>https://hunters55rdxciehoqzwv7vgyv6nt37tbwax2reroyzxhou7my5ejyid.onion/companies/1606305116</t>
  </si>
  <si>
    <t>https://images.ransomware.live/screenshots/posts/5a59a64cd02ac6998d122aac32478e95.png</t>
  </si>
  <si>
    <t>www.bojangles.com</t>
  </si>
  <si>
    <t>Omni Hotels &amp; Resorts is an American privately held, international luxury hotel company based in Dallas, Texas. The company was founded in 1958 as Dunfey Hotels, and operates 50 properties in the United States, Canada, and formerly had a property in Mexico, totaling over 20,010 rooms and employing more than 23,000 people.</t>
  </si>
  <si>
    <t>2024-04-14 11:59:33.319696</t>
  </si>
  <si>
    <t>Omni Hotels &amp; Resorts  (US)</t>
  </si>
  <si>
    <t xml:space="preserve"> https://www.omnihotels.com</t>
  </si>
  <si>
    <t>2024-04-19 01:29:55.133590</t>
  </si>
  <si>
    <t>Pennsylvania Convention Center</t>
  </si>
  <si>
    <t>http://k7kg3jqxang3wh7hnmaiokchk7qoebupfgoik6rha6mjpzwupwtj25yd.onion/topic.php?id=G7CftyigMxV7Ff</t>
  </si>
  <si>
    <t>https://images.ransomware.live/screenshots/posts/ab8542fadbecb51427541bbc5bb1388d.png</t>
  </si>
  <si>
    <t>www.paconvention.com</t>
  </si>
  <si>
    <t>radissonhotelsamericas.com</t>
  </si>
  <si>
    <t>2024-04-19 11:36:09.186107</t>
  </si>
  <si>
    <t>https://dispossessor.com/blogs/219</t>
  </si>
  <si>
    <t>https://images.ransomware.live/screenshots/posts/fa01820dd7cd77feb52397daa83ffe8a.png</t>
  </si>
  <si>
    <t>agilysys.com</t>
  </si>
  <si>
    <t>2024-04-19 11:37:37.084091</t>
  </si>
  <si>
    <t>https://dispossessor.com/blogs/213</t>
  </si>
  <si>
    <t>https://images.ransomware.live/screenshots/posts/f064002304b7dffbc8425a5e6200b708.png</t>
  </si>
  <si>
    <t>Audubon Nature Institute operates a family of museums, parks and research facilities dedicated to celebrating the wonders of nature. Through innovative live animal exhibits, education programs, and scientific discovery, Audubon makes a meaningful contribution to preserving wildlife for the future. Audubon Nature Institute flagships include Audubon Park, Audubon Zoo, Audubon Aquarium of the Americas, Entergy Giant Screen Theater, Audubon Butterfly Garden and Insectarium, Audubon Louisiana Nature Center, Freeport-McMoRan Audubon Species Survival Center, Woldenberg Riverfront Park and Audubon Wilderness Park.</t>
  </si>
  <si>
    <t>2024-05-24 14:36:47.414061</t>
  </si>
  <si>
    <t>Audubon Nature Institute (auduboninstitute.org)</t>
  </si>
  <si>
    <t>http://incblog6qu4y4mm4zvw5nrmue6qbwtgjsxpw6b7ixzssu36tsajldoad.onion/blog/disclosures/6627fa1fff06b807bef8e861</t>
  </si>
  <si>
    <t>auduboninstitute.org</t>
  </si>
  <si>
    <t>CDSHotels For thirty years our friendly staff, professionalism and attention to detail make CDSHotels a leader in the hospitality world.</t>
  </si>
  <si>
    <t>2024-04-26 00:26:04.805588</t>
  </si>
  <si>
    <t>CDSHotels</t>
  </si>
  <si>
    <t>cdshotels.it/</t>
  </si>
  <si>
    <t>Founded in 1995, Mr Bean is the leading chain soya bean food &amp; beverage retailer in Singapore today. With more than 60 stores in Singapore &amp; Asia, Mr Bean offers a variety of soya bean drinks and snacks. Young and old can enjoy refreshing ice blended flavoured soya drinks, ice-creams, pastries and more. Today, Mr Bean prides itself on a strong corporate philosophy of placing customers' interest as our top priority as we continue to emphasize on research to produce healthy and creative products with traditional nutritional values. With a visionary and dedicated management team, Mr Bean is poised to expand rapidly in the region. In 2023, Mr Bean ventured into Malaysia for the first time, marking its first foray into the country's market.</t>
  </si>
  <si>
    <t>2024-04-29 06:39:53.703337</t>
  </si>
  <si>
    <t>Mr Bean</t>
  </si>
  <si>
    <t>http://5butbkrljkaorg5maepuca25oma7eiwo6a2rlhvkblb4v6mf3ki2ovid.onion/companies/3/mr-bean</t>
  </si>
  <si>
    <t>https://images.ransomware.live/screenshots/posts/c9f9ac28f65517939339c32be30fbdef.png</t>
  </si>
  <si>
    <t>www.mrbean.com.sg/</t>
  </si>
  <si>
    <t>Hotel SPA Restaurant</t>
  </si>
  <si>
    <t>2024-05-09 13:33:41.693443</t>
  </si>
  <si>
    <t>hotel-ostella.com</t>
  </si>
  <si>
    <t>http://lockbit3g3ohd3katajf6zaehxz4h4cnhmz5t735zpltywhwpc6oy3id.onion/post/pa9P3ZeiXyEfcloI663cb1941d03f</t>
  </si>
  <si>
    <t>https://images.ransomware.live/screenshots/posts/c3eee17a209d74f3e7138ed154d3caf4.png</t>
  </si>
  <si>
    <t>The GCH Hotel Group is one of the leading hotel management companies in Germany. 45GB of data to be uploaded. Personal docs of clients, NDAs, numerous financial documents.</t>
  </si>
  <si>
    <t>2024-04-30 18:13:52.854864</t>
  </si>
  <si>
    <t>GCH Hotel Group</t>
  </si>
  <si>
    <t>gchhotelgroup.com</t>
  </si>
  <si>
    <t>The Cordish Companies' origins date back to 1910 and encompass four generations of privately-held, family ownership. During the past ten decades, The Cordish Companies has grown into a global leader with ten major lines of business: Commercial Real E...</t>
  </si>
  <si>
    <t>2024-05-01 10:21:47.905433</t>
  </si>
  <si>
    <t>cordish.com</t>
  </si>
  <si>
    <t>http://lockbit3753ekiocyo5epmpy6klmejchjtzddoekjlnt6mu3qh4de2id.onion/post/qPb0ZJOuOB8Q4URn6631f3d86d787</t>
  </si>
  <si>
    <t>https://images.ransomware.live/screenshots/posts/16b41ad3334de99468bec44fe09dbe48.png</t>
  </si>
  <si>
    <t>With more than 50 years of family tradition, the Prinsotel hotels located on the captivating islands of Mallorca and Menorca, stand out in their own light, offering much more than just accommodation. They are homes that welcome each guest wit            ...</t>
  </si>
  <si>
    <t>2024-06-21 16:15:02.440349</t>
  </si>
  <si>
    <t>prinsotel.com</t>
  </si>
  <si>
    <t>http://kbsqoivihgdmwczmxkbovk7ss2dcynitwhhfu5yw725dboqo5kthfaad.onion/site/view?uuid=cef08046-a0df-33de-9f06-0e6cba539b93</t>
  </si>
  <si>
    <t>www.prinsotel.com</t>
  </si>
  <si>
    <t>Our hotels are distributed on the islands of Mallorca and Menorca and in the best locations so that you only have to worry about enjoying yourself.</t>
  </si>
  <si>
    <t>2024-08-15 21:29:15.679130</t>
  </si>
  <si>
    <t>http://kbsqoivihgdmwczmxkbovk7ss2dcynitwhhfu5yw725dboqo5kthfaad.onion/site/view?uuid=3962a9e4-cc58-3c74-8b88-031b5a3ea499</t>
  </si>
  <si>
    <t>https://images.ransomware.live/screenshots/posts/3209e798737837e44e94156596df6bcf.png</t>
  </si>
  <si>
    <t>eviivo Login - The Original All-in-One Booking SuiteHello again! Sign in to your eviivo suite account to view you booking calendar.</t>
  </si>
  <si>
    <t>2024-05-06 13:43:11.670941</t>
  </si>
  <si>
    <t>eviivo.com</t>
  </si>
  <si>
    <t>http://lockbit3olp7oetlc4tl5zydnoluphh7fvdt5oa6arcp2757r7xkutid.onion/post/M4LsdCjrBpwWfmco6638bd2f2ea5c</t>
  </si>
  <si>
    <t>https://images.ransomware.live/screenshots/posts/45f80b8f6ddb7c6667f05e4a8d2fbc54.png</t>
  </si>
  <si>
    <t>GRAVETYE MANOR_x000D_ Nestled in the Sussex Countryside_x000D_ A manor house and garden that feel perfectly at one. Where beautiful grounds envelop the house. Where freshly grown produce becomes part of every meal in our Michelin Star restaurant._x000D_ _x000D_ A place of timeless tranquillity in the Sussex Countryside, where a calm and warm atmosphere brings the most perfect relaxation. Where spirits are lifted and stresses left behind. Where the enthusiasm and passion of our staff shines bright.</t>
  </si>
  <si>
    <t>2024-05-15 02:41:43.308746</t>
  </si>
  <si>
    <t>gravetye-manor</t>
  </si>
  <si>
    <t>http://incblog6qu4y4mm4zvw5nrmue6qbwtgjsxpw6b7ixzssu36tsajldoad.onion/blog/disclosures/663b1307b24e38251bbcda26</t>
  </si>
  <si>
    <t>gravetye.com</t>
  </si>
  <si>
    <t>Costa Edutainment SpA is a company that operates in the Hospitality industry. It employs 251-500 people and has $50M-$100M of revenue.  costaedutainment.com</t>
  </si>
  <si>
    <t>2024-05-13 12:26:52.077204</t>
  </si>
  <si>
    <t>Costa Edutainment SpA</t>
  </si>
  <si>
    <t>http://xb6q2aggycmlcrjtbjendcnnwpmmwbosqaugxsqb4nx6cmod3emy7sad.onion/company/7890443</t>
  </si>
  <si>
    <t>https://images.ransomware.live/screenshots/posts/c5ef9d431fb90c124a692abd2dbbc329.png</t>
  </si>
  <si>
    <t>costaedutainment.com</t>
  </si>
  <si>
    <t>The Eden Project, an educational charity and social enterprise; creates gardens, exhibitions, events, experiences and projects that explore how people can work together and with nature to change things for the better. Money raised supports their education programmes and projects that catalyse change. Thank you for your support.</t>
  </si>
  <si>
    <t>2024-05-13 16:34:47.779650</t>
  </si>
  <si>
    <t>Eden Project</t>
  </si>
  <si>
    <t>http://incblog6qu4y4mm4zvw5nrmue6qbwtgjsxpw6b7ixzssu36tsajldoad.onion/blog/disclosures/66422e6eb24e38251bbff670</t>
  </si>
  <si>
    <t>https://images.ransomware.live/screenshots/posts/890b02e5cb27169bbf691af8b65029c2.png</t>
  </si>
  <si>
    <t>www.edenproject.com</t>
  </si>
  <si>
    <t>2024-05-13 18:35:25.244669</t>
  </si>
  <si>
    <t>Eden Project Ltd</t>
  </si>
  <si>
    <t xml:space="preserve">Since its creation, MagicLand has recorded about 3 million unique visitors. In 2014, with 800,000 visitors, Rainbow MagicLand was  confirmed as the third theme park in Italy. Within the next few d ays Rainbow MagicLand will be confirmed to cause the leak persona l data: bank information (swift codes, BIC, IBAN), EU ID numbers, accounting and HR files. </t>
  </si>
  <si>
    <t>2024-05-30 13:18:22.831000</t>
  </si>
  <si>
    <t>MagicLand</t>
  </si>
  <si>
    <t>magicland.it</t>
  </si>
  <si>
    <t>ALOFT_x000D_ Manufacturing · Portugal ·_x000D_ _x000D_ In our hands everything is about 50gb of the critical date of the company. Contracts with clients, financial documents, postal correspondence.</t>
  </si>
  <si>
    <t>2024-06-07 03:49:44.346737</t>
  </si>
  <si>
    <t>aloft</t>
  </si>
  <si>
    <t>http://incblog6qu4y4mm4zvw5nrmue6qbwtgjsxpw6b7ixzssu36tsajldoad.onion/blog/disclosures/66596df8b24e38251bd3eed0</t>
  </si>
  <si>
    <t>we-aloft.com</t>
  </si>
  <si>
    <t>Founded in 1885, the YMCA of Central Florida is a non-profit youth development. The Y provides kids, adults, families, and communities with support, programs, and classes such as aquatics and fitness. The YMCA of Central Florida is based in Orlando,...</t>
  </si>
  <si>
    <t>2024-06-03 19:10:49.384262</t>
  </si>
  <si>
    <t>cfymca.org</t>
  </si>
  <si>
    <t>http://lockbit3olp7oetlc4tl5zydnoluphh7fvdt5oa6arcp2757r7xkutid.onion/post/THsnjg23MJiZhwHk665b4eb479611</t>
  </si>
  <si>
    <t>Reef Capital Partners and its subsidiaries specialize in creating and managing v...</t>
  </si>
  <si>
    <t>2024-08-06 23:18:06.984731</t>
  </si>
  <si>
    <t>Reef-PCG (pcg.local)</t>
  </si>
  <si>
    <t>http://lynxblog.net/leaks/66aa6407e7861ae72f224331</t>
  </si>
  <si>
    <t>https://images.ransomware.live/screenshots/posts/70906386ed4e17f43f2355149afe9633.png</t>
  </si>
  <si>
    <t>reefim.com</t>
  </si>
  <si>
    <t xml:space="preserve">Online competition resource.               </t>
  </si>
  <si>
    <t>2024-06-08 18:19:01.904983</t>
  </si>
  <si>
    <t>EvoEvents</t>
  </si>
  <si>
    <t>evoevents.co.nz</t>
  </si>
  <si>
    <t>2024-07-04 21:13:23.062614</t>
  </si>
  <si>
    <t>Prairie Athletic Club</t>
  </si>
  <si>
    <t>http://k7kg3jqxang3wh7hnmaiokchk7qoebupfgoik6rha6mjpzwupwtj25yd.onion/topic.php?id=TtbVjUBnnzUF84</t>
  </si>
  <si>
    <t>https://images.ransomware.live/screenshots/posts/e8c97d05812af843208bcf35fa6db5b4.png</t>
  </si>
  <si>
    <t>www.prairieathletic.com</t>
  </si>
  <si>
    <t>The Victoria Racing Club was founded in 1864, from its foundation in 1864 until 2001, the Victoria Racing Club was the responsible authority for the conduct of thoroughbred racing in the State of Victoria, Australia.Today, the VRC still operates Flemington under a board of directors. More than 30,000 thousand club members enjoy all the benefits of club members. The total amount of data leakage is 128.1 GB</t>
  </si>
  <si>
    <t>2024-06-14 07:11:02.655271</t>
  </si>
  <si>
    <t>Victoria Racing Club</t>
  </si>
  <si>
    <t>http://medusaxko7jxtrojdkxo66j7ck4q5tgktf7uqsqyfry4ebnxlcbkccyd.onion/detail?id=5176f87cdb83950202082fa4142ee0fa</t>
  </si>
  <si>
    <t>vrc.net.au</t>
  </si>
  <si>
    <t>2024-06-27 22:15:45.286972</t>
  </si>
  <si>
    <t>equinocioplay.com.br</t>
  </si>
  <si>
    <t>http://ransomxifxwc5eteopdobynonjctkxxvap77yqifu2emfbecgbqdw6qd.onion/70ee8274-43e3-46a7-bdac-a01c56294bb9/</t>
  </si>
  <si>
    <t>https://images.ransomware.live/screenshots/posts/3bad6f3dd7b099a626bf6013391811c9.png</t>
  </si>
  <si>
    <t>The Coffee Bean &amp; Tea Leaf, founded in 1963 and headquartered in Salt Lake City, Utah, is a coffee chain of specialty coffee and tea stores.</t>
  </si>
  <si>
    <t>2024-07-13 08:37:53.099897</t>
  </si>
  <si>
    <t>The Coffee Bean &amp; Tea Leaf</t>
  </si>
  <si>
    <t>http://incblog6qu4y4mm4zvw5nrmue6qbwtgjsxpw6b7ixzssu36tsajldoad.onion/blog/disclosures/6682775b3547f22b7c85ad58</t>
  </si>
  <si>
    <t>https://images.ransomware.live/screenshots/posts/68bbd9efb1bfcb4a0004526698000388.png</t>
  </si>
  <si>
    <t>2024-07-11 18:04:19.165148</t>
  </si>
  <si>
    <t>www.eurostrand.de</t>
  </si>
  <si>
    <t>http://ransomxifxwc5eteopdobynonjctkxxvap77yqifu2emfbecgbqdw6qd.onion/67aab2e6-4be9-4d24-81e8-76c8fca562ab/</t>
  </si>
  <si>
    <t>https://images.ransomware.live/screenshots/posts/f284142d80c125c7dea15b295957579a.png</t>
  </si>
  <si>
    <t>Find out more about the Medical Clinic. A reference in the region, Policlínica Dona Anita has been serving since 2010, always seeking…</t>
  </si>
  <si>
    <t>2024-07-12 08:34:21.974979</t>
  </si>
  <si>
    <t>www.donaanita.com</t>
  </si>
  <si>
    <t>http://gg6owuhu72muoelkt2msjrp2llwr2on5634sk5v2xefzmobvryywbhid.onion/?p=58</t>
  </si>
  <si>
    <t>https://images.ransomware.live/screenshots/posts/023e73cd5e3ab710078716e449644f67.png</t>
  </si>
  <si>
    <t>2024-08-10 21:03:46.845447</t>
  </si>
  <si>
    <t>lmgroup.com</t>
  </si>
  <si>
    <t>http://ransomxifxwc5eteopdobynonjctkxxvap77yqifu2emfbecgbqdw6qd.onion/3fe88bff-e216-43b9-9f77-5e4e205d20e3/</t>
  </si>
  <si>
    <t>https://images.ransomware.live/screenshots/posts/18738fe667dd4ce67f4adfd4b3d90cdf.png</t>
  </si>
  <si>
    <t>Royal Brighton Yacht Club is one of Australia's premier yacht clubs, offering a wide range of sailing events and activites year-round. Royal Brighton Yacht Club corporate office is located in PO Box 74, Brighton, Victoria, 3186, Australia and has 19 employees. The total amount of data leakage is 94.2 GB</t>
  </si>
  <si>
    <t>2024-07-23 12:03:57.830189</t>
  </si>
  <si>
    <t>Royal Brighton Yacht Club</t>
  </si>
  <si>
    <t>http://cx5u7zxbvrfyoj6ughw76oa264ucuuizmmzypwum6ear7pct4yc723qd.onion/detail?id=7e03c0eb41d0950cf7fcb5313e9fb80a</t>
  </si>
  <si>
    <t>https://images.ransomware.live/screenshots/posts/664548fcb6b8019faef922f414e5ff6e.png</t>
  </si>
  <si>
    <t>rbyc.org.au</t>
  </si>
  <si>
    <t>Leech Lake Gaming is located on the Leech Lake Reservation in Minnesota. They currently operate three casinos throughout the great state of Minnesota - Northern Lights Casino, Palace Casino, and White Oak Casinno.  If the company does not contact us, the data will be published!</t>
  </si>
  <si>
    <t>2024-07-19 14:03:24.811640</t>
  </si>
  <si>
    <t>Leech Lake Gaming</t>
  </si>
  <si>
    <t>http://cicadabv7vicyvgz5khl7v2x5yygcgow7ryy6yppwmxii4eoobdaztqd.onion/3fvv34yku2wtsj35cx9o4yrmoet3sx0m</t>
  </si>
  <si>
    <t>https://images.ransomware.live/screenshots/posts/dc10d8358a57da219f6b33db95bf739a.png</t>
  </si>
  <si>
    <t>leechlakegaming.com</t>
  </si>
  <si>
    <t>Reward Hospitality is Asia Pacific's largest supplier to the hospitality and care industries. With 26 locations Australia-wide, we supply the latest tabletop, buffet, serving ware, glassware, takeaway &amp; packaging, kitchenware, equipment &amp; washroom products.</t>
  </si>
  <si>
    <t>2024-07-20 18:39:16.205688</t>
  </si>
  <si>
    <t>Reward Hospitality from EFC Group</t>
  </si>
  <si>
    <t>http://weg7sdx54bevnvulapqu6bpzwztryeflq3s23tegbmnhkbpqz637f2yd.onion/?id=y3jJXKOVLYIRfNIb</t>
  </si>
  <si>
    <t>https://images.ransomware.live/screenshots/posts/1a715ecae505be348b8d8a63ff47aeaf.png</t>
  </si>
  <si>
    <t>ecfgroup.com/en/brand/reward-hospitality/;https://www.rewardhospitality.com.au/</t>
  </si>
  <si>
    <t>Bunkhouse Group is a company that operates in the Lodging &amp; Resorts industry.</t>
  </si>
  <si>
    <t>2024-07-24 21:12:02.764018</t>
  </si>
  <si>
    <t>Bunkhouse Group</t>
  </si>
  <si>
    <t>http://bianlianlbc5an4kgnay3opdemgcryg2kpfcbgczopmm3dnbz3uaunad.onion//companies/bunkhousegroup.com</t>
  </si>
  <si>
    <t>bunkhousehotels.com</t>
  </si>
  <si>
    <t>2024-07-25 19:19:20.352093</t>
  </si>
  <si>
    <t>baytoti.com</t>
  </si>
  <si>
    <t>http://ransomxifxwc5eteopdobynonjctkxxvap77yqifu2emfbecgbqdw6qd.onion/8ea1378a-9ea6-4868-b508-d9feb99c1929/</t>
  </si>
  <si>
    <t>https://images.ransomware.live/screenshots/posts/b0e6ce7a19fc2a745064abe0f4584558.png</t>
  </si>
  <si>
    <t>2024-08-02 17:12:08.618830</t>
  </si>
  <si>
    <t>www.bahia-principe.com</t>
  </si>
  <si>
    <t>http://ransomxifxwc5eteopdobynonjctkxxvap77yqifu2emfbecgbqdw6qd.onion/1be1ab2e-6241-4755-926f-02ce37138071/</t>
  </si>
  <si>
    <t>https://images.ransomware.live/screenshots/posts/b99e13dbc34cc1c9f44c03971906faaa.png</t>
  </si>
  <si>
    <t>bahia-principe.com</t>
  </si>
  <si>
    <t>Riverside Resort Hotel and Casino, founded in 1966 and headquartered in Laughlin...</t>
  </si>
  <si>
    <t>2024-08-30 17:08:16.361911</t>
  </si>
  <si>
    <t>Riverside Resort Hotel and Casino</t>
  </si>
  <si>
    <t>http://lynxblogmx3rbiwg3rpj4nds25hjsnrwkpxt5gaznetfikz4gz2csyad.onion/leaks/66aa726ce7861ae72f2245a3</t>
  </si>
  <si>
    <t>https://images.ransomware.live/screenshots/posts/1119d54e69e7d2a56e0cab879a192a3e.png</t>
  </si>
  <si>
    <t>riversideresort.com</t>
  </si>
  <si>
    <t>Founded in 1980, Warwick Hotels and Resorts is a collection of upscale hotels th...</t>
  </si>
  <si>
    <t>2024-08-12 19:01:28.769855</t>
  </si>
  <si>
    <t>Warwick Hotels and Resorts</t>
  </si>
  <si>
    <t>http://lynxblog.net/leaks/66ba5039a3128b53533e61ba</t>
  </si>
  <si>
    <t>https://images.ransomware.live/screenshots/posts/25d1c4bac7c16eaa8f37c1d6cf3514aa.png</t>
  </si>
  <si>
    <t>warwickhotels.com</t>
  </si>
  <si>
    <t>Chama Gaucha quickly gained recognition for its commitment to culinary excellence and impeccable service. The restaurant’s name, “Chama Gaucha,” translates to “Gaucho’s Flame,” representing the fiery passion and expertise that goes into every dish. From the moment guests step through the doors, they are transported to a world of warmth, hospitality, and the unmistakable aroma of mouthwatering grilled meats.  Data will be released soon if the company doesn't contact us!</t>
  </si>
  <si>
    <t>2024-08-23 19:55:00.141692</t>
  </si>
  <si>
    <t>Chama Gaucha</t>
  </si>
  <si>
    <t>http://cicadabv7vicyvgz5khl7v2x5yygcgow7ryy6yppwmxii4eoobdaztqd.onion/8iii6js6gsrqghkguvabvywha0upwnr2</t>
  </si>
  <si>
    <t>https://images.ransomware.live/screenshots/posts/7cc95392aefcfb9f0a06fc757f1595e3.png</t>
  </si>
  <si>
    <t>www.chamagaucha.com</t>
  </si>
  <si>
    <t>The City of Indian Harbour Beach is located on the East Coast of Central Florida, between the Atlantic Ocean and the Indian River Lagoon.  The city is two square miles with 8,500 residents._x000D_
_x000D_
 _x000D_
_x000D_
The Indian Harbour Police Department is less than ½ mile from Zon Beachside, so emergency response is just a few minutes away.  All police officers are first responders for medical emergencies and carry AED’s in each of the patrol cars.  The Volunteer Fire Department is also less than ½ mile away and has 30 members and state-of-the-art equipment._x000D_
_x000D_
 _x000D_
_x000D_
Residents will enjoy Gleason Park, a 27-acre park surrounding a lake with walking trails that are shaded and lighted at night.  There is a large community center that offers activities for all ages as well as a heated Olympic sized pool.</t>
  </si>
  <si>
    <t>2024-08-05 13:46:45.982286</t>
  </si>
  <si>
    <t>Zon Beachside zonbeachside.com</t>
  </si>
  <si>
    <t>http://e27z5kd2rjsern2gpgukhcioysqlfquxgf7rxpvcwepxl4lfc736piyd.onion/blogs/1377</t>
  </si>
  <si>
    <t>https://images.ransomware.live/screenshots/posts/c977f4f50f7cf895115a5ba2c9ea01fa.png</t>
  </si>
  <si>
    <t>zonbeachside.com</t>
  </si>
  <si>
    <t>Compañía especializada en organizar y programar viajes internacionales para turismo cultural, receptivo y emisivo. Fundada en México en el año 1999; nos hemos destacado como la mejor Operadora Turística en México, Argentina, Colombia y Panamá.</t>
  </si>
  <si>
    <t>2024-08-15 10:00:22.217501</t>
  </si>
  <si>
    <t>megatravel.com.mx</t>
  </si>
  <si>
    <t>http://mdhby62yvvg6sd5jmx5gsyucs7ynb5j45lvvdh4dsymg43puitu7tfid.onion//post/NDAyMjIwMWNhMWRkNWJjZmQ5NTYzMj</t>
  </si>
  <si>
    <t>https://images.ransomware.live/screenshots/posts/73be3b0588937e4ad3491007654396c5.png</t>
  </si>
  <si>
    <t>ISNART (Istituto Nazionale Ricerche Turistiche) is an Italian institute specializing in tourism research. It provides insights, data, and analysis to support the tourism industry, helping businesses and policymakers make informed decisions. ISNART focuses on promoting sustainable tourism, enhancing service quality, and fostering innovation within the sector through its comprehensive studies and initiatives.</t>
  </si>
  <si>
    <t>2024-08-15 21:36:02.951076</t>
  </si>
  <si>
    <t>www.isnart.it</t>
  </si>
  <si>
    <t>http://ransomxifxwc5eteopdobynonjctkxxvap77yqifu2emfbecgbqdw6qd.onion/bab5dfbe-6c7d-4c21-88b4-2c8e9ed69898/</t>
  </si>
  <si>
    <t>https://images.ransomware.live/screenshots/posts/1b89892d1a56fecb368bb5e6c0edcccb.png</t>
  </si>
  <si>
    <t>We are located along the beautiful Bayou DeSiard in Monroe, Louisiana. Bayou DeSiard Country Club has provided its members with the amenities expected of the most prestigious private country club In Northeast Louisiana since 1948.</t>
  </si>
  <si>
    <t>2024-08-29 03:15:50.019176</t>
  </si>
  <si>
    <t>Bayou DeSiard Country Club - Monroe, LA</t>
  </si>
  <si>
    <t>http://cicadabv7vicyvgz5khl7v2x5yygcgow7ryy6yppwmxii4eoobdaztqd.onion/vlytj5el7tj8pw5klue1ic9ierz8tn5x</t>
  </si>
  <si>
    <t>https://images.ransomware.live/screenshots/posts/175c45c8053f4b8627384ca0d4e8b656.png</t>
  </si>
  <si>
    <t>bayoudesiardcc.com</t>
  </si>
  <si>
    <t>Antaeus Travel is a travel agency specializing in corporate and sea trave...</t>
  </si>
  <si>
    <t>2024-08-22 15:10:01.336221</t>
  </si>
  <si>
    <t>antaeustravel.com</t>
  </si>
  <si>
    <t>http://black3gnkizshuynieigw6ejgpblb53mpasftzd6pydqpmq2vn2xf6yd.onion/post/e3090531-53fd-4b7f-bd5e-d7dae5fbadd1/</t>
  </si>
  <si>
    <t>https://images.ransomware.live/screenshots/posts/b00c595441fce9dce978207df476d511.png</t>
  </si>
  <si>
    <t>Poker Spa is an Italian company specializing in the organization of poker events and tournaments. They offer a range of services that cater to poker enthusiasts, including event management, player registration, and tournament logistics. Their platform provides updates on upcoming events, results, and player rankings, aiming to create a professional and engaging poker experience in Italy.</t>
  </si>
  <si>
    <t>2024-09-02 20:58:50.584786</t>
  </si>
  <si>
    <t>www.pokerspa.it</t>
  </si>
  <si>
    <t>http://ransomxifxwc5eteopdobynonjctkxxvap77yqifu2emfbecgbqdw6qd.onion/27200db3-4560-4e92-8654-c69351c2f6d2/</t>
  </si>
  <si>
    <t>https://images.ransomware.live/screenshots/posts/59f2fc4741067d16810919a180571d6b.png</t>
  </si>
  <si>
    <t>South American Tours is a specialized travel company dedicated to offering immersive and custom-tailored experiences across South America. They cater to diverse interests, including adventure, culture, nature, and luxury travel. With extensive local knowledge and a network of expert guides, they ensure high-quality, personalized service for both individual travelers and groups, making each journey unique and memorable.</t>
  </si>
  <si>
    <t>2024-08-26 19:09:01.375577</t>
  </si>
  <si>
    <t>South American Tours</t>
  </si>
  <si>
    <t>http://meow6xanhzfci2gbkn3lmbqq7xjjufskkdfocqdngt3ltvzgqpsg5mid.onion/product/60</t>
  </si>
  <si>
    <t>https://images.ransomware.live/screenshots/posts/6f4560b35fe74ba17c0edd0955db374e.png</t>
  </si>
  <si>
    <t>southamericantours.de</t>
  </si>
  <si>
    <t>Welcome to Kingsmill Resort! Beautifully located on the banks of America’s “founding river” and nestled into the quaint luxury of southern Virginia, Kingsmill is where your next great adventure begins. Experience the thrill of our three            ...</t>
  </si>
  <si>
    <t>2024-09-12 21:37:16.362408</t>
  </si>
  <si>
    <t>Kingsmill Resort</t>
  </si>
  <si>
    <t>http://kbsqoivihgdmwczmxkbovk7ss2dcynitwhhfu5yw725dboqo5kthfaad.onion/site/view?uuid=165a23d0-1cd8-3cfd-b93d-4dba1749e425</t>
  </si>
  <si>
    <t>https://images.ransomware.live/screenshots/posts/57995ff8d70dbd1cbdf9c75792767269.png</t>
  </si>
  <si>
    <t>www.kingsmill.com</t>
  </si>
  <si>
    <t>Project Hospitality</t>
  </si>
  <si>
    <t>2024-09-02 17:10:01.943694</t>
  </si>
  <si>
    <t>projecthospitality.org</t>
  </si>
  <si>
    <t>Download link #1:  https://***************.onion/BBS/PROOF/Mirror:  https://cactus5dqnqkppa5ayckiyk6dttpqwczdqphv5mxh4dkk5ct544q5aad.onion/BBS/PROOF/DATA DESCRIPTIONS: Personal Identifiable Information, employees\executives personal data, customer information, financial data, contracts, corporate correspondence, etc.</t>
  </si>
  <si>
    <t>2024-09-04 00:05:18.622756</t>
  </si>
  <si>
    <t>balboabayresort.com</t>
  </si>
  <si>
    <t>https://cactusbloguuodvqjmnzlwetjlpj6aggc6iocwhuupb47laukux7ckid.onion/posts/BBS</t>
  </si>
  <si>
    <t>https://images.ransomware.live/screenshots/posts/705c8a8df67413404968b0f91b793271.png</t>
  </si>
  <si>
    <t>Compass Group is Australia’s largest food and support services company driving. Compass Group Australia corporate office is located in 35-51 Mitchell St, Mcmahons Point, New South Wales, 2060, Australia and has 13,000 employees. The total amount of data leakage is 785.5 GB</t>
  </si>
  <si>
    <t>2024-09-18 13:58:43.957138</t>
  </si>
  <si>
    <t>Compass Group</t>
  </si>
  <si>
    <t>http://cx5u7zxbvrfyoj6ughw76oa264ucuuizmmzypwum6ear7pct4yc723qd.onion/detail?id=6b45979ab21db21d5520812322c8c35a</t>
  </si>
  <si>
    <t>https://images.ransomware.live/screenshots/posts/d13bb9f7a7c93a72702cba494ca2cde9.png</t>
  </si>
  <si>
    <t>compass-group.com.au</t>
  </si>
  <si>
    <t>Galgorm is a premier luxury resort located in Northern Ireland, renowned for its exceptional hospitality and stunning surroundings. It offers a range of high-end accommodations, including rooms, suites, and cottages, all set amidst lush parkland. The resort features a world-class spa, fine dining options, and various leisure activities, making it an ideal destination for relaxation and indulgence.</t>
  </si>
  <si>
    <t>2024-09-04 18:37:26.950444</t>
  </si>
  <si>
    <t>www.galgorm.com</t>
  </si>
  <si>
    <t>http://ransomxifxwc5eteopdobynonjctkxxvap77yqifu2emfbecgbqdw6qd.onion/ff2b37f9-29de-4a83-aaed-698c9f643019/</t>
  </si>
  <si>
    <t>https://images.ransomware.live/screenshots/posts/a5a633855fa59048041e339fe368bdde.png</t>
  </si>
  <si>
    <t>Downloads: http://cicadacnft7gcgnveb7wjm6pjpjcjcsugogmlrat7u7pcel3iwb7bhyd.onion/BDCC-dataleak</t>
  </si>
  <si>
    <t>2024-09-29 22:33:52.983207</t>
  </si>
  <si>
    <t>Bayou DeSiard Country Club</t>
  </si>
  <si>
    <t>The safety and convenience of our customers is our priority.</t>
  </si>
  <si>
    <t>2024-10-04 12:22:37.682146</t>
  </si>
  <si>
    <t>Fursan Travel</t>
  </si>
  <si>
    <t>http://zohlm7ahjwegcedoz7lrdrti7bvpofymcayotp744qhx6gjmxbuo2yid.onion/r/e134ed551566b314f9873fa2af9cdc908fce9efb</t>
  </si>
  <si>
    <t>https://images.ransomware.live/screenshots/posts/96ddceb9779bf8a670425652c025a9fd.png</t>
  </si>
  <si>
    <t>www.fursan.com.sa</t>
  </si>
  <si>
    <t>2024-09-10 20:19:17.340897</t>
  </si>
  <si>
    <t>Bel-Air Bay Club</t>
  </si>
  <si>
    <t>http://k7kg3jqxang3wh7hnmaiokchk7qoebupfgoik6rha6mjpzwupwtj25yd.onion/topic.php?id=6BWDGHhkqim3MB</t>
  </si>
  <si>
    <t>www.belairbayclub.com</t>
  </si>
  <si>
    <t>Taperuvicha is a company that specializes in offering a diverse range of high-quality yerba mate products, a traditional South American beverage known for its health benefits and stimulating properties. They focus on providing authentic and premium yerba mate, sourced directly from trusted suppliers, ensuring freshness and rich flavor. The company caters to both individual consumers and wholesale clients, emphasizing customer satisfaction and cultural heritage.</t>
  </si>
  <si>
    <t>2024-09-18 09:17:43.312266</t>
  </si>
  <si>
    <t>www.taperuvicha.com</t>
  </si>
  <si>
    <t>http://ransomxifxwc5eteopdobynonjctkxxvap77yqifu2emfbecgbqdw6qd.onion/a68029a5-d248-45b8-8262-bfea5f68b486/</t>
  </si>
  <si>
    <t>https://images.ransomware.live/screenshots/posts/6bbdbf9d5a66ad336032f053fa9e9ccd.png</t>
  </si>
  <si>
    <t>2024-09-18 17:29:43.294572</t>
  </si>
  <si>
    <t>DJH Jugendherberge</t>
  </si>
  <si>
    <t>https://hunters55rdxciehoqzwv7vgyv6nt37tbwax2reroyzxhou7my5ejyid.onion/companies/4465332338</t>
  </si>
  <si>
    <t>https://images.ransomware.live/screenshots/posts/8089aa53e30b411da6eb98af3d97087c.png</t>
  </si>
  <si>
    <t>jugendherberge.de</t>
  </si>
  <si>
    <t xml:space="preserve">Our affiliate entered this poor network this morning and messed the computers again!
Company kiddy network administrators installed Crowdstrike Falcon EDR everywhere and thought they removed all our connections. Affiliate took the screenshots of DC. Company doesn't care the customer's privacy and also their network security too. One of the poorest company with poor network admins in Australia.
</t>
  </si>
  <si>
    <t>2024-09-19 04:04:08.320571</t>
  </si>
  <si>
    <t>Compass Group (2nd attack)</t>
  </si>
  <si>
    <t>http://cx5u7zxbvrfyoj6ughw76oa264ucuuizmmzypwum6ear7pct4yc723qd.onion/detail?id=bd7d5678e8e973f2989216110ac459d1</t>
  </si>
  <si>
    <t>https://images.ransomware.live/screenshots/posts/917a401af157778020a4a01caef517ed.png</t>
  </si>
  <si>
    <t xml:space="preserve">Idre Fjäll (Idre Mountain) is a ski resort in central Sweden, kno
wn for its reliable snow conditions. Over 25Gb of data will be re
leased soon. Client and guests data, employee information, accoun
ting files and so on.
</t>
  </si>
  <si>
    <t>2024-09-23 14:30:44.746897</t>
  </si>
  <si>
    <t>Idre Fjäll</t>
  </si>
  <si>
    <t>idrefjall.se</t>
  </si>
  <si>
    <t xml:space="preserve">AVI Casino Enterprise, Inc., doing business as AVI Resort &amp; Casin
o, provides lodging and hospitality services. We will upload 17Gb
of their files soon. You will find employee personal docs, finan
ce information, clients data. So, there are a lot of interesting 
files inside: credit cards, DLs, payment docs...
</t>
  </si>
  <si>
    <t>2024-09-23 17:33:37.194883</t>
  </si>
  <si>
    <t>Avi Resort &amp; Casino</t>
  </si>
  <si>
    <t>avicasino.com</t>
  </si>
  <si>
    <t>Cucinatagliani.com is a company specializing in authentic Italian cuisine, offering a range of products and services that bring the rich flavors of Italy to your home. They provide high-quality ingredients, recipes, and kitchen accessories, all inspired by traditional Italian cooking. Their focus is on delivering an exceptional culinary experience, emphasizing freshness, authenticity, and taste.</t>
  </si>
  <si>
    <t>2024-09-23 20:34:36.058936</t>
  </si>
  <si>
    <t>cucinatagliani.com</t>
  </si>
  <si>
    <t>JM</t>
  </si>
  <si>
    <t>Jerk cooking is the soul of Island Grill – hot, spicy and full of life. Centuries ago (way back inna time), Jerk cooking was born in the lush tropical hills of Jamaica. Runaway slaves called the Maroons, used native spices like thyme, pimento berries (all spice), escallion and fiery hot scotch bonnet pepper, to season meats that were slowly roasted over pimento wood to create this deliciously spicy dish. It is out of this technique that Jerk cooking was born. At Island Grill, we have brought this tradition to your plate with our own unique combination of these very same spices on our chicken to create an authentic jerk taste.
islandgrillja.com</t>
  </si>
  <si>
    <t>2024-10-09 20:36:20.629749</t>
  </si>
  <si>
    <t>Island Grill</t>
  </si>
  <si>
    <t>http://92.118.36.204/company/7890474</t>
  </si>
  <si>
    <t>https://images.ransomware.live/screenshots/posts/acb612ccbb6676cdda6f080770bac3bc.png</t>
  </si>
  <si>
    <t>islandgrillja.com</t>
  </si>
  <si>
    <t>Heritage Club is one of the premier golf courses in the Myrtle Beach area, residing on southern Grand Strand.</t>
  </si>
  <si>
    <t>2024-11-01 03:42:31.161969</t>
  </si>
  <si>
    <t>Heritage Golf</t>
  </si>
  <si>
    <t>http://kbsqoivihgdmwczmxkbovk7ss2dcynitwhhfu5yw725dboqo5kthfaad.onion/site/view?uuid=ec48825e-4496-3680-93cb-ce803884c18e</t>
  </si>
  <si>
    <t>https://images.ransomware.live/screenshots/posts/56513ac1967fd0846b867524fe2c300d.png</t>
  </si>
  <si>
    <t>www.heritagegolflinks.com</t>
  </si>
  <si>
    <t>Røros Hotell (founded in 1951) - a hotel with a cinema, children's playgrounds and other things. The hotel is located at Roros Hotell (Avd.300), Postboks 67,Økern 0508, OSLO, Norway. The total amount of data leakage is 53.80 GB</t>
  </si>
  <si>
    <t>2024-09-28 19:44:53.249555</t>
  </si>
  <si>
    <t>Røros Hotell</t>
  </si>
  <si>
    <t>http://cx5u7zxbvrfyoj6ughw76oa264ucuuizmmzypwum6ear7pct4yc723qd.onion/detail?id=ea73c627ad3d381f665b26770d158450</t>
  </si>
  <si>
    <t>roroshotell.no</t>
  </si>
  <si>
    <t>ByPeterandPauls.com is a Canadian company specializing in event planning and hospitality services. They offer comprehensive solutions for weddings, corporate events, and social gatherings, including catering, floral arrangements, décor, and entertainment. Known for their attention to detail and personalized service, they aim to create memorable experiences tailored to clients' specific needs.</t>
  </si>
  <si>
    <t>2024-10-02 20:46:23.183623</t>
  </si>
  <si>
    <t>bypeterandpauls.com</t>
  </si>
  <si>
    <t>http://ransomxifxwc5eteopdobynonjctkxxvap77yqifu2emfbecgbqdw6qd.onion/a716a67c-ad37-4fa6-b7cf-d82f39d71051/</t>
  </si>
  <si>
    <t>https://images.ransomware.live/screenshots/posts/b2205cf2b01fcd2bbf2535c9bcf060f6.png</t>
  </si>
  <si>
    <t>OffRoadAction is an adventurous company specializing in off-road experiences and events. They offer a variety of activities including guided off-road tours, vehicle rentals, and custom adventure packages. Catering to thrill-seekers and outdoor enthusiasts, the company provides well-maintained vehicles, expert guides, and safety equipment to ensure a memorable and exhilarating off-road adventure.</t>
  </si>
  <si>
    <t>2024-09-29 14:22:02.511930</t>
  </si>
  <si>
    <t>OffRoadAction</t>
  </si>
  <si>
    <t>http://meow6xanhzfci2gbkn3lmbqq7xjjufskkdfocqdngt3ltvzgqpsg5mid.onion/product/90</t>
  </si>
  <si>
    <t>https://images.ransomware.live/screenshots/posts/110e4aa7b39dfde6641ad1c38f42c7ec.png</t>
  </si>
  <si>
    <t>offroadaction.net</t>
  </si>
  <si>
    <t>Travel Alberta ( founded in 2009 ),is a tourism marketing organization for the province of Alberta. Travel Alberta corporate office is located in 400-1601 9 Ave SE, Calgary, Alberta, T2G 0H4, Canada and has 110 employees. The total amount of data leakage is 799.80 GB</t>
  </si>
  <si>
    <t>2024-09-30 18:48:30.722866</t>
  </si>
  <si>
    <t>Travel Alberta</t>
  </si>
  <si>
    <t>http://cx5u7zxbvrfyoj6ughw76oa264ucuuizmmzypwum6ear7pct4yc723qd.onion/detail?id=3eaf205524df1961e74133cef96fb227</t>
  </si>
  <si>
    <t>travelalberta.com</t>
  </si>
  <si>
    <t>2024-10-16 21:08:47.768726</t>
  </si>
  <si>
    <t>Funlab</t>
  </si>
  <si>
    <t>2024-10-04 22:43:06.072809</t>
  </si>
  <si>
    <t>Wilmington Convention Center</t>
  </si>
  <si>
    <t>http://k7kg3jqxang3wh7hnmaiokchk7qoebupfgoik6rha6mjpzwupwtj25yd.onion/topic.php?id=YHdhu0Zj1ugdf</t>
  </si>
  <si>
    <t>https://images.ransomware.live/screenshots/posts/88ba27db0c674f0413d41d2224b6bed5.png</t>
  </si>
  <si>
    <t>www.wilmingtonconventions.com</t>
  </si>
  <si>
    <t>KW</t>
  </si>
  <si>
    <t>Costa Del Sol Group
As a distinguished Kuwaiti entity, we have been steadfastly engaged in the realm of hospitality since the 1980s. Under our esteemed brand, we oversee the management of two premier hotels, along with a splendid rural estate, offering unparalleled experiences to our esteemed clientele.Geo: Kuwait - Leak size: 50,5 GB Archive - Contains: Files</t>
  </si>
  <si>
    <t>2024-10-09 19:58:10.980103</t>
  </si>
  <si>
    <t>Costa Del Sol Hotels</t>
  </si>
  <si>
    <t>Unita Turism is a Romanian company involved in the hospitality and tourism industry. It operates a range of hotels, resorts, and other accommodations across Romania, catering to both domestic and international tourists. The company focuses on providing quality services and promoting Romanian tourism by showcasing the country's natural beauty and cultural heritage.</t>
  </si>
  <si>
    <t>2024-10-11 17:35:35.425174</t>
  </si>
  <si>
    <t>Unita Turism</t>
  </si>
  <si>
    <t>http://meow6xanhzfci2gbkn3lmbqq7xjjufskkdfocqdngt3ltvzgqpsg5mid.onion/product/108</t>
  </si>
  <si>
    <t>https://images.ransomware.live/screenshots/posts/dd2a23142043ef860af6ea65eae38429.png</t>
  </si>
  <si>
    <t>unita-turism.ro</t>
  </si>
  <si>
    <t>Saizeriya is a Japanese company known for its affordable Italian-style restaurant chain. Established in 1973, it offers a variety of dishes such as pasta, pizza, and salads, emphasizing quality at low prices. With a focus on casual dining, Saizeriya has expanded significantly in Japan and overseas. The company is recognized for its efficient service and value-driven menu, appealing to a broad range of customers.</t>
  </si>
  <si>
    <t>2024-10-12 22:10:32.557393</t>
  </si>
  <si>
    <t>saizeriya.co.jp</t>
  </si>
  <si>
    <t>http://ransomxifxwc5eteopdobynonjctkxxvap77yqifu2emfbecgbqdw6qd.onion/957eaa1b-8ef3-4260-b49c-e9f0c16ff14e/</t>
  </si>
  <si>
    <t>https://images.ransomware.live/screenshots/posts/c483d826df4dc6f5276ccafc42b4ecb8.png</t>
  </si>
  <si>
    <t>Tripxoxo is a digital platform for travelers to book their activities, experiences, tickets, sightseeing tours, and everything that they would need once they reach the destination.</t>
  </si>
  <si>
    <t>2024-10-18 00:07:53.110454</t>
  </si>
  <si>
    <t>tripxoxo.com</t>
  </si>
  <si>
    <t>http://kill432ltnkqvaqntbalnsgojqqs2wz4lhnamrqjg66tq6fuvcztilyd.onion/post/rG2AJ3J5Cl5AGtLP3aP58koQT</t>
  </si>
  <si>
    <t>https://images.ransomware.live/screenshots/posts/d4e4ccab94bc99b86bb12e87d5e0aadd.png</t>
  </si>
  <si>
    <t>Thousands and thousands of client’s personal information,credit cards info, internal emails, incidents, messages Full calendar of past and future bookingsAnd complete negligence in storing passwords and private data, Evidences that management is aware of events and is not taking any actionThe company must follow the instructions to resolve the issue with us before the timer ends, […]</t>
  </si>
  <si>
    <t>2024-10-19 01:06:09.497991</t>
  </si>
  <si>
    <t>Country Inn &amp; Suites by Radisson</t>
  </si>
  <si>
    <t>http://ransomocmou6mnbquqz44ewosbkjk3o5qjsl3orawojexfook2j7esad.onion/country-inn-suites-by-radisson/</t>
  </si>
  <si>
    <t>https://images.ransomware.live/screenshots/posts/8b30b1ba14bb527ec0325b490b2d8bd9.png</t>
  </si>
  <si>
    <t>radissonhotels.com</t>
  </si>
  <si>
    <t>www.elbosque.org.peCountry Club El Bosque is a...</t>
  </si>
  <si>
    <t>2024-10-20 18:04:59.384048</t>
  </si>
  <si>
    <t>Country Club El Bosque</t>
  </si>
  <si>
    <t>http://arcuufpr5xxbbkin4mlidt7itmr6znlppk63jbtkeguuhszmc5g7qdyd.onion/?p=262</t>
  </si>
  <si>
    <t>https://images.ransomware.live/screenshots/posts/2c609f5b36725e1c042a1aefb92fc04c.png</t>
  </si>
  <si>
    <t>One Day Event Insurance is a special event insurance company that sells event liability insurance for all types of events such as weddings, birthdays, vendors, concerts, barmitzvahs, and festivals.</t>
  </si>
  <si>
    <t>2024-10-22 00:42:32.752120</t>
  </si>
  <si>
    <t>onedayevent.com</t>
  </si>
  <si>
    <t>http://kill432ltnkqvaqntbalnsgojqqs2wz4lhnamrqjg66tq6fuvcztilyd.onion/post/3PRdB0ex3KJ48XVqQmtC8d1k1</t>
  </si>
  <si>
    <t>https://images.ransomware.live/screenshots/posts/c67b967873e2dd5fb78d66bd4e9dee84.png</t>
  </si>
  <si>
    <t>2024-10-24 00:41:27.846992</t>
  </si>
  <si>
    <t>Ivanhoe Club</t>
  </si>
  <si>
    <t>http://k7kg3jqxang3wh7hnmaiokchk7qoebupfgoik6rha6mjpzwupwtj25yd.onion/topic.php?id=1soJaNf4VgoBHl</t>
  </si>
  <si>
    <t>https://images.ransomware.live/screenshots/posts/19a55be50eb4b8eafcef39bdafa1ccb5.png</t>
  </si>
  <si>
    <t>www.ivanhoeclub.com</t>
  </si>
  <si>
    <t>&lt;p&gt;Consumer Services.&lt;br&gt;&lt;br&gt;“Pomvom Picsolve is the leading image capture partner for the leisure and entertainment industry. We have over 20 years of experience pioneering and delivering innovative image capture solutions. With offices in the UK, UAE, USA and Hong Kong, we provide everything you need to deliver a smooth running operation”&lt;br&gt;&lt;br&gt;Website: &lt;a href="https://www.picsolve.com/"&gt;https://www.picsolve.com/&lt;/a&gt;&lt;br&gt;&lt;br&gt;Revenue : $32M&lt;br&gt;&lt;br&gt;Address: 6220 Hazeltine National Dr Ste 110, Orlando, Florida, 32822, United States&lt;br&gt;&lt;br&gt;Phone Number: &amp;nbsp;(407) 482-3131&lt;br&gt;&lt;br&gt;&lt;mark class="marker-yellow"&gt;&lt;strong&gt;Download link #1:&amp;nbsp;&lt;/strong&gt;&lt;/mark&gt; &lt;a href="https://6wuivqgrv2g7brcwhjw5co3vligiqowpumzkcyebku7i2busrvlxnzid.onion/PSIDB/PROOF/"&gt;https://6wuivqgrv2g7brcwhjw5co3vligiqowpumzkcyebku7i2busrvlxnzid.onion/PSIDB/PROOF/&lt;/a&gt;&lt;br&gt;&lt;br&gt;&lt;mark class="marker-yellow"&gt;&lt;strong&gt;Mirror: &lt;/strong&gt;&lt;/mark&gt;&lt;a href="https://cactus5dqnqkppa5ayckiyk6dttpqwczdqphv5mxh4dkk5ct544q5aad.onion/PSIDB/PROOF/"&gt;https://cactus5dqnqkppa5ayckiyk6dttpqwczdqphv5mxh4dkk5ct544q5aad.onion/PSIDB/PROOF/&lt;/a&gt;&lt;br&gt;&lt;br&gt;&lt;mark class="marker-yellow"&gt;&lt;strong&gt;DATA DESCRIPTIONS: &lt;/strong&gt;&lt;/mark&gt;Personal identifiable information, actual database backups, corporate confidential data and correspondence, customer data\contracts, financial documents, etc.&lt;/p&gt;&lt;p&gt;&lt;img src="/uploads/Ryan_Shapiro_Passport_6149f42677.png" alt="Ryan Shapiro Passport.png"&gt;&lt;img src="/uploads/Ori_Levy_Passport_419bf08ef5.png" alt="Ori Levy - Passport.png"&gt;&lt;img src="/uploads/Izhak_Kohen_Passport_61e0aa1245.png" alt="Izhak Kohen - Passport.png"&gt;&lt;img src="/uploads/Brendan_Hegarty_Passport_JPG_e7cddb7b16.png" alt="Brendan Hegarty Passport JPG.png"&gt;&lt;img src="/uploads/Spain_Purchase_Agreement_Executed_signed_by_YM_0b6c7f374f.png" alt="Spain Purchase Agreement - Executed signed by YM.png"&gt;&lt;/p&gt;</t>
  </si>
  <si>
    <t>2024-10-24 10:09:50.253160</t>
  </si>
  <si>
    <t>picsolve.com</t>
  </si>
  <si>
    <t>https://cactusbloguuodvqjmnzlwetjlpj6aggc6iocwhuupb47laukux7ckid.onion/posts/PSIDB</t>
  </si>
  <si>
    <t>https://images.ransomware.live/screenshots/posts/e36c964564ab612d6bbf4e7aaf5722d0.png</t>
  </si>
  <si>
    <t>&lt;p&gt;Dear customers!&lt;/p&gt;&lt;p&gt;We are excited to offer exclusive access to over 31 GB of confidential data from Westwood Country Club, a prestigious private club located in Saint Louis, Missouri. Established in 1907, Westwood Country Club boasts a rich history, offering its members an array of recreational and social amenities, including an 18 hole golf course, tennis courts, swimming facilities, and dining options. Known for its classic charm, the club has evolved over the years to maintain its heritage while updating facilities to meet modern standards.&lt;/p&gt;&lt;p&gt;The golf course at Westwood is a key feature, designed to promote a walking first experience, complemented by a caddie program. Westwood adheres to a formal dress code for all activities, providing members with guidelines for golf, tennis, and social events. Membership grants exclusive access to various dining services, event reservations, and social functions, fostering a tight knit community.&lt;/p&gt;&lt;p&gt;This comprehensive data pack includes:&lt;/p&gt;&lt;p&gt;Employee data personal details, contact information&lt;br&gt;Member information contact details, marital status, club member recommendations&lt;br&gt;Contracts and agreements insurance policies, commercial agreements&lt;br&gt;Financial documents bank statements, credit agreements, invoices&lt;br&gt;Membership documents applications, operational documents&lt;br&gt;Sales and tax reports checks, receipts&lt;br&gt;Medical documents and consent forms child medical care consents, liability insurance certificates&lt;br&gt;And much more&lt;br&gt;This data pack provides valuable insights into Westwood Country Clubs operations and may be of significant interest to professionals in the private club industry, business analysis, and other stakeholders.&lt;/p&gt;&lt;p&gt;To gain access to this exclusive 31 GB data pack, simply click the Buy button and provide your contact details for registration. Our team will assist you in ensuring a secure and confidential transaction.&lt;/p&gt;&lt;p&gt;Dont miss the opportunity to access detailed information from Westwood Country Club with this exclusive data pack!&lt;/p&gt;&lt;p&gt;&amp;nbsp;&lt;/p&gt;</t>
  </si>
  <si>
    <t>2024-10-26 17:38:34.830690</t>
  </si>
  <si>
    <t>Westwood Country Club</t>
  </si>
  <si>
    <t>http://meow6xanhzfci2gbkn3lmbqq7xjjufskkdfocqdngt3ltvzgqpsg5mid.onion/product/120</t>
  </si>
  <si>
    <t>https://images.ransomware.live/screenshots/posts/ca78f983677fad0af4bb64316f52eeb1.png</t>
  </si>
  <si>
    <t>westwoodcc.com</t>
  </si>
  <si>
    <t>[IA generated] Granjazul.com is a company focused on the production and distribution of eggs. They are known for their commitment to quality and sustainability, ensuring that their farming practices meet high standards for animal welfare and environmental responsibility. The company likely emphasizes fresh, high-quality products and may offer a range of egg-related services or products to cater to consumer needs.</t>
  </si>
  <si>
    <t>2024-10-31 07:23:45.480752</t>
  </si>
  <si>
    <t>granjazul.com</t>
  </si>
  <si>
    <t>http://ransomxifxwc5eteopdobynonjctkxxvap77yqifu2emfbecgbqdw6qd.onion/28420159-8f57-4108-9802-21787b9e34a1/</t>
  </si>
  <si>
    <t>https://images.ransomware.live/screenshots/posts/b2a9f64ab435b64b46e0196ddf1786ef.png</t>
  </si>
  <si>
    <t>[IA generated] Noblehouse.com.ph is a company based in the Philippines, specializing in the distribution and retail of premium consumer goods. They focus on high-quality kitchenware, home essentials, and lifestyle products. With a commitment to excellence, Noble House partners with renowned international brands to offer innovative and stylish products, catering to the needs of discerning customers in the region.</t>
  </si>
  <si>
    <t>2024-10-29 19:33:02.196461</t>
  </si>
  <si>
    <t>noblehouse.com.ph</t>
  </si>
  <si>
    <t>http://ransomxifxwc5eteopdobynonjctkxxvap77yqifu2emfbecgbqdw6qd.onion/7dcfa1b9-1b8f-424f-9d13-d2eea26aca47/</t>
  </si>
  <si>
    <t>https://images.ransomware.live/screenshots/posts/00eb8c99cdd02c2637f13bc53eea09a8.png</t>
  </si>
  <si>
    <t>[IA generated] Nath Companies is a diversified business group engaged in hospitality, real estate, and development sectors. The company operates hotels, restaurants, and offers management services. It focuses on delivering quality service and creating value in its ventures. With a commitment to excellence and innovation, Nath Companies aims to enhance customer experiences and expand its market presence.</t>
  </si>
  <si>
    <t>2024-10-29 12:21:55.015199</t>
  </si>
  <si>
    <t>nathcompanies.com</t>
  </si>
  <si>
    <t>http://weg7sdx54bevnvulapqu6bpzwztryeflq3s23tegbmnhkbpqz637f2yd.onion/?id=qsLY5yejL9xTtkic</t>
  </si>
  <si>
    <t>https://images.ransomware.live/screenshots/posts/ea846f405893b4b3365a7c2a630ee743.png</t>
  </si>
  <si>
    <t>Kelowna Springs
About Kelowna Springs Golf Course
If you're looking for a great round of golf in Kelowna, BC, look no further than Kelowna Springs Golf Club. Designed by renowned Canadian golf course architect Les Furber, our course has garnered accolades from both the press and golfers of all abilities since first opening in 1990.
PRESS - Okanagan Life Magazine recognizes Kelowna Springs as the second best 'Readers Choice' golf course in Kelowna. Dreamscapes Travel Magazine (Globe &amp; Mail) recognizes Kelowna Springs as one of 6 'play the best for less gems' across Canada. Click here to read the article. Golf for Women magazine once rated Kelowna Springs the top semi-private course in Canada.
In addition to the full length, Championship 18 hole layout, you will find Legends Classic Grill &amp; banquet facilities, with a décor paying homage to the legends of golf.
Kelowna Springs Golf Club is also part of the very popular Play Golf Kelowna program. Four local partner courses,  3 affiliate course in the north Okanagan, and 2 dedicated practice facilities with one incredible value.
Save up to 35% on green fees at Kelowna Springs, Shadow Ridge, Shannon Lake, Two Eagles and the three affiliate courses - Salmon Arm, Mable Lake &amp; Mara Hills.
Kelowna Springs has all kinds of daily specials that give golfers the opportunity to play the course at reduced ratesGeo: Canada - Leak size: 3,8 GB Archive - Contains: Files, SQL</t>
  </si>
  <si>
    <t>2024-11-14 06:40:12.033958</t>
  </si>
  <si>
    <t>Kelowna Springs</t>
  </si>
  <si>
    <t>ikelownasprings.com</t>
  </si>
  <si>
    <t xml:space="preserve">H2OBX Waterpark is North Carolina's newest resort-style
waterpark. With over 30 rides, slides and attractions,
there is no shortage of fun and memories to be made.
You will find a lot of information about internal accid
ents , personal information, employees data with addres
ses and emails,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h2obxwaterpark.com
MAGNET URL: magnet:?xt=urn:btih:86DC0989E2CD4366853553D
84E75C1183CC49CE8&amp;dn=h2obxwaterpark.com&amp;tr=udp://tracke
r.openbittorrent.com:80/announce&amp;tr=udp://tracker.opent
rackr.org:1337/announce&amp;tr=wss://wstracker.online
</t>
  </si>
  <si>
    <t>2024-11-18 13:24:13.547148</t>
  </si>
  <si>
    <t>H2OBX Waterpark</t>
  </si>
  <si>
    <t>h2obxwaterpark.com</t>
  </si>
  <si>
    <t>Healthcare</t>
  </si>
  <si>
    <t>2024-01-01 19:35:00.971830</t>
  </si>
  <si>
    <t>DELPHINUS.COM</t>
  </si>
  <si>
    <t>http://santat7kpllt6iyvqbr7q4amdv6dzrh6paatvyrzl7ry3zm72zigf4ad.onion/delphinus-com</t>
  </si>
  <si>
    <t>https://images.ransomware.live/screenshots/posts/7041b5dfb011964098261cc11159e5ac.png</t>
  </si>
  <si>
    <t>www.DELPHINUS.COM</t>
  </si>
  <si>
    <t xml:space="preserve">MPM Medical Supply is a state of the art medical distributor. Recognized for Superior service, low prices and innovative value-added solutions – MPM Medical Supply is dedicated to helping our customers practice high-quality healthcare. From hospitals and surgery centers to physician offices we are dedicated to serving your needs. As the healthcare industry is faced with the challenges of having to do more with less – we are committed to helping you reduce costs without sacrificing the quality of care. Our relationships with Industry leading healthcare manufacturers are an important part of our success. We only partner with manufacturers who have the knowledge and expertise to provide you with the quality products, superior service and innovative solutions you deserve. At MPM Medical Supply, we are dedicated to helping our customers manage cost and practice high-quality healthcare without cutting care. We do this through superior service, low prices, and innovative value added solutions. We're a trusted medical distributor serving hospitals, surgery centers and physician offices for 20+ years. </t>
  </si>
  <si>
    <t>2024-01-02 01:08:45.513941</t>
  </si>
  <si>
    <t>MPM Medical Supply</t>
  </si>
  <si>
    <t>www.mpmmedicalsupply.com</t>
  </si>
  <si>
    <t>2024-01-03 18:25:59.743344</t>
  </si>
  <si>
    <t>Bradford Health</t>
  </si>
  <si>
    <t>https://hunters55rdxciehoqzwv7vgyv6nt37tbwax2reroyzxhou7my5ejyid.onion/companies/1635984650</t>
  </si>
  <si>
    <t>https://images.ransomware.live/screenshots/posts/5f8067aa822ddf573ee20d8947a4ddfa.png</t>
  </si>
  <si>
    <t>bradfordhealth.net</t>
  </si>
  <si>
    <t>Diablo Valley Oncology provides comprehensive cancer care to patients by bringing together medical oncology, chemotherapy, radiation therapy, PET/CT and diagnostic imaging, research, and supportive care all in one convenient location.</t>
  </si>
  <si>
    <t>2024-01-04 13:14:46.037296</t>
  </si>
  <si>
    <t>Diablo Valley Oncology and Hematology Medical Group - Press Release</t>
  </si>
  <si>
    <t>http://mblogci3rudehaagbryjznltdp33ojwzkq6hn2pckvjq33rycmzczpid.onion/blog/720acf2ad8b733584750bc37aad17dfbd6accf6634e9ac4ca5348ae0e55f986c/</t>
  </si>
  <si>
    <t>https://images.ransomware.live/screenshots/posts/07e0af92cac947c3835825f323477cd5.png</t>
  </si>
  <si>
    <t>dvohmg.com</t>
  </si>
  <si>
    <t>We purposely didn't encrypt this hospital so as not to interfere with patient care. We just stole over 10 million files. Over 7 terabytes of medical confidentiality data valued at $250,000. That's all you need to know about this hospital.Capital...</t>
  </si>
  <si>
    <t>2024-01-07 17:35:24.346245</t>
  </si>
  <si>
    <t>capitalhealth.org</t>
  </si>
  <si>
    <t>http://lockbitapt2d73krlbewgv27tquljgxr33xbwwsp6rkyieto7u4ncead.onion/post/0biYPC0aOx3fNoc5659ad5fba1576</t>
  </si>
  <si>
    <t>https://images.ransomware.live/screenshots/posts/9429ec04b1a078dda8f7b0246fbdf3d8.png</t>
  </si>
  <si>
    <t>CellNetix Pathology &amp; Laboratories is a dynamic, rapidly growing private pathology company headquartered in Tukwila, WA, and serving hospitals and clients throughout the Pacific Northwest. CellNetix...</t>
  </si>
  <si>
    <t>2024-01-08 14:37:00.156278</t>
  </si>
  <si>
    <t>CellNetix Pathology &amp; Laboratories, LLC</t>
  </si>
  <si>
    <t>http://incapt.blog/blog/leak/0C23D0EE595F03AD</t>
  </si>
  <si>
    <t>https://images.ransomware.live/screenshots/posts/6f9893a6d40ece9d2702b443cf2cf001.png</t>
  </si>
  <si>
    <t>cellnetix.com</t>
  </si>
  <si>
    <t>The history of Hartalega began in 1988. Our insatiable drive to continually outperform ourselves has transformed what began as a single-line manufacturing facility into what we are today—the largest manufacturer of nitrile gloves in the world, with a...</t>
  </si>
  <si>
    <t>2024-01-10 13:12:38.267603</t>
  </si>
  <si>
    <t>hartalega.com.my</t>
  </si>
  <si>
    <t>http://lockbitapt2d73krlbewgv27tquljgxr33xbwwsp6rkyieto7u4ncead.onion/post/VtG4ZN5z51Dmy5A3659e7a855c056</t>
  </si>
  <si>
    <t>https://images.ransomware.live/screenshots/posts/51d4c9e59fe0ab0bf592a680881771c5.png</t>
  </si>
  <si>
    <t>More information in our telegram channel https://t.me/snatch_team Persons responsible for data leakage:Stanley Charm:President+1 978-687-9200[email protected];Robert Markovsky:President/Chairman of the Executive Board+1 978-687-9200[email protected], [email protected];Gerard Ruth:VP, VP, Marketing+1 978-687-9200[email protected];David Legg:VP, VP, Quality Assurance+1 978-687-9200[email protected];Meikel Brewster:Executive VP, President, VP+1 978-687-9200[email protected];Robert Salter:VP+1 978-835-6391+1 978-687-9200, +1 978-687-9200 ext. 134[email protected];Stephen Holmes:VP+1</t>
  </si>
  <si>
    <t>2024-01-13 09:56:06.785184</t>
  </si>
  <si>
    <t>Charm Sciences</t>
  </si>
  <si>
    <t>http://hl66646wtlp2naoqnhattngigjp5palgqmbwixepcjyq5i534acgqyad.onion/news.php?id=bf7208a1-b398-434f-959d-0b49acfd1972</t>
  </si>
  <si>
    <t>charm.com</t>
  </si>
  <si>
    <t>Company has the last 24 hours to contact us using the instructions left. In case of silence, all data will be published here https://primeimaging.com</t>
  </si>
  <si>
    <t>2024-01-12 04:15:49.239615</t>
  </si>
  <si>
    <t>Primeimaging</t>
  </si>
  <si>
    <t>http://ransomocmou6mnbquqz44ewosbkjk3o5qjsl3orawojexfook2j7esad.onion/primeimaging/</t>
  </si>
  <si>
    <t>https://images.ransomware.live/screenshots/posts/9379faa55363833b0bf982656fb1125f.png</t>
  </si>
  <si>
    <t>primeimaging.com</t>
  </si>
  <si>
    <t>Company has the last 24 hours to contact us using the instructions left. In case of silence, all data will be published here https://alliedwoundcare.com</t>
  </si>
  <si>
    <t>2024-01-12 04:16:34.540520</t>
  </si>
  <si>
    <t>Alliedwoundcare</t>
  </si>
  <si>
    <t>http://ransomocmou6mnbquqz44ewosbkjk3o5qjsl3orawojexfook2j7esad.onion/alliedwoundcare/</t>
  </si>
  <si>
    <t>https://images.ransomware.live/screenshots/posts/bfdba55f06d576943583a77654c31e09.png</t>
  </si>
  <si>
    <t>alliedwoundcare.com</t>
  </si>
  <si>
    <t>Download link #1: https://***************.onion/ACUTIS/PROOF </t>
  </si>
  <si>
    <t>2024-01-12 05:47:48.627256</t>
  </si>
  <si>
    <t>acutis.com</t>
  </si>
  <si>
    <t>https://cactusbloguuodvqjmnzlwetjlpj6aggc6iocwhuupb47laukux7ckid.onion/posts/ACUTIS</t>
  </si>
  <si>
    <t>https://images.ransomware.live/screenshots/posts/f32f4d9e18cb087b288d117466e96ab8.png</t>
  </si>
  <si>
    <t>World's largest manufacturer of bingo products, pulltabs, daubers, bingo equipment and hand held and fixed base electronic bingo devices for charity fundraising and social gaming.</t>
  </si>
  <si>
    <t>2024-01-12 23:46:41.618995</t>
  </si>
  <si>
    <t>arrowinternational.com</t>
  </si>
  <si>
    <t>http://lockbitapt2d73krlbewgv27tquljgxr33xbwwsp6rkyieto7u4ncead.onion/post/iZ3pOCYfFvJ4KCKB65a1c0359e766</t>
  </si>
  <si>
    <t>https://images.ransomware.live/screenshots/posts/4b585e2a54135859a45b1f4fdb846539.png</t>
  </si>
  <si>
    <t>NorthEast Spine and Sports Medicine is a large multi-specialty medical group in New Jersey specializing in orthopedic surgery, neurosurgery, pain management, sports medicine, chiropractic, physical &amp; occupational therapy, acupuncture and massage.</t>
  </si>
  <si>
    <t>2024-01-15 05:17:42.000076</t>
  </si>
  <si>
    <t>Northeast Spine and Sports Medicine's</t>
  </si>
  <si>
    <t>http://bianlianlbc5an4kgnay3opdemgcryg2kpfcbgczopmm3dnbz3uaunad.onion//companies/northeastspineandsports.com</t>
  </si>
  <si>
    <t>northeastspineandsports.com</t>
  </si>
  <si>
    <t>VASUDHA PHARMA CHEM LIMITED was incorporated, as a public limited company under the Companies Act, 1956 in 1994-95 at Hyderabad in the state of Telengana, India. The company is engaged in the manufacturing of APIs, Pharma Intermediates for catering t...</t>
  </si>
  <si>
    <t>2024-01-15 11:51:02.749855</t>
  </si>
  <si>
    <t>vasudhapharma.com</t>
  </si>
  <si>
    <t>http://lockbitapt2d73krlbewgv27tquljgxr33xbwwsp6rkyieto7u4ncead.onion/post/mrDbbohtpfduKD8665a50f914c41e</t>
  </si>
  <si>
    <t>https://images.ransomware.live/screenshots/posts/6ac49c3c940229bce196e63e8c4ba425.png</t>
  </si>
  <si>
    <t>A few words about the breached company: JSP Pharmaceutical Manufacturing (Thailand) PCL is engaged in Researching, Developing and producing drugs, dietary supplements, cosmetics, herbs, and dietary supplements in the form of vitamins including healthy coffee Ready.Its segments include Manufacturing and distribution of products under the customer's Brand name and Own Brand name.The majority of the revenue comes from the manufacturing and distribution of products under the customer's brand name.The Group is managed and operates principally in Thailand.</t>
  </si>
  <si>
    <t>insane</t>
  </si>
  <si>
    <t>JspPharma</t>
  </si>
  <si>
    <t>http://nv5lbsrr4rxmewzmpe25nnalowe4ga7ki6yfvit3wlpu7dfc36pyh4ad.onion/jsp.html</t>
  </si>
  <si>
    <t>https://images.ransomware.live/screenshots/posts/cfdc7e091c982378559891dd1847816f.png</t>
  </si>
  <si>
    <t>Fertility North, a leading fertility clinic, boasts a cohesive, multidisciplinary team of approximately 50 highly skilled and qualified staff. The collaborative approach of Fertility Doctors, Fertility Nurses, and Scientists, supported by Administration and Support staff, ensures that patients benefit from a wealth of combined knowledge and skill. Fertility North offers a comprehensive range of treatment options from its custom-designed, state-of-the-art facilities, strategically located away from the hustle and bustle of Perth's inner suburbs. The clinic's core values are deeply rooted in providing individualized care and guidance to patients, reflecting kindness, integrity, teamwork, and excellence.</t>
  </si>
  <si>
    <t>2024-01-18 23:23:20.362234</t>
  </si>
  <si>
    <t>Fertility North</t>
  </si>
  <si>
    <t>http://krsbhaxbki6jr4zvwblvkaqzjkircj7cxf46qt3na5o5sj2hpikbupqd.onion/leak/d617da87</t>
  </si>
  <si>
    <t>https://images.ransomware.live/screenshots/posts/86e6fd8dbbcad39a7a63d76aaf3e26de.png</t>
  </si>
  <si>
    <t>fertilitynorth.com.au</t>
  </si>
  <si>
    <t>2024-10-08 20:38:45.956582</t>
  </si>
  <si>
    <t>Aaren Scientific</t>
  </si>
  <si>
    <t>http://k7kg3jqxang3wh7hnmaiokchk7qoebupfgoik6rha6mjpzwupwtj25yd.onion/topic.php?id=I8guF1yoanfX5</t>
  </si>
  <si>
    <t>https://images.ransomware.live/screenshots/posts/3c89a329d6d5e7ad4f39c6c23823e19e.png</t>
  </si>
  <si>
    <t>www.aareninc.com</t>
  </si>
  <si>
    <t>2024-01-19 22:36:45.398273</t>
  </si>
  <si>
    <t>Anna Jaques Hospital</t>
  </si>
  <si>
    <t>ajh.org</t>
  </si>
  <si>
    <t>KC Pharmaceuticals is a pharmaceutical company. It specializes in manufacturing and distribution of Private Label over-the-counter Eye Care, Contact Lens Care, Anti-diarrhea, and Nasal Spray products.</t>
  </si>
  <si>
    <t>2024-01-21 16:23:44.757662</t>
  </si>
  <si>
    <t>KC Pharmaceuticals</t>
  </si>
  <si>
    <t>http://bianlianlbc5an4kgnay3opdemgcryg2kpfcbgczopmm3dnbz3uaunad.onion//companies/kc-ph.com</t>
  </si>
  <si>
    <t>Richmond Fellowship Scotland is a charity that serves over 2,000 people and is the largest social care provider in Scotland. The Richmond Fellowship Scotland corporate office is located in 3 Buchanan Gate Buchanan Gate Business Park Cumbernauld Rd, Stepps, North Lanarkshire, G33 6FB, United Kingdom</t>
  </si>
  <si>
    <t>2024-01-22 14:10:59.204830</t>
  </si>
  <si>
    <t>Richmond Fellowship Scotland</t>
  </si>
  <si>
    <t>http://medusaxko7jxtrojdkxo66j7ck4q5tgktf7uqsqyfry4ebnxlcbkccyd.onion/detail?id=ec45fee46159dbbad5280c8097a685e6</t>
  </si>
  <si>
    <t>https://images.ransomware.live/screenshots/posts/bf7c109de575dc6a9d902309731ec140.png</t>
  </si>
  <si>
    <t>trsfs.org.uk</t>
  </si>
  <si>
    <t>HHOE Pharmaceuticals was founded in 1979. From our humble beginning, we have provided high quality products with affordable price. Our product range have expanded over the years through innovation. Combined with strong commitments to our customers, we set the standards that have ingrained in our culture and practices. We have been focusing on dermatological products since those early days. Now, we have transformed the company into a modern, dynamic force with an objective of becoming one of the leading suppliers of dermatological products in the world. In order to facilitate this growth, we have invested significantly in the state of art manufacturing processes and our adherence to Good Manufacturing Practice (GMP) which is recognized by international bodies including Members of Pharmaceuticals Inspection Co-operation Scheme (PIC/S). Now, we export to more than 20 countries and have fulfilled the stringent requirements imposed from those countries on all imported pharmaceutical and cosmetic products</t>
  </si>
  <si>
    <t>2024-01-22 23:53:38.193219</t>
  </si>
  <si>
    <t>HOE Pharmaceuticals Sdn Bhd</t>
  </si>
  <si>
    <t>http://zohlm7ahjwegcedoz7lrdrti7bvpofymcayotp744qhx6gjmxbuo2yid.onion/r/29da0ac9b1676f50322de545b1ebe80bd1aa0952</t>
  </si>
  <si>
    <t>https://images.ransomware.live/screenshots/posts/407f22a789eed9e81657c2ced2162b26.png</t>
  </si>
  <si>
    <t>www.hoepharma.com.my/</t>
  </si>
  <si>
    <t>2024-10-15 10:32:57.216289</t>
  </si>
  <si>
    <t>https://hunters55rdxciehoqzwv7vgyv6nt37tbwax2reroyzxhou7my5ejyid.onion/companies/2667504339</t>
  </si>
  <si>
    <t>https://images.ransomware.live/screenshots/posts/0c75d441a74fc7739542926dcfdcf32d.png</t>
  </si>
  <si>
    <t>In all its action, the Paris Federation of the Teaching League is inspired by the secular ideal and contributes to ensuring its influence. It defends: freedoms of conscience, thought and expression, social justice, the fundamental rules of democracy, the will for peace between men and peoples. www.laligue38.org</t>
  </si>
  <si>
    <t>2024-01-24 02:54:54.107687</t>
  </si>
  <si>
    <t>La Ligue</t>
  </si>
  <si>
    <t>http://xb6q2aggycmlcrjtbjendcnnwpmmwbosqaugxsqb4nx6cmod3emy7sad.onion/company/7890364</t>
  </si>
  <si>
    <t>https://images.ransomware.live/screenshots/posts/8e8aef4a55cc8ba5629c7445be34a85c.png</t>
  </si>
  <si>
    <t>laligue38.org</t>
  </si>
  <si>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</si>
  <si>
    <t>2024-01-24 14:43:39.162535</t>
  </si>
  <si>
    <t>a24group.com  ambition24hours.co.za</t>
  </si>
  <si>
    <t>http://mydatae2d63il5oaxxangwnid5loq2qmtsol2ozr6vtb7yfm5ypzo6id.onion/blog_1-6</t>
  </si>
  <si>
    <t>https://images.ransomware.live/screenshots/posts/742b985cee75893ee0c6d8282a28e52d.png</t>
  </si>
  <si>
    <t>a24group.com</t>
  </si>
  <si>
    <t>BrightStar Care was founded over 20 years ago on the belief that the best care always goes the extra mile. And that’s why we do exactly that for every client, family and organization we serve across the nation. From personal care, therapy, care communities, medical staffing and more, we’re always there for those who need us, showing that next level care is the most important part of who we are. We call it A Higher Standard®.</t>
  </si>
  <si>
    <t>2024-01-24 22:23:44.409584</t>
  </si>
  <si>
    <t>Brightstar Care</t>
  </si>
  <si>
    <t>http://alphvuzxyxv6ylumd2ngp46xzq3pw6zflomrghvxeuks6kklberrbmyd.onion/33222c7a-77ce-4da3-a428-3d55a85f5820</t>
  </si>
  <si>
    <t>https://images.ransomware.live/screenshots/posts/2d9adee6810b55c3794981d9116ee656.png</t>
  </si>
  <si>
    <t>www.brightstarcare.com</t>
  </si>
  <si>
    <t>“Insurance Marketing” doesn’t exactly rhyme with “Madison Avenue.” Yet our business can be just as dynamic. That’s because helping you market insurance is not about selling cigarettes or skin cream but instead about building the brand called “you.” And no one gets you like LeClair. Built by brokers, for brokers, since 1931.SITE: www.leclairgroup.com Address : 6701 Upper Afton Road Saint Paul, MN 55125 UNITED STATES 651.739.2010FULL DATA SIZE: 1.5tb 1. Insurance 2. I-9 forms 3. 401K forms 4. Confidentiality</t>
  </si>
  <si>
    <t>2024-01-25 16:12:21.026749</t>
  </si>
  <si>
    <t>leclairgroup.com</t>
  </si>
  <si>
    <t>http://stniiomyjliimcgkvdszvgen3eaaoz55hreqqx6o77yvmpwt7gklffqd.onion/?id=leclairgroup.com</t>
  </si>
  <si>
    <t>https://images.ransomware.live/screenshots/posts/7c387f112e518f32ba667798af1b8dbd.png</t>
  </si>
  <si>
    <t>OrthoNY is a group of physicians, physician assistants and nurse practitioners, engaging within the orthopaedic care industry. The practice has locations in the greater Capital/Saratoga Region...</t>
  </si>
  <si>
    <t>2024-01-25 19:20:29.405689</t>
  </si>
  <si>
    <t>OrthoNY, Orthopedic Care</t>
  </si>
  <si>
    <t>http://incapt.blog/blog/leak/B0873B072264B9DB</t>
  </si>
  <si>
    <t>https://images.ransomware.live/screenshots/posts/67b09e5c5b1079a208cb8f440d44acee.png</t>
  </si>
  <si>
    <t>orthony.com</t>
  </si>
  <si>
    <t>vidalung.ai 1.7Tb uncompressed data</t>
  </si>
  <si>
    <t>2024-01-27 10:24:04.140388</t>
  </si>
  <si>
    <t>vidalung.ai</t>
  </si>
  <si>
    <t>Download link #1: https://***************.onion/OOGP/PROOF  </t>
  </si>
  <si>
    <t>2024-01-27 13:10:09.076423</t>
  </si>
  <si>
    <t>oogp.com</t>
  </si>
  <si>
    <t>https://cactusbloguuodvqjmnzlwetjlpj6aggc6iocwhuupb47laukux7ckid.onion/posts/OOGP</t>
  </si>
  <si>
    <t>https://images.ransomware.live/screenshots/posts/b93683e4f20602c3fa475cf6c5b97485.png</t>
  </si>
  <si>
    <t>Elderly Care Services · Massachusetts, United States · 106 Employees</t>
  </si>
  <si>
    <t>2024-01-31 14:59:38.398293</t>
  </si>
  <si>
    <t>North Hill</t>
  </si>
  <si>
    <t>http://weg7sdx54bevnvulapqu6bpzwztryeflq3s23tegbmnhkbpqz637f2yd.onion/?id=OULkl7CuHWzBb5IZ</t>
  </si>
  <si>
    <t>https://images.ransomware.live/screenshots/posts/ecae11972ef233cd28238dc513bc48a7.png</t>
  </si>
  <si>
    <t>www.northhill.org</t>
  </si>
  <si>
    <t>Led by Music Director Thomas Søndergård, the Minnesota Orchestra is a Grammy Award-winning orchestra known for acclaimed performances around the world.</t>
  </si>
  <si>
    <t>2024-01-31 22:34:40.727754</t>
  </si>
  <si>
    <t>mnorch.org</t>
  </si>
  <si>
    <t>http://lockbitapt2d73krlbewgv27tquljgxr33xbwwsp6rkyieto7u4ncead.onion/post/c9yv5fSAGOgkkmYF65b816b368202</t>
  </si>
  <si>
    <t>https://images.ransomware.live/screenshots/posts/c9a703275d7d0d523e92d045ea8e26c7.png</t>
  </si>
  <si>
    <t>Contact Us. Vision &amp; Mission Goals CEO Message Insurance Partners Sister Companies. Ask a Pharmacist Special Orders. Promotional Calendar Coupons &amp; Gift Vouchers Deals of the Week. Contact Information Feedback &amp; Complaints Careers Return Policy. El E...</t>
  </si>
  <si>
    <t>2024-03-15 14:49:58.711080</t>
  </si>
  <si>
    <t>elezabypharmacy.com</t>
  </si>
  <si>
    <t>http://lockbit3olp7oetlc4tl5zydnoluphh7fvdt5oa6arcp2757r7xkutid.onion/post/E9Cisvfvwb6PF84s65f44baf96874</t>
  </si>
  <si>
    <t>https://images.ransomware.live/screenshots/posts/bd9203cf0875ebd0da45f9cb1a92504d.png</t>
  </si>
  <si>
    <t>DMS is a French industrial company specialized in digital radiology, with an international reach, and recognized as a key actor and an indispensable partner in creating value through the quality of our solutions as well as our...</t>
  </si>
  <si>
    <t>2024-02-01 16:34:09.685614</t>
  </si>
  <si>
    <t>dms-imaging</t>
  </si>
  <si>
    <t>dms.com</t>
  </si>
  <si>
    <t>Manchester Fertility is a long-established, trusted fertility clinic with true heritage - in the early days of IVF we were instrumental in its widespread development. Our founder Professor Brian Lieberman launched the UK's first, fully-funded NHS IVF...</t>
  </si>
  <si>
    <t>2024-02-01 21:05:54.727345</t>
  </si>
  <si>
    <t>manchesterfertility.com</t>
  </si>
  <si>
    <t>http://lockbitapt2d73krlbewgv27tquljgxr33xbwwsp6rkyieto7u4ncead.onion/post/E6AW8KZ8ZnF6m2um65bbe86ad57d1</t>
  </si>
  <si>
    <t>https://images.ransomware.live/screenshots/posts/2c541a0d8dd4c09299bb3c544237fd22.png</t>
  </si>
  <si>
    <t>The premier cosmetic and general dentists in Tallahassee, FL.</t>
  </si>
  <si>
    <t>2024-02-02 21:01:26.795790</t>
  </si>
  <si>
    <t>Chaney, Couch, Callaway, Carter &amp; Associates Family Dentistry.</t>
  </si>
  <si>
    <t>http://bianlianlbc5an4kgnay3opdemgcryg2kpfcbgczopmm3dnbz3uaunad.onion//companies/tallyteeth.com</t>
  </si>
  <si>
    <t>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t>
  </si>
  <si>
    <t>2024-02-02 22:32:50.208126</t>
  </si>
  <si>
    <t>Abelsantosyasoc.com.ar</t>
  </si>
  <si>
    <t>abelsantosyasoc.com.ar</t>
  </si>
  <si>
    <t>Global Rescue (a Global Rescue Company) has been a leader and pioneer in the travel services industry since our founding in 2004. We provide the finest integrated medical, security, travel risk and crisis management services available anywhere, delivered by our teams of critical care paramedics, physicians, nurses and military special operations veterans. Our medical advisory and evacuation services include exclusive relationships with the Johns Hopkins Department of Emergency Medicine Division of Special Operations, Elite Medical Group and Partners HealthCare. Our track record has made us the chosen provider to government agencies and some of the world’s largest companies, universities, nonprofits and tour operators. Our mission is simple – to be there when it matters most.SITE: www.globalrescue.com Address : 85 MECHANIC ST, LEBANON, NH 03766 USAALL DATA SIZE: ~155gb 1. Personal documents 2. Acct 3. Public 4. Legal 5. HCM and etc…</t>
  </si>
  <si>
    <t>2024-02-13 22:23:44.953830</t>
  </si>
  <si>
    <t>globalrescue.com</t>
  </si>
  <si>
    <t>http://stniiomyjliimcgkvdszvgen3eaaoz55hreqqx6o77yvmpwt7gklffqd.onion/?id=globalrescue.com</t>
  </si>
  <si>
    <t>https://images.ransomware.live/screenshots/posts/cc134fb2f155845aa6267fb55bc924ef.png</t>
  </si>
  <si>
    <t>National Dentex is a full-service dental lab partner that offers a wide range of services, products and solutions for dentists and their patients. Whether you need crowns, bridges, veneers, implants or orthodontics, National Dentex can help you enhan...</t>
  </si>
  <si>
    <t>2024-02-25 03:45:08.558134</t>
  </si>
  <si>
    <t>nationaldentex.com</t>
  </si>
  <si>
    <t>http://lockbit6knrauo3qafoksvl742vieqbujxw7rd6ofzdtapjb4rrawqad.onion/post/OrZhetjzTox9x3bY65da5ecaf0024</t>
  </si>
  <si>
    <t>https://images.ransomware.live/screenshots/posts/6633c20fb8ea095a9f96cc130c352976.png</t>
  </si>
  <si>
    <t>At Vail-Summit Orthopaedics &amp; Neurosurgery, we are dedicated to providing our community (residents and visitors) with the highest quality of musculoskeletal care. Our physicians individualize treatment for each patient, taking their lifestyle, fitness goals, and the unique presentation of their injury into consideration.</t>
  </si>
  <si>
    <t>2024-02-05 19:33:04.147169</t>
  </si>
  <si>
    <t>Vail-Summit Orthopaedics &amp; Neurosurgery (VSON)</t>
  </si>
  <si>
    <t>http://alphvuzxyxv6ylumd2ngp46xzq3pw6zflomrghvxeuks6kklberrbmyd.onion/03d673a0-6ba3-418d-81d5-a897fb773f79</t>
  </si>
  <si>
    <t>https://images.ransomware.live/screenshots/posts/706ad21bb671180372f7cb683f830565.png</t>
  </si>
  <si>
    <t>vsortho.com</t>
  </si>
  <si>
    <t>Philogen Spaphilogen.comPhilogen is a biotechnology company with a mission to innovate the treatment of cancer and other serious conditions.</t>
  </si>
  <si>
    <t>2024-02-05 12:03:50.681256</t>
  </si>
  <si>
    <t>philogen.com</t>
  </si>
  <si>
    <t>http://lockbitapt2d73krlbewgv27tquljgxr33xbwwsp6rkyieto7u4ncead.onion/post/pPPfa8PVbJi2uhd665c0bfdeb2272</t>
  </si>
  <si>
    <t>https://images.ransomware.live/screenshots/posts/5448b7cd385c85a99c8d46e94397e309.png</t>
  </si>
  <si>
    <t>Phone Number (212) 870-5000 Headquarters 120 W 106th St, New York City, New York, 10025, United States  The New Jewish Home is a comprehensive, mission-driven nonprofit health care system serving older New Yorkers since 1848.</t>
  </si>
  <si>
    <t>2024-02-08 17:47:37.982031</t>
  </si>
  <si>
    <t>Jewish Home Lifecare</t>
  </si>
  <si>
    <t>http://alphvuzxyxv6ylumd2ngp46xzq3pw6zflomrghvxeuks6kklberrbmyd.onion/27856858-bc17-465b-8c98-44dd0b5ef964</t>
  </si>
  <si>
    <t>https://images.ransomware.live/screenshots/posts/d49fbbb08b48f5b6d0041a2ae7f07a80.png</t>
  </si>
  <si>
    <t>jewishhome.org</t>
  </si>
  <si>
    <t xml:space="preserve">Grace Lutheran Foundation Inc. is an organization who offers many areas of care for seniors including: Independent apartments for seniors, Assisted Living, Adult Day Services, Memory Care, Short -term Rehabilitation, Skilled Nursing and School aged childcare program.  The Grace Lutheran Communities network had been breached recently by our organization. As a result over 70GB of data leaked from there.   After a few weeks of negotiations Grace Lutheran Communities refused to protect data of its employees and patients/customers unfortunately. That is why these data is being shared right now to public for free. </t>
  </si>
  <si>
    <t>2024-02-09 17:50:15.916790</t>
  </si>
  <si>
    <t>Grace Lutheran Foundation</t>
  </si>
  <si>
    <t>http://alphvuzxyxv6ylumd2ngp46xzq3pw6zflomrghvxeuks6kklberrbmyd.onion/35a1f39c-2aee-4a97-b878-56c747bd68ff</t>
  </si>
  <si>
    <t>https://images.ransomware.live/screenshots/posts/6e0230e504cc89ab4642ad84e11aa571.png</t>
  </si>
  <si>
    <t>www.graceluthfound.com</t>
  </si>
  <si>
    <t>2024-02-10 19:21:15.748820</t>
  </si>
  <si>
    <t>Carespring Health Care</t>
  </si>
  <si>
    <t>https://hunters55rdxciehoqzwv7vgyv6nt37tbwax2reroyzxhou7my5ejyid.onion/companies/6690122385</t>
  </si>
  <si>
    <t>https://images.ransomware.live/screenshots/posts/a7f16657252ddf92f1b27c279e705b12.png</t>
  </si>
  <si>
    <t>www.carespring.com</t>
  </si>
  <si>
    <t>The company Unidad de Oftalmología y Catarata transform the quality of life of people and their communities, providing visual health and comprehensive well-being services, contributing to the development of health professionals, through vocation for service, responsibility and integrity.</t>
  </si>
  <si>
    <t>2024-04-19 09:21:22.343451</t>
  </si>
  <si>
    <t>unidad-de-oftalmologia-y-catarata.negocio.site</t>
  </si>
  <si>
    <t>https://dispossessor.com/blogs/1348</t>
  </si>
  <si>
    <t>https://images.ransomware.live/screenshots/posts/1bc3f675a3c7e7e93558d2c9668f5e3d.png</t>
  </si>
  <si>
    <t>mesvision.com</t>
  </si>
  <si>
    <t>2024-04-19 12:31:37.421899</t>
  </si>
  <si>
    <t>https://dispossessor.com/blogs/34</t>
  </si>
  <si>
    <t>https://images.ransomware.live/screenshots/posts/27699e18cf91c96e0d0e60462a0dfedf.png</t>
  </si>
  <si>
    <t>In the eighties, from a company with extensive experience in agriculture and production in Valencia, Verdimed was born to expand marketing into the vegetable sector. At the end of this decade, in an effort to benefit from the climate for crops, we mo...</t>
  </si>
  <si>
    <t>2024-02-10 05:43:26.611562</t>
  </si>
  <si>
    <t>verdimed.es</t>
  </si>
  <si>
    <t>http://lockbitapt2d73krlbewgv27tquljgxr33xbwwsp6rkyieto7u4ncead.onion/post/tBzbvhGfLWAHjg5U65c6251c85229</t>
  </si>
  <si>
    <t>https://images.ransomware.live/screenshots/posts/aa3deec9709ee7dc891e28c7d0187b8d.png</t>
  </si>
  <si>
    <t>Consulting Radiologists LTD is an independent radiology group based out of Minneapolis, providing a complete range of radiology services to the healthcare community, including outpatient imaging services. After 89 years of existence, CRL cont            ...</t>
  </si>
  <si>
    <t>2024-05-15 22:41:16.392203</t>
  </si>
  <si>
    <t>Consulting Radiologists</t>
  </si>
  <si>
    <t>www.consultingradiologists.com</t>
  </si>
  <si>
    <t>2024-02-12 10:52:46.013664</t>
  </si>
  <si>
    <t>Arlington Perinatal Associates</t>
  </si>
  <si>
    <t>http://meow6xanhzfci2gbkn3lmbqq7xjjufskkdfocqdngt3ltvzgqpsg5mid.onion/story/arlington-perinatal-associates</t>
  </si>
  <si>
    <t>https://images.ransomware.live/screenshots/posts/ef802d932e8d5292d10ae15f9a8258dc.png</t>
  </si>
  <si>
    <t>PLEXUSTELERAD.COM</t>
  </si>
  <si>
    <t>2024-02-12 10:29:15.740685</t>
  </si>
  <si>
    <t>plexustelerad.com</t>
  </si>
  <si>
    <t>http://lockbitapt2d73krlbewgv27tquljgxr33xbwwsp6rkyieto7u4ncead.onion/post/cVHf5UW3MERAnImn65c9dca114fab</t>
  </si>
  <si>
    <t>https://images.ransomware.live/screenshots/posts/cb97c20b879e15015623a41a5ee6a640.png</t>
  </si>
  <si>
    <t>Victory Heights - A British-curriculum Primary School in Dubai</t>
  </si>
  <si>
    <t>2024-02-12 13:28:59.045352</t>
  </si>
  <si>
    <t>vhprimary.com</t>
  </si>
  <si>
    <t>http://lockbitapt2d73krlbewgv27tquljgxr33xbwwsp6rkyieto7u4ncead.onion/post/RAyjrvKG9E7tUjEO65c9d52007964</t>
  </si>
  <si>
    <t>https://images.ransomware.live/screenshots/posts/e03847f232e7c0e101613cb84fc7b116.png</t>
  </si>
  <si>
    <t>Caribbean Radiation Oncology Center</t>
  </si>
  <si>
    <t>2024-02-14 01:31:47.000190</t>
  </si>
  <si>
    <t>adioscancer.com</t>
  </si>
  <si>
    <t>http://lockbitapt2d73krlbewgv27tquljgxr33xbwwsp6rkyieto7u4ncead.onion/post/fnFyXfUGUc1TWCzx65c9d57028cc9</t>
  </si>
  <si>
    <t>https://images.ransomware.live/screenshots/posts/d5ece104b100837cf51a5692d389158f.png</t>
  </si>
  <si>
    <t>2024-02-13 10:05:16.952188</t>
  </si>
  <si>
    <t>Satse</t>
  </si>
  <si>
    <t>https://hunters55rdxciehoqzwv7vgyv6nt37tbwax2reroyzxhou7my5ejyid.onion/companies/9165557267</t>
  </si>
  <si>
    <t>https://images.ransomware.live/screenshots/posts/d998e83a08954b008926318fcc9d37c3.png</t>
  </si>
  <si>
    <t>www.satse.es</t>
  </si>
  <si>
    <t>2024-02-14 07:19:37.744626</t>
  </si>
  <si>
    <t>Sindicato de Enfermería (SATSE)</t>
  </si>
  <si>
    <t>The Aurum Institute has so many vulnerabilities in its network that we managed to steal all sensitive data including such as:-Personal information-Financial documents.-Research-Patient health data and the results of various experiments.-P...</t>
  </si>
  <si>
    <t>2024-02-13 10:06:54.803493</t>
  </si>
  <si>
    <t>auruminstitute.org</t>
  </si>
  <si>
    <t>http://lockbitapt2d73krlbewgv27tquljgxr33xbwwsp6rkyieto7u4ncead.onion/post/Vzs2WMmcTmtZ3ipg65cb35b72fb16</t>
  </si>
  <si>
    <t>https://images.ransomware.live/screenshots/posts/b4af76e1aa0c492a46843f68a72179a3.png</t>
  </si>
  <si>
    <t>ASP BasilicataASM MateraIRCCS CROB ...</t>
  </si>
  <si>
    <t>2024-02-15 12:16:36.813075</t>
  </si>
  <si>
    <t>ASP BasilicataASM MateraIRCCS CROB</t>
  </si>
  <si>
    <t>asplucania.it</t>
  </si>
  <si>
    <t>Advanced Orthopedics &amp; Sports Medicine Clinic in Gresham provides treatment for podiatry, bunions, tendonitis, hip replacement, ACL surgery and many more.</t>
  </si>
  <si>
    <t>2024-02-15 16:31:09.042278</t>
  </si>
  <si>
    <t>Advantage Orthopedic &amp; Sports Medicine Clinic</t>
  </si>
  <si>
    <t>http://bianlianlbc5an4kgnay3opdemgcryg2kpfcbgczopmm3dnbz3uaunad.onion//companies/advantageorthopedic.com</t>
  </si>
  <si>
    <t>advantageorthopedic.com</t>
  </si>
  <si>
    <t>Top Cosmetic &amp; Implant Dentist in South-Central Virginia Dr. Patel is the founding dentist of VSP Dental and is highly regarded as one of the top General, Cosmetic, and Implant Dentists in Virginia. Patients love the level of care she provides and travel statewide to be in her stewardship.</t>
  </si>
  <si>
    <t>2024-02-18 03:03:48.918146</t>
  </si>
  <si>
    <t>VSP Dental</t>
  </si>
  <si>
    <t>http://alphvuzxyxv6ylumd2ngp46xzq3pw6zflomrghvxeuks6kklberrbmyd.onion/c880f0f0-f7ec-4df4-9ffe-bb774802e40a</t>
  </si>
  <si>
    <t>https://images.ransomware.live/screenshots/posts/b3a1e83d31c5fe79fc2a5d6431857eae.png</t>
  </si>
  <si>
    <t>www.vspdental.com</t>
  </si>
  <si>
    <t>HAL Allergy is one of the European top players in the development, production and distribution of allergen immunotherapies for the treatment and prevention of allergic diseases. With a highly competitive product portfolio, including subcutaneous and sublingual products, and a future-oriented pipeline portfolio, HAL Allergy strives to provide the best possible medical products and scientific output. HAL Allergy is located in the Bio Science Park in Leiden, The Netherlands.</t>
  </si>
  <si>
    <t>2024-02-28 23:50:53.168427</t>
  </si>
  <si>
    <t>HAL Allergy</t>
  </si>
  <si>
    <t>http://zohlm7ahjwegcedoz7lrdrti7bvpofymcayotp744qhx6gjmxbuo2yid.onion/r/93db92513ee9e90786a72139a931b9a6df605d69</t>
  </si>
  <si>
    <t>https://images.ransomware.live/screenshots/posts/40d079ffd098c66b3b521e10c63d31a6.png</t>
  </si>
  <si>
    <t>www.hal-allergy.com</t>
  </si>
  <si>
    <t>2024-02-19 06:11:16.206236</t>
  </si>
  <si>
    <t>ki.se</t>
  </si>
  <si>
    <t>http://orfc3joknhrzscdbuxajypgrvlcawtuagbj7f44ugbosuvavg3dc3zid.onion/cmm.se.html</t>
  </si>
  <si>
    <t>https://images.ransomware.live/screenshots/posts/482bcb8477783972915fbe8ba33d621b.png</t>
  </si>
  <si>
    <t>Country Villa Service Corp., which does business as Country Villa Health Service, owns and operates about 50 skilled nursing and assisted living centers across California, with about half located in Los Angeles County. Services include sub-acute, com...</t>
  </si>
  <si>
    <t>2024-03-27 11:54:57.580162</t>
  </si>
  <si>
    <t>countryvillahealthservices.com</t>
  </si>
  <si>
    <t>http://lockbit3olp7oetlc4tl5zydnoluphh7fvdt5oa6arcp2757r7xkutid.onion/post/hkXm86GMnhq5j2wQ6603ec1d3f94e</t>
  </si>
  <si>
    <t>https://images.ransomware.live/screenshots/posts/5ea24b178bea570b22f71de4454094cf.png</t>
  </si>
  <si>
    <t>Since Moses L. Walker and his colleagues opened the doors for the first time in 1971, Family Health Center (FHC) has been serving community members who are in need of quality and compassionate healthcare. From humble beginnings in a converted trailer to the current state-of-the-art $10 million facility on the same plot of land at the corner of Paterson and Burdick Streets, FHC has become the county’s only Federally Qualified Health Center (FQHC). FHC has also been accredited as a community-based health center by the National Committee for Quality Assurance for over a decade.  What began as a group of dedicated community advocates, volunteer doctors, nurses and assistants is now, more than 53 years later, one of Michigan’s most highly recognized FQHCs. Our team offers comprehensive health services at three locations, with an additional set of mobile health and dental units. Our staff administers approximately 165,000 patient visits annually as part of our commitment to serve the community members of Kalamazoo.  Our leadership and staff at FHC are also passionate about community engagement. Our annual events include the Dr. Lisandra Soto Dental Day of Caring and Back to School Bash. FHC also provides Medical Assistant training to community members interested in pursuing this career path.  One of the hallmarks of FHC is our compassionate staff. We are grateful to all our team members who remain dedicated to honoring Mr. Walker’s legacy and mission of keeping our community members healthy and strong. As we continue our mission to provide quality health care to everyone, we remember our promise to treat our patients with dignity and respect.</t>
  </si>
  <si>
    <t>2024-02-23 22:19:23.575570</t>
  </si>
  <si>
    <t>Family Health center</t>
  </si>
  <si>
    <t>http://alphvuzxyxv6ylumd2ngp46xzq3pw6zflomrghvxeuks6kklberrbmyd.onion/eec048cb-5ced-4ed4-8763-f2eb39dd042d</t>
  </si>
  <si>
    <t>https://images.ransomware.live/screenshots/posts/f7712b4fbdf6ebddfd049b1f779b5628.png</t>
  </si>
  <si>
    <t>fhckzoo.com</t>
  </si>
  <si>
    <t>Hospitals &amp; Physicians Clinics · Colorado, United States</t>
  </si>
  <si>
    <t>2024-02-24 14:43:44.904603</t>
  </si>
  <si>
    <t>Spine West</t>
  </si>
  <si>
    <t>http://mblogci3rudehaagbryjznltdp33ojwzkq6hn2pckvjq33rycmzczpid.onion/blog/4f79f41d4473a7f8988e6e4b8faad58d60cace55604e0c7b40d27f8bf55fef44/</t>
  </si>
  <si>
    <t>https://images.ransomware.live/screenshots/posts/c385e49d7cdcb36ce7580f9c6a10c540.png</t>
  </si>
  <si>
    <t>spinewest.com</t>
  </si>
  <si>
    <t>Anova Health is a company that offers a complete system of innovative health care technologies for the patient-centered integrative practitioner. It provides products, education, coaching and support for functional, biological, regenerative and energ...</t>
  </si>
  <si>
    <t>2024-03-27 22:22:30.974363</t>
  </si>
  <si>
    <t>anovahealth.com</t>
  </si>
  <si>
    <t>http://lockbit3olp7oetlc4tl5zydnoluphh7fvdt5oa6arcp2757r7xkutid.onion/post/ueCcCBHsplGH7pgf66048d95d9f36</t>
  </si>
  <si>
    <t>https://images.ransomware.live/screenshots/posts/3eca105e3fc5d5b8d845b8f2ffc01cf7.png</t>
  </si>
  <si>
    <t xml:space="preserve">  Angeles Medical Centers, a space dedicated to emotional and psychological well-being. Our team of highly trained professionals is committed to providing compassionate support and effective solutions to enhance your mental health.  Focused on personalized care, we work together to build a path towards emotional balance and a fuller life. Your well-being is our priority. We take care of you!</t>
  </si>
  <si>
    <t>2024-02-26 19:18:22.259228</t>
  </si>
  <si>
    <t>Angeles Medical Centers</t>
  </si>
  <si>
    <t>http://alphvuzxyxv6ylumd2ngp46xzq3pw6zflomrghvxeuks6kklberrbmyd.onion/9375e9ed-523a-404e-a291-70e7230eb68b</t>
  </si>
  <si>
    <t>https://images.ransomware.live/screenshots/posts/22085323d891dee05b76351ba90ce78b.png</t>
  </si>
  <si>
    <t>angelesmentalhealth.com</t>
  </si>
  <si>
    <t>2024-02-26 22:09:58.432744</t>
  </si>
  <si>
    <t>BRADSHAW-MEDICAL.COM</t>
  </si>
  <si>
    <t>http://santat7kpllt6iyvqbr7q4amdv6dzrh6paatvyrzl7ry3zm72zigf4ad.onion/bradshaw-medical-com</t>
  </si>
  <si>
    <t>https://images.ransomware.live/screenshots/posts/4430618a96aedcda62966c9d678edb2b.png</t>
  </si>
  <si>
    <t>www.BRADSHAW-MEDICAL.COM</t>
  </si>
  <si>
    <t>First post on our new blog ! We encrypted 100+ servers and workstations ...</t>
  </si>
  <si>
    <t>2024-02-26 22:35:02.607800</t>
  </si>
  <si>
    <t>ch-armentieres.fr</t>
  </si>
  <si>
    <t>http://black3gnkizshuynieigw6ejgpblb53mpasftzd6pydqpmq2vn2xf6yd.onion/post/0203201a-bea6-414e-a9d3-3550a8759337/</t>
  </si>
  <si>
    <t>https://images.ransomware.live/screenshots/posts/078c421243f540690773de18088d728e.png</t>
  </si>
  <si>
    <t>The company Signature Performance is dedicated to transforming healthcare administration by lowering healthcare administrative costs and burdens.</t>
  </si>
  <si>
    <t>2024-04-19 09:20:50.012075</t>
  </si>
  <si>
    <t>signatureperformance.com</t>
  </si>
  <si>
    <t>https://dispossessor.com/blogs/1349</t>
  </si>
  <si>
    <t>https://images.ransomware.live/screenshots/posts/17a6a0f5f7f3eaf813555b317c6ccf7e.png</t>
  </si>
  <si>
    <t>Ernest Health is a network of hospitals that provide specialized medical and rehabilitative services to patients recovering from disabilities or chronic conditions. Learn more about their services, locations, awards, and patient stories on their webs...</t>
  </si>
  <si>
    <t>2024-02-26 13:15:59.945339</t>
  </si>
  <si>
    <t>ernesthealth.com</t>
  </si>
  <si>
    <t>http://lockbit3olp7oetlc4tl5zydnoluphh7fvdt5oa6arcp2757r7xkutid.onion/post/KKmRAIXDqyzeQs6Q65dc773228a04</t>
  </si>
  <si>
    <t>https://images.ransomware.live/screenshots/posts/a4b4ceb21bca3cb8c63e10883fb76183.png</t>
  </si>
  <si>
    <t>Ann &amp; Robert H. Lurie Children's Hospital of Chicago Ann &amp; Robert H. Lurie Children's Hospital of Chicago provides superior pediatric care in a setting that offers the latest benefits and innovations in medical technology, research and family-friendly design.</t>
  </si>
  <si>
    <t>2024-02-27 11:40:38.416594</t>
  </si>
  <si>
    <t>Ann &amp; Robert H. Lurie Children's Hospital of Chicago</t>
  </si>
  <si>
    <t>www.luriechildrens.org/</t>
  </si>
  <si>
    <t>We're not happy with the way you're doing business. You're not negotiating. Read carefully - you are now sending a new file for test transcription and you are not leaving this chat and negotiating. If you leave the chat and continue to stall            ...</t>
  </si>
  <si>
    <t>2024-03-05 11:48:49.341681</t>
  </si>
  <si>
    <t>iemsc.com</t>
  </si>
  <si>
    <t>2024-02-28 17:52:40.226190</t>
  </si>
  <si>
    <t>Change Healthcare - Optum - UnitedHealth</t>
  </si>
  <si>
    <t>http://alphvuzxyxv6ylumd2ngp46xzq3pw6zflomrghvxeuks6kklberrbmyd.onion/3ddf98f8-1229-4af4-849f-af5a84fc5e42</t>
  </si>
  <si>
    <t>https://images.ransomware.live/screenshots/posts/504b8e605b41df46113f6200c1122704.png</t>
  </si>
  <si>
    <t>changehealthcare.com</t>
  </si>
  <si>
    <t>Medall is India's fastest growing integrated Healthcare Diagnostics and the fourth largest Diagnostics player in India. With 7000 plus customer touch points in 9 states and 70+ districts, 24 NABL accredited labs and 108 ISO Certified Labs, Medall provides both radiology and pathology services under one roof.</t>
  </si>
  <si>
    <t>2024-02-28 17:53:29.394916</t>
  </si>
  <si>
    <t>Medall Healthcare Pvt Ltd.</t>
  </si>
  <si>
    <t>http://bianlianlbc5an4kgnay3opdemgcryg2kpfcbgczopmm3dnbz3uaunad.onion//companies/medall.in/</t>
  </si>
  <si>
    <t>https://images.ransomware.live/screenshots/posts/bdd48dc0d44f5e56b26f27739ddafd0e.png</t>
  </si>
  <si>
    <t>medall.in</t>
  </si>
  <si>
    <t>Hypertension Nephrology Associates, a medical practice, is committed to being the region's pre-eminent provider of care to patients with kidney disease and high blood pressure.</t>
  </si>
  <si>
    <t>2024-02-28 17:54:21.753325</t>
  </si>
  <si>
    <t>Hypertension Nephrology Associates, P.C.</t>
  </si>
  <si>
    <t>http://bianlianlbc5an4kgnay3opdemgcryg2kpfcbgczopmm3dnbz3uaunad.onion//companies/hypertensionnephrologyassociates.com</t>
  </si>
  <si>
    <t>We care for the patients and each other like we would our own family. It’s a personalized level of care and relationship building that shapes a positive work environment.You'll soon see for yourself how much these guys care about the privac            ...</t>
  </si>
  <si>
    <t>2024-02-28 19:20:34.215756</t>
  </si>
  <si>
    <t>etairoshealth.com</t>
  </si>
  <si>
    <t>180 GB , 205,877 Files, 25,598 Folders of confidential information has been moved to our servers.database backups Professional Tax Software - Tax Preparer Software - Intuit ProSeries</t>
  </si>
  <si>
    <t>2024-02-29 09:08:00.303103</t>
  </si>
  <si>
    <t>HSPG &amp; Associates</t>
  </si>
  <si>
    <t>http://hl66646wtlp2naoqnhattngigjp5palgqmbwixepcjyq5i534acgqyad.onion/news.php?id=43b6177f-77a6-4279-aa20-02289bb69733</t>
  </si>
  <si>
    <t>www.hspgcpas.com</t>
  </si>
  <si>
    <t>sunharbormanor.com 91Gb uncompressed data</t>
  </si>
  <si>
    <t>2024-02-29 10:12:40.743629</t>
  </si>
  <si>
    <t>sunharbormanor.com</t>
  </si>
  <si>
    <t>Numotion is the nation’s largest and leading provider of products and services to help individuals with mobility limitations maximize their health, personal independence, and actively participate in everyday life. Through our collection of brands, we provide those living with disabilities greater independence. Numotion, the company works with clinicians and health plans to serve people living with disabilities with prescription-based products including individually configured Complex Rehab Technology (CRT), catheters, and other assistive technologies.SITE: www.numotion.com Address : 155 Franklin Rd, Ste. 300. Brentwood, TN 37027, USAALL DATA SIZE: ~2.0tb 1. Human Resources 2. Users Shared Data 3. Payroll and financial data 4. Personal Users Folders 5. Legal data 6. Confidential documents &amp; etc…</t>
  </si>
  <si>
    <t>2024-04-09 17:06:49.667178</t>
  </si>
  <si>
    <t>numotion.com</t>
  </si>
  <si>
    <t>http://stniiomyjliimcgkvdszvgen3eaaoz55hreqqx6o77yvmpwt7gklffqd.onion/?id=numotion.com</t>
  </si>
  <si>
    <t>https://images.ransomware.live/screenshots/posts/ef692640712843354433da83c153c95c.png</t>
  </si>
  <si>
    <t>Sophiahemmet University - an academic university offering high-quality education and research in close cooperation with the Sophiahemmet Hospital since 1884. Located at Stockholm, Södermanland, 11486, SE</t>
  </si>
  <si>
    <t>2024-03-03 17:49:50.466654</t>
  </si>
  <si>
    <t xml:space="preserve">Sophiahemmet University </t>
  </si>
  <si>
    <t>http://medusaxko7jxtrojdkxo66j7ck4q5tgktf7uqsqyfry4ebnxlcbkccyd.onion/detail?id=159bebb557bf61004adc8a45fdde9349</t>
  </si>
  <si>
    <t>www.shh.se</t>
  </si>
  <si>
    <t>Welcome to Ernest Health. Ernest Health is a network of rehabilitation and long-term acute care hospitals. Ernest Health hospitals provide specialized medical and rehabilitative services to patients recovering from disabilities caused by injuries or...</t>
  </si>
  <si>
    <t>2024-03-03 14:48:19.992964</t>
  </si>
  <si>
    <t>earnesthealth.com</t>
  </si>
  <si>
    <t>http://lockbit3olp7oetlc4tl5zydnoluphh7fvdt5oa6arcp2757r7xkutid.onion/post/CK6WsIwxyiholsuR65e4728a3e762</t>
  </si>
  <si>
    <t>https://images.ransomware.live/screenshots/posts/6dfd15782fc03839c8d271be5e42bf54.png</t>
  </si>
  <si>
    <t>Zane Benefits is a legacy HR and employee benefits platform empowering employees to buy individual health plans funded by their employer.</t>
  </si>
  <si>
    <t>2024-04-11 19:14:20.343966</t>
  </si>
  <si>
    <t>zanebenefits.com</t>
  </si>
  <si>
    <t>http://mdhby62yvvg6sd5jmx5gsyucs7ynb5j45lvvdh4dsymg43puitu7tfid.onion//post/NDViMDFkMjQxMmQ4MmI2YWNkMDRmNT</t>
  </si>
  <si>
    <t>https://images.ransomware.live/screenshots/posts/9d34b4dc16f2e7cc803a0c933a5a7aaf.png</t>
  </si>
  <si>
    <t>Bay State College is a private, career-focused college with campuses in Boston's Back Bay, Taunton, MA and Online</t>
  </si>
  <si>
    <t>2024-03-28 21:23:11.854750</t>
  </si>
  <si>
    <t>Baystate.edu</t>
  </si>
  <si>
    <t>baystate.edu</t>
  </si>
  <si>
    <t>RCRC provides intake, assessment, diagnosis, and coordinates community-based services for over 10,000 children and adults with developmental disabilities in Del Norte, Humboldt, Lake, and Mendocino counties. We work in partnership with many individua...</t>
  </si>
  <si>
    <t>2024-03-08 20:39:52.498365</t>
  </si>
  <si>
    <t>redwoodcoastrc.org</t>
  </si>
  <si>
    <t>http://lockbit3olp7oetlc4tl5zydnoluphh7fvdt5oa6arcp2757r7xkutid.onion/post/yqeFk6b9nl16oM9t65eb68ae92d91</t>
  </si>
  <si>
    <t>https://images.ransomware.live/screenshots/posts/884232ba1ee6e044e8252210a3500b8f.png</t>
  </si>
  <si>
    <t>Mediplast Mediplast is a Swedish company, who sells and distributes medical devices, primarily in the Nordic region.mediplast.com</t>
  </si>
  <si>
    <t>2024-03-06 02:44:36.132832</t>
  </si>
  <si>
    <t>Mediplast AB</t>
  </si>
  <si>
    <t>http://xb6q2aggycmlcrjtbjendcnnwpmmwbosqaugxsqb4nx6cmod3emy7sad.onion/company/7890398</t>
  </si>
  <si>
    <t>https://images.ransomware.live/screenshots/posts/82a09fe1c37b20beba8e44be72d59f34.png</t>
  </si>
  <si>
    <t>mediplast.com</t>
  </si>
  <si>
    <t>2024-03-06 10:20:38.559210</t>
  </si>
  <si>
    <t>Biomedical Research Institute</t>
  </si>
  <si>
    <t>http://meow6xanhzfci2gbkn3lmbqq7xjjufskkdfocqdngt3ltvzgqpsg5mid.onion/story/biomedical-research-institute</t>
  </si>
  <si>
    <t>https://images.ransomware.live/screenshots/posts/ca941af0c99f31cf11d3f9178337a200.png</t>
  </si>
  <si>
    <t>afbr-bri.org</t>
  </si>
  <si>
    <t>Medical Billing Specialists helps U.S. practices from California to Massachusetts with medical billing solutions and online medical billing software to earn significantly more revenue and reduce expenses. Over 120GB of data will be uploaded here on our blog soon. You will find detailed employees and patients information - addresses, DOB, emails, background checks, phones, correspondence with clients, NDAs and so on.</t>
  </si>
  <si>
    <t>2024-03-06 14:43:39.265920</t>
  </si>
  <si>
    <t>Medical Billing Specialists</t>
  </si>
  <si>
    <t>American Renal Associates (part of the Innovative Renal Care (IRC) group of companies) founded in 1999, it provides high-quality care to patients suffering from end-stage kidney disease (ESRD) and other kidney diseases. American Renal Associates corporate office is located in 500 Cummings Ctr Ste 6550, Beverly, Massachusetts, 01915, United States and has 2,127 employees.</t>
  </si>
  <si>
    <t>2024-03-06 19:53:03.600327</t>
  </si>
  <si>
    <t xml:space="preserve">American Renal Associates </t>
  </si>
  <si>
    <t>http://medusaxko7jxtrojdkxo66j7ck4q5tgktf7uqsqyfry4ebnxlcbkccyd.onion/detail?id=39bc0dc5fb565b24f429d0b68eb59223</t>
  </si>
  <si>
    <t>americanrenal.com</t>
  </si>
  <si>
    <t>2024-03-07 01:27:36.724602</t>
  </si>
  <si>
    <t>www.loghmanpharma.com</t>
  </si>
  <si>
    <t>New York Home Healthcare strives to provide quality medical equipment and supplies to our customers across the NY metropolitan region.</t>
  </si>
  <si>
    <t>2024-03-07 19:25:12.570053</t>
  </si>
  <si>
    <t>New York Home Healthcare</t>
  </si>
  <si>
    <t>http://bianlianlbc5an4kgnay3opdemgcryg2kpfcbgczopmm3dnbz3uaunad.onion//companies/nyhhc.com</t>
  </si>
  <si>
    <t>We starting publishing data related medical company from U.S. they was silent almost a month. Soon here will be posted first pack of data. They was pen-tested by some another us-based company and they found a lot of vulnerability in Watsonclinic active directory network - and 90% of them…</t>
  </si>
  <si>
    <t>2024-03-09 05:51:04.964971</t>
  </si>
  <si>
    <t>Watsonclinic.com</t>
  </si>
  <si>
    <t>http://sbc2zv2qnz5vubwtx3aobfpkeao6l4igjegm3xx7tk5suqhjkp5jxtqd.onion/watsonclinic-com/</t>
  </si>
  <si>
    <t>https://images.ransomware.live/screenshots/posts/9b0637e8453d2d844ee2ea7c7bb2bb32.png</t>
  </si>
  <si>
    <t>watsonclinic.com</t>
  </si>
  <si>
    <t>Patient and member data (MRN numbers, SSN numbers, patient ID, DOB, telephone, EMAIL, residential addresses, information about visits, medical history, various Patient Forms, CLINIC NOTE, scans of diagnoses and examinations with personal data, results of various laboratory tests and Lots of other patient information. Financial documents (balance sheets, budgets, PL reports, audits, statements, transaction reports, cashflow, presentations and many other important financial documents) Employees (ssn numbers, residential addresses, DOB, mail, license numbers, scans of personal documents and much more) Partner database, contracts, NDA forms, I Working documentation (drug db, presentation, reports, various government letters/reports and much more) SQL databases (patient database, employee database, participant database), mail correspondence.</t>
  </si>
  <si>
    <t>2024-03-09 14:42:48.708006</t>
  </si>
  <si>
    <t>Group Health Cooperative - Rev 500kk</t>
  </si>
  <si>
    <t>http://weg7sdx54bevnvulapqu6bpzwztryeflq3s23tegbmnhkbpqz637f2yd.onion/?id=Ajf0owgJ8VSXH03q</t>
  </si>
  <si>
    <t>https://images.ransomware.live/screenshots/posts/606c89e85c112d20698faace6939928a.png</t>
  </si>
  <si>
    <t>ghcscw.com</t>
  </si>
  <si>
    <t>Lindsay Municipal Hospital proudly serves the Lindsay community and its surrounding areas. LMH is a 26 bed acute care hospital that also hosts a Level IV emergency department, full-service laboratory, and a radiology department offering x-ray, ultrasound, and CT services.</t>
  </si>
  <si>
    <t>2024-03-09 17:48:10.296259</t>
  </si>
  <si>
    <t>Lindsay Municipal Hospital</t>
  </si>
  <si>
    <t>http://bianlianlbc5an4kgnay3opdemgcryg2kpfcbgczopmm3dnbz3uaunad.onion//companies/lindsayhospital.com</t>
  </si>
  <si>
    <t>Kenneth Young Center is a community-based non-profit, comprehensive provider of mental health and senior citizens' support services. Kenneth Young Center corporate office is located in 1001 Rohlwing Rd, Elk Grove Village, Illinois, 60007, United States and has 200 employees.</t>
  </si>
  <si>
    <t>2024-03-12 13:26:56.069484</t>
  </si>
  <si>
    <t>Kenneth Young Center</t>
  </si>
  <si>
    <t>http://medusaxko7jxtrojdkxo66j7ck4q5tgktf7uqsqyfry4ebnxlcbkccyd.onion/detail?id=e996a2cb6a528d01b0c4b9097cffe6d8</t>
  </si>
  <si>
    <t>kennethyoung.org</t>
  </si>
  <si>
    <t>London Vision Clinic is an England-based eye care clinic that provides treatments such as astigmatism and laser eye surgery.We have all the confidential data. -all clients-client documents (over 500 copies passports)-private clients(confident...</t>
  </si>
  <si>
    <t>2024-03-11 16:22:31.288655</t>
  </si>
  <si>
    <t>londonvisionclinic.com</t>
  </si>
  <si>
    <t>http://lockbit3olp7oetlc4tl5zydnoluphh7fvdt5oa6arcp2757r7xkutid.onion/post/bF0AGdcHcb3lP12e65ef1b4907d01</t>
  </si>
  <si>
    <t>https://images.ransomware.live/screenshots/posts/871bb59d2726ee0154c6fd5a4b63955d.png</t>
  </si>
  <si>
    <t>The JUDGE ROTENBERG CENTER (JRC) is a special needs day and residential school located in Canto</t>
  </si>
  <si>
    <t>2024-03-13 11:55:57.570474</t>
  </si>
  <si>
    <t>Judge Rotenberg Center</t>
  </si>
  <si>
    <t>http://weg7sdx54bevnvulapqu6bpzwztryeflq3s23tegbmnhkbpqz637f2yd.onion/?id=U9GVrOdv67UKuV0T</t>
  </si>
  <si>
    <t>https://images.ransomware.live/screenshots/posts/2799d90957cd288441df63bd93624318.png</t>
  </si>
  <si>
    <t>judgerc.org</t>
  </si>
  <si>
    <t>Livia Polymer Products Pvt. Ltd. is one of the leading PET bottle manufacturers in India engaged in the manufacture of premium PET and PP containers, jars and bottles in various sizes, shapes and colours for numerous applications.</t>
  </si>
  <si>
    <t>2024-05-09 13:06:11.832848</t>
  </si>
  <si>
    <t>livia.in</t>
  </si>
  <si>
    <t>http://lockbit3olp7oetlc4tl5zydnoluphh7fvdt5oa6arcp2757r7xkutid.onion/post/b6MD9G693NfCnZd8663c96513a214</t>
  </si>
  <si>
    <t>https://images.ransomware.live/screenshots/posts/ad3bc5889839632fa02ddb2776574b37.png</t>
  </si>
  <si>
    <t>PracticeSuite is a healthcare technology company that offers a comprehensive cloud-based practice management and electronic health records (EHR) platform. It serves medical practices by streamlining administrative tasks, billing, scheduling, and patient management to enhance operational efficiency. The platform aims to improve healthcare delivery and financial performance for medical providers.</t>
  </si>
  <si>
    <t>2024-10-11 14:40:44.190887</t>
  </si>
  <si>
    <t>practicesuite.us</t>
  </si>
  <si>
    <t>http://ransomxifxwc5eteopdobynonjctkxxvap77yqifu2emfbecgbqdw6qd.onion/7d90d11b-9e1b-4f8a-98ac-3d9dfca5f7af/</t>
  </si>
  <si>
    <t>https://images.ransomware.live/screenshots/posts/79ea2d171b0fb0111dd6c4fa51f83394.png</t>
  </si>
  <si>
    <t>Metzger Veterinary Services is a veterinary practice serving the livestock industry in Southern Ontario, specializing in animal health management and the production of beef cattle and pig farming.Metzger Veterinary Services corporate office is located in 5200 Ament Line, Linwood, Ontario, N0B 2A0, Canada and has 29 employees</t>
  </si>
  <si>
    <t>2024-03-16 16:31:22.949448</t>
  </si>
  <si>
    <t>Metzger Veterinary Services</t>
  </si>
  <si>
    <t>http://medusaxko7jxtrojdkxo66j7ck4q5tgktf7uqsqyfry4ebnxlcbkccyd.onion/detail?id=b166f4e130bccacbcc5d1291ff8eb70a</t>
  </si>
  <si>
    <t>metzgervet.com</t>
  </si>
  <si>
    <t>ventivtech.com</t>
  </si>
  <si>
    <t>2024-04-19 12:09:35.281948</t>
  </si>
  <si>
    <t>https://dispossessor.com/blogs/101</t>
  </si>
  <si>
    <t>https://images.ransomware.live/screenshots/posts/f9e36231bea4c0155bcaedaa52ef1d14.png</t>
  </si>
  <si>
    <t>Aculabs, Inc. a full service laboratory, has provided superior quality laboratory testing for over 35 years, and is dedicated to providing serviceof our medical and scientific expertise to meet the...</t>
  </si>
  <si>
    <t>2024-03-16 01:25:34.798789</t>
  </si>
  <si>
    <t>Acculabs Inc</t>
  </si>
  <si>
    <t>http://incapt.su/blog/leak/DB06DACCB01C3BD8</t>
  </si>
  <si>
    <t>https://images.ransomware.live/screenshots/posts/e1a413e0dd3b593430d63a45ecda86d1.png</t>
  </si>
  <si>
    <t>Consolidated Benefits Resources (CBR) is a claims administrator for Oklahoma workers compensation insurers.</t>
  </si>
  <si>
    <t>2024-03-16 16:04:36.346550</t>
  </si>
  <si>
    <t>Consolidated Benefits Resources</t>
  </si>
  <si>
    <t>http://bianlianlbc5an4kgnay3opdemgcryg2kpfcbgczopmm3dnbz3uaunad.onion//companies/cbrcloud.com</t>
  </si>
  <si>
    <t>www.cbrcloud.com</t>
  </si>
  <si>
    <t xml:space="preserve">       Bwizer is a prominent entity known for its dedication to advancing the fields of healthcare and wellness education. With a stronghold in Portugal, Bwizer has emerged as a leading platform providing comprehensive educational resources and training programs tailored to professionals in the healthcare and wellness sectors. Founded with a vision to bridge the gap between traditional education and the evolving needs of modern healthcare practices, Bwizer offers a diverse range of courses, workshops, and events designed to empower professionals with the latest knowledge and skills.  _x000D_</t>
  </si>
  <si>
    <t>2024-03-16 19:20:10.044838</t>
  </si>
  <si>
    <t>Bwizer</t>
  </si>
  <si>
    <t>http://krsbhaxbki6jr4zvwblvkaqzjkircj7cxf46qt3na5o5sj2hpikbupqd.onion/?page=1leak/22762a6a</t>
  </si>
  <si>
    <t>https://images.ransomware.live/screenshots/posts/cf4e7afb0228c1097b03ea50dc41b82b.png</t>
  </si>
  <si>
    <t>www.bwizer.com/pt/</t>
  </si>
  <si>
    <t>Romark Laboratories was founded in 1993, engaged in the development and supply of new innovative medicines. Romark Laboratories L.C corporate office is located in 3000 Bayport Dr Ste 200, Tampa, Florida, 33607, United States and has 124 employees.</t>
  </si>
  <si>
    <t>2024-03-18 06:33:05.044186</t>
  </si>
  <si>
    <t xml:space="preserve">Romark Laboratories </t>
  </si>
  <si>
    <t>http://medusaxko7jxtrojdkxo66j7ck4q5tgktf7uqsqyfry4ebnxlcbkccyd.onion/detail?id=3d82f657616e8b6a83ef51fab0b21eda</t>
  </si>
  <si>
    <t>romark.com</t>
  </si>
  <si>
    <t>The Medicus Diagnostic and Therapy Center has 19 specialized clinics where patients can receive professional advice from doctors.specialists, and thereby take care of the health of yourself and your loved ones.</t>
  </si>
  <si>
    <t>2024-02-09 14:40:57.073465</t>
  </si>
  <si>
    <t>cdtmedicus.pl</t>
  </si>
  <si>
    <t>http://lockbitapt2d73krlbewgv27tquljgxr33xbwwsp6rkyieto7u4ncead.onion/post/qq9EaS4D6fQrdBLj65c626cbe610b</t>
  </si>
  <si>
    <t>https://images.ransomware.live/screenshots/posts/a5562518c58a7c7917b48dee1b698b96.png</t>
  </si>
  <si>
    <t>At Active Concepts, we are aware of how nature can enhance one’s appearance and well-being. As a producer of specialized components for the personal care sector, we collaborate with our clients to discover, create, and implement fresh product concepts in order to help them accomplish their innovation objectives.SITE: www.activeconceptsllc.com Address : 107 Technology Dr, Lincolnton, NC 28092, United StatesALL DATA SIZE: ~1.01tb 1. Accounting 2. Personal employees data 3. HR 4. R&amp;D and etc…</t>
  </si>
  <si>
    <t>2024-03-18 13:30:36.063057</t>
  </si>
  <si>
    <t>activeconceptsllc.com</t>
  </si>
  <si>
    <t>http://stniiomyjliimcgkvdszvgen3eaaoz55hreqqx6o77yvmpwt7gklffqd.onion/?id=activeconceptsllc.com</t>
  </si>
  <si>
    <t>https://images.ransomware.live/screenshots/posts/5c03fe8c8278a6ee1b6103c800eb0ee1.png</t>
  </si>
  <si>
    <t>Download link #1:  https://***************.onion/ECS/PROOF/Mirror: https://cactus5dqnqkppa5ayckiyk6dttpqwczdqphv5mxh4dkk5ct544q5aad.onion/ECS/PROOFDATA DESCRIPTIONS: Thousands of customer data: drug tests, clinical studies and reports, analytical data, corporate correspondence, etc. Database exports. </t>
  </si>
  <si>
    <t>2024-03-18 14:57:14.142735</t>
  </si>
  <si>
    <t>eclinicalsol.com</t>
  </si>
  <si>
    <t>https://cactusbloguuodvqjmnzlwetjlpj6aggc6iocwhuupb47laukux7ckid.onion/posts/ECS</t>
  </si>
  <si>
    <t>https://images.ransomware.live/screenshots/posts/23cac45cf9978ef06cf524db0baea347.png</t>
  </si>
  <si>
    <t>At Dr. Leeman ENT, we offer outstanding care in ENT procedures to cosmetic surgery. We focus on state-of-the-art and modern techniques to give you the best results possible. Dr. Leeman has served the Austin area since 2000 and has always strived to treat every patient with respect and care.</t>
  </si>
  <si>
    <t>2024-03-18 21:13:20.629409</t>
  </si>
  <si>
    <t>Dr. Leeman ENT</t>
  </si>
  <si>
    <t>http://bianlivemqbawcco4cx4a672k2fip3guyxudzurfqvdszafam3ofqgqd.onion/companies/drleeman.com</t>
  </si>
  <si>
    <t>drleeman.com</t>
  </si>
  <si>
    <t>2024-03-19 17:53:42.980411</t>
  </si>
  <si>
    <t>Therapeutic Health Services</t>
  </si>
  <si>
    <t>https://hunters55rdxciehoqzwv7vgyv6nt37tbwax2reroyzxhou7my5ejyid.onion/companies/0837003213</t>
  </si>
  <si>
    <t>https://images.ransomware.live/screenshots/posts/5c900d640709126fb9c709e76f50d085.png</t>
  </si>
  <si>
    <t>www.ths-wa.org</t>
  </si>
  <si>
    <t>Suburban Surgical Care Specialists - a medical center specializing in all types of surgical intervention. Suburban Surgical Care Specialists corporate office is located in 4885 Hoffman Blvd Ste 400, Hoffman Estates, Illinois, 60192, United States and has 45 employees.</t>
  </si>
  <si>
    <t>2024-03-20 23:48:55.566067</t>
  </si>
  <si>
    <t>Suburban Surgical Care Specialists</t>
  </si>
  <si>
    <t>http://medusaxko7jxtrojdkxo66j7ck4q5tgktf7uqsqyfry4ebnxlcbkccyd.onion/detail?id=fd708848ecd94fbbda63b9a3d041fb9e</t>
  </si>
  <si>
    <t>www.suburbansurgicalcare.com</t>
  </si>
  <si>
    <t>Sermo Engaging with more than 1.3 million HCPs across 150 countries, we offer a unique physician-first online community that allows clinicians to communicate about issues that are important to them and their patients. Doctors can access our global community and the many benefits here.SITE: www.sermo.com Address : 200 Park Ave S, New York City, New York, 10003 United States Tel# (212) 358-0800ALL DATA SIZE: ~700gb 1. Personal data 2. Departments data 3. Finance 4. Projects, patient data infos &amp; etc…</t>
  </si>
  <si>
    <t>2024-04-09 17:04:07.444865</t>
  </si>
  <si>
    <t>sermo.com</t>
  </si>
  <si>
    <t>http://stniiomyjliimcgkvdszvgen3eaaoz55hreqqx6o77yvmpwt7gklffqd.onion/?id=sermo.com</t>
  </si>
  <si>
    <t>https://images.ransomware.live/screenshots/posts/e8eadf60b8d7bfd349ff30b95831f413.png</t>
  </si>
  <si>
    <t>2024-03-21 00:22:00.007577</t>
  </si>
  <si>
    <t>Rockford Gastroenterology Associates</t>
  </si>
  <si>
    <t>http://raworldw32b2qxevn3gp63pvibgixr4v75z62etlptg3u3pmajwra4ad.onion/post/587459.html</t>
  </si>
  <si>
    <t>https://images.ransomware.live/screenshots/posts/a7b04896bd770ed07ed1cefba45f577b.png</t>
  </si>
  <si>
    <t>rockfordgi.com</t>
  </si>
  <si>
    <t>2024-03-21 00:23:08.545738</t>
  </si>
  <si>
    <t>ALAB laboratoria</t>
  </si>
  <si>
    <t>http://raworldw32b2qxevn3gp63pvibgixr4v75z62etlptg3u3pmajwra4ad.onion/post/9836.html</t>
  </si>
  <si>
    <t>https://images.ransomware.live/screenshots/posts/efce8f025cf3032dd0d1bb416f1db47b.png</t>
  </si>
  <si>
    <t>2024-03-21 00:24:17.486038</t>
  </si>
  <si>
    <t>SUMMIT VETERINARY PHARMACEUTICALS LIMITED</t>
  </si>
  <si>
    <t>http://raworldw32b2qxevn3gp63pvibgixr4v75z62etlptg3u3pmajwra4ad.onion/post/8566.html</t>
  </si>
  <si>
    <t>https://images.ransomware.live/screenshots/posts/7fc6b43e90d0a79793206a7c05372a83.png</t>
  </si>
  <si>
    <t>2024-03-21 00:33:35.521717</t>
  </si>
  <si>
    <t>Eyegene</t>
  </si>
  <si>
    <t>http://raworldw32b2qxevn3gp63pvibgixr4v75z62etlptg3u3pmajwra4ad.onion/post/Eyegene.html</t>
  </si>
  <si>
    <t>https://images.ransomware.live/screenshots/posts/d8d81c253cf2f28c4a252ac688d7ad97.png</t>
  </si>
  <si>
    <t>2024-03-21 00:36:03.294781</t>
  </si>
  <si>
    <t>Bluelinea</t>
  </si>
  <si>
    <t>http://raworldw32b2qxevn3gp63pvibgixr4v75z62etlptg3u3pmajwra4ad.onion/post/Bluelinea.html</t>
  </si>
  <si>
    <t>https://images.ransomware.live/screenshots/posts/b45992bf7d50367bbaf61fc21dba9985.png</t>
  </si>
  <si>
    <t>bluelinea.com</t>
  </si>
  <si>
    <t>Das im Institut für Pathologie bearbeitete Untersuchungsgut (Histologie, Zytologie, Molekularpathologie) wird uns von Ärzten aller Fachrichtungen übersandt.Über das Ergebnis der von uns durchgeführten Untersuchungen ergeht ein schriftlicher Befun...</t>
  </si>
  <si>
    <t>2024-03-21 14:51:02.199477</t>
  </si>
  <si>
    <t>pathologie-bochum.de</t>
  </si>
  <si>
    <t>http://lockbit3olp7oetlc4tl5zydnoluphh7fvdt5oa6arcp2757r7xkutid.onion/post/3zXKyqVM8h1tPJd765fc3cbb7e41b</t>
  </si>
  <si>
    <t>https://images.ransomware.live/screenshots/posts/499f0c3725ee0b436cb08c682a66287f.png</t>
  </si>
  <si>
    <t>Heartland Health Center is your home for healthcare. Our providers practice using an integrated approach. This means that staff work as a team to address all aspects of your health.</t>
  </si>
  <si>
    <t>2024-05-09 12:57:26.582464</t>
  </si>
  <si>
    <t>heartlandhealthcenter.org</t>
  </si>
  <si>
    <t>http://lockbit3olp7oetlc4tl5zydnoluphh7fvdt5oa6arcp2757r7xkutid.onion/post/IqMl3BFovdLVWZpf663c9b95dc24e</t>
  </si>
  <si>
    <t>https://images.ransomware.live/screenshots/posts/777c0c7cd6ff447184b150af0ac40d49.png</t>
  </si>
  <si>
    <t>GRUPO MPE was founded in 1996 as an Occupational Risk Prevention Service, whose objective is to ensure the safety and health of workers and contribute to the reduction of workplace accidents.</t>
  </si>
  <si>
    <t>2024-05-09 12:51:30.277979</t>
  </si>
  <si>
    <t>mpeprevencion.com</t>
  </si>
  <si>
    <t>http://lockbit3olp7oetlc4tl5zydnoluphh7fvdt5oa6arcp2757r7xkutid.onion/post/CNWPZ3TboPLVxIBG663c9b0877218</t>
  </si>
  <si>
    <t>https://images.ransomware.live/screenshots/posts/f703119d0b37f49d29b08b585c46a532.png</t>
  </si>
  <si>
    <t>Regina Dental Group a group of dental offices located at Normanview Crossing, Grasslands Dental and Southland Mall. Regina Dental Group corporate office is located in 398 Mccarthy Blvd, Regina, Saskatchewan, S4R 6A7, Canada and has 10 employees.</t>
  </si>
  <si>
    <t>2024-03-23 19:46:12.400493</t>
  </si>
  <si>
    <t>Regina Dental Group</t>
  </si>
  <si>
    <t>http://medusaxko7jxtrojdkxo66j7ck4q5tgktf7uqsqyfry4ebnxlcbkccyd.onion/detail?id=3127d37b8837996c0fa438d1ec670187</t>
  </si>
  <si>
    <t>www.reginadentalgroup.com</t>
  </si>
  <si>
    <t>2024-03-23 22:21:19.367473</t>
  </si>
  <si>
    <t>Pascoe International</t>
  </si>
  <si>
    <t>http://raworldw32b2qxevn3gp63pvibgixr4v75z62etlptg3u3pmajwra4ad.onion/post/105010.html</t>
  </si>
  <si>
    <t>https://images.ransomware.live/screenshots/posts/8458ca24f683567782868e5c09ea82f2.png</t>
  </si>
  <si>
    <t>www.pascoeinternational.com</t>
  </si>
  <si>
    <t>Founded in 1966, Kootenai Health is a hospital that provides patient care services for people in Idaho, Montana, and Eastern Washington. They are based in Coeur d'Alene, Idaho. ...</t>
  </si>
  <si>
    <t>2024-03-25 11:47:51.622458</t>
  </si>
  <si>
    <t>kh.org</t>
  </si>
  <si>
    <t>http://threeamkelxicjsaf2czjyz2lc4q3ngqkxhhlexyfcp2o6raw4rphyad.onion/cl/clicks.php?uri=KHORG/index.html</t>
  </si>
  <si>
    <t>https://images.ransomware.live/screenshots/posts/eae2c0e406fced82d5e4928371ef8732.png</t>
  </si>
  <si>
    <t xml:space="preserve">For over 30 years, Teton Orthopaedics has provided exceptional orthopaedic care to the residents of Wyoming and beyond. </t>
  </si>
  <si>
    <t>2024-03-25 17:50:59.042675</t>
  </si>
  <si>
    <t>Teton Orthopaedics</t>
  </si>
  <si>
    <t>tetonortho.com</t>
  </si>
  <si>
    <t>Company offer dermatology care and botox to patients in the Morristown area.</t>
  </si>
  <si>
    <t>2024-03-26 17:52:27.527602</t>
  </si>
  <si>
    <t>Affiliated Dermatologists and Dermatologic Surgeons</t>
  </si>
  <si>
    <t>http://bianlianlbc5an4kgnay3opdemgcryg2kpfcbgczopmm3dnbz3uaunad.onion//companies/affiliateddermatologists.com</t>
  </si>
  <si>
    <t>affiliateddermatologists.com</t>
  </si>
  <si>
    <t>A Family Health Team is an approach to primary health care that brings together different health care providers to co-ordinate the highest possible quality of care for you – the patient. It will...</t>
  </si>
  <si>
    <t>2024-03-26 20:52:21.801634</t>
  </si>
  <si>
    <t>Barrie and Community Family Health Team</t>
  </si>
  <si>
    <t>http://incblog7vmuq7rktic73r4ha4j757m3ptym37tyvifzp2roedyyzzxid.onion/blog/leak/C2D961ABA87CC29B</t>
  </si>
  <si>
    <t>barriefht.ca</t>
  </si>
  <si>
    <t>3 terabytes of data will be published soon.NHSScotland currently employs approximately 140,000 staff who work across 14 territorial NHS Boards, seven Special NHS Boards and one public health...</t>
  </si>
  <si>
    <t>2024-03-27 09:42:27.693242</t>
  </si>
  <si>
    <t>NHS Scotland</t>
  </si>
  <si>
    <t>http://incblog7vmuq7rktic73r4ha4j757m3ptym37tyvifzp2roedyyzzxid.onion/blog/leak/A8BB3347572B2DAE</t>
  </si>
  <si>
    <t>https://images.ransomware.live/screenshots/posts/033cfdf55c839d3d01fe4e43051782b0.png</t>
  </si>
  <si>
    <t>nhs.scot</t>
  </si>
  <si>
    <t>The total size of stolen information is 950 GB This leak contains customer data, corporate information, databases, employees, medical information about customers.</t>
  </si>
  <si>
    <t>2024-04-25 15:45:00.447179</t>
  </si>
  <si>
    <t>Pedsurology</t>
  </si>
  <si>
    <t>http://2c7nd54guzi6xhjyqrj5kdkrq2ngm2u3e6oy4nfhn3wm3r54ul2utiqd.onion/7FPb9gyLfOaBUENptarBz7ynsZGa4YWw7hH-yWjIB1c/</t>
  </si>
  <si>
    <t>https://images.ransomware.live/screenshots/posts/d711f8b5e18bc5861f1205c70c75bb05.png</t>
  </si>
  <si>
    <t>www.pedsurology.com</t>
  </si>
  <si>
    <t>2024-05-25 09:22:43.608077</t>
  </si>
  <si>
    <t>Pediatric Urology Associates</t>
  </si>
  <si>
    <t>The total size of stolen information is 740 GB. This leak contains corporate information of the company: Financial, legal, information on employees and partners. Information on clients was also receiv...</t>
  </si>
  <si>
    <t>2024-05-28 21:24:16.793494</t>
  </si>
  <si>
    <t>pedsurology.com</t>
  </si>
  <si>
    <t>Hc Queretaro, S.A. De C.V. was founded in 1994. The Company's line of business includes the manufacturing of plastics products.hcq.proterial.com</t>
  </si>
  <si>
    <t>2024-03-27 08:51:08.972096</t>
  </si>
  <si>
    <t>HC Querétaro</t>
  </si>
  <si>
    <t>http://xb6q2aggycmlcrjtbjendcnnwpmmwbosqaugxsqb4nx6cmod3emy7sad.onion/company/7890411</t>
  </si>
  <si>
    <t>https://images.ransomware.live/screenshots/posts/ed01a77af8349c3e1a027b9ccb60e5d0.png</t>
  </si>
  <si>
    <t>hcq.proterial.com</t>
  </si>
  <si>
    <t>Download link #2Medical device manufacturer. “Qosina is a leading global provider of over 5,000 OEM single-use components, serving the medical and biopharmaceutical industries. Our unwavering commitment revolves around ensuring an exceptional customer journey. We provide complimentary component samples, minimum order quantities, just-in-time delivery, mold modifications, and new product design and development.”Website: https://www.qosina.com/Revenue : $37.9MAddress: 2002q Orville Dr N, Ronkonkoma, New York, 11779, United StatesPhone Number: (631) 242-3000Download link #1:  https://***************.onion/QOSINA/PROOF/Mirror: https://cactus5dqnqkppa5ayckiyk6dttpqwczdqphv5mxh4dkk5ct544q5aad.onion/QOSINA/PROOF/Download link #1:  https://***************.onion/QOSINA/PROOF/Mirror: https://cactus5dqnqkppa5ayckiyk6dttpqwczdqphv5mxh4dkk5ct544q5aad.onion/QOSINA/PROOF/DATA DESCRIPTIONS: Financial documents, employee and executive managers personal data, engineering documents and drawings, QA data, customer information, contracts, etc. </t>
  </si>
  <si>
    <t>2024-03-27 14:53:11.991835</t>
  </si>
  <si>
    <t>qosina.com</t>
  </si>
  <si>
    <t>https://cactusbloguuodvqjmnzlwetjlpj6aggc6iocwhuupb47laukux7ckid.onion/posts/QOSINA</t>
  </si>
  <si>
    <t>https://images.ransomware.live/screenshots/posts/f9cb8b18881a834ee87616642e068abc.png</t>
  </si>
  <si>
    <t>Otolaryngology Associates, LLC is one of the largest private practice Ear, Nose, and Throat groups in the United States, with 13 convenient locations throughout Indiana in Indianapolis, Greencastle...</t>
  </si>
  <si>
    <t>2024-03-27 23:49:36.146291</t>
  </si>
  <si>
    <t>Otolaryngology Associates</t>
  </si>
  <si>
    <t>http://incblog7vmuq7rktic73r4ha4j757m3ptym37tyvifzp2roedyyzzxid.onion/blog/leak/629FEF7F48A3B85D</t>
  </si>
  <si>
    <t>https://images.ransomware.live/screenshots/posts/530b745ad262e1bdb0529d8c5251a244.png</t>
  </si>
  <si>
    <t>Based in Richmond, Virginia, we function like a family, with each related company working together. Our experienced management team provides you with in-depth knowledge and can develop customized solutions for your particular needs.</t>
  </si>
  <si>
    <t>2024-05-09 16:37:05.603194</t>
  </si>
  <si>
    <t>ccofva.com</t>
  </si>
  <si>
    <t>http://lockbit3olp7oetlc4tl5zydnoluphh7fvdt5oa6arcp2757r7xkutid.onion/post/Va3pNSw7CoU4VYLo663ce07d98cb5</t>
  </si>
  <si>
    <t>https://images.ransomware.live/screenshots/posts/db632a9d942ad9927e5799103237eff0.png</t>
  </si>
  <si>
    <t>200 GB personal medical records, onco results, clients and employee personal data, passports and other documents https://primeimaging.com https://gofile.io/d/U0bWTihttps://gofile.io/d/utHvjxhttps://gofile.io/d/k4UHkshttps://gofile.io/d/ekGvQAhttps://gofile.io/d/B6134G</t>
  </si>
  <si>
    <t>2024-03-28 04:17:48.593082</t>
  </si>
  <si>
    <t>Primeimaging Data Leak</t>
  </si>
  <si>
    <t>http://ransomocmou6mnbquqz44ewosbkjk3o5qjsl3orawojexfook2j7esad.onion/primeimaging-data-leak/</t>
  </si>
  <si>
    <t>https://images.ransomware.live/screenshots/posts/318bcb720716439a62f056d1bb5dab7f.png</t>
  </si>
  <si>
    <t>Neurobehavioral Medicine Consultants is a leading depression center in Bellaire, OH providing NeuroStar Transcranial Magnetic Stimulation TMS Therapy.</t>
  </si>
  <si>
    <t>2024-03-28 16:21:02.558199</t>
  </si>
  <si>
    <t>Neurobehavioral Medicine Consultants</t>
  </si>
  <si>
    <t>http://bianlianlbc5an4kgnay3opdemgcryg2kpfcbgczopmm3dnbz3uaunad.onion//companies/neurobehavioralmed.com</t>
  </si>
  <si>
    <t>M&amp;Y Care is a privately-owned home care services company founded in 1999 to provide professional quality in-home health care that is safe, effective, compassionate, and affordable. For over 20 years, M&amp;Y Care has been dedicated to providing and promoting superior health care for individuals and families across our diverse communities. We believe that home care services should be an essential part of the healthcare delivery system. We become an advocate for every individual seeking safe, professional, and affordable care in their home. The value of our aged, diseased, and disabled population is no less important than other members of our society. We recognize that clients and families have the right to participate in planning for their care and to make decisions about their future that could impact their self-respect, dignity, and independence._x000D_
_x000D_
We hope this message finds you well. We are reaching out to inform you of a recent security incident involving myhomecarellc.com, a provider of business contact and intelligence solutions. It has come to our attention that myhomecarellc experienced a data leak, potentially compromising sensitive information belonging to individuals and businesses._x000D_
_x000D_
The leaked data may include personal and professional details such as names, email addresses, phone numbers, job titles, company names, and more. While the full extent of the breach is still under investigation, we take this matter very seriously and want to ensure that you are aware of the situation._x000D_
_x000D_
At this time, we want to reassure you that our team is actively working to assess the scope of the incident and take appropriate measures to address any vulnerabilities. We are committed to transparency and will provide updates as new information becomes available._x000D_
_x000D_
We understand the importance of data security and apologize for any inconvenience or concern this incident may cause. Please know that protecting your information and maintaining your trust are top priorities for us._x000D_
_x000D_
If you have any questions or require further assistance, please do not hesitate to reach out to us at contact@redteamcr.com. We are here to support you and address any concerns you may have._x000D_
_x000D_
Thank you for your attention to this matter.</t>
  </si>
  <si>
    <t>2024-04-19 09:14:47.180087</t>
  </si>
  <si>
    <t>myhomecarellc.com</t>
  </si>
  <si>
    <t>https://dispossessor.com/blogs/1360</t>
  </si>
  <si>
    <t>https://images.ransomware.live/screenshots/posts/d2387ec868ec5487e0372c7f3f506b29.png</t>
  </si>
  <si>
    <t>Country : Japan - Exfiltraded data : yes - Encrypted data : no</t>
  </si>
  <si>
    <t>2024-03-29 11:47:45.403907</t>
  </si>
  <si>
    <t>Sysmex</t>
  </si>
  <si>
    <t>https://hunters55rdxciehoqzwv7vgyv6nt37tbwax2reroyzxhou7my5ejyid.onion/companies/1477457582</t>
  </si>
  <si>
    <t>https://images.ransomware.live/screenshots/posts/78a2998717cc3620684aab8772c2a538.png</t>
  </si>
  <si>
    <t>www.sysmex.com</t>
  </si>
  <si>
    <t>Sisu Healthcare Solutions is a privately held infusion therapy company that is dedicated to providing excellent clinical service to our patients, physicians and managed care customers...</t>
  </si>
  <si>
    <t>2024-04-01 05:50:34.114253</t>
  </si>
  <si>
    <t>Sisu Healthcare</t>
  </si>
  <si>
    <t>http://incblog7vmuq7rktic73r4ha4j757m3ptym37tyvifzp2roedyyzzxid.onion/blog/leak/4EDD5128AA3154C8</t>
  </si>
  <si>
    <t>https://images.ransomware.live/screenshots/posts/11918e90b851e48a0667e6352e0bea4d.png</t>
  </si>
  <si>
    <t>Crinetics is a pharmaceutical company that develops much-needed therapies for people with endocrine diseases. We're here for patients who are eager to find therapies that provide effective disease control and more simplicity in their lives.Note :...</t>
  </si>
  <si>
    <t>2024-03-18 01:25:04.336146</t>
  </si>
  <si>
    <t>crinetics.com</t>
  </si>
  <si>
    <t>http://lockbit3olp7oetlc4tl5zydnoluphh7fvdt5oa6arcp2757r7xkutid.onion/post/4QjpsOst3WLf0Gha65f7874d59bdb</t>
  </si>
  <si>
    <t>https://images.ransomware.live/screenshots/posts/b731f73820175cc0ccd0db842e80fd09.png</t>
  </si>
  <si>
    <t>The physicians and staff at Norman Urology Associates are dedicated to serving the urological needs of Norman and the surrounding communities. We provide state of the art diagnosis and treatment and...</t>
  </si>
  <si>
    <t>2024-04-03 17:55:14.941574</t>
  </si>
  <si>
    <t>Norman Urology Associates</t>
  </si>
  <si>
    <t>http://incblog7vmuq7rktic73r4ha4j757m3ptym37tyvifzp2roedyyzzxid.onion/blog/leak/EF616CAB3E55AD1C</t>
  </si>
  <si>
    <t>https://images.ransomware.live/screenshots/posts/6e7a4d7b61a3f0c922acade1bafa0a39.png</t>
  </si>
  <si>
    <t>At West Idaho Orthopedics &amp; Sports Medicine we’re committed to providing the best possible care for residents of Treasure Valley. Our dedicated experts work tirelessly to stay abreast of the latest...</t>
  </si>
  <si>
    <t>2024-04-03 17:55:57.446870</t>
  </si>
  <si>
    <t>West Idaho Orthopedics</t>
  </si>
  <si>
    <t>http://incblog7vmuq7rktic73r4ha4j757m3ptym37tyvifzp2roedyyzzxid.onion/blog/leak/E582711E3DAC5252</t>
  </si>
  <si>
    <t>https://images.ransomware.live/screenshots/posts/c41ff4036a64082affe691c3b5ee586d.png</t>
  </si>
  <si>
    <t>westidahoorthopedics.com</t>
  </si>
  <si>
    <t>2024-04-03 19:29:42.350000</t>
  </si>
  <si>
    <t>BeneCare Dental Insurance</t>
  </si>
  <si>
    <t>https://hunters55rdxciehoqzwv7vgyv6nt37tbwax2reroyzxhou7my5ejyid.onion/companies/0110270280</t>
  </si>
  <si>
    <t>https://images.ransomware.live/screenshots/posts/ddc2d55b5f8a9e0796312820bd69c644.png</t>
  </si>
  <si>
    <t>www.benecare.com</t>
  </si>
  <si>
    <t>Sutton Dental Arts - a dental clinic providing a full range of dental services. Sutton Dental Arts corporate office is located in 1729 W Harvard Ave Ste 5, Roseburg, Oregon, 97471, United States and has 3 employees. The total amount of data leakage is 20.2 GB</t>
  </si>
  <si>
    <t>2024-04-04 17:00:21.511066</t>
  </si>
  <si>
    <t>Sutton Dental Arts</t>
  </si>
  <si>
    <t>http://medusaxko7jxtrojdkxo66j7ck4q5tgktf7uqsqyfry4ebnxlcbkccyd.onion/detail?id=ae1db8404856d64a868ab2c95d24e6b0</t>
  </si>
  <si>
    <t>2024-05-22 20:06:08.483752</t>
  </si>
  <si>
    <t>Royal Star &amp; Garter</t>
  </si>
  <si>
    <t>http://zohlm7ahjwegcedoz7lrdrti7bvpofymcayotp744qhx6gjmxbuo2yid.onion/r/f89e712079773617aac549badcadd5fb66ddc37d</t>
  </si>
  <si>
    <t>https://images.ransomware.live/screenshots/posts/c2112da106d902be101888639777d7c3.png</t>
  </si>
  <si>
    <t>www.starandgarter.org</t>
  </si>
  <si>
    <t>At Commerce Dental Group, we have extensive experience in all aspects of modern dentistry. We offer Comprehensive Dental Care, including everything from the Preventive Education &amp; Routine Hygiene that help to reduce dental problems to expert Cosmetic &amp; Restorative solutions for the dental issues our patients face. Commerce Dental Group is a team of caring, experienced dental professionals who use only the most advanced technologies, materials &amp; procedures &amp; whose primary focus is on comfortable, health-centered dentistry. At our community-focused practice, your comfort &amp; satisfaction come first. We look forward to meeting you soon &amp; developing a relationship with you to build the bridge toward long-term trust &amp; successful dental care. Commerce Dental Group invites you to see why our patients can’t stop smiling. Our dedication to the community goes beyond just caring for teeth. We view ourselves as part of a vital network of practitioners who look after the health &amp; well-being of our friends &amp; neighbors in Commerce &amp; the surrounding communities. Commerce Dental Group is locally owned &amp; part of a tradition of exceptional dentistry.</t>
  </si>
  <si>
    <t>2024-04-05 04:22:28.690496</t>
  </si>
  <si>
    <t>Commerce Dental Group</t>
  </si>
  <si>
    <t>commercedentistry.com</t>
  </si>
  <si>
    <t>🔥"Doctorim" ,in Hebrew "דוקתורים" ,is the online medical site in Israel which attacked by Malek teambased on this successful cyber attack, we have the information of more than 1,200,000 persons and companions ☠️information includes: ☠️🩸 verified names🩸 verified identity numbers,🩸 verified contact numbers🩸 verified emails &amp; phones🩸 &amp; etc ...🧨⚠️and we destroyed all data⚠️🧨 MALEK TEAM has everything 🔪🩸</t>
  </si>
  <si>
    <t>2024-04-05 07:21:17.881585</t>
  </si>
  <si>
    <t>malekteam</t>
  </si>
  <si>
    <t>Doctorim</t>
  </si>
  <si>
    <t>http://195.14.123.2/beithandesai.html</t>
  </si>
  <si>
    <t>https://images.ransomware.live/screenshots/posts/d6b42a00e7846b5d9d269d7ffe6ae2be.png</t>
  </si>
  <si>
    <t>Paducah Dermatology is a hospital &amp; health care company. Paducah Dermatology corporate office is located in 3101 Parisa Dr Ste 402, Paducah, Kentucky, 42003, United States and has 19 employees. The total amount of data leakage is 15.04 GB</t>
  </si>
  <si>
    <t>2024-04-08 08:39:00.870218</t>
  </si>
  <si>
    <t>Paducah Dermatology</t>
  </si>
  <si>
    <t>http://medusaxko7jxtrojdkxo66j7ck4q5tgktf7uqsqyfry4ebnxlcbkccyd.onion/detail?id=53474aff274038ebe3af8d31ca13b88b</t>
  </si>
  <si>
    <t>www.paducahderm.com</t>
  </si>
  <si>
    <t>2024-06-04 23:36:52.939066</t>
  </si>
  <si>
    <t>www.nrshealthcare.com</t>
  </si>
  <si>
    <t>http://ransomxifxwc5eteopdobynonjctkxxvap77yqifu2emfbecgbqdw6qd.onion/d003c12e-8ee3-4010-a84c-7305bf743b0a/</t>
  </si>
  <si>
    <t>https://images.ransomware.live/screenshots/posts/0ff2d627b3a0c22c2198c1c6746cb026.png</t>
  </si>
  <si>
    <t>Visits: 38 Data Size: 4TB Published: False</t>
  </si>
  <si>
    <t>2024-04-08 04:22:36.104486</t>
  </si>
  <si>
    <t>Change HealthCare - OPTUM Group - United HealthCare Group</t>
  </si>
  <si>
    <t>http://ransomxifxwc5eteopdobynonjctkxxvap77yqifu2emfbecgbqdw6qd.onion/a9e82467-dc29-4cf0-853a-b25124ec9545/</t>
  </si>
  <si>
    <t>https://images.ransomware.live/screenshots/posts/2296c6c72209badc7011af981e880064.png</t>
  </si>
  <si>
    <t>www.unitedhealthgroup.com</t>
  </si>
  <si>
    <t>Visits: 33 Data Size: 200Gb Published: False</t>
  </si>
  <si>
    <t>2024-04-08 10:36:31.816173</t>
  </si>
  <si>
    <t xml:space="preserve">PHARMACY ETTORE FLORIO SNC - Online Pharmacy Italy </t>
  </si>
  <si>
    <t>http://ransomxifxwc5eteopdobynonjctkxxvap77yqifu2emfbecgbqdw6qd.onion/5980711c-a714-4a9b-b984-e8ef2299aa1b/</t>
  </si>
  <si>
    <t>https://images.ransomware.live/screenshots/posts/4e26fc0c9ab52653104973af49123c76.png</t>
  </si>
  <si>
    <t>www.farmaciaflorio.com</t>
  </si>
  <si>
    <t>2024-06-04 23:35:43.024651</t>
  </si>
  <si>
    <t>Homeocan has been an industry leader in the homeopathy and natural products sector since it's founding in 1987.</t>
  </si>
  <si>
    <t>2024-04-09 10:45:52.261003</t>
  </si>
  <si>
    <t>Homeocan</t>
  </si>
  <si>
    <t>http://weg7sdx54bevnvulapqu6bpzwztryeflq3s23tegbmnhkbpqz637f2yd.onion/?id=Z5q4Iz61X4oPTXNx</t>
  </si>
  <si>
    <t>https://images.ransomware.live/screenshots/posts/95a333085789b911be658f633dcb0968.png</t>
  </si>
  <si>
    <t>homeocan.ca</t>
  </si>
  <si>
    <t>Panacea Healthcare Services is a provider of revenue cycle management and business solutions.</t>
  </si>
  <si>
    <t>2024-04-09 12:15:09.012804</t>
  </si>
  <si>
    <t>Panacea Healthcare Services</t>
  </si>
  <si>
    <t>http://bianlianlbc5an4kgnay3opdemgcryg2kpfcbgczopmm3dnbz3uaunad.onion//companies/panaceahcs.com</t>
  </si>
  <si>
    <t>panaceahcs.com</t>
  </si>
  <si>
    <t xml:space="preserve">Team Locum is a leading, specialist agency, run by healthcare professionals, and placing locum Pharmacists, Optometrists, Carers and other healthcare personnel, with an extensive range of highly satisfied clients across the UK. </t>
  </si>
  <si>
    <t>2024-04-09 13:52:59.681832</t>
  </si>
  <si>
    <t>Team Locum</t>
  </si>
  <si>
    <t>teamlocum.com</t>
  </si>
  <si>
    <t>About Community Alliance:- Community Alliance offers a full continuum of behavioral health services including psychiatric care, counseling, psycho-social rehabilitation services (for those with...</t>
  </si>
  <si>
    <t>2024-04-11 19:37:52.689295</t>
  </si>
  <si>
    <t>Community Alliance</t>
  </si>
  <si>
    <t>http://incblog7vmuq7rktic73r4ha4j757m3ptym37tyvifzp2roedyyzzxid.onion/blog/leak/93007739D2BCA523</t>
  </si>
  <si>
    <t>https://images.ransomware.live/screenshots/posts/5f28275c697f9d95d647f26d0a4a8489.png</t>
  </si>
  <si>
    <t>community-alliance.org/</t>
  </si>
  <si>
    <t>2024-04-11 20:23:52.960671</t>
  </si>
  <si>
    <t>Theharriscenter.org</t>
  </si>
  <si>
    <t>theharriscenter.org</t>
  </si>
  <si>
    <t>It is a holdings company based in the Kingdom of Saudi Arabia established in 2006 owns three institutions in different fields, the first is specialized in the retail sale of beauty and spa products, working in the production and distribution of consumer goods specialized in this field, so we have our own production lines, which helped us to be self-sufficient, as the owner of beauty centers, which are marketed under the Baheya brand.</t>
  </si>
  <si>
    <t>2024-04-12 02:56:42.958428</t>
  </si>
  <si>
    <t>baheya.com</t>
  </si>
  <si>
    <t>http://mdhby62yvvg6sd5jmx5gsyucs7ynb5j45lvvdh4dsymg43puitu7tfid.onion//post/ODMzNDMyNjJmODA4MzM3MTEwOWI2Nm</t>
  </si>
  <si>
    <t>https://images.ransomware.live/screenshots/posts/7469b4c328de61a4c17134904b361ef0.png</t>
  </si>
  <si>
    <t>https://mega.nz/folder/Nmc3ULQa#qAl9nX0jzgnd1ixbGNggcACountry Villa Service Corp., which does business as Country Villa Health Service, owns and operates about 50 skilled nursing and assisted living centers across California, with about half loca...</t>
  </si>
  <si>
    <t>2024-04-13 19:35:49.323241</t>
  </si>
  <si>
    <t>countryvillahealth.com</t>
  </si>
  <si>
    <t>http://lockbit3olp7oetlc4tl5zydnoluphh7fvdt5oa6arcp2757r7xkutid.onion/post/cesqW2YGTXsMr6t5661ac27c37e29</t>
  </si>
  <si>
    <t>https://images.ransomware.live/screenshots/posts/9b5086fd9f1ef23665f5a9c981b5a674.png</t>
  </si>
  <si>
    <t>At Council for Relationships, they help people from all walks of life improve their important relationships by providing exemplary therapy, educating and training clinicians in the family systems approach, and advancing the behavioral health field through research.councilforrelationships.org</t>
  </si>
  <si>
    <t>2024-04-15 13:20:07.124810</t>
  </si>
  <si>
    <t>Council for Relationships</t>
  </si>
  <si>
    <t>http://xb6q2aggycmlcrjtbjendcnnwpmmwbosqaugxsqb4nx6cmod3emy7sad.onion/company/7890422</t>
  </si>
  <si>
    <t>https://images.ransomware.live/screenshots/posts/f769ef0ddd07aa1687c557559fef99b7.png</t>
  </si>
  <si>
    <t>councilforrelationships.org/</t>
  </si>
  <si>
    <t>Medequip Assistive Technology is the leading provider of servicesand equipment to local authorities and the NHS across the UK in delivering a wide range of equipment and support to people in their own homes. 50GB of data will be available soon. You find personal information (NINOs, birth certificates, driver licenses etc.), confidential reports and agreement and other internal business information.</t>
  </si>
  <si>
    <t>2024-04-16 17:48:03.620771</t>
  </si>
  <si>
    <t>Medequip Assistive Technology</t>
  </si>
  <si>
    <t>www.medequip-uk.com</t>
  </si>
  <si>
    <t>Visits: 9992 Data Size: 4TB Published: False</t>
  </si>
  <si>
    <t>2024-04-16 17:53:37.404580</t>
  </si>
  <si>
    <t>Change HealthCare - OPTUM Group - United HealthCare Group - FOR SALE</t>
  </si>
  <si>
    <t>We don't think that it's a good idea to ignore privacy of your customers.For more than 70 years, the Rehab Group has been working to break down the barriers that prevent people with disabilities from living ordinary lives in their communities. Thro...</t>
  </si>
  <si>
    <t>2024-04-17 01:41:04.720003</t>
  </si>
  <si>
    <t>rehab.ie</t>
  </si>
  <si>
    <t>http://lockbit3olp7oetlc4tl5zydnoluphh7fvdt5oa6arcp2757r7xkutid.onion/post/r8VSf9lhRa5S7pYF661f1894b0ccb</t>
  </si>
  <si>
    <t>https://images.ransomware.live/screenshots/posts/bf8a7f481becebd45c16cf011042aec5.png</t>
  </si>
  <si>
    <t>Download link #1:  https://***************.onion/DRM/PROOF/Mirror: https://cactus5dqnqkppa5ayckiyk6dttpqwczdqphv5mxh4dkk5ct544q5aad.onion/DRM/PROOF/DATA DESCRIPTIONS: Accounting\payroll documents, Personal Identifying information, HR documents, contracts, corporate correspondence, employees and executive managers personal folders, etc. </t>
  </si>
  <si>
    <t>2024-04-17 14:33:26.206671</t>
  </si>
  <si>
    <t>drmarbys.com</t>
  </si>
  <si>
    <t>https://cactusbloguuodvqjmnzlwetjlpj6aggc6iocwhuupb47laukux7ckid.onion/posts/DRM</t>
  </si>
  <si>
    <t>https://images.ransomware.live/screenshots/posts/d1e693cf6d4b9a1614b8c2d177e748ff.png</t>
  </si>
  <si>
    <t>ABL, Inc. is a CDMO and CRO providing GMP manufacturing and immunology solutions for gene therapies, oncolytics, vaccines and other immunotherapeutics. We specialize in immuno-oncology, infectious diseases, neurological diseases and chronic diseases....</t>
  </si>
  <si>
    <t>2024-04-18 13:36:15.460801</t>
  </si>
  <si>
    <t>ablinc.com</t>
  </si>
  <si>
    <t>http://lockbit3olp7oetlc4tl5zydnoluphh7fvdt5oa6arcp2757r7xkutid.onion/post/goaEEBkeMcZoZWtB6621039a3db45</t>
  </si>
  <si>
    <t>https://images.ransomware.live/screenshots/posts/3bf3f57839ff8f290951672d61275a56.png</t>
  </si>
  <si>
    <t>Why don't medical companies pay us? As usual we got into the network ht-h...</t>
  </si>
  <si>
    <t>2024-04-18 13:33:35.020896</t>
  </si>
  <si>
    <t>ht-hospitaltechnik.de</t>
  </si>
  <si>
    <t>http://black3gnkizshuynieigw6ejgpblb53mpasftzd6pydqpmq2vn2xf6yd.onion/post/12faac6a-2930-4fe4-bab0-50c095d4543e/</t>
  </si>
  <si>
    <t>https://images.ransomware.live/screenshots/posts/6cceca4e590dacc3c3a793a9d437a984.png</t>
  </si>
  <si>
    <t>2024-04-18 23:34:23.263203</t>
  </si>
  <si>
    <t>Mid-South Health Systems</t>
  </si>
  <si>
    <t>https://hunters55rdxciehoqzwv7vgyv6nt37tbwax2reroyzxhou7my5ejyid.onion/companies/9676802714</t>
  </si>
  <si>
    <t>https://images.ransomware.live/screenshots/posts/c06a6364872a17943e78b0dc02b77ef7.png</t>
  </si>
  <si>
    <t>arisahealth.org/</t>
  </si>
  <si>
    <t>NORTHEAST OHIO NEIGHBORHOOD HEALTH SERVICES (NEON, founded 1967) is a Federally Qualified Health Center (FQHC) network of community health centers dedicated to improving access to health care. Neon Health Services corporate office is located in 8300 Hough Ave Ste 308, Cleveland, Ohio, 44103, United States and has 138 employees. The total amount of data leakage is 50.96 GB</t>
  </si>
  <si>
    <t>2024-04-20 18:23:37.073744</t>
  </si>
  <si>
    <t xml:space="preserve">NORTHEAST OHIO NEIGHBORHOOD HEALTH SERVICES (NEON) </t>
  </si>
  <si>
    <t>http://medusaxko7jxtrojdkxo66j7ck4q5tgktf7uqsqyfry4ebnxlcbkccyd.onion/detail?id=34aa0724fd28db96adc7848d8eebdb07</t>
  </si>
  <si>
    <t>neonhealth.org</t>
  </si>
  <si>
    <t>Our medical answering service solution was the first program offered by Call 4 Health. With over 20 years of experience, we understand the importance of a well-designed answering service solution and can customize it to match your needs.</t>
  </si>
  <si>
    <t>2024-04-19 14:28:46.171834</t>
  </si>
  <si>
    <t>call4health.com</t>
  </si>
  <si>
    <t>http://lockbit3olp7oetlc4tl5zydnoluphh7fvdt5oa6arcp2757r7xkutid.onion/post/1C4Y5bWITlLtdTsV6622259e119bb</t>
  </si>
  <si>
    <t>https://images.ransomware.live/screenshots/posts/65fc538c229437cf9a1ebccf9e4630ad.png</t>
  </si>
  <si>
    <t>careservicesllc.com</t>
  </si>
  <si>
    <t>2024-04-19 11:44:58.505403</t>
  </si>
  <si>
    <t>https://dispossessor.com/blogs/188</t>
  </si>
  <si>
    <t>https://images.ransomware.live/screenshots/posts/43ebd0dd8ef0b241ea4d14fdb18d8d81.png</t>
  </si>
  <si>
    <t>If you are a patient of Dr. Lincoln Graça Neto, you should know that he doesn’t care about your data and your privacy. O consultório fica localizado na cidade de Curitiba no Batel, bairro nobre da capital paranaense, de fácil acesso e com moderna e agradável estrutura física. Possui ampla sala de espera, sala de consulta médica, duas salas de exame, estúdio fotográfico e administração. Para sua comodidade possuímos também convênio com o estacionamento ao lado. Dr. Lincoln is a Brazilian clinic specializing in plastic surgery CEO: Dr. Lincoln Graça Neto Business email: contato@drlincoln.com.brMobile Phone:+55 41 99994 2479 Data volume: 9 GB Data description: Download: https://mega.nz/folder/9*********#ZxPRh7ThnTZ-Y12izAOT9Q https://mega.nz/folder/A*********#bR2cF7WKd4qX3wNzT2ZoQw https://mega.nz/folder/N*********#N16qJ4h_uDp8Xny7ZxiCkw https://mega.nz/folder/I*********#wVDE1cpjha2DOcaHWzjB9A https://mega.nz/folder/c*********#T8xblHZh0jl4nd3SU_aOoQ</t>
  </si>
  <si>
    <t>2024-04-22 04:36:40.432900</t>
  </si>
  <si>
    <t>qiulong</t>
  </si>
  <si>
    <t>www.drlincoln.com.br</t>
  </si>
  <si>
    <t>http://62brsjf2w77ihz5paods33cdgqnon54gjns5nmag3hmqv6fcwamtkmad.onion/?p=50</t>
  </si>
  <si>
    <t>https://images.ransomware.live/screenshots/posts/e0063476fca3e6abecb394d57663348a.png</t>
  </si>
  <si>
    <t>drlincoln.com.br</t>
  </si>
  <si>
    <t>2024-04-12 19:37:20.639522</t>
  </si>
  <si>
    <t>H??????? C??????????</t>
  </si>
  <si>
    <t>http://k7kg3jqxang3wh7hnmaiokchk7qoebupfgoik6rha6mjpzwupwtj25yd.onion/topic.php?id=RMjDxnKjq748z</t>
  </si>
  <si>
    <t>https://images.ransomware.live/screenshots/posts/844b97350821df4307d8d1e6d000ed54.png</t>
  </si>
  <si>
    <t>www.h???????c??????????.com</t>
  </si>
  <si>
    <t>As an organization accredited by the Council on Accreditation, Lutheran Social Services of Indiana adheres to the highest standard of best practices while providing quality services to those we...</t>
  </si>
  <si>
    <t>2024-04-20 09:49:45.813994</t>
  </si>
  <si>
    <t>Lutheran Social Services of Indiana</t>
  </si>
  <si>
    <t>http://incblog7vmuq7rktic73r4ha4j757m3ptym37tyvifzp2roedyyzzxid.onion/blog/leak/50448A049EF979C3</t>
  </si>
  <si>
    <t>https://images.ransomware.live/screenshots/posts/0ee6972cf15e7495ba7259d18e8a0a10.png</t>
  </si>
  <si>
    <t>lssin.org</t>
  </si>
  <si>
    <t>The mission of Continuing Healthcare Solutions is to provide our residents with exceptional care and treat them with the highest levels of dignity and respect. This demands a commitment to building...</t>
  </si>
  <si>
    <t>2024-04-20 15:05:46.396811</t>
  </si>
  <si>
    <t>Continuing Healthcare Solutions</t>
  </si>
  <si>
    <t>http://incblog7vmuq7rktic73r4ha4j757m3ptym37tyvifzp2roedyyzzxid.onion/blog/leak/2981C1F738567DF4</t>
  </si>
  <si>
    <t>continuinghc.com</t>
  </si>
  <si>
    <t>Hardeman County Community Health Center (HCCHC) is a Non-Profit Federal Qualified Health Center (FQHC) who provides comprehensive, integrated and quality health care services to improve the health and well-being of our patients and communities we serve. The mission of Hardeman County Community Health Center is to provide quality, accessible, affordable primary health care services to the residents of Hardeman County, Haywood County, Chester County, and neighboring counties.</t>
  </si>
  <si>
    <t>2024-02-22 11:37:31.233424</t>
  </si>
  <si>
    <t>Hardeman County Community Health Center</t>
  </si>
  <si>
    <t>http://alphvuzxyxv6ylumd2ngp46xzq3pw6zflomrghvxeuks6kklberrbmyd.onion/ae4817d9-d39f-421f-845e-b65d8026afbd</t>
  </si>
  <si>
    <t>https://images.ransomware.live/screenshots/posts/17d1f248f5eb58fcc48fc48e0342ef24.png</t>
  </si>
  <si>
    <t>hardemanhealth.org/</t>
  </si>
  <si>
    <t>Hardeman County Community Health Center (HCCHC) is a Non-Profit Federal Qualified Health Center (FQHC) who provides comprehensive, integrated and quality health care services to improve the health...</t>
  </si>
  <si>
    <t>2024-02-27 11:39:03.960552</t>
  </si>
  <si>
    <t>http://incblog7vmuq7rktic73r4ha4j757m3ptym37tyvifzp2roedyyzzxid.onion/blog/leak/A1CF02CEDD231FB7</t>
  </si>
  <si>
    <t>https://images.ransomware.live/screenshots/posts/8fb6dc8fa837daac139c914e7bc45ed6.png</t>
  </si>
  <si>
    <t>www.hardemanhealth.org</t>
  </si>
  <si>
    <t>OPMT Vision Centers offers comprehensive eye care services, including vision therapy, low vision rehabilitation, and dry eye treatment.</t>
  </si>
  <si>
    <t>2024-04-22 12:20:22.226858</t>
  </si>
  <si>
    <t>Optometric Physicians of Middle Tennessee</t>
  </si>
  <si>
    <t>http://bianlivemqbawcco4cx4a672k2fip3guyxudzurfqvdszafam3ofqgqd.onion/companies/opmt.com</t>
  </si>
  <si>
    <t>opmt.com</t>
  </si>
  <si>
    <t>Texas Retina Associates, with 13 offices throughout the state and 17 physicians, is Texas' largest retina clinic group.</t>
  </si>
  <si>
    <t>2024-04-22 16:31:37.403444</t>
  </si>
  <si>
    <t>Texas Retina Associates</t>
  </si>
  <si>
    <t>http://bianlianlbc5an4kgnay3opdemgcryg2kpfcbgczopmm3dnbz3uaunad.onion//companies/texasretina.com</t>
  </si>
  <si>
    <t>texasretina.com</t>
  </si>
  <si>
    <t>Dr. Andrea Rechia is another Brazilian plastic surgeon who doesn’t care about the data and privacy of her patients. Numerous attempts were made to contact her; however, she chose to remain silent instead of protecting her patients’ privacy. Somos uma Clínica de Cirurgia Plástica com 15 anos de experiência e atuação na Região Central do Estado. Focamos no atendimento de qualidade, proporcionando o bem-estar e a melhora da auto-estima através do compromisso com a segurança e a qualidade de nosso trabalho. CEO: Dr. Andrea Rechia Business email: clinicarechia@outlook.comMobile Phone: WhatsApp: + 55 (51) 9 9812-1314 Data volume: 30 GB Data description: 2GB OF SAMPLES: https://mega.nz/folder/V*********#onogZ_SskDAIhD_rQtK8dA [+] Password found !!!URL: javascript:void(0);Login: clinicarechia@outlook.comPassword: Clinica1408!.[+] Password found !!!URL: https://login.live.com/Login: mariliaa2@hotmail.comPassword:[+] Password found !!!URL: https://seguro.unimedsm.com.br/tiss/index_login.phpLogin: 24952Password: a152349[+] Password found !!!URL: https://experimente.contaazul.com/form-trial/Login: andrearechia@hotmail.comPassword: Eutenho46.[+] Password found !!!URL: https://lis.labimed.com.br/shift/lis/labimed/elis/s01.iu.web.Login.clsLogin: P368130Password: 1HD36</t>
  </si>
  <si>
    <t>2024-04-23 02:00:47.923489</t>
  </si>
  <si>
    <t>draandrearechia.com.br</t>
  </si>
  <si>
    <t>http://62brsjf2w77ihz5paods33cdgqnon54gjns5nmag3hmqv6fcwamtkmad.onion/?p=75</t>
  </si>
  <si>
    <t>https://images.ransomware.live/screenshots/posts/7be3c73d11b42aa40f07d3775755d51b.png</t>
  </si>
  <si>
    <t>What kind of data was taken from Octapharma Plasma network:</t>
  </si>
  <si>
    <t>2024-04-23 20:28:14.954311</t>
  </si>
  <si>
    <t>Octapharma Plasma</t>
  </si>
  <si>
    <t>http://weg7sdx54bevnvulapqu6bpzwztryeflq3s23tegbmnhkbpqz637f2yd.onion/?id=vCvZ5lJG0DlusvK0</t>
  </si>
  <si>
    <t>https://images.ransomware.live/screenshots/posts/e1bd3a8205e418fbcc2eb09ee5d642a3.png</t>
  </si>
  <si>
    <t>www.octapharmaplasma.com</t>
  </si>
  <si>
    <t>Yes, another outlaw plastic surgeon, who does not protect his patients’ privacy safely.Dr. Willian, if you care about your patients’ data and privacy, stop driving your Mustang around like a negligent doctor and avoid remaining silent. O Dr. Willian atua como Cirurgião Plástico em Passo Fundo, Frederico Westphalen e Serafina Corrêa dedicando-se as áreas de Cirurgia Estética, Reconstrutora e Implante capilar. Dr. Willian works as a Plastic Surgeon in Passo Fundo, Frederico Westphalen and Serafina Corrêa, dedicating himself to the areas of Aesthetic, Reconstructive Surgery and Hair Implants. Sua titulação é reconhecida pela Sociedade Brasileira de Cirurgia Plástica (SBCP), Associação Médica Brasileira (AMB) ,Conselho Federal de Medicina. (CRM) e Associação Brasileira de Cirurgia da Restauração Capilar ( ABCRC ). CEO: Willian Segallin Business email: contato@drwilliansegalin.com.brMobile Phone: : +5554999200030 Data volume: 20 GB Data description: DATA WILL BE PUBLISHED SOON</t>
  </si>
  <si>
    <t>2024-04-24 00:10:12.685358</t>
  </si>
  <si>
    <t>www.drwilliansegalin.com.br</t>
  </si>
  <si>
    <t>http://62brsjf2w77ihz5paods33cdgqnon54gjns5nmag3hmqv6fcwamtkmad.onion/?p=128</t>
  </si>
  <si>
    <t>https://images.ransomware.live/screenshots/posts/ab7559c0a4fa7993f1ce279135a24465.png</t>
  </si>
  <si>
    <t>drwilliansegalin.com.br</t>
  </si>
  <si>
    <t>We are a medical clinic specialized in male sexual health care, focusing on the treatment of erectile dysfunction, premature ejaculation and andropause. Message to all men with sexual problems who are Hominem patients: THIS CLINIC DOES NOT PROTECT YOUR DATA AND YOUR PRIVACY, AND SOON EVERYONE WILL KNOW ABOUT YOUR PROBLEMS. In the past month, numerous attempts at contact were made, resulting in a total of zero responses and significant negligence on the part of the clinic’s staff. If silence persists, soon all friends and family of the patients will discover their sexual problems. CEO: Dr. Bruno Salomão Business email: atendimento@hominemclinic.com.brMobile Phone: : (31) 99351-4715 Data volume: 5 GB Data description:</t>
  </si>
  <si>
    <t>2024-04-25 00:17:01.138591</t>
  </si>
  <si>
    <t>hominemclinic.com.br</t>
  </si>
  <si>
    <t>http://62brsjf2w77ihz5paods33cdgqnon54gjns5nmag3hmqv6fcwamtkmad.onion/?p=142</t>
  </si>
  <si>
    <t>https://images.ransomware.live/screenshots/posts/22f6ec68b5f1b26e3fb02de0d8b6a3f7.png</t>
  </si>
  <si>
    <t>Anders Group (founded 2010) - is engaged in recruiting specialists for medical institutions throughout the country. Anders Group corporate office is located in 105 Decker Ct Ste 600, Irving, Texas, 75062, United States and has 185 employees. The total amount of data leakage is 214.48 GB</t>
  </si>
  <si>
    <t>2024-04-27 10:35:04.608633</t>
  </si>
  <si>
    <t>Anders Group</t>
  </si>
  <si>
    <t>http://medusaxko7jxtrojdkxo66j7ck4q5tgktf7uqsqyfry4ebnxlcbkccyd.onion/detail?id=8099e40e84ceaa43600c1115472890f4</t>
  </si>
  <si>
    <t>www.andersgroup.org</t>
  </si>
  <si>
    <t>2024-04-26 12:14:56.320215</t>
  </si>
  <si>
    <t>SSS Australia</t>
  </si>
  <si>
    <t>https://hunters55rdxciehoqzwv7vgyv6nt37tbwax2reroyzxhou7my5ejyid.onion/companies/0923765720</t>
  </si>
  <si>
    <t>https://images.ransomware.live/screenshots/posts/10e277a736940ddcf0393234c8c20531.png</t>
  </si>
  <si>
    <t>sssaustralia.com.au</t>
  </si>
  <si>
    <t>No Hospital Escultural, acreditamos que cada mulher é uma obra-prima em potencial, esperando para ser revelada em toda sua glória. Liderados pelos renomados Dr. Eder Damacena e Dr. Eisenhower Damascena, nós nos especializamos em um espectro abrangente de procedimentos cirúrgicos e não-cirúrgicos, sempre com um toque de arte e um compromisso absoluto com a autenticidade. Hospital Escultural is a Brazilian hospital specializing in plastic surgery. CEO: Dr. Eisenhower Fonseca Damascena Business email: contato@hospitalescultural.com.brPhone: + 55 (62) 3225-2012 Data volume: 50 GB Data description: DATA WILL BE AVAILABLE SOON.CONTACT US BEFORE IS TOO LATE</t>
  </si>
  <si>
    <t>2024-04-29 05:14:19.422251</t>
  </si>
  <si>
    <t>hospitalescultural.com.br</t>
  </si>
  <si>
    <t>http://62brsjf2w77ihz5paods33cdgqnon54gjns5nmag3hmqv6fcwamtkmad.onion/?p=153</t>
  </si>
  <si>
    <t>https://images.ransomware.live/screenshots/posts/7162dc9ff8f7b59c8b8bfca1cda7d7d4.png</t>
  </si>
  <si>
    <t>Consulting Radiologists LTD is an independent radiology group based out of Minneapolis, providing a complete range of radiology services to the healthcare community, including outpatient imaging services. After 89 years of existence, CRL continues to...</t>
  </si>
  <si>
    <t>2024-05-08 02:05:44.606353</t>
  </si>
  <si>
    <t>consultingradiologists.com</t>
  </si>
  <si>
    <t>http://lockbit3olp7oetlc4tl5zydnoluphh7fvdt5oa6arcp2757r7xkutid.onion/post/xXqRx2mjFyU8ATaq662d5de3995b9</t>
  </si>
  <si>
    <t>https://images.ransomware.live/screenshots/posts/d322b2ba49c196dc1c9f3e54600053a5.png</t>
  </si>
  <si>
    <t>The care available at our practice is based on chiropractic functional neurology, a discipline that builds on basic neuroscience using specific non-invasive biomechanical and other interventions to help improve neurological functions. These interventions can include visual, physical, orthopedic, auditory, and neurologic stimulation, as well as chiropractic adjustments and nutritional and dietary recommendations. All of which are aimed to enhance and promote optimal neurologic and physical function for each individual patient.Our team of highly trained professionals uses the latest healing technologies to restore you to pain-free health, quickly and easily. We thoroughly evaluate and treat all of the contributing root factors related to your issue. This includes, but is not limited to, your work and home stressors, overall body condition, nutrition, genetic and postural habits, emotional connections and patterns that are held in your muscles https://cortex360.com</t>
  </si>
  <si>
    <t>2024-04-29 06:47:14.235776</t>
  </si>
  <si>
    <t>CORTEX Chiropractic &amp; Clinical Neuroscience</t>
  </si>
  <si>
    <t>http://5butbkrljkaorg5maepuca25oma7eiwo6a2rlhvkblb4v6mf3ki2ovid.onion/companies/1/cortex-chiropractic-clinical-neuroscience</t>
  </si>
  <si>
    <t>https://images.ransomware.live/screenshots/posts/c9aaefbedaedd69e107ae484c48e2e72.png</t>
  </si>
  <si>
    <t>cortex360.com</t>
  </si>
  <si>
    <t>Bus du cœur des femmes publié le 15/03/2024 [BUS DU CŒUR] ️ Les maladies cardio-vasculaires sont encore la première cause de mortalité chez les femmes en France, tuant chaque jour 200 Françaises, soit 75 000 femmes par an, soit l'équivalent de la pop...</t>
  </si>
  <si>
    <t>2024-04-29 22:19:57.638531</t>
  </si>
  <si>
    <t>ch-cannes.fr</t>
  </si>
  <si>
    <t>http://lockbit3g3ohd3katajf6zaehxz4h4cnhmz5t735zpltywhwpc6oy3id.onion/post/3DCzfCqsAo6YooRv66300ad0ee6ca</t>
  </si>
  <si>
    <t>https://images.ransomware.live/screenshots/posts/65169c0ce9bbae95871894ff436eb26b.png</t>
  </si>
  <si>
    <t>As a trusted and dedicated partner for orthodontists, dentists and dental technicians, Mikrona products can be found in clinics all around the world.mikrona.com</t>
  </si>
  <si>
    <t>2024-04-29 14:12:51.383610</t>
  </si>
  <si>
    <t>Medizinische Grosshandlung GmbH</t>
  </si>
  <si>
    <t>http://xb6q2aggycmlcrjtbjendcnnwpmmwbosqaugxsqb4nx6cmod3emy7sad.onion/company/7890436</t>
  </si>
  <si>
    <t>https://images.ransomware.live/screenshots/posts/2d2ff0995fc9afa2fd0bcfbf1a7bbf45.png</t>
  </si>
  <si>
    <t>medihandel.de</t>
  </si>
  <si>
    <t>90GB5MIndiaFinancial dataPrivate dataNot publishedalgenhealthcare.co</t>
  </si>
  <si>
    <t>2024-04-29 15:38:10.479687</t>
  </si>
  <si>
    <t>Algen Healthcare</t>
  </si>
  <si>
    <t>https://apos.blog//apos-raas/Algen-Healthcare-d1a417add85448d1959683ac15099417</t>
  </si>
  <si>
    <t>algenhealthcare.co</t>
  </si>
  <si>
    <t>Mainline Health Systems, Inc. mission is to provide high quality clinical services to all the people of Southeast Arkansas regardless of their ability to pay. Mainline was founded in 1978 by a group of agricultural leaders who were concerned about healthcare in their community. Mainline has grown from one clinic with one physician to a system of 6 medical clinics, 3 dental clinics and 10 school based health clinics with multiple providers located throughout Southeast Arkansas.</t>
  </si>
  <si>
    <t>2024-05-04 08:07:21.874124</t>
  </si>
  <si>
    <t>Mainline Health Systems (MHS.local)</t>
  </si>
  <si>
    <t>http://incblog6qu4y4mm4zvw5nrmue6qbwtgjsxpw6b7ixzssu36tsajldoad.onion/blog/disclosures/662fbe767cc626fa13c9f4cc</t>
  </si>
  <si>
    <t>https://images.ransomware.live/screenshots/posts/dbfdd6f89eaa977f1269f228ff330523.png</t>
  </si>
  <si>
    <t>mainline-health.com</t>
  </si>
  <si>
    <t>About SBS of Bakersfield, Inc. SBS of Bakersfield specializes in document-basedtechnology solutions. SBS of Bakersfield helps companies improve documentworkflow, compliance, and copier/printer budgeting needs through creative solutions.SBS of B...</t>
  </si>
  <si>
    <t>2024-04-30 17:19:44.708104</t>
  </si>
  <si>
    <t>sbsofbak.com</t>
  </si>
  <si>
    <t>http://lockbit3olp7oetlc4tl5zydnoluphh7fvdt5oa6arcp2757r7xkutid.onion/post/JXpeI6WofMGsfBUH6630fbca44a95</t>
  </si>
  <si>
    <t>https://images.ransomware.live/screenshots/posts/4266d3065a9454bafb7dc4a509b8c953.png</t>
  </si>
  <si>
    <t>Woodfords Family Services was founded in 1967 and its main activity is the support and integration of people with disabilities. Woodfords Family Services corporate office is located in 15 Saunders Way Ste 900, Westbrook, Maine, 04092, United States and has 435 employees. The total amount of data leakage is 198.5 GB</t>
  </si>
  <si>
    <t>2024-05-02 14:06:15.015480</t>
  </si>
  <si>
    <t>Woodfords Family Services</t>
  </si>
  <si>
    <t>http://medusaxko7jxtrojdkxo66j7ck4q5tgktf7uqsqyfry4ebnxlcbkccyd.onion/detail?id=1eabfe19699c76d96cf40b8d4bc1a74b</t>
  </si>
  <si>
    <t>woodfords.org</t>
  </si>
  <si>
    <t>MyoVision (founded 1989) - developer and manufacturer of medical equipment for the study of the body. Many of the company's developments are used by NASA. MyoVision corporate office is located in 13545 Erickson Pl NE Ste 200, Seattle, Washington, 98125, United States. The total amount of data leakage is 18.61 GB</t>
  </si>
  <si>
    <t>2024-05-02 14:06:45.816648</t>
  </si>
  <si>
    <t>MyoVision</t>
  </si>
  <si>
    <t>http://medusaxko7jxtrojdkxo66j7ck4q5tgktf7uqsqyfry4ebnxlcbkccyd.onion/detail?id=1c0e6d41f0f0f32d4cd09be485450cdc</t>
  </si>
  <si>
    <t>myovision.com</t>
  </si>
  <si>
    <t>Anatomage enables an ecosystem of the next-generation 3D anatomy software and hardware, delivering innovations for multidisciplinary applications.</t>
  </si>
  <si>
    <t>2024-05-01 10:31:08.612587</t>
  </si>
  <si>
    <t>anatomage.com</t>
  </si>
  <si>
    <t>http://lockbit3753ekiocyo5epmpy6klmejchjtzddoekjlnt6mu3qh4de2id.onion/post/CFcTF1wWIyu21nAE6631f21162f80</t>
  </si>
  <si>
    <t>https://images.ransomware.live/screenshots/posts/63b7a2dd85b3ec2e6e350e7155fa84d4.png</t>
  </si>
  <si>
    <t>Clinica De Salud Del Valle De Salinas operates a network of community health centers in the Salinas Valley in Monterey County, California.</t>
  </si>
  <si>
    <t>2024-05-01 16:21:42.746945</t>
  </si>
  <si>
    <t>Clinica de Salud del Valle de Salinas</t>
  </si>
  <si>
    <t>http://bianlivemqbawcco4cx4a672k2fip3guyxudzurfqvdszafam3ofqgqd.onion/companies/csvs.org/</t>
  </si>
  <si>
    <t>https://images.ransomware.live/screenshots/posts/26a713d71c824de7340401c001838560.png</t>
  </si>
  <si>
    <t>csvs.org</t>
  </si>
  <si>
    <t>We are one of world’s leading producers of key Active Pharmaceutical Ingredients (APIs) and generic formulations with presence in 140+ countries and backed by 30 years of experience in the pharma sector.</t>
  </si>
  <si>
    <t>2024-05-09 13:42:23.464434</t>
  </si>
  <si>
    <t>hetero.com</t>
  </si>
  <si>
    <t>http://lockbit3g3ohd3katajf6zaehxz4h4cnhmz5t735zpltywhwpc6oy3id.onion/post/BqT7xwZPtqpWD2ri663caff741b39</t>
  </si>
  <si>
    <t>https://images.ransomware.live/screenshots/posts/d732e5da445199661e4d2171c7283765.png</t>
  </si>
  <si>
    <t>Imedi L is a health insurer and is part of the largest healthcaregroup in Georgia. 18GB of signed agreements, ID's with personal data, accounting information, payments\bank transactions details.We will upload the files soon.</t>
  </si>
  <si>
    <t>2024-05-02 13:56:17.078684</t>
  </si>
  <si>
    <t>Imedi L</t>
  </si>
  <si>
    <t xml:space="preserve">Georgia-based Pinnacle Orthopaedics and Sports Medicine Specialists provides orthopaedic services, physical therapy and magnetic imaging (MRI) to patients across six offices in Cobb, Cherokee and Paulding counties. Pinnacle Orthopaedics utilizes the most up-to-date technologies and surgical techniques to offer patients the highest quality orthopaedic care. Their 20 specialists cover the entire spectrum of musculoskeletal care both operative and non-operative including hand, foot and ankle, trauma and fractures, joint replacements and reconstruction, limb lengthening and deformity repair, spine, pain management and sports medicine_x000D_ </t>
  </si>
  <si>
    <t>2024-05-09 08:29:23.057318</t>
  </si>
  <si>
    <t>Pinnacle Orthopaedics</t>
  </si>
  <si>
    <t>http://incblog6qu4y4mm4zvw5nrmue6qbwtgjsxpw6b7ixzssu36tsajldoad.onion/blog/disclosures/6633fc5bb24e38251bba1d4a</t>
  </si>
  <si>
    <t>https://images.ransomware.live/screenshots/posts/a4ba9e25870c5ad6fd2e735dd429e278.png</t>
  </si>
  <si>
    <t>pinnacle-ortho.com</t>
  </si>
  <si>
    <t>FIAB SpA is a company that operates in the Cosmetics industry. It employs 101-250 people and has $10M-$25M of revenue. The company is headquarteredin Vicchio, Tuscany, Italy</t>
  </si>
  <si>
    <t>2024-05-15 22:41:13.972939</t>
  </si>
  <si>
    <t>FIAB SpA</t>
  </si>
  <si>
    <t>http://kbsqoivihgdmwczmxkbovk7ss2dcynitwhhfu5yw725dboqo5kthfaad.onion/site/view?uuid=e286fc98-875c-3633-9dca-87a91d86a320</t>
  </si>
  <si>
    <t>https://images.ransomware.live/screenshots/posts/43e0ccf3ebd89d64a667467049f25a84.png</t>
  </si>
  <si>
    <t>www.fiab.it</t>
  </si>
  <si>
    <t>2024-05-24 01:30:37.876974</t>
  </si>
  <si>
    <t>hiawathahomes</t>
  </si>
  <si>
    <t>2024-06-24 01:39:10.467929</t>
  </si>
  <si>
    <t>hiawathahomes.org</t>
  </si>
  <si>
    <t>Dr. Charles Evans, MD. We are focusing on preventative medicine, healthy lifestyle, and healthy living. Nutrition, exercise, and weight loss are part of this overall goal. All data will be open and available for downloading in 2 days!!!(05.05            ...</t>
  </si>
  <si>
    <t>2024-05-03 16:26:56.190717</t>
  </si>
  <si>
    <t>Dr Charles A Evans</t>
  </si>
  <si>
    <t>SYNLAB is a basic provider in many national healthcare systems, and a leading provider of laboratory diagnostic services in Europe for practising doctors, clinics and patients. Welcome to SYNLAB. We’re here to help.SITE: www.synlab.com Address : SYNLAB International GmbH Moosacher Straße 88 80809 Munich | GermanyALL DATA SIZE: ≈1.5tb 1. Company data 2. Employees personal documents 3. Customer personal data! 4. medical analyzes (spermograms, toxicology, anatomy…) &amp; etc…</t>
  </si>
  <si>
    <t>2024-05-04 12:21:40.119478</t>
  </si>
  <si>
    <t>synlab.com</t>
  </si>
  <si>
    <t>http://stniiomyjliimcgkvdszvgen3eaaoz55hreqqx6o77yvmpwt7gklffqd.onion/?id=synlab.com</t>
  </si>
  <si>
    <t>https://images.ransomware.live/screenshots/posts/6a9f28dad364e1067a133db5926ca1e5.png</t>
  </si>
  <si>
    <t>Revenue:$25.7M - Country :USA</t>
  </si>
  <si>
    <t>2024-05-17 18:44:32.187550</t>
  </si>
  <si>
    <t>www.belcherpharma.com</t>
  </si>
  <si>
    <t>http://47glxkuxyayqrvugfumgsblrdagvrah7gttfscgzn56eyss5wg3uvmqd.onion/packagess/7f032f2b-4821-43f6-aaef-68ab86112cad</t>
  </si>
  <si>
    <t>https://images.ransomware.live/screenshots/posts/2e6a7a514cae7ec9e63e20f98e844ce2.png</t>
  </si>
  <si>
    <t>belcherpharma.com</t>
  </si>
  <si>
    <t>United Urology Group’s affiliate practices around the country provide a comprehensive array of services to treat a wide range of urologic conditions in men, women, and in some cases, children. An integrated approach to care means patients have access to specially-trained and highly experienced urologic specialists, a support team of healthcare professionals, advanced diagnostics and treatments, leading-edge surgical techniques, state-of-the-art outpatient surgery centers, as well as clinical trials.</t>
  </si>
  <si>
    <t>2024-05-23 11:08:22.645132</t>
  </si>
  <si>
    <t>United Urology Group</t>
  </si>
  <si>
    <t>http://zohlm7ahjwegcedoz7lrdrti7bvpofymcayotp744qhx6gjmxbuo2yid.onion/r/60a947763a59ed3d63085c4c8a5f85098e6587dc</t>
  </si>
  <si>
    <t>https://images.ransomware.live/screenshots/posts/3359ba2681f35a6ab06eedc89ef14bf8.png</t>
  </si>
  <si>
    <t>www.unitedurology.com</t>
  </si>
  <si>
    <t>The Seneca Nation Health System (SNHS) is recognized as a non-profit public health organization and maintains a federal contract with the Indian Health services (IHS) under public health law 93-368 Title 1. The SNHS was established in 1976 as a tribal program and has continuously provided ambulatory health care in the Allegany and Cattaraugus Territories. The health care facilities offer programs developed under the public health model. These facilities are the Lionel R. John Health Center (LRJHC), the Cattaraugus Indian Reservation Health Center (CIRHC) and Community Health and Wellness Center. Health services are offered to those persons within the Purchased/Referred Care Services Delivery Area who are defined as eligible under federal and tribal guidelines. These services areas include the counties of Allegany, Cattaraugus, Chautauqua, Niagara (excluding the Tonawanda and Tuscarora Territories) and Erie in New York and Warren County in Pennsylvania. Our programs provide a full range of primary and preventive care for acute and chronic illness and injuries. In addition, we have service agreements with several local hospitals, professional groups and agencies for inpatient treatment and specialty care to round out our health programs. The Lionel R. John Health Center has been recognized by the National Committee for Quality Assurance (NCQA) as a Level 3 Patient Centered Medical Home. And NCQA has also recognized the Diabetes Program at LRJHC.</t>
  </si>
  <si>
    <t>2024-05-05 22:41:25.458259</t>
  </si>
  <si>
    <t>Seneca Nation Health System</t>
  </si>
  <si>
    <t>http://incblog6qu4y4mm4zvw5nrmue6qbwtgjsxpw6b7ixzssu36tsajldoad.onion/blog/disclosures/6637e712b24e38251bbb8f29</t>
  </si>
  <si>
    <t>At Carespring, we are committed to providing top-quality health care management services to our patients. Whether you need skilled nursing, independent living, assisted living, memory care facilities, or rehabilitative services, we have the expertise...</t>
  </si>
  <si>
    <t>2024-05-06 16:55:30.819820</t>
  </si>
  <si>
    <t>carespring.com</t>
  </si>
  <si>
    <t>http://lockbit3olp7oetlc4tl5zydnoluphh7fvdt5oa6arcp2757r7xkutid.onion/post/JClrc1imDDV2LhSj6638e15f469d6</t>
  </si>
  <si>
    <t>https://images.ransomware.live/screenshots/posts/28a2e35d63fb5497cce4a46cfc61f88c.png</t>
  </si>
  <si>
    <t>With 85+ approvals to date, whatever your challenge, we're here to ensure success. Discover how we make work better for our workforce. We provide the vision and experience to help guide your Ophthalmic product from preclinical stages through commerci...</t>
  </si>
  <si>
    <t>2024-05-06 17:08:04.195354</t>
  </si>
  <si>
    <t>oraclinical.com</t>
  </si>
  <si>
    <t>http://lockbit3753ekiocyo5epmpy6klmejchjtzddoekjlnt6mu3qh4de2id.onion/post/MYu1cLsCWh8w2I0U6638f300bccf4</t>
  </si>
  <si>
    <t>Visits: 240 Data Size: 578Gb Published: False</t>
  </si>
  <si>
    <t>2024-05-06 18:36:53.028723</t>
  </si>
  <si>
    <t xml:space="preserve">NRS Healthcare </t>
  </si>
  <si>
    <t>2024-05-07 02:08:29.895524</t>
  </si>
  <si>
    <t>Sentry Data Management</t>
  </si>
  <si>
    <t>http://k7kg3jqxang3wh7hnmaiokchk7qoebupfgoik6rha6mjpzwupwtj25yd.onion/topic.php?id=x6Unww6FqM2nK3</t>
  </si>
  <si>
    <t>https://images.ransomware.live/screenshots/posts/32fc1f0b9e1b12515e0ceb0b7fc58106.png</t>
  </si>
  <si>
    <t>www.sentrydatamgt.com</t>
  </si>
  <si>
    <t>Unimed Vales do Taquari e Rio Pardo We are the largest healthcare cooperative in the world.</t>
  </si>
  <si>
    <t>2024-05-08 16:35:33.934698</t>
  </si>
  <si>
    <t>Unimed Vales do Taquari e Rio Pardo</t>
  </si>
  <si>
    <t>College Park Industries is a is a prosthetics manufacturing company. It design and manufacture a full line of anatomically correct, customizable prosthetic foot systems, upper limb solutions, endoskel</t>
  </si>
  <si>
    <t>2024-05-08 22:32:03.040242</t>
  </si>
  <si>
    <t>College Park Industries</t>
  </si>
  <si>
    <t>http://2c7nd54guzi6xhjyqrj5kdkrq2ngm2u3e6oy4nfhn3wm3r54ul2utiqd.onion/fBKCMM5EaSb2Q1PYyESV6g3Jmn0eJ3swHUmd92Xf9Tg/</t>
  </si>
  <si>
    <t>https://images.ransomware.live/screenshots/posts/d44119fe36e0e160ebb0a4d0a5f6c988.png</t>
  </si>
  <si>
    <t>college-park.com</t>
  </si>
  <si>
    <t>2024-05-08 22:33:21.222383</t>
  </si>
  <si>
    <t>Northeast Orthopedics and Sports Medicine</t>
  </si>
  <si>
    <t>Access Sports Medicine &amp; Orthopaedics is the Seacoast of New Hampshire's leader in the innovative treatment and management of orthopaedic care andservices. Whether you're a top-ranked athlete with a knee injury, an employee with carpal tunnel syndrome or have suffered from back pain for 10 years, our team of expert physicians and physical therapists is ready to help you get back in the game.</t>
  </si>
  <si>
    <t>2024-05-25 12:39:38.550573</t>
  </si>
  <si>
    <t>Access Sports Medicine &amp; Orthopaedics</t>
  </si>
  <si>
    <t>http://incblog6qu4y4mm4zvw5nrmue6qbwtgjsxpw6b7ixzssu36tsajldoad.onion/blog/disclosures/66488e17b24e38251bc3b13c</t>
  </si>
  <si>
    <t>https://images.ransomware.live/screenshots/posts/dc8528920a5bf5c133a2c8ff2d14cee3.png</t>
  </si>
  <si>
    <t>accesssportsmed.com</t>
  </si>
  <si>
    <t>College Park Industries is a is a prosthetics manufacturing company. It design and manufacture a full line of anatomically correct, customizable prosthetic foot systems, upper limb solutions, endoskel...</t>
  </si>
  <si>
    <t>2024-05-28 21:17:09.892569</t>
  </si>
  <si>
    <t>Rehab Group Follow 7,317 3,747. Rehab Group is a charity that champions the value of diversity and inclusion for people with a disability or with additional support needs in their communities. ; Rehab Group @RehabGroup ·. 8 Feb. Safe to Create, a Dig...</t>
  </si>
  <si>
    <t>2024-05-09 16:39:10.754596</t>
  </si>
  <si>
    <t>rehub.ie</t>
  </si>
  <si>
    <t>http://lockbit3olp7oetlc4tl5zydnoluphh7fvdt5oa6arcp2757r7xkutid.onion/post/zC6NyCZ6MMcsq0Pt663cdd8c732d8</t>
  </si>
  <si>
    <t>https://images.ransomware.live/screenshots/posts/29176078c7dea5947e3e77d36194b730.png</t>
  </si>
  <si>
    <t>In addition to specializing in obstetrics and gynecology, InVogue Women Healthcare offers primary care services for a variety of health issues including obesity, thyroid disease, hypertension and common ailments such as colds and flu. Contents:- Patient Data (e-mail addresses, residential addresses, telephone numbers)- Patient Photo (including intimate photos)- Patient Medical Histories- Stuff Personal Data (including salary and position data)- Financial Reports- Databases- *@invoguemd.com Outlook pst's- Other Value Documentation https://invoguerejuvenation.com</t>
  </si>
  <si>
    <t>2024-06-15 08:55:44.749482</t>
  </si>
  <si>
    <t>InVogue Women Healthcare, PLLC (USA,TX)</t>
  </si>
  <si>
    <t>http://5butbkrljkaorg5maepuca25oma7eiwo6a2rlhvkblb4v6mf3ki2ovid.onion/companies/13/invogue-women-healthcare-pllc-usatx</t>
  </si>
  <si>
    <t>https://images.ransomware.live/screenshots/posts/68bf2a79b5c6a93ae34b2b205f94be48.png</t>
  </si>
  <si>
    <t>invoguerejuvenation.com</t>
  </si>
  <si>
    <t>After the first post on our blog, we contacted the NHS administration for a month by phone and email urging them to negotiate. In response, we received laughter and statements that they didn't care if we published._x000D_ Moreover, we contacted the cyber police and received rudeness from these law enforcement officers._x000D_ And now they're trying to present it like this:_x000D_ Julie White, chief executive of NHS Dumfries and Galloway, said: “This is an utterly abhorrent criminal act by cyber criminals who had threatened to release more data”.</t>
  </si>
  <si>
    <t>2024-05-11 20:37:06.999828</t>
  </si>
  <si>
    <t>NHS (press update)</t>
  </si>
  <si>
    <t>http://incblog6qu4y4mm4zvw5nrmue6qbwtgjsxpw6b7ixzssu36tsajldoad.onion/blog/disclosures/663fd5a1b24e38251bbee348</t>
  </si>
  <si>
    <t>https://images.ransomware.live/screenshots/posts/0d038784212b8d5253d4af9bbacdb63e.png</t>
  </si>
  <si>
    <t>www.england.nhs.uk/</t>
  </si>
  <si>
    <t>Grupo SASMET is a company that...</t>
  </si>
  <si>
    <t>2024-05-15 05:32:11.986638</t>
  </si>
  <si>
    <t>Grupo SASMET</t>
  </si>
  <si>
    <t>http://arcuufpr5xxbbkin4mlidt7itmr6znlppk63jbtkeguuhszmc5g7qdyd.onion/?p=85</t>
  </si>
  <si>
    <t>https://images.ransomware.live/screenshots/posts/4cd7a5cfa87888833ec2552578e49a73.png</t>
  </si>
  <si>
    <t>sasmet.com.br</t>
  </si>
  <si>
    <t>Company dedicated to producing the highest quality product, at the best price.</t>
  </si>
  <si>
    <t>2024-06-08 12:40:16.288338</t>
  </si>
  <si>
    <t>PFAM</t>
  </si>
  <si>
    <t>http://kbsqoivihgdmwczmxkbovk7ss2dcynitwhhfu5yw725dboqo5kthfaad.onion/site/view?uuid=7b7c0848-9357-397e-8d20-68179d200aab</t>
  </si>
  <si>
    <t>https://images.ransomware.live/screenshots/posts/f3bd283793f4949c0c0cb958f573169c.png</t>
  </si>
  <si>
    <t>precisionflange.com</t>
  </si>
  <si>
    <t>With nearly 40 years of providing the best general and cosmetic dentistry in New Hampshire, New Boston Dental Care, PLLC welcomes you and your family to our modern, innovative, and dedicated dental health practicehttps://www.newbostondentalcare.com</t>
  </si>
  <si>
    <t>2024-05-13 12:30:23.378030</t>
  </si>
  <si>
    <t>New Boston Dental Care</t>
  </si>
  <si>
    <t>http://xb6q2aggycmlcrjtbjendcnnwpmmwbosqaugxsqb4nx6cmod3emy7sad.onion/company/7890446</t>
  </si>
  <si>
    <t>https://images.ransomware.live/screenshots/posts/88054a17ea0207483483a81f85414f11.png</t>
  </si>
  <si>
    <t>newbostondentalcare.com</t>
  </si>
  <si>
    <t>Helapet is a manufacturer and distributor of medical and cleanroom consumables for hospital pharmacy, pharmaceutical manufacturing, laboratory and veterinary industries. Established in 1984, Helapet supplies a range of sterile and non-sterile products that support critical environment activities across all areas of aseptic manufacturing and healthcare provision. The company is headquartered in Houghton Regis, UK.</t>
  </si>
  <si>
    <t>2024-05-13 18:33:42.072261</t>
  </si>
  <si>
    <t>Helapet Ltd</t>
  </si>
  <si>
    <t>http://incblog6qu4y4mm4zvw5nrmue6qbwtgjsxpw6b7ixzssu36tsajldoad.onion/blog/disclosures/66424ce8b24e38251bc01739</t>
  </si>
  <si>
    <t>https://images.ransomware.live/screenshots/posts/3beac418f7dbf30a6592b77fa0d21660.png</t>
  </si>
  <si>
    <t>www.helapet.co.uk</t>
  </si>
  <si>
    <t>Visits: 83 Data Size: 700 GB Published: False</t>
  </si>
  <si>
    <t>2024-05-20 22:28:00.480073</t>
  </si>
  <si>
    <t>American Clinical Solutions(acslabtest.com)</t>
  </si>
  <si>
    <t>http://ransomxifxwc5eteopdobynonjctkxxvap77yqifu2emfbecgbqdw6qd.onion/4cee8adc-d669-4418-80c9-5f27ae776b27/</t>
  </si>
  <si>
    <t>https://images.ransomware.live/screenshots/posts/77015c5892cc7d2582b34237251f6e17.png</t>
  </si>
  <si>
    <t>acslabtest.com</t>
  </si>
  <si>
    <t>Talley Group Limited manufactures medical devices for customers in AMER, EMEA, and APAC territories. The company specializes in presser ulcer prevention and management. It offers pressure area care products, such as acute mattress, plus mattress, overlay, choice, cushion, hybrid mattress, and response mattress systems, as well as foam products; negative pressure wound therapy products; and intermittent pneumatic compression systems. The company also provides a rental service for its products. It sells its products through distributors in the United Kingdom and internationally.</t>
  </si>
  <si>
    <t>2024-05-14 17:05:16.363205</t>
  </si>
  <si>
    <t>Talley Group</t>
  </si>
  <si>
    <t>http://incblog6qu4y4mm4zvw5nrmue6qbwtgjsxpw6b7ixzssu36tsajldoad.onion/blog/disclosures/66438a7db24e38251bc0c479</t>
  </si>
  <si>
    <t>https://images.ransomware.live/screenshots/posts/7a9596c93d6283adbe91341757ec082e.png</t>
  </si>
  <si>
    <t>talleygroup.com</t>
  </si>
  <si>
    <t>Hello everyone! We got some not very smart people who was compromise and do not want to protect their clients data. Today here medical company from Pittsburgh(USA):"Pittsburgh’s Trusted Orthopaedic Surgeons" [must be not so trusted as you thought, but okay] Web site: https://www.gpoa.com/ "Pittsburgh’…</t>
  </si>
  <si>
    <t>2024-05-17 23:45:12.916210</t>
  </si>
  <si>
    <t>Pittsburgh’s Trusted Orthopaedic Surgeons</t>
  </si>
  <si>
    <t>http://sbc2zv2qnz5vubwtx3aobfpkeao6l4igjegm3xx7tk5suqhjkp5jxtqd.onion/pittsburghs-trusted-orthopaedic-surgeons/</t>
  </si>
  <si>
    <t>https://images.ransomware.live/screenshots/posts/48ba516e2bbea0b458532d97bb842bcf.png</t>
  </si>
  <si>
    <t>www.gpoa.com</t>
  </si>
  <si>
    <t>With a commitment to excellence, AMMI employs the staff,  knowledge, and technology to provide seamless solutions that equate to increased effectiveness and returns for our clients</t>
  </si>
  <si>
    <t>2024-05-15 16:47:36.831511</t>
  </si>
  <si>
    <t>allcare-med.com</t>
  </si>
  <si>
    <t>http://lockbit3olp7oetlc4tl5zydnoluphh7fvdt5oa6arcp2757r7xkutid.onion/post/rWiRkmFCFBo2OypG6644cb7e7ad1e</t>
  </si>
  <si>
    <t>https://images.ransomware.live/screenshots/posts/d1e0c1064cd1d4378c9f135f772786e5.png</t>
  </si>
  <si>
    <t>Surrey Place Healthcare &amp; Rehabilitation Surrey Place Healthcare &amp; Rehabilitation is a 74-bed Skilled Nursing facility in Bradenton, Florida.    More</t>
  </si>
  <si>
    <t>2024-05-15 12:49:54.783283</t>
  </si>
  <si>
    <t>Surrey Place Healthcare &amp; Rehabilitation</t>
  </si>
  <si>
    <t>http://rhysidafohrhyy2aszi7bm32tnjat5xri65fopcxkdfxhi4tidsg7cad.onion/archive.php?company=93</t>
  </si>
  <si>
    <t>https://images.ransomware.live/screenshots/posts/2a5d32772557bbb0ca964e19a06ace81.png</t>
  </si>
  <si>
    <t>2024-06-12 15:56:49.516959</t>
  </si>
  <si>
    <t>http://47glxkuxyayqrvugfumgsblrdagvrah7gttfscgzn56eyss5wg3uvmqd.onion/packages/7f032f2b-4821-43f6-aaef-68ab86112cad</t>
  </si>
  <si>
    <t>https://images.ransomware.live/screenshots/posts/bafe5b3d0a1426aad564f8802e30f539.png</t>
  </si>
  <si>
    <t>Clinica Tezza - Cuidamos al enfermo como una madre cuida a su único hijo enfermo. «Cuidamos al enfermo como una madre cuida a su único hijo enfermo.». La Congregación Hijas de San Camilo cumple su misión a nivel mundial. En Europa está en Italia, don...</t>
  </si>
  <si>
    <t>2024-08-11 07:50:40.230089</t>
  </si>
  <si>
    <t>clinicatezza.com.pe</t>
  </si>
  <si>
    <t>http://lbb6ud2vyf23z4hw6fzskr5gru7eftbjfbd6yzra3hzuqqvjy63blqqd.onion//post/5v5tk0aFcHTzMFKn66b84a84a8a1d</t>
  </si>
  <si>
    <t>https://images.ransomware.live/screenshots/posts/17c489cba4cc42b3b7d8906333fb44ca.png</t>
  </si>
  <si>
    <t>The mission of the North Cottage Program, Inc. is to provide quality comprehensive residential substance addiction treatment to any addicted personwho desires recovery and meets the objective standards for admission and participation in the e            ...</t>
  </si>
  <si>
    <t>2024-06-17 18:19:08.542605</t>
  </si>
  <si>
    <t>northcottage.com</t>
  </si>
  <si>
    <t>http://kbsqoivihgdmwczmxkbovk7ss2dcynitwhhfu5yw725dboqo5kthfaad.onion/site/view?uuid=f05508bd-8656-32b7-ae4c-0b7ab7a773a8</t>
  </si>
  <si>
    <t>https://images.ransomware.live/screenshots/posts/1abc5914ebacbb487bf44551fa351f6a.png</t>
  </si>
  <si>
    <t>www.northcottage.com</t>
  </si>
  <si>
    <t>Equinox is a dynamic human services organization with deep roots in New York's Capital Region. 49 gigabytes of data were stolen, including: financial documents, bank documents, patients' personal data, financial agreements</t>
  </si>
  <si>
    <t>2024-05-18 18:32:04.542495</t>
  </si>
  <si>
    <t>equinoxinc.org</t>
  </si>
  <si>
    <t>http://lockbit3olp7oetlc4tl5zydnoluphh7fvdt5oa6arcp2757r7xkutid.onion/post/sgZQtxDw893E4XmT6648dbe488cc6</t>
  </si>
  <si>
    <t>https://images.ransomware.live/screenshots/posts/dc3fb08f7ff166963d09a3a13dff0c65.png</t>
  </si>
  <si>
    <t>The Center for Digestive Health focuses on disorders related to the digestive system including both short-term conditions and chronic, lifelong diseases. These conditions may involve the liver, stomach, colon, small intestine, gallbladder or pancreas.</t>
  </si>
  <si>
    <t>2024-05-18 12:32:57.692915</t>
  </si>
  <si>
    <t>Center for Digestive Health</t>
  </si>
  <si>
    <t>http://bianlivemqbawcco4cx4a672k2fip3guyxudzurfqvdszafam3ofqgqd.onion/companies/cdhorlando.com</t>
  </si>
  <si>
    <t xml:space="preserve">Regional Obstetrical Consultants (ROC) is a group of high-risk obstetricians and other healthcare professionals who provide state-of-the-art care for women with risk factors that may affect their pregnancy. ROC's experienced team includes maternal-fetal specialists (perinatologists), sonographers, nurses, genetic counselors and diabetic educators. ROC has offices in Chattanooga, Cleveland and Cookeville, Tennessee, and Dalton Georgia. In addition, ROC operates telemedicine clinics in Winchester, Tullahoma, and McMinnville, TN., Murphy, NC and Blairsville, GA with new clinics soon to be open in Pikeville, TN, Blueridge, GA and other parts of the region. </t>
  </si>
  <si>
    <t>2024-05-20 09:58:07.512865</t>
  </si>
  <si>
    <t>Regional Obstetrical Consultants</t>
  </si>
  <si>
    <t>http://incblog6qu4y4mm4zvw5nrmue6qbwtgjsxpw6b7ixzssu36tsajldoad.onion/blog/disclosures/6648914fb24e38251bc3b2a4</t>
  </si>
  <si>
    <t>https://images.ransomware.live/screenshots/posts/5c5ad580b8a07ad82b3156c2d506042c.png</t>
  </si>
  <si>
    <t>Our mission is to help patients live healthier lives. We provide a caring, compassionate environment where your comfort and health is of primary importance.</t>
  </si>
  <si>
    <t>2024-05-25 12:41:15.056013</t>
  </si>
  <si>
    <t>longviewoms.com</t>
  </si>
  <si>
    <t>http://lockbit3g3ohd3katajf6zaehxz4h4cnhmz5t735zpltywhwpc6oy3id.onion/post/x3OPIOX0kXyhrSOw6651c66891e79</t>
  </si>
  <si>
    <t>https://images.ransomware.live/screenshots/posts/5e48016b152647f9328629775cea84b5.png</t>
  </si>
  <si>
    <t>Continuing Healthcare Solutions has a network of communities that offer a range of senior living options including assisted living, skilled nursing and rehabilitation, long-term care, respite care and Alzheimer's care.</t>
  </si>
  <si>
    <t>2024-05-20 09:55:51.771828</t>
  </si>
  <si>
    <t>Continuing Healthcare Solutions (chs.local)</t>
  </si>
  <si>
    <t>http://incblog6qu4y4mm4zvw5nrmue6qbwtgjsxpw6b7ixzssu36tsajldoad.onion/blog/disclosures/664b1ac3b24e38251bc4de38</t>
  </si>
  <si>
    <t>International Modern Hospital (IMH) (established in 2005) is the oldest private hospital in north Dubai. IMH is a tertiary multi-specialty hospital - the modern facilities include a total of 117 beds (with 4 VIP suites), 5 fully equipped operating theatres plus an endoscopy suite, intensive care facilities, oncology and dialysis wards and rehabilitation &amp; physiotherapy services. International Modern Hospital is located in Sheikh Rashid Rd, Dubai, Dubai, 121735, United Arab Emirates and has 484 employees. The total amount of data leakage is 1.45 TB</t>
  </si>
  <si>
    <t>2024-05-21 06:08:19.263434</t>
  </si>
  <si>
    <t>International Modern Hospital</t>
  </si>
  <si>
    <t>http://medusaxko7jxtrojdkxo66j7ck4q5tgktf7uqsqyfry4ebnxlcbkccyd.onion/detail?id=a7325a6f6b31a0310adbdceec531b80c</t>
  </si>
  <si>
    <t>www.imh.ae/</t>
  </si>
  <si>
    <t>2024-06-04 22:59:41.761488</t>
  </si>
  <si>
    <t>www.acslabtest.com</t>
  </si>
  <si>
    <t xml:space="preserve">The First Nations Health Authority founded in 2013 and headquartered in West Vancouver, BC, is responsible for planning, management, service delivery and funding of health programs in partnership with First Nations communities in BC. </t>
  </si>
  <si>
    <t>2024-05-22 14:59:32.992866</t>
  </si>
  <si>
    <t>First Nations Health Authority (fnha.local)</t>
  </si>
  <si>
    <t>http://incblog6qu4y4mm4zvw5nrmue6qbwtgjsxpw6b7ixzssu36tsajldoad.onion/blog/disclosures/664e07d5b24e38251bc6b08e</t>
  </si>
  <si>
    <t>https://images.ransomware.live/screenshots/posts/1e16401ee26f4f34d7879a6b2e0ee84f.png</t>
  </si>
  <si>
    <t>fnha.ca</t>
  </si>
  <si>
    <t>2024-05-22 15:00:41.591702</t>
  </si>
  <si>
    <t>Midwest Covenant Home</t>
  </si>
  <si>
    <t>http://incblog6qu4y4mm4zvw5nrmue6qbwtgjsxpw6b7ixzssu36tsajldoad.onion/blog/disclosures/664dfc22b24e38251bc6a592</t>
  </si>
  <si>
    <t>midwestcovenanthome.org</t>
  </si>
  <si>
    <t>Handala Hacked Harmony Pharm ( One of the largest pharmacies in Tel Aviv ) harmonyisrael.co.il The government that has cut off all health and medical aid to our oppressed children cannot expect the stability of its health and medicine network! Wait for our surprise in the coming days! PoC: https://zone-xsec.com/mirror/id/656803 https://web.archive.org/web/20240522080810/https://harmonyisrael.co.il/</t>
  </si>
  <si>
    <t>2024-05-26 12:21:05.812706</t>
  </si>
  <si>
    <t>Harmony Pharm</t>
  </si>
  <si>
    <t>https://handala.to/zionists-harmony-pharm-hacked/</t>
  </si>
  <si>
    <t>https://images.ransomware.live/screenshots/posts/c249a5186e02292008e0a47b0f0de1ba.png</t>
  </si>
  <si>
    <t>At Elutia we’re pioneering the future of patient care. Our proprietary drug-eluting biomaterial platforms stand at the forefront of medical innovation. We are dedicated to addressing the pressing challenges that can arise from medical device implant failures. By combatting post-surgical complications that impact patient outcomes and escalate medical costs, we’re ensuring patients not only recover, but thrive without compromise.SITE: www.elutia.com Address : 12510 Prosperity Drive, Suite 370 Silver Spring, MD 20904 USA Tel#: 240-247-1170ALL DATA SIZE: ≈550gb+ 1. Employee Personnel Files… 2. Corporate data: Finance, Payroll, HR… 3. Tax forms, passports, personal, confidential docs, scans… 4. R&amp;D docs &amp; etc…</t>
  </si>
  <si>
    <t>2024-06-06 14:06:57.876135</t>
  </si>
  <si>
    <t>elutia.com</t>
  </si>
  <si>
    <t>http://stniiomyjliimcgkvdszvgen3eaaoz55hreqqx6o77yvmpwt7gklffqd.onion/?id=elutia.com</t>
  </si>
  <si>
    <t>https://images.ransomware.live/screenshots/posts/a823b8597a89d52afcb41440631f84e4.png</t>
  </si>
  <si>
    <t>Hands - TheFamilyHelpNetwork.ca is an organization dedicated to helping our community members achieve the best possible care and help they need when they need it the most. Our team is comprised of the most caring, and committed individuals whose primary concern is solving the tasks at hand with compassion, respect and the utmost knowledge and professionalism. We have over 200 pairs of hands, therefore over 200 leaders. Complete trust and confidence is instilled in all members of Hands to make a difference and it is this culture that fosters our very forward, ever-changing ways in which to service our clients. Our community based approach through offices across Nipissing, Parry Sound and Muskoka regions ensure that all services are delivered equally to all members of our broad region. Servicing an area as large as ours is something we are very proud of as one of the leading service organizations in Northeastern Ontario. We are proud to be part of the communities we serve and have the privilege to deliver a comprehensive range of professional services and programs to infants, children, youth, families and developmentally challenged adults. It is through these services that we deliver on our Mission to support and improve the quality of life of all those we touch, and strengthen the families and communities we all belong to. Hands is a not for profit bilingual charitable organization, affiliated and accredited with Children's Mental Health Ontario, governed by a Board of Directors, and funded by the Ministry of Children and Youth Services.</t>
  </si>
  <si>
    <t>2024-05-23 09:37:57.136287</t>
  </si>
  <si>
    <t>Hands TheFamilyHelpNetwork.ca</t>
  </si>
  <si>
    <t>http://incblog6qu4y4mm4zvw5nrmue6qbwtgjsxpw6b7ixzssu36tsajldoad.onion/blog/disclosures/664f0a4eb24e38251bc773cc</t>
  </si>
  <si>
    <t>https://images.ransomware.live/screenshots/posts/abac3b6fa0fa784596925130bdcf6d31.png</t>
  </si>
  <si>
    <t>TheFamilyHelpNetwork.ca</t>
  </si>
  <si>
    <t>Revenue:$96.1M - Country :USA</t>
  </si>
  <si>
    <t>2024-06-17 16:24:21.043675</t>
  </si>
  <si>
    <t>A-Line Staffing Solutions</t>
  </si>
  <si>
    <t>http://47glxkuxyayqrvugfumgsblrdagvrah7gttfscgzn56eyss5wg3uvmqd.onion/packages/2168722b-8ad4-44da-b95c-abda9f0b8bce</t>
  </si>
  <si>
    <t>https://images.ransomware.live/screenshots/posts/258a03319c470240c67f89f96cfbfb03.png</t>
  </si>
  <si>
    <t>alinestaffing.com</t>
  </si>
  <si>
    <t>2024-06-27 16:10:31.267549</t>
  </si>
  <si>
    <t>www.cipl.org.in</t>
  </si>
  <si>
    <t>http://ransomxifxwc5eteopdobynonjctkxxvap77yqifu2emfbecgbqdw6qd.onion/fad110b5-a145-414e-bee0-52b5a5516d74/</t>
  </si>
  <si>
    <t>https://images.ransomware.live/screenshots/posts/adf1ebe254edbdcc93b7b04fd98ae74d.png</t>
  </si>
  <si>
    <t>cipl.org.in</t>
  </si>
  <si>
    <t>Visits: 2507 Data Size: 700 GB Published: TrueDownload: auctioning data for a week, if you want to buy, please contact</t>
  </si>
  <si>
    <t>2024-05-28 00:03:33.491771</t>
  </si>
  <si>
    <t>American Clinical Solutions(acslabtest.com)auctioning</t>
  </si>
  <si>
    <t>Key Benefit Administrators, Inc. offers financial services. The Company provides employment benefit services that manages pension, retirement, health, and welfare funds. Key Benefit Administrators serves customers in the United States.SITE: www.keybenefit.com Address : 8330 Allison Pointe Trail Indianapolis, IN 46250, USAALL DATA SIZE: ≈2.5tb 1. Clients 2. Executive 3. HR 4. Audit 5. Home, users, employees data 6. Accounting &amp; etc…</t>
  </si>
  <si>
    <t>2024-06-25 08:24:01.787105</t>
  </si>
  <si>
    <t>keybenefit.com</t>
  </si>
  <si>
    <t>http://stniiomyjliimcgkvdszvgen3eaaoz55hreqqx6o77yvmpwt7gklffqd.onion/?id=keybenefit.com</t>
  </si>
  <si>
    <t>https://images.ransomware.live/screenshots/posts/9b283cf7e452d8b68a893b20733895b7.png</t>
  </si>
  <si>
    <t>Rob's Whole Health Pharmacy</t>
  </si>
  <si>
    <t>2024-05-30 21:26:22.635177</t>
  </si>
  <si>
    <t>robspharmacy.com</t>
  </si>
  <si>
    <t>Apoteket tilbyder en lang række sundhedsydelser til for eksempel borgere, hjemmeplejen, plejehjem og bosteder. Med udgangspunkt i den lægemiddelfaglige viden tilbyder apotekets personale blandt andet undervisning, medicingennemgang og kvalitetssikring af medicinhåndtering.</t>
  </si>
  <si>
    <t>2024-06-17 14:48:40.597991</t>
  </si>
  <si>
    <t>Virum Apotek</t>
  </si>
  <si>
    <t>http://zohlm7ahjwegcedoz7lrdrti7bvpofymcayotp744qhx6gjmxbuo2yid.onion/r/e78e4304f4a938ef3eea3b620bd6a39f5b876adc</t>
  </si>
  <si>
    <t>https://images.ransomware.live/screenshots/posts/2b8c71779ca32d2f808228f57a980421.png</t>
  </si>
  <si>
    <t>apoteket-online.dk</t>
  </si>
  <si>
    <t>A dream envisioned by Shri Babulal K. Jain in 1994, is now taking rapid strides in the Oncology market. Today Naprod Life Sciences is a dominant player in the Oncology and Anesthesia space not only in India but also globally. Naprod’s vision is to be...</t>
  </si>
  <si>
    <t>2024-06-04 17:01:35.792761</t>
  </si>
  <si>
    <t>naprodgroup.com</t>
  </si>
  <si>
    <t>http://lockbit3g3ohd3katajf6zaehxz4h4cnhmz5t735zpltywhwpc6oy3id.onion/post/lTGdc0zUJWalOlU5665f22710f47d</t>
  </si>
  <si>
    <t>https://images.ransomware.live/screenshots/posts/b76dbcaea109d4f967a8261a814d1d4a.png</t>
  </si>
  <si>
    <t>Radiosurgery New York - are one of the leading centers for radiation and radiosurgery worldwide. Radiosurgery New York corporate office is located in 1384 Broadway at 38 Th St, New York City, New York, 10018, United States and has 7 employees. The total amount of data leakage is 64.7 GB</t>
  </si>
  <si>
    <t>2024-06-06 07:40:51.248894</t>
  </si>
  <si>
    <t xml:space="preserve">Radiosurgery New York </t>
  </si>
  <si>
    <t>http://medusaxko7jxtrojdkxo66j7ck4q5tgktf7uqsqyfry4ebnxlcbkccyd.onion/detail?id=45413bef93dc7b09a5b584b395d9dddd</t>
  </si>
  <si>
    <t>rsny.org</t>
  </si>
  <si>
    <t>Mercy Drive Inc.'s - provides services to support people with developmental disabilities and intelligence of different age categories. Mercy Drive corporate office is located in 11710 Hillside Ave, Jamaica, New York, 11418, United States and has 203 employees. The total amount of data leakage is 161.1 GB</t>
  </si>
  <si>
    <t>2024-06-06 07:41:19.041857</t>
  </si>
  <si>
    <t>Mercy Drive Inc</t>
  </si>
  <si>
    <t>http://medusaxko7jxtrojdkxo66j7ck4q5tgktf7uqsqyfry4ebnxlcbkccyd.onion/detail?id=ef951fbb139800f29507223ce875a404</t>
  </si>
  <si>
    <t>mercydriveinc.org</t>
  </si>
  <si>
    <t>Health People (established in 1990) is a peer education, prevention and support organization in the South Bronx whose mission is to train and empower residents of communities overwhelmed by chronic disease and AIDS. Health People corporate office is located in 552 Southern Blvd Fl 2, Bronx, New York, 10455, United States and has 48 employees. The total amount of data leakage is 13.1 GB</t>
  </si>
  <si>
    <t>2024-06-06 07:42:21.326147</t>
  </si>
  <si>
    <t>Health People</t>
  </si>
  <si>
    <t>http://medusaxko7jxtrojdkxo66j7ck4q5tgktf7uqsqyfry4ebnxlcbkccyd.onion/detail?id=f18f5101ed73e8081e2a62a9d5bc6c8f</t>
  </si>
  <si>
    <t>The ASST Rhodense, belonging to the ATS of the Metropolitan City of Milan, encompasses the territory and healthcare and social-health facilities of the former ASL Districts of Rho, Garbagnate, and Corsico, as well as the hospital facilities of the former "Guido Salvini" Hospital.  Downloads: http://cicadacnft7gcgnveb7wjm6pjpjcjcsugogmlrat7u7pcel3iwb7bhyd.onion/ASST-Rhodense-dataleak1 http://cicadacnft7gcgnveb7wjm6pjpjcjcsugogmlrat7u7pcel3iwb7bhyd.onion/ASST-Rhodense-dataleak2  http://cicadacnft7gcgnveb7wjm6pjpjcjcsugogmlrat7u7pcel3iwb7bhyd.onion/ASST-Rhodense-dataleak3  http://cicadacnft7gcgnveb7wjm6pjpjcjcsugogmlrat7u7pcel3iwb7bhyd.onion/ASST-Rhodense-dataleak4  http://cicadacnft7gcgnveb7wjm6pjpjcjcsugogmlrat7u7pcel3iwb7bhyd.onion/ASST-Rhodense-dataleak5  http://cicadacnft7gcgnveb7wjm6pjpjcjcsugogmlrat7u7pcel3iwb7bhyd.onion/ASST-Rhodense-dataleak6  http://cicadacnft7gcgnveb7wjm6pjpjcjcsugogmlrat7u7pcel3iwb7bhyd.onion/ASST-Rhodense-dataleak7  http://cicadacnft7gcgnveb7wjm6pjpjcjcsugogmlrat7u7pcel3iwb7bhyd.onion/ASST-Rhodense-dataleak8  http://cicadacnft7gcgnveb7wjm6pjpjcjcsugogmlrat7u7pcel3iwb7bhyd.onion/ASST-Rhodense-dataleak9  http://cicadacnft7gcgnveb7wjm6pjpjcjcsugogmlrat7u7pcel3iwb7bhyd.onion/ASST-Rhodense-dataleak10  http://cicadacnft7gcgnveb7wjm6pjpjcjcsugogmlrat7u7pcel3iwb7bhyd.onion/ASST-Rhodense-dataleak12  http://cicadacnft7gcgnveb7wjm6pjpjcjcsugogmlrat7u7pcel3iwb7bhyd.onion/ASST-Rhodense-dataleak13  http://cicadacnft7gcgnveb7wjm6pjpjcjcsugogmlrat7u7pcel3iwb7bhyd.onion/ASST-Rhodense-dataleak14  http://cicadacnft7gcgnveb7wjm6pjpjcjcsugogmlrat7u7pcel3iwb7bhyd.onion/ASST-Rhodense-dataleak15</t>
  </si>
  <si>
    <t>2024-06-20 06:28:58.158886</t>
  </si>
  <si>
    <t>ASST Rhodense</t>
  </si>
  <si>
    <t>http://cicadabv7vicyvgz5khl7v2x5yygcgow7ryy6yppwmxii4eoobdaztqd.onion/2gxejgyjlr7li1vgvpmcwb6fgq83y6uw</t>
  </si>
  <si>
    <t>https://images.ransomware.live/screenshots/posts/51961c648d8254e53654615409a1c233.png</t>
  </si>
  <si>
    <t>www.asst-rhodense.it</t>
  </si>
  <si>
    <t>Handala Hacked Elfi-Tech ( www.elfi-tech.com ) We hacked the largest company manufacturing smart hospital equipment of the Zionists and while destroying the online network of the connected hospital, we obtained 9 gigabytes of sensitive data. Elfi-Tech’s mission is to develop non-invasive blood flow monitoring solutions for in-hospital and home care. By extracting extensive hemodynamic data,…</t>
  </si>
  <si>
    <t>2024-06-05 19:15:41.108730</t>
  </si>
  <si>
    <t>Elfi-Tech</t>
  </si>
  <si>
    <t>https://handala.to/zionist-elfi-tech-hacked/</t>
  </si>
  <si>
    <t>https://images.ransomware.live/screenshots/posts/691133c5d733d941e3a69a98fc03c207.png</t>
  </si>
  <si>
    <t>... Tags: #Thunderbird Country Club #Country Club #Rancho Mirage</t>
  </si>
  <si>
    <t>2024-06-06 13:54:48.879409</t>
  </si>
  <si>
    <t>thunderbirdcc.org</t>
  </si>
  <si>
    <t>http://dataleakypypu7uwblm5kttv726l3iripago6p336xjnbstkjwrlnlid.onion/posts/thunderbirdcc.org/</t>
  </si>
  <si>
    <t>https://images.ransomware.live/screenshots/posts/e36f4ddd47307517044e1c5c2c3f5552.png</t>
  </si>
  <si>
    <t>... Tags: #VETERINARY HEALTH CENTER #Mosier Hall #Manhattan</t>
  </si>
  <si>
    <t>2024-06-06 14:08:41.259055</t>
  </si>
  <si>
    <t>www.vet.k-state.edu</t>
  </si>
  <si>
    <t>http://dataleakypypu7uwblm5kttv726l3iripago6p336xjnbstkjwrlnlid.onion/posts/www.vet.k-state.edu/</t>
  </si>
  <si>
    <t>https://images.ransomware.live/screenshots/posts/8f34be8fdc9cbb6787f8c39e8e49fc68.png</t>
  </si>
  <si>
    <t>vet.k-state.edu</t>
  </si>
  <si>
    <t>Marketing, Printing, Logistics - 1 TB+ databases, source code, client files</t>
  </si>
  <si>
    <t>2024-06-06 20:52:54.676054</t>
  </si>
  <si>
    <t>dmedelivers.com</t>
  </si>
  <si>
    <t>http://embargobe3n5okxyzqphpmk3moinoap2snz5k6765mvtkk7hhi544jid.onion/#/post/20</t>
  </si>
  <si>
    <t>https://images.ransomware.live/screenshots/posts/39e425ae7ba78b55bd28696c673a0b69.png</t>
  </si>
  <si>
    <t>mctas.org.au (respect.com.au)
Providing better living in Australia for over a century
As a proud not for profit organisation since 1922, Respect serves the senior community through our high standard of care and community. Our name may have...</t>
  </si>
  <si>
    <t>2024-09-30 17:46:11.152081</t>
  </si>
  <si>
    <t>mctas.org.au</t>
  </si>
  <si>
    <t>http://threeamkelxicjsaf2czjyz2lc4q3ngqkxhhlexyfcp2o6raw4rphyad.onionpost.php?id=38</t>
  </si>
  <si>
    <t>The Community Clinic of Maui is a nonprofit healthcare organization that serves the community of Maui as Mālama I Ke Ola Health Center. We are a proud member of the national Community Health Center movement which was birthed by the civil rights movem...</t>
  </si>
  <si>
    <t>2024-06-07 16:01:44.521862</t>
  </si>
  <si>
    <t>ccmaui.org</t>
  </si>
  <si>
    <t>http://lockbit3olp7oetlc4tl5zydnoluphh7fvdt5oa6arcp2757r7xkutid.onion/post/eQMtZRcbh0L1fZ7Y66631c7b38682</t>
  </si>
  <si>
    <t>https://images.ransomware.live/screenshots/posts/6f5f63faa3e8acc69e9734f8f7cbc640.png</t>
  </si>
  <si>
    <t>At Barrett Eye Care we pride ourselves on being a full service, comprehensive, ophthalmology clinic. We are equipped to handle the full spectrum ofeye problems ranging from complex medical eye diseases to routine eye exams. We provide multiple services and procedures which can help our patients to see better and enjoy a higher quality of life.</t>
  </si>
  <si>
    <t>2024-06-08 15:41:39.870882</t>
  </si>
  <si>
    <t>Barrett Eye Care</t>
  </si>
  <si>
    <t>barretteyecare.com</t>
  </si>
  <si>
    <t>2024-06-17 14:50:19.919335</t>
  </si>
  <si>
    <t>parlorenzo.com</t>
  </si>
  <si>
    <t>http://ransomxifxwc5eteopdobynonjctkxxvap77yqifu2emfbecgbqdw6qd.onion/6f1dfce2-6078-4ac9-a1d7-138130782a7f/</t>
  </si>
  <si>
    <t>https://images.ransomware.live/screenshots/posts/6fc9483502dffff8c8fd0a71e88192a4.png</t>
  </si>
  <si>
    <t>2024-06-12 07:07:47.923678</t>
  </si>
  <si>
    <t>www.ham.org.br</t>
  </si>
  <si>
    <t>http://ransomxifxwc5eteopdobynonjctkxxvap77yqifu2emfbecgbqdw6qd.onion/4781a1e9-7d2b-4ece-b17b-a72f272c0890/</t>
  </si>
  <si>
    <t>ham.org.br</t>
  </si>
  <si>
    <t>Dental clinic Lee Trevino Dental, opened in 1977 and positions itself as a "Family Dentistry Clinic", that offer the latest in general and cosmetic procedures. Revenue:  &lt;5M.Contents:- Patient Data (e-mail addresses, residential addresses, telephone numbers)- Patient Photo - Patient Medical Histories- Stuff Personal Data (including salary and position data)- Financial Reports- Databases- Other Valuable and Confidential Documentation https://leetrevinodental.com</t>
  </si>
  <si>
    <t>2024-06-15 08:54:50.854123</t>
  </si>
  <si>
    <t>Lee Trevino Dental (USA,TX)</t>
  </si>
  <si>
    <t>http://5butbkrljkaorg5maepuca25oma7eiwo6a2rlhvkblb4v6mf3ki2ovid.onion/companies/14/lee-trevino-dental-usatx</t>
  </si>
  <si>
    <t>https://images.ransomware.live/screenshots/posts/eff229e962443e84a29336847bc65728.png</t>
  </si>
  <si>
    <t>leetrevinodental.com</t>
  </si>
  <si>
    <t>Your trusted partner for personalized, timely, and reliable medical support services worldwide.
https://x.com/AMIGlobalAssist 
Personal data, pas...</t>
  </si>
  <si>
    <t>2024-06-12 06:40:50.402092</t>
  </si>
  <si>
    <t>AMI Global Assistance</t>
  </si>
  <si>
    <t>http://wn6vonooq6fggjdgyocp7bioykmfjket7sbp47cwhgubvowwd7ws5pyd.onion/page_company.php?id=46</t>
  </si>
  <si>
    <t>https://images.ransomware.live/screenshots/posts/d81d35e51d6351ec99fc06654b9cacff.png</t>
  </si>
  <si>
    <t>x.com</t>
  </si>
  <si>
    <t>2024-06-12 06:45:25.838770</t>
  </si>
  <si>
    <t>Special Health Resources</t>
  </si>
  <si>
    <t>http://weg7sdx54bevnvulapqu6bpzwztryeflq3s23tegbmnhkbpqz637f2yd.onion/?id=8SzXzrQ2zzpXLwVj</t>
  </si>
  <si>
    <t>https://images.ransomware.live/screenshots/posts/c1d47fdaa3d61efb54c67213355db41b.png</t>
  </si>
  <si>
    <t>www.specialhealth.org/</t>
  </si>
  <si>
    <t>2024-06-12 06:54:04.911610</t>
  </si>
  <si>
    <t>NJORALSURGERY.COM</t>
  </si>
  <si>
    <t>http://santat7kpllt6iyvqbr7q4amdv6dzrh6paatvyrzl7ry3zm72zigf4ad.onion/njoralsurgery-com</t>
  </si>
  <si>
    <t>https://images.ransomware.live/screenshots/posts/cb695a8e45a86258851c1691e0308a06.png</t>
  </si>
  <si>
    <t>njoralsurgery.com</t>
  </si>
  <si>
    <t>Eurotroll B.V is a Netherlands based specialist in custom-made quality control solutions for in vitro diagnostics with a U.S. based production wing. Eurotrol provides high specification, custom-made quality control materials (QC) for the periodic verification of the precision and accuracy of in vitro diagnostics (IVD) analyzers. Our products are produced by an integrated ISO-approved process, from research and development through production, in which only the highest quality materials are used.</t>
  </si>
  <si>
    <t>2024-06-12 22:46:03.839766</t>
  </si>
  <si>
    <t>Eurotrol B.V.</t>
  </si>
  <si>
    <t>http://weg7sdx54bevnvulapqu6bpzwztryeflq3s23tegbmnhkbpqz637f2yd.onion/?id=hUjwIAfMjrsl50lZ</t>
  </si>
  <si>
    <t>https://images.ransomware.live/screenshots/posts/1c64226d615848db372de9641f627216.png</t>
  </si>
  <si>
    <t>eurotrol.com/en/</t>
  </si>
  <si>
    <t>Sun City Children's Clinic provides a high quality comprehensive approach in treating its patients and educating their parents. Revenue: &lt;5MContents:- Patient Data (e-mail addresses, residential addresses, telephone numbers)- Patient Photo - Patient Medical Histories- Stuff Personal Data (including salary and position data)- Financial Reports- Databases- Other Valuable and Confidential Documentation https://leetrevinodental.com</t>
  </si>
  <si>
    <t>2024-06-15 12:51:32.067626</t>
  </si>
  <si>
    <t>Sun City Pediatrics PA (USA, TX)</t>
  </si>
  <si>
    <t>http://5butbkrljkaorg5maepuca25oma7eiwo6a2rlhvkblb4v6mf3ki2ovid.onion/companies/15/sun-city-pediatrics-pa-usa-tx</t>
  </si>
  <si>
    <t>https://images.ransomware.live/screenshots/posts/8ba6d2a7d8d2178dfd817ef221bd5f47.png</t>
  </si>
  <si>
    <t>Company has the last 48 hours to contact us using the instructions left.In case of silence, all data will be published and clients notified https://www.2kdental.com</t>
  </si>
  <si>
    <t>2024-06-13 17:42:34.629022</t>
  </si>
  <si>
    <t>2K Dental</t>
  </si>
  <si>
    <t>http://ransomocmou6mnbquqz44ewosbkjk3o5qjsl3orawojexfook2j7esad.onion/2k-dental/</t>
  </si>
  <si>
    <t>2kdental.com</t>
  </si>
  <si>
    <t>An active partner in the Franklin County &amp; Central Ohio community for more than six decades, we have served over 227,000 people to date. Maryhaven provides a comprehensive continuum of services from sub-acute hospital detoxification; to adult residential, intensive outpatient, and aftercare; to family treatment; to extended care for women; to residential and outpatient services for teens; to a residential OVI Program (MESA); to outpatient safety programs for adults and adolescents.</t>
  </si>
  <si>
    <t>2024-06-22 00:03:28.846443</t>
  </si>
  <si>
    <t>Maryhaven (MHCLINICAL.LOCAL)</t>
  </si>
  <si>
    <t>http://incblog6qu4y4mm4zvw5nrmue6qbwtgjsxpw6b7ixzssu36tsajldoad.onion/blog/disclosures/666af8073547f22b7c4b847a</t>
  </si>
  <si>
    <t>maryhaven.com</t>
  </si>
  <si>
    <t>We have invested more than £7.2m on in-house specialist IT Systems_x000D_ We are leaders in Finished Vehicle Logistics Supply Chain Optimisation_x000D_ We handle more than 500,000 units p.a. through the Port of Grimsby alone_x000D_ Our suite of in-house specialised IT Systems provide customers with industry leading solutions_x000D_ We have repeatedly gained global recognition as the leader in Technical Vehicle Processing_x000D_ We have repeatedly gained global recognition as the leader in Port &amp; Terminal Management</t>
  </si>
  <si>
    <t>2024-06-28 01:59:18.580995</t>
  </si>
  <si>
    <t>GBA GROUP</t>
  </si>
  <si>
    <t>http://incblog6qu4y4mm4zvw5nrmue6qbwtgjsxpw6b7ixzssu36tsajldoad.onion/blog/disclosures/666b00f33547f22b7c4b98f1</t>
  </si>
  <si>
    <t>gba-group.com</t>
  </si>
  <si>
    <t>Vitaldent is a dental company founded in 1989. Today, it has more than 400 clinics in Spain , has treated more than 8 million patients and has a large team of 3,500 professionals and 2,000 collaborating dentists. Its turnover is around 300 million euros. Advent International one of the most relevant and experienced private equity firms in the world, is the majority shareholder of Vitaldent...</t>
  </si>
  <si>
    <t>2024-07-17 05:15:54.129505</t>
  </si>
  <si>
    <t>VITALDENT</t>
  </si>
  <si>
    <t>http://k67ivvik3dikqi4gy4ua7xa6idijl4si7k5ad5lotbaeirfcsx4sgbid.onion/vitaldent.com</t>
  </si>
  <si>
    <t>https://images.ransomware.live/screenshots/posts/9fc0a818506ba0bbc07ce33afb382045.png</t>
  </si>
  <si>
    <t>vitaldent.com</t>
  </si>
  <si>
    <t>MZ</t>
  </si>
  <si>
    <t>Maputo Private Hospital is Mozambique’s first multidisciplinary hospital. It is equipped with cutting edge facilities and is located in the heart of Maputo. The hospital offers services in both English &amp; Portuguese.</t>
  </si>
  <si>
    <t>2024-05-07 10:42:22.262079</t>
  </si>
  <si>
    <t>lenmed.co.za</t>
  </si>
  <si>
    <t>http://lockbit3olp7oetlc4tl5zydnoluphh7fvdt5oa6arcp2757r7xkutid.onion/post/npcm2gCiKtmXnNYB6639e76ff4108</t>
  </si>
  <si>
    <t>https://images.ransomware.live/screenshots/posts/72e47a7f62150b638d80903995c8d7f6.png</t>
  </si>
  <si>
    <t>2024-06-15 16:47:55.378689</t>
  </si>
  <si>
    <t>MRI</t>
  </si>
  <si>
    <t>https://hunters55rdxciehoqzwv7vgyv6nt37tbwax2reroyzxhou7my5ejyid.onion/companies/0201706112</t>
  </si>
  <si>
    <t>https://images.ransomware.live/screenshots/posts/1e2e04dc1609e22f265698399cb5ce98.png</t>
  </si>
  <si>
    <t>mri-inc.net/</t>
  </si>
  <si>
    <t>Frankfort Dentist - Kinsler Family Dentistry - Dental Care in Frankfort ​ At Kinsler Family Dentistry, your smile is our top priority! Our entire team is dedicated to providing you with the personalized, quality dental care you deserve.              ...</t>
  </si>
  <si>
    <t>2024-06-18 15:53:28.973362</t>
  </si>
  <si>
    <t>kinslerfamilydentistry</t>
  </si>
  <si>
    <t>http://kbsqoivihgdmwczmxkbovk7ss2dcynitwhhfu5yw725dboqo5kthfaad.onion/site/view?uuid=655754a5-14cb-3e4e-8be1-0b5ceeaf123d</t>
  </si>
  <si>
    <t>https://images.ransomware.live/screenshots/posts/a37772259b31d37e91d28a23ca5ebc13.png</t>
  </si>
  <si>
    <t>www.kinslerfamilydentistry.com</t>
  </si>
  <si>
    <t>Next Step Healthcare provides nursing and rehab facilities in Massachusetts, New Hampshire and Maine for families and individuals who need short orlong-term options in the face of a variety of health challenges. You don't have much time left            ...</t>
  </si>
  <si>
    <t>2024-06-17 13:20:08.726278</t>
  </si>
  <si>
    <t>Next Step Healthcare</t>
  </si>
  <si>
    <t>http://kbsqoivihgdmwczmxkbovk7ss2dcynitwhhfu5yw725dboqo5kthfaad.onion/site/view?uuid=9e25f09e-7654-3210-b9b2-719818bc2938</t>
  </si>
  <si>
    <t>https://images.ransomware.live/screenshots/posts/442d01aafb13489343a5e15d452d632f.png</t>
  </si>
  <si>
    <t xml:space="preserve"> www.nextstephc.com</t>
  </si>
  <si>
    <t>2024-07-15 16:07:34.586363</t>
  </si>
  <si>
    <t>usdermpartners.com</t>
  </si>
  <si>
    <t>2024-06-19 11:44:43.899838</t>
  </si>
  <si>
    <t>First Baptist Medical Center</t>
  </si>
  <si>
    <t>fbmchealth.com</t>
  </si>
  <si>
    <t>Synnovis is a pathology partnership between Guy’s and St Thomas’ NHS Foundation Trust and King’s College Hospitals NHS Trust, and SYNLAB, Europe’s largest provider of medical testing and diagnostics. All data will be open and availabl            ...</t>
  </si>
  <si>
    <t>2024-06-19 16:49:33.971838</t>
  </si>
  <si>
    <t>Synnovis</t>
  </si>
  <si>
    <t>http://kbsqoivihgdmwczmxkbovk7ss2dcynitwhhfu5yw725dboqo5kthfaad.onion/site/view?uuid=aa427334-aa44-3c22-aa4e-e6df3506eca5</t>
  </si>
  <si>
    <t>https://images.ransomware.live/screenshots/posts/816e8f5a36938f1b972ac766b019ec40.png</t>
  </si>
  <si>
    <t>www.synnovis.co.uk</t>
  </si>
  <si>
    <t xml:space="preserve">BHR provides confidential telephone counseling to people in mental health crises as well as mobile outreach services, community referral services and critical incident stress management (CISM). BHRs crisis hotline and mobile outreach services are provided free of charge to the public by paid professional staff who have masters degrees in their respective behavioral science disciplines. Established in 1994, Behavioral Health Response is a private nonprofit corporation, the hub for an Access Crisis Intervention (ACI) system, that provides 24-hour access to mental health services to residents of the city of St. Louis, Missouri and the counties of St. Louis, St. Charles, Franklin, Jefferson, Lincoln, Warren, Iron, St. Francois and Washington. </t>
  </si>
  <si>
    <t>2024-06-19 21:22:06.621838</t>
  </si>
  <si>
    <t>Behavioral Health Response (bhr.local)</t>
  </si>
  <si>
    <t>http://incblog6qu4y4mm4zvw5nrmue6qbwtgjsxpw6b7ixzssu36tsajldoad.onion/blog/disclosures/66733e763547f22b7c5be3a9</t>
  </si>
  <si>
    <t>bhrstl.com</t>
  </si>
  <si>
    <t>2024-07-02 15:10:52.740847</t>
  </si>
  <si>
    <t>www.sfmedical.de</t>
  </si>
  <si>
    <t>http://ransomxifxwc5eteopdobynonjctkxxvap77yqifu2emfbecgbqdw6qd.onion/3f6fcd79-1931-46b3-a435-fb81bd5e8ad7/</t>
  </si>
  <si>
    <t>https://images.ransomware.live/screenshots/posts/395e0b7d4e7f7ab82de264938f4aff84.png</t>
  </si>
  <si>
    <t>sfmedical.de</t>
  </si>
  <si>
    <t>Revenue:$ 670M - Country :France</t>
  </si>
  <si>
    <t>2024-07-01 16:54:50.394949</t>
  </si>
  <si>
    <t>Ethypharm</t>
  </si>
  <si>
    <t>http://47glxkuxyayqrvugfumgsblrdagvrah7gttfscgzn56eyss5wg3uvmqd.onion/packages/cbff93ba-6c43-4e80-aa1d-5dcba7556570</t>
  </si>
  <si>
    <t>https://images.ransomware.live/screenshots/posts/6a45fafdd3b966f24753c14cc6e88ebd.png</t>
  </si>
  <si>
    <t>ethypharm.com</t>
  </si>
  <si>
    <t>Longview Oral &amp; Maxillofacial Surgery is a company that operates in the Hospital &amp; Health Care industry.</t>
  </si>
  <si>
    <t>2024-06-21 18:11:20.710463</t>
  </si>
  <si>
    <t>Longview Oral &amp; Maxillofacial Surgery</t>
  </si>
  <si>
    <t>http://bianlianlbc5an4kgnay3opdemgcryg2kpfcbgczopmm3dnbz3uaunad.onion//companies/longviewoms.com</t>
  </si>
  <si>
    <t>2024-07-13 11:32:20.829159</t>
  </si>
  <si>
    <t>gbhs.org 07/12 Publication 51gb</t>
  </si>
  <si>
    <t>http://weg7sdx54bevnvulapqu6bpzwztryeflq3s23tegbmnhkbpqz637f2yd.onion/?id=J0xvzgamipWKQCkX</t>
  </si>
  <si>
    <t>https://images.ransomware.live/screenshots/posts/f52d83746749003d3411adf54272d347.png</t>
  </si>
  <si>
    <t>gbhs.org/</t>
  </si>
  <si>
    <t>2024-07-13 22:03:33.256699</t>
  </si>
  <si>
    <t>gbhs.org Publication 51gb</t>
  </si>
  <si>
    <t>Lenmed Hospitals are deeply rooted in the historical landscape of Southern Africa. They have provided exceptional private care to the communities they serve for over three decades. The first Lenmed Clinic in Lenasia, which opened its doors in 1984, is now the Ahmed Kathrada Private Hospital. With state-of-the-art facilities and over 80 specialist medical practitioners, it stands proudly today as a testament to Lenmed’s excellence in clinical care.</t>
  </si>
  <si>
    <t>2024-08-13 13:06:58.958150</t>
  </si>
  <si>
    <t>http://mdhby62yvvg6sd5jmx5gsyucs7ynb5j45lvvdh4dsymg43puitu7tfid.onion//post/ODMwOGY1YzRjNGFiODBlMjAzMmM5MW</t>
  </si>
  <si>
    <t>https://images.ransomware.live/screenshots/posts/deac5cfc9e9a7df55d586d358bda1cc6.png</t>
  </si>
  <si>
    <t>The Eye Clinic Surgicenter provides treatments for clear lens exchange, corneal cross-linking, contact lenses, corneal, dry eye, glaucoma, implanted contact lens, LASIK, optical, low vision, and retinal.</t>
  </si>
  <si>
    <t>2024-06-25 08:27:00.224374</t>
  </si>
  <si>
    <t>theeyeclinicsurgicenter.com</t>
  </si>
  <si>
    <t>http://weg7sdx54bevnvulapqu6bpzwztryeflq3s23tegbmnhkbpqz637f2yd.onion/?id=NTVEnvP22Ai3IY3G</t>
  </si>
  <si>
    <t>https://images.ransomware.live/screenshots/posts/801ec5943e5c4fd13dc0d65fbae5da60.png</t>
  </si>
  <si>
    <t>As a physician-owned dermatology practice in the country, U.S. Dermatology Partners patients not only have access to general medical, surgical, and cosmetic skin treatment through its coordinated care network.</t>
  </si>
  <si>
    <t>2024-06-25 22:01:46.888303</t>
  </si>
  <si>
    <t>US Dermatology Partners</t>
  </si>
  <si>
    <t>http://bianlianlbc5an4kgnay3opdemgcryg2kpfcbgczopmm3dnbz3uaunad.onion//companies/usdermatologypartners.com</t>
  </si>
  <si>
    <t>usdermatologypartners.com</t>
  </si>
  <si>
    <t>USA - Clay Platte Family Medicine Clinic</t>
  </si>
  <si>
    <t>2024-11-13 09:12:42.678513</t>
  </si>
  <si>
    <t>clayplattefamily.com</t>
  </si>
  <si>
    <t>http://nerqnacjmdy3obvevyol7qhazkwkv57dwqvye5v46k5bcujtfa6sduad.onion/detail?code=clayplattefamily-com-usa-235gb</t>
  </si>
  <si>
    <t>https://images.ransomware.live/screenshots/posts/eb4cba6cd907c0128f77d8a283ca5e5d.png</t>
  </si>
  <si>
    <t>Ayurcann is a leading post-harvest solutions provider with a focus on providing and creating custom processes and pharma grade products. Within 18 months of entering the recreational Canadian cannabis industry, our products have paved the wa            ...</t>
  </si>
  <si>
    <t>2024-07-27 10:42:11.645646</t>
  </si>
  <si>
    <t>ayurcan</t>
  </si>
  <si>
    <t>http://kbsqoivihgdmwczmxkbovk7ss2dcynitwhhfu5yw725dboqo5kthfaad.onion/site/view?uuid=9bd58ef4-fe06-37f7-b3ee-d32b6fb6559d</t>
  </si>
  <si>
    <t>https://images.ransomware.live/screenshots/posts/228a7f8c25f7858e011605a4f76eb11b.png</t>
  </si>
  <si>
    <t>www.ayurcann.com</t>
  </si>
  <si>
    <t>2024-07-02 06:18:53.747272</t>
  </si>
  <si>
    <t>floridahealth.gov</t>
  </si>
  <si>
    <t>http://ransomxifxwc5eteopdobynonjctkxxvap77yqifu2emfbecgbqdw6qd.onion/8e533e42-f485-480b-b3d2-ce7776d3be27/</t>
  </si>
  <si>
    <t>https://images.ransomware.live/screenshots/posts/b40ee7b3c90d562203b68c52589f02dc.png</t>
  </si>
  <si>
    <t>2024-07-06 07:35:50.879043</t>
  </si>
  <si>
    <t>baiminstitute.org</t>
  </si>
  <si>
    <t>http://ransomxifxwc5eteopdobynonjctkxxvap77yqifu2emfbecgbqdw6qd.onion/88bd79be-c6d9-49f1-878d-566708318d24/</t>
  </si>
  <si>
    <t>https://images.ransomware.live/screenshots/posts/ec3e42cea452d5d87426083c5713b2db.png</t>
  </si>
  <si>
    <t>Panda Care Car Wash and Pet grooming is your one-stop solution for all your Vehicle and Pet needs. With our state-of-the-art facilities and experienced staff, we provide top-quality car wash, tinting, and pet grooming services that will leave your vehicles looking like new &amp; keep your furry friend looking sharp! Our services are fast, reliable, and affordable; Stop by today to experience Panda Care's service firsthand!</t>
  </si>
  <si>
    <t>2024-06-29 23:18:05.851090</t>
  </si>
  <si>
    <t>pandacare.ae</t>
  </si>
  <si>
    <t>http://mdhby62yvvg6sd5jmx5gsyucs7ynb5j45lvvdh4dsymg43puitu7tfid.onion//post/ODllZjI2YjQzYzlhYTcxNWYzMTg0Mm</t>
  </si>
  <si>
    <t>https://images.ransomware.live/screenshots/posts/73d114bc2017f36137a426bc4b1b5a87.png</t>
  </si>
  <si>
    <t>Acting in the market since 2004 and with great experience of laboratories in the interior of the state of Rio de Janeiro. Now comes a new concept in veterinary diagnoses, Life.vet. We have as main objective the excellence in customer service, quality in transportation and sample processing, constant professional updating and new techniques in diagnostics. All this combined with cutting-edge technology in information management equipment and systems. Our new concept is based on a qualified team of veterinarians, biomedicals, production engineer and specialized technicians. All trained to provide all assistance and performing the most varied types of exams.</t>
  </si>
  <si>
    <t>2024-06-30 01:12:32.509259</t>
  </si>
  <si>
    <t>life.vet.br</t>
  </si>
  <si>
    <t>http://mdhby62yvvg6sd5jmx5gsyucs7ynb5j45lvvdh4dsymg43puitu7tfid.onion//post/NzM5MDE4ZTlkODEyNDM0MTJlZDg5OD</t>
  </si>
  <si>
    <t>https://images.ransomware.live/screenshots/posts/7f70b2faf5b055993343be4f9ca23cf2.png</t>
  </si>
  <si>
    <t>Wayne Memorial Hospital is a non-profit, community-controlled hospital based in Honesdale, Pennsylvania serving Wayne, Pike and Sullivan Counties.</t>
  </si>
  <si>
    <t>2024-06-30 19:41:41.267740</t>
  </si>
  <si>
    <t>Wayne Memorial Hospital</t>
  </si>
  <si>
    <t>http://mblogci3rudehaagbryjznltdp33ojwzkq6hn2pckvjq33rycmzczpid.onion/blog/d88d515b44dfd3f7981c18c8e141afa24f9a2f386fdaf5a037537972b13471fb/</t>
  </si>
  <si>
    <t>wmh.org</t>
  </si>
  <si>
    <t>KBC Zagreb is a company that operates in the Hospital &amp; Health Care industry. It employs 2,001-5,000 people and has $500M-$1B of revenue.  we have: Medical records, patient exams and studies; doctors' research papers; surgery, organ and donor data...</t>
  </si>
  <si>
    <t>2024-07-01 14:51:52.753268</t>
  </si>
  <si>
    <t>kbc-zagreb.hr</t>
  </si>
  <si>
    <t>http://lockbit3753ekiocyo5epmpy6klmejchjtzddoekjlnt6mu3qh4de2id.onion//post/40ZvogB5UmXS7vun6682987077e5e</t>
  </si>
  <si>
    <t>We are proud to remain an independent Practice, which enable us to ensure you and your animals continue to receive the best individual care possibl e. There has been a veterinary practice at our present Hospital site in Aylesbury for over 100 years, which at that time was on the edge of the town and where the vet worked out of his Georgian house with stables in what was his back garden. This building continued to be used as part of our Small Animal Hospital till 2009. We fully renovated it in 2011 to use as our Farm Practice Office.</t>
  </si>
  <si>
    <t>2024-07-01 21:13:14.096227</t>
  </si>
  <si>
    <t>Hampden Veterinary Hospital</t>
  </si>
  <si>
    <t>hampdenvets.co.uk</t>
  </si>
  <si>
    <t>Fairfield Memorial Hospital is a fully accredited, not-for-profit critical  access hospital. The hospital has 25 acute-care beds and a workforce of over 400 employees.  The medical staff at Fairfield Memorial Hospital is comprised of over 90 creden...</t>
  </si>
  <si>
    <t>2024-07-02 21:26:38.894999</t>
  </si>
  <si>
    <t>fairfieldmemorial.org</t>
  </si>
  <si>
    <t>http://lockbit3753ekiocyo5epmpy6klmejchjtzddoekjlnt6mu3qh4de2id.onion//post/JhFAo4I554jTSQvI6683dc7bcf48a</t>
  </si>
  <si>
    <t xml:space="preserve">Conexus MedStaff is a leading global recruitment agency that empl oys international nurses in the U.S. 20GB of data will be leaked  soon. Great amount of personal data like passports, SSNs, birth c ertificates and some other files can be found in the archive. Fin ancial, HR files, agreements are also represented. </t>
  </si>
  <si>
    <t>2024-07-02 16:41:02.279052</t>
  </si>
  <si>
    <t>Conexus Medstaff</t>
  </si>
  <si>
    <t>conexusmedstaff.com</t>
  </si>
  <si>
    <t>2024-07-04 14:41:58.425454</t>
  </si>
  <si>
    <t>hcri.edu</t>
  </si>
  <si>
    <t xml:space="preserve">Repligen is a bioprocessing-focused life sciences company bringing expertise and innovation to our customers since 1981. We are inspiring advances in bioprocessing through the development and commercialization of high-value products and flexible solutions that address critical steps in the production of biologic drugs._x000D_ </t>
  </si>
  <si>
    <t>2024-07-09 03:05:00.044857</t>
  </si>
  <si>
    <t>REPLIGEN</t>
  </si>
  <si>
    <t>http://incblog6qu4y4mm4zvw5nrmue6qbwtgjsxpw6b7ixzssu36tsajldoad.onion/blog/disclosures/66850f023547f22b7c8e843b</t>
  </si>
  <si>
    <t>https://images.ransomware.live/screenshots/posts/8daab3a1565828bb9c7d4d0eda9380f9.png</t>
  </si>
  <si>
    <t>repligen.com</t>
  </si>
  <si>
    <t>The National Health Laboratory Service (NHLS) is a large diagnostic pathology service in South Africa</t>
  </si>
  <si>
    <t>2024-07-05 12:08:10.754998</t>
  </si>
  <si>
    <t>National Health Laboratory Services</t>
  </si>
  <si>
    <t>http://weg7sdx54bevnvulapqu6bpzwztryeflq3s23tegbmnhkbpqz637f2yd.onion/?id=NAk5uW1jip1o9CRN</t>
  </si>
  <si>
    <t>https://images.ransomware.live/screenshots/posts/73cabdb4a1808b037eb7b5ae8be1b101.png</t>
  </si>
  <si>
    <t>nhls.ac.za</t>
  </si>
  <si>
    <t>Experience of over 40 years.Our Mission: Support a wide variety of industries in their automation, efficiency, and operational optimization goals using the most advanced and cost-effective technology. Vision: To be the leaders in cutting-edge technology of information systems applications and services for the benefit of all the industries we serve. Infomedika is vanguard, stability, and commitment in a wide variety of industries, pursuing the best attention for patients and customers while ensuring efficiency of the revenue cycle process and the return of investment.  Located in San Juan, Puerto Rico. 24/7 technical support. Wide catalog of world top of the line integrated solutions. Over 80 staff members to assist customers. Broad certifications to assure superb development.</t>
  </si>
  <si>
    <t>2024-07-19 00:08:04.698236</t>
  </si>
  <si>
    <t>Infomedika</t>
  </si>
  <si>
    <t>http://zohlm7ahjwegcedoz7lrdrti7bvpofymcayotp744qhx6gjmxbuo2yid.onion/r/003909ba78957e229029658558d0dcca1f30382f</t>
  </si>
  <si>
    <t>https://images.ransomware.live/screenshots/posts/3f8aaed9b062c93a7101fcaf0240d2fb.png</t>
  </si>
  <si>
    <t>www.infomedika.com</t>
  </si>
  <si>
    <t>The Harry Perkins Institute of medical research is a leading Western Australian medical research centre, dedicated to tackling some of the world’s biggest health issues. Harry Perkins Institute of Medical Research corporate office is located in PO Box 7214, Australia and has 172 employees. 4.6TB of internal building carmera recordings have been uploaded.</t>
  </si>
  <si>
    <t>2024-07-07 11:42:53.459324</t>
  </si>
  <si>
    <t>Harry Perkins Institute of medical research</t>
  </si>
  <si>
    <t>http://medusaxko7jxtrojdkxo66j7ck4q5tgktf7uqsqyfry4ebnxlcbkccyd.onion/detail?id=6431a8ef8d9a4d3e06f8d8b06742e558</t>
  </si>
  <si>
    <t>Hospitals &amp; Physicians Clinics</t>
  </si>
  <si>
    <t>2024-07-09 15:02:28.962339</t>
  </si>
  <si>
    <t>Excelsior Orthopaedics</t>
  </si>
  <si>
    <t>http://mblogci3rudehaagbryjznltdp33ojwzkq6hn2pckvjq33rycmzczpid.onion/blog/e83ae42f72039def5cfd6f399fe5e431589b34af2c477b1c3e8c96fbdb8b2f9f/</t>
  </si>
  <si>
    <t>https://images.ransomware.live/screenshots/posts/1fee66d1f5192c05c46abb426a94895f.png</t>
  </si>
  <si>
    <t>usa - The Physical Medicine and Rehabilitation Center</t>
  </si>
  <si>
    <t>2024-11-13 09:06:36.442491</t>
  </si>
  <si>
    <t>pmrcenter.com</t>
  </si>
  <si>
    <t>http://nerqnacjmdy3obvevyol7qhazkwkv57dwqvye5v46k5bcujtfa6sduad.onion/detail?code=pmrcenter-com-usa-53gb-</t>
  </si>
  <si>
    <t>https://images.ransomware.live/screenshots/posts/50ac36911b95fd8ff76f17e401df66fd.png</t>
  </si>
  <si>
    <t>2024-07-15 17:41:53.552351</t>
  </si>
  <si>
    <t>www.baiminstitute.org</t>
  </si>
  <si>
    <t>http://ransomxifxwc5eteopdobynonjctkxxvap77yqifu2emfbecgbqdw6qd.onion/34673d66-b061-465f-a649-e8cc584e3d28/</t>
  </si>
  <si>
    <t>https://images.ransomware.live/screenshots/posts/fa7a5c3389f51b7e3cd553e7b18dc907.png</t>
  </si>
  <si>
    <t>2024-07-11 22:40:24.322084</t>
  </si>
  <si>
    <t>Hyperice</t>
  </si>
  <si>
    <t>http://k7kg3jqxang3wh7hnmaiokchk7qoebupfgoik6rha6mjpzwupwtj25yd.onion/topic.php?id=biTLoYjeK1UNm</t>
  </si>
  <si>
    <t>https://images.ransomware.live/screenshots/posts/80fda06b20d09f335ff6e8d7239fe5eb.png</t>
  </si>
  <si>
    <t>www.hyperice.com</t>
  </si>
  <si>
    <t>CODAC, a non-profit organization based in Cranston, Rhode Island, has provided treatment, recovery and prevention services to individuals and families within local communities for more than 50 years. With seven locations across the state, and            ...</t>
  </si>
  <si>
    <t>2024-08-28 10:32:36.911075</t>
  </si>
  <si>
    <t>codacinc.org</t>
  </si>
  <si>
    <t>http://kbsqoivihgdmwczmxkbovk7ss2dcynitwhhfu5yw725dboqo5kthfaad.onion/site/view?uuid=b5546889-7e1c-3d2b-bdb9-54f991ea0b4f</t>
  </si>
  <si>
    <t>https://images.ransomware.live/screenshots/posts/f2fa4d3c98fd2eeed64dbda366ed62a6.png</t>
  </si>
  <si>
    <t>www.codacinc.org</t>
  </si>
  <si>
    <t>The Instituto Respirar Londrina is a multidisciplinary hospital that provides services in the areas of Pneumology, Infectology, and Thoracic Surgery.…</t>
  </si>
  <si>
    <t>2024-07-12 08:33:14.081516</t>
  </si>
  <si>
    <t>www.respirarlondrina.com.br</t>
  </si>
  <si>
    <t>http://gg6owuhu72muoelkt2msjrp2llwr2on5634sk5v2xefzmobvryywbhid.onion/?p=77</t>
  </si>
  <si>
    <t>https://images.ransomware.live/screenshots/posts/195b0243cb3b0b56d86bb56b0a98d096.png</t>
  </si>
  <si>
    <t>Our uncompromising approach to healthcare is focused on pain relief, injury recovery, and movement performance. Getting fast effective results is…</t>
  </si>
  <si>
    <t>2024-07-12 17:37:07.641220</t>
  </si>
  <si>
    <t>painproclinics.com</t>
  </si>
  <si>
    <t>http://gg6owuhu72muoelkt2msjrp2llwr2on5634sk5v2xefzmobvryywbhid.onion/?p=98</t>
  </si>
  <si>
    <t>https://images.ransomware.live/screenshots/posts/cc12c7b4434b9006aede67f33d008b74.png</t>
  </si>
  <si>
    <t>Established in 1994, Texas Alcohol and Drug Testing Service (TADTS) is an industry leader in helping companies establish a Drug-Free Workplace.</t>
  </si>
  <si>
    <t>2024-07-14 08:35:41.400533</t>
  </si>
  <si>
    <t>Texas Alcohol &amp; Drug Testing Service</t>
  </si>
  <si>
    <t>http://bianlianlbc5an4kgnay3opdemgcryg2kpfcbgczopmm3dnbz3uaunad.onion//companies/tadts.net/</t>
  </si>
  <si>
    <t>https://images.ransomware.live/screenshots/posts/a7c838f9b9f205a45b66fcc05f8e5f83.png</t>
  </si>
  <si>
    <t>Handala Hacked Sheba Medical Center Chaim Sheba Medical Center is the largest hospital in Occupied lands. This is the 9th-best hospital in the world. We could have targeted all parts of this center and endangered the lives of thousands of people, but according to our discretion, we destroyed the heart department of this hospital and…</t>
  </si>
  <si>
    <t>2024-07-15 16:10:09.171499</t>
  </si>
  <si>
    <t>Sheba Medical Center</t>
  </si>
  <si>
    <t>https://handala.to/sheba-medical-center-hacked/</t>
  </si>
  <si>
    <t>https://images.ransomware.live/screenshots/posts/9ec20fe534967e97253fa8d3071baab5.png</t>
  </si>
  <si>
    <t>Company has the last 24 hours to return to the chatTotal amount of stolen data : 465 GBhttps://gramercysurgery.com</t>
  </si>
  <si>
    <t>2024-07-15 17:38:57.835088</t>
  </si>
  <si>
    <t>Gramercy Surgery Center</t>
  </si>
  <si>
    <t>http://ransomocmou6mnbquqz44ewosbkjk3o5qjsl3orawojexfook2j7esad.onion/gramercy-surgery-center/</t>
  </si>
  <si>
    <t>https://images.ransomware.live/screenshots/posts/0cff9c3c446b9d5686fb11ac570d7185.png</t>
  </si>
  <si>
    <t>Congratulations on setting fire to an incredible $300 million! Handala Hacked Innovalve Bio Medical Ltd too null Today, Edwards Lifesciences American company bought Innovalve startup from Sheba for 300 million (https://www.ynet.co.il/economy/article/r1jvlozuc) dollars! So let us give you a gift of 300 million dollars! We are now publishing all data about this startup for free! Download…</t>
  </si>
  <si>
    <t>2024-07-15 19:05:22.693530</t>
  </si>
  <si>
    <t>Innovalve Bio Medical</t>
  </si>
  <si>
    <t>https://handala.to/innovalve-bio-medical-hacked/</t>
  </si>
  <si>
    <t>https://images.ransomware.live/screenshots/posts/2d5ce843c6456e1f963e5a12e9bc44fa.png</t>
  </si>
  <si>
    <t>Country : Japan - Exfiltraded data : yes - Encrypted data : yes</t>
  </si>
  <si>
    <t>2024-07-16 14:40:05.115663</t>
  </si>
  <si>
    <t>HOYA Corporation</t>
  </si>
  <si>
    <t>https://hunters55rdxciehoqzwv7vgyv6nt37tbwax2reroyzxhou7my5ejyid.onion/companies/7787275346</t>
  </si>
  <si>
    <t>https://images.ransomware.live/screenshots/posts/5804b1eac58a2181eaf0c3ae6f9b1364.png</t>
  </si>
  <si>
    <t>www.hoya.com</t>
  </si>
  <si>
    <t>2024-07-16 14:45:05.714943</t>
  </si>
  <si>
    <t>www.benchinternational.com</t>
  </si>
  <si>
    <t>http://ransomxifxwc5eteopdobynonjctkxxvap77yqifu2emfbecgbqdw6qd.onion/5502f687-d484-43f0-9f18-ea074770b648/</t>
  </si>
  <si>
    <t>https://images.ransomware.live/screenshots/posts/a7bbdc98f3fbd6def7480eef79470054.png</t>
  </si>
  <si>
    <t>The H&amp;H Group is  full-service printing and sign shop. The H&amp;H Group corporate office is located in 854 N Prince St, Lancaster, Pennsylvania, 17603, United States and has 40 employees. The total amount of data leakage is 395.8 GB</t>
  </si>
  <si>
    <t>2024-07-23 12:02:48.732432</t>
  </si>
  <si>
    <t>H&amp;H Group</t>
  </si>
  <si>
    <t>http://cx5u7zxbvrfyoj6ughw76oa264ucuuizmmzypwum6ear7pct4yc723qd.onion/detail?id=1860cfaebd2780a7a37d3a4520d772d6</t>
  </si>
  <si>
    <t>https://images.ransomware.live/screenshots/posts/6412e2854f87c8f8c16a0dffc3882ce7.png</t>
  </si>
  <si>
    <t>hh.global</t>
  </si>
  <si>
    <t>2024-07-25 21:44:58.449743</t>
  </si>
  <si>
    <t>mrhme.org</t>
  </si>
  <si>
    <t>http://ransomxifxwc5eteopdobynonjctkxxvap77yqifu2emfbecgbqdw6qd.onion/8886e550-cab4-44d6-bfaf-147a7ac04e70/</t>
  </si>
  <si>
    <t>https://images.ransomware.live/screenshots/posts/db50e4a96af070d39cfb9c53facd255c.png</t>
  </si>
  <si>
    <t>The company Schneider Regional Medical Center was attacked by us, all infrastructure of the network was blocked. There were stolen the data, among which confidential information, private contracts, agreements, financial documentation, e-mail             ...</t>
  </si>
  <si>
    <t>2024-07-31 12:41:12.246260</t>
  </si>
  <si>
    <t>www.srmedicalcenter.org</t>
  </si>
  <si>
    <t>http://kbsqoivihgdmwczmxkbovk7ss2dcynitwhhfu5yw725dboqo5kthfaad.onion/site/view?uuid=c64d8444-5015-33d7-ad23-8d1dd170af5d</t>
  </si>
  <si>
    <t>https://images.ransomware.live/screenshots/posts/dbf9f0de2d08017018554161e8a27b5a.png</t>
  </si>
  <si>
    <t>Meli is a Victorian not-for-profit committed to strengthening communities through supporting people.
We offer a unique combination of services to support members of our community throughout their lifetime, from early childhood through to ado            ...</t>
  </si>
  <si>
    <t>2024-08-26 01:23:52.946186</t>
  </si>
  <si>
    <t>Meli (BCYF &amp; Bethany)</t>
  </si>
  <si>
    <t>http://kbsqoivihgdmwczmxkbovk7ss2dcynitwhhfu5yw725dboqo5kthfaad.onion/site/view?uuid=ff266162-471b-3527-8393-e14a7dc56702</t>
  </si>
  <si>
    <t>https://images.ransomware.live/screenshots/posts/0ca4b6628fe98bae9cb0e695e0885e08.png</t>
  </si>
  <si>
    <t>www.meli.org.au</t>
  </si>
  <si>
    <t>2024-08-31 20:11:28.976714</t>
  </si>
  <si>
    <t>Goodless Dermatology</t>
  </si>
  <si>
    <t>http://weg7sdx54bevnvulapqu6bpzwztryeflq3s23tegbmnhkbpqz637f2yd.onion/?id=9GwAXoGuNdlQvi0u</t>
  </si>
  <si>
    <t>https://images.ransomware.live/screenshots/posts/9e4793842eceb09bb4c32683d88d7429.png</t>
  </si>
  <si>
    <t>www.goodlessdermatology.com</t>
  </si>
  <si>
    <t>MorningStar Senior Living is a company dedicated to providing quality senior living options, including independent living, assisted living, and memory care. With a focus on creating vibrant and caring communities, MorningStar emphasizes a resident-centered approach that caters to the well-being, comfort, and enrichment of seniors. Their facilities often feature modern amenities, engaging activities, and professional staff.</t>
  </si>
  <si>
    <t>2024-08-31 20:14:26.117872</t>
  </si>
  <si>
    <t>MorningStar Senior Living</t>
  </si>
  <si>
    <t>http://weg7sdx54bevnvulapqu6bpzwztryeflq3s23tegbmnhkbpqz637f2yd.onion/?id=FJV3sJw0oZJ7vO4C</t>
  </si>
  <si>
    <t>https://images.ransomware.live/screenshots/posts/c0aba3eee050d4a1c9fcf70c8fc452d8.png</t>
  </si>
  <si>
    <t>www.morningstarseniorliving.com</t>
  </si>
  <si>
    <t>2024-08-31 20:17:24.449459</t>
  </si>
  <si>
    <t>Nevada Heart Vascular Center</t>
  </si>
  <si>
    <t>http://weg7sdx54bevnvulapqu6bpzwztryeflq3s23tegbmnhkbpqz637f2yd.onion/?id=Es6mrHipYcU2fqUM</t>
  </si>
  <si>
    <t>https://images.ransomware.live/screenshots/posts/d27430cb9295f45714dd450f9cdcc676.png</t>
  </si>
  <si>
    <t>www.nevadaheart.com</t>
  </si>
  <si>
    <t>Alameda Healthcare is a corporate entity operating in the healthcare field aiming to lead the private health care sectors in Egypt, MENA Region, East Europe, and East Asia into new frontiers building on Alameda’s vast experience and reputation</t>
  </si>
  <si>
    <t>2024-07-19 09:27:42.287534</t>
  </si>
  <si>
    <t>assih.com</t>
  </si>
  <si>
    <t>http://lockbit3753ekiocyo5epmpy6klmejchjtzddoekjlnt6mu3qh4de2id.onion//post/quzDOgfonIVFC7bF66980d152130d</t>
  </si>
  <si>
    <t>https://images.ransomware.live/screenshots/posts/ac6fd48b663faffa2a3466c5253417f4.png</t>
  </si>
  <si>
    <t>Established in 1986, the Great Plains Tribal Leaders' Health Board (GPTLHB) is an organization representing the 18 tribal communities in the four-state region of South Dakota, North Dakota, Nebraska, and Iowa.   Through public health practices and...</t>
  </si>
  <si>
    <t>2024-07-19 09:28:13.745432</t>
  </si>
  <si>
    <t>gptchb.org</t>
  </si>
  <si>
    <t>http://lockbit3753ekiocyo5epmpy6klmejchjtzddoekjlnt6mu3qh4de2id.onion//post/IA9PVY8B1ApBrnRc6697cb307ac9c</t>
  </si>
  <si>
    <t>https://images.ransomware.live/screenshots/posts/4f5dd56cf2875db468e74bc59011b2f9.png</t>
  </si>
  <si>
    <t>Scientific research comes first Diatech Lab Line is not simply the name of a new company that joins a group of distributors of products for biomedical research, it is much more. Our range of products arises from the continuous search for cutting-edge and high-quality solutions that can make an active…</t>
  </si>
  <si>
    <t>2024-07-17 17:06:46.597159</t>
  </si>
  <si>
    <t>labline.it</t>
  </si>
  <si>
    <t>http://sbc2zv2qnz5vubwtx3aobfpkeao6l4igjegm3xx7tk5suqhjkp5jxtqd.onion/labline-it/</t>
  </si>
  <si>
    <t>https://images.ransomware.live/screenshots/posts/d9eead752e5b96ae9241ca1bcc5f8b24.png</t>
  </si>
  <si>
    <t>Gandara Center Gandara Center was founded in Springfield in 1977 to advocate and provide for equal and culturally competent services in behavioral health for the Hispanic community.</t>
  </si>
  <si>
    <t>2024-07-17 21:10:19.247391</t>
  </si>
  <si>
    <t>Gandara Center</t>
  </si>
  <si>
    <t>gandaracenter.org</t>
  </si>
  <si>
    <t>“Next step healthcare” (nextstephc.com) was attacked by our team, stay tuned.</t>
  </si>
  <si>
    <t>2024-07-19 00:07:21.006484</t>
  </si>
  <si>
    <t>Next step healthcar</t>
  </si>
  <si>
    <t>http://kbsqoivihgdmwczmxkbovk7ss2dcynitwhhfu5yw725dboqo5kthfaad.onion/site/view?uuid=284befca-2489-36f6-90f6-9fabc3a19eb3</t>
  </si>
  <si>
    <t>https://images.ransomware.live/screenshots/posts/e05ef2cbf570a8599bda154edb2bb48e.png</t>
  </si>
  <si>
    <t>www.nextstephc.com</t>
  </si>
  <si>
    <t>2024-07-18 22:07:56.687043</t>
  </si>
  <si>
    <t>Northeast Rehabilitation Hospital Network</t>
  </si>
  <si>
    <t>https://hunters55rdxciehoqzwv7vgyv6nt37tbwax2reroyzxhou7my5ejyid.onion/companies/6545223065</t>
  </si>
  <si>
    <t>https://images.ransomware.live/screenshots/posts/87a03eab3da93fb1dcfe226605e62de4.png</t>
  </si>
  <si>
    <t>www.northeastrehab.com</t>
  </si>
  <si>
    <t>2024-07-19 15:38:26.558505</t>
  </si>
  <si>
    <t>Arcmed Group</t>
  </si>
  <si>
    <t>https://hunters55rdxciehoqzwv7vgyv6nt37tbwax2reroyzxhou7my5ejyid.onion/companies/7837895390</t>
  </si>
  <si>
    <t>https://images.ransomware.live/screenshots/posts/ff0f4b90ee20c971e766de1d2c6fcb58.png</t>
  </si>
  <si>
    <t>www.arcmedgroup.com</t>
  </si>
  <si>
    <t>Valisana! Verantwoordelijkheid is de morele nood om aan onze eigen handelingen of die van anderen te beantwoorden. Bij Valisana leggen we de nadruk op het belang van ieders verantwoordelijkheid, maar eveneens op gedeelde verantwoordelijkheid. Dit houdt betrokkenheid, zelfstandigheid, erkenning van de anderen en samenwerking in. Wij streven naar wederzijds respect binnen de therapeutische relatie alsook respect voor zichzelf en oprechtheid en duidelijkheid van het project. Respect is een institutionele waarde die zowel patiënten als professionelen betreft. Wij willen openstaan voor verscheidenheid aan culturen, innovaties en leerprocessen. Wij streven naar zorg op maat van de patiënt anders dan standaardoplossingen. Elke patiënt, zonder uitzondering of onderscheid, moet in functie van zijn behoeften op een rechtvaardige en neutrale wijze behandeld worden. Hetzelfde is van toepassing voor de teamleden. Wij moedigen iedereen aan om rechtuit te spreken en werken aan een open feedback cultuur. Wij streven met onze collega’s en patiënten naar een therapeutisch gerichte samenwerking zonder vooroordeel of a priori. We streven naar erkenning en integratie in al onze reflecties, acties en beslissingen, zowel de eigen inbreng van elk teamlid als de specificiteit van elk van onze patiënten.</t>
  </si>
  <si>
    <t>2024-07-24 22:46:08.113791</t>
  </si>
  <si>
    <t>Valisana</t>
  </si>
  <si>
    <t>http://zohlm7ahjwegcedoz7lrdrti7bvpofymcayotp744qhx6gjmxbuo2yid.onion/r/68e6424b4f2014aeed9258ce67ac2f8218555da3</t>
  </si>
  <si>
    <t>https://images.ransomware.live/screenshots/posts/a2e75d10fa40e5a3950662c746575197.png</t>
  </si>
  <si>
    <t>www.valisana.be</t>
  </si>
  <si>
    <t>Acadian Ambulance is an employee-owner private ambulance service that covers most of the state of Louisiana, a large portion of Texas, two counties in Tennessee, and one county in Mississippi.</t>
  </si>
  <si>
    <t>2024-07-22 14:41:19.728157</t>
  </si>
  <si>
    <t>Acadian Ambulance (US)</t>
  </si>
  <si>
    <t>acadianambulance.com</t>
  </si>
  <si>
    <t>2024-07-26 22:15:11.267172</t>
  </si>
  <si>
    <t>www.neurologicalinstitute.com</t>
  </si>
  <si>
    <t>http://ransomxifxwc5eteopdobynonjctkxxvap77yqifu2emfbecgbqdw6qd.onion/b5fa11d7-c6c9-4404-b506-b949867ccaaf/</t>
  </si>
  <si>
    <t>https://images.ransomware.live/screenshots/posts/8e65ff05c484f380e1d155744582ba80.png</t>
  </si>
  <si>
    <t>neurologicalinstitute.com</t>
  </si>
  <si>
    <t xml:space="preserve">siParadigm has built a legacy in laboratory testing solutions bas ed on scientific excellence, innovation, and world-class service. 141 GB of data will be uploaded. Full pack of personal data: pas sports, NDAs, confidential agreements, medical reports, driver li censes, birth certificates, social security numbers and other per sonal and docs, financial info, clients and so on.  </t>
  </si>
  <si>
    <t>2024-07-23 16:23:18.713641</t>
  </si>
  <si>
    <t>siParadigm</t>
  </si>
  <si>
    <t>siParadigm.com</t>
  </si>
  <si>
    <t>2024-07-24 15:14:03.588380</t>
  </si>
  <si>
    <t>Betances Health Center</t>
  </si>
  <si>
    <t>https://hunters55rdxciehoqzwv7vgyv6nt37tbwax2reroyzxhou7my5ejyid.onion/companies/9168900157</t>
  </si>
  <si>
    <t>https://images.ransomware.live/screenshots/posts/2b7acb734c3f14bf01cc0a56fa584b2c.png</t>
  </si>
  <si>
    <t>betances.org</t>
  </si>
  <si>
    <t>2024-07-24 22:48:55.418151</t>
  </si>
  <si>
    <t>Kusum Group of Companies</t>
  </si>
  <si>
    <t>http://raworldw32b2qxevn3gp63pvibgixr4v75z62etlptg3u3pmajwra4ad.onion/post/3525.html</t>
  </si>
  <si>
    <t>https://images.ransomware.live/screenshots/posts/f6983f7ff2d176292c0dc38dec619243.png</t>
  </si>
  <si>
    <t>kusumhealthcare.com</t>
  </si>
  <si>
    <t>2024-07-25 12:16:03.312938</t>
  </si>
  <si>
    <t>Physical &amp; Occupational Therapy Examiners ofTexas</t>
  </si>
  <si>
    <t>https://hunters55rdxciehoqzwv7vgyv6nt37tbwax2reroyzxhou7my5ejyid.onion/companies/0593312223</t>
  </si>
  <si>
    <t>https://images.ransomware.live/screenshots/posts/8ef6a9878c84d26da4fee01f39aa2218.png</t>
  </si>
  <si>
    <t>ptot.texas.gov</t>
  </si>
  <si>
    <t>2024-07-25 21:39:48.636216</t>
  </si>
  <si>
    <t>Physical &amp; Occupational Therapy Examiners of Texas</t>
  </si>
  <si>
    <t>2024-07-26 10:02:15.965556</t>
  </si>
  <si>
    <t>The Physical Medicine Rehabilitation Center</t>
  </si>
  <si>
    <t>http://meow6xanhzfci2gbkn3lmbqq7xjjufskkdfocqdngt3ltvzgqpsg5mid.onion/product/26</t>
  </si>
  <si>
    <t>https://images.ransomware.live/screenshots/posts/2e5d76e38f0f486a10bb38bf4d856f3c.png</t>
  </si>
  <si>
    <t>Augusta-Aiken Orthopedic Specialists is a comprehensive medical and surgical practice devoted to the care of musculoskeletal problems.</t>
  </si>
  <si>
    <t>2024-07-26 14:39:18.834456</t>
  </si>
  <si>
    <t>Augusta Orthopedic</t>
  </si>
  <si>
    <t>http://bianlianlbc5an4kgnay3opdemgcryg2kpfcbgczopmm3dnbz3uaunad.onion//companies/ortho-augusta.com</t>
  </si>
  <si>
    <t>augustaortho.com</t>
  </si>
  <si>
    <t>Community Care Alliance Community Care Alliance is a unified human service agency integrating resources, supports and programs to strengthen families.</t>
  </si>
  <si>
    <t>2024-07-26 22:16:20.814501</t>
  </si>
  <si>
    <t>Community Care Alliance</t>
  </si>
  <si>
    <t>communitycareri.org</t>
  </si>
  <si>
    <t>2024-08-08 19:58:22.457119</t>
  </si>
  <si>
    <t>Innovalve 3TB ( $300M )</t>
  </si>
  <si>
    <t>Completed in 2019, Patterson Health Center combined two critical access hospitals in Anthony and Harper, Kansas. The new centrally located critical access hospital has 16 inpatient beds, a large emergency department with two trauma bays to su            ...</t>
  </si>
  <si>
    <t>2024-08-15 21:30:22.120840</t>
  </si>
  <si>
    <t>Patterson Health Center</t>
  </si>
  <si>
    <t>http://kbsqoivihgdmwczmxkbovk7ss2dcynitwhhfu5yw725dboqo5kthfaad.onion/site/view?uuid=9445a462-96c7-3767-bfe9-79db9b39687e</t>
  </si>
  <si>
    <t>https://images.ransomware.live/screenshots/posts/a6e1c6da22f323602707193ea145e647.png</t>
  </si>
  <si>
    <t>pattersonhc.org</t>
  </si>
  <si>
    <t>Richland Parish Hospital Video of files 10 minutes - https://streamable.com/jh06bs .</t>
  </si>
  <si>
    <t>2024-07-29 19:43:02.035591</t>
  </si>
  <si>
    <t>delhihospital.com</t>
  </si>
  <si>
    <t>http://e27z5kd2rjsern2gpgukhcioysqlfquxgf7rxpvcwepxl4lfc736piyd.onion/blogs/1371</t>
  </si>
  <si>
    <t>https://images.ransomware.live/screenshots/posts/61a4788b6e030a495e8c8578679735f7.png</t>
  </si>
  <si>
    <t>2024-07-29 19:39:16.891272</t>
  </si>
  <si>
    <t>labor-koblenz.de</t>
  </si>
  <si>
    <t>http://ransomxifxwc5eteopdobynonjctkxxvap77yqifu2emfbecgbqdw6qd.onion/371edd66-0dcf-4c1b-8156-246e5622bde8/</t>
  </si>
  <si>
    <t>https://images.ransomware.live/screenshots/posts/89d2d238659f49dba26cea47728b61d9.png</t>
  </si>
  <si>
    <t>https://streamable.com/tkc7xk - video of files part1.</t>
  </si>
  <si>
    <t>2024-07-29 19:41:31.852432</t>
  </si>
  <si>
    <t>airedentalarts.com</t>
  </si>
  <si>
    <t>http://e27z5kd2rjsern2gpgukhcioysqlfquxgf7rxpvcwepxl4lfc736piyd.onion/blogs/1374</t>
  </si>
  <si>
    <t>https://images.ransomware.live/screenshots/posts/f5eade73517f847fa131aba1cacf3a17.png</t>
  </si>
  <si>
    <t>2024-07-30 12:15:38.295447</t>
  </si>
  <si>
    <t>udch.in.th</t>
  </si>
  <si>
    <t>http://ransomxifxwc5eteopdobynonjctkxxvap77yqifu2emfbecgbqdw6qd.onion/f771423a-148b-4450-b1c4-de95abfeb825/</t>
  </si>
  <si>
    <t>https://images.ransomware.live/screenshots/posts/dbca04db3502fac71bf17cc4de6744b6.png</t>
  </si>
  <si>
    <t>2024-07-30 15:13:58.164880</t>
  </si>
  <si>
    <t>welevelup.com</t>
  </si>
  <si>
    <t>http://ransomxifxwc5eteopdobynonjctkxxvap77yqifu2emfbecgbqdw6qd.onion/d537a478-6e69-4294-9c40-90e812e426b7/</t>
  </si>
  <si>
    <t>https://images.ransomware.live/screenshots/posts/5d01f92a2281eef7f9f238478a9f0768.png</t>
  </si>
  <si>
    <t>2024-07-31 18:13:46.799054</t>
  </si>
  <si>
    <t>www.pharm-int.com</t>
  </si>
  <si>
    <t>http://ransomxifxwc5eteopdobynonjctkxxvap77yqifu2emfbecgbqdw6qd.onion/c2458dbf-2274-4e5c-ade8-f8a3cfe7f977/</t>
  </si>
  <si>
    <t>https://images.ransomware.live/screenshots/posts/da4d9fb1ee40562b47595036233f28bf.png</t>
  </si>
  <si>
    <t>pharm-int.com</t>
  </si>
  <si>
    <t>The Greater Milford Community Health Center (www.gmchc.org) is a healthcare organization dedicated to providing comprehensive medical services to the Milford community and surrounding areas. They offer a wide range of services including primary care, pediatric care, women's health, and behavioral health services. Their mission is to ensure accessible, high-quality healthcare for all community members, regardless of financial status.</t>
  </si>
  <si>
    <t>2024-08-17 19:14:43.555110</t>
  </si>
  <si>
    <t>www.gmchc.org</t>
  </si>
  <si>
    <t>http://ransomxifxwc5eteopdobynonjctkxxvap77yqifu2emfbecgbqdw6qd.onion/b201f196-d5e4-4d52-b636-5c0b2bf4b654/</t>
  </si>
  <si>
    <t>https://images.ransomware.live/screenshots/posts/13bbc83656e23edfd91c0dec7ff6c776.png</t>
  </si>
  <si>
    <t>Dental</t>
  </si>
  <si>
    <t>2024-08-01 21:20:05.556221</t>
  </si>
  <si>
    <t>Adorna &amp; Guzman Dentistry</t>
  </si>
  <si>
    <t>http://mblogci3rudehaagbryjznltdp33ojwzkq6hn2pckvjq33rycmzczpid.onion/blog/cf390eb1150ad8606a7a4c25537768aca7933252ad7f5a622260f33373a92296/</t>
  </si>
  <si>
    <t>https://images.ransomware.live/screenshots/posts/e8520d370860562781905cb498d843b4.png</t>
  </si>
  <si>
    <t>dentistryinmilton.ca</t>
  </si>
  <si>
    <t>2024-08-02 20:39:29.869980</t>
  </si>
  <si>
    <t>Khandelwal Laboratories Pvt</t>
  </si>
  <si>
    <t>https://hunters55rdxciehoqzwv7vgyv6nt37tbwax2reroyzxhou7my5ejyid.onion/companies/3751761380</t>
  </si>
  <si>
    <t>https://images.ransomware.live/screenshots/posts/988aff349d7721e258446103859cfdc9.png</t>
  </si>
  <si>
    <t>www.khandelwallab.com</t>
  </si>
  <si>
    <t>NURSING.com is an all-in-one online platform designed to help nursing students succeed in their studies and pass the NCLEX® exam with confidence. It provides a variety of resources, including video lessons, practice questions, cheat sheets, and custom study plans tailored to individual learning needs. The platform is particularly beneficial for visual learners, students with ADHD, dyslexia, and those who experience anxiety. Database dump, 568221 users.</t>
  </si>
  <si>
    <t>2024-08-03 19:18:05.520371</t>
  </si>
  <si>
    <t>nursing.com</t>
  </si>
  <si>
    <t>http://rnsm777cdsjrsdlbs4v5qoeppu3px6sb2igmh53jzrx7ipcrbjz5b2ad.onion/./2024/08/03/nursing-com/index.html</t>
  </si>
  <si>
    <t>https://images.ransomware.live/screenshots/posts/13bce598046b9f26c65828205efe0438.png</t>
  </si>
  <si>
    <t>2024-05-02 14:10:48.489902</t>
  </si>
  <si>
    <t>Po****</t>
  </si>
  <si>
    <t>Founded in 1989, Silipos is the global leader in gel technology across a wide range of industries including orthopedics, prosthetics, and skin care. Silipos is currently expanding with a broad range of lines from athletics to equestrian care.  We manufacture over 300 products in Niagara Falls, N.Y. which are sold to over 7,000 customers in 90 countries worldwide.  Our Niagara Falls production facility houses gel research and development, as well as base gel manufacturing and finished products conversion.  Silipos is a leader in innovative gel manufacturing with unmatched product quality and healing properties.  Silipos is committed to continually improving peoples’ lives with new and innovative gel solutions.  Within the healthcare industry, Silipos is the most trusted source for medical gel solutions among healthcare professionals. We have built our reputation on innovation, quality, and outstanding customer service.  If companies do not contact us, the data will be published!</t>
  </si>
  <si>
    <t>2024-08-05 19:43:05.063232</t>
  </si>
  <si>
    <t>Silipos</t>
  </si>
  <si>
    <t>http://cicadabv7vicyvgz5khl7v2x5yygcgow7ryy6yppwmxii4eoobdaztqd.onion/wgdw8apxrlv5c8ydn0h0jcv9lda1qb2p</t>
  </si>
  <si>
    <t>https://images.ransomware.live/screenshots/posts/a6db71eb16cb66983910b5c0a31a9c4f.png</t>
  </si>
  <si>
    <t>silipos.com</t>
  </si>
  <si>
    <t>2024-08-06 19:21:31.600142</t>
  </si>
  <si>
    <t>Omni Family Health</t>
  </si>
  <si>
    <t>https://hunters55rdxciehoqzwv7vgyv6nt37tbwax2reroyzxhou7my5ejyid.onion/companies/7664848465</t>
  </si>
  <si>
    <t>https://images.ransomware.live/screenshots/posts/f39d80f8bc18c89572da141556f5a214.png</t>
  </si>
  <si>
    <t>www.omnifamilyhealth.org</t>
  </si>
  <si>
    <t>Bonatra is the leading Holistic Health Care Company offering natural therapies to promote health and well-being.</t>
  </si>
  <si>
    <t>2024-08-07 08:23:12.017133</t>
  </si>
  <si>
    <t>bonatra.com</t>
  </si>
  <si>
    <t>http://kill432ltnkqvaqntbalnsgojqqs2wz4lhnamrqjg66tq6fuvcztilyd.onion/post/GDq6iZrCTEbrD7mpTY6UuuF2K.php</t>
  </si>
  <si>
    <t>https://images.ransomware.live/screenshots/posts/f402887441686a66036f96a67663fad8.png</t>
  </si>
  <si>
    <t>Bayhealth Hospital Bayhealth is a technologically advanced not-for-profit healthcare system with nearly 4,000 employees and a medical staff of more than 450 physicians and 200 advanced practice clinicians.</t>
  </si>
  <si>
    <t>2024-08-07 17:17:16.846131</t>
  </si>
  <si>
    <t>Bayhealth Hospital</t>
  </si>
  <si>
    <t>bayhealth.org</t>
  </si>
  <si>
    <t>HQC offers learning programs for people working at all levels in the health care system.</t>
  </si>
  <si>
    <t>2024-08-24 15:15:42.657679</t>
  </si>
  <si>
    <t>Health Quality Council</t>
  </si>
  <si>
    <t>http://incblog6qu4y4mm4zvw5nrmue6qbwtgjsxpw6b7ixzssu36tsajldoad.onion/blog/disclosures/66c26b954b3085060936e616</t>
  </si>
  <si>
    <t>https://images.ransomware.live/screenshots/posts/ff4cbdd2c65587165c7e00dd9287a5cd.png</t>
  </si>
  <si>
    <t>hqca.ca</t>
  </si>
  <si>
    <t>Company has the last 24 hours to contact us using the instructions left.In case of silence, all data will be published https://horizonviewmed.com(702) 641-85006170 N Durango Dr Ste 220 Las Vegas, NV 89149</t>
  </si>
  <si>
    <t>2024-08-08 07:08:06.664250</t>
  </si>
  <si>
    <t>Horizon View Medical Center</t>
  </si>
  <si>
    <t>http://ransomocmou6mnbquqz44ewosbkjk3o5qjsl3orawojexfook2j7esad.onion/horizon-view-medical-center/</t>
  </si>
  <si>
    <t>https://images.ransomware.live/screenshots/posts/ddc388ebed3fd46c9b2a5794d5ca8493.png</t>
  </si>
  <si>
    <t>horizonviewmed.com</t>
  </si>
  <si>
    <t>Dynasty Healthcare Management is a healthcare services company operating skilled nursing communities that specialize in a wide range of services including physical, occupational and speech therapy, as well as specialized care for diabetes, stroke and Alzheimer’s among many other medical conditions.</t>
  </si>
  <si>
    <t>2024-08-09 14:16:06.325153</t>
  </si>
  <si>
    <t>dhcgrp.com</t>
  </si>
  <si>
    <t>http://ransomxifxwc5eteopdobynonjctkxxvap77yqifu2emfbecgbqdw6qd.onion/74d82947-9c25-44f1-80d7-1db0e6980f2e/</t>
  </si>
  <si>
    <t>https://images.ransomware.live/screenshots/posts/7c2da2fa13b0c6a7a2c5b092bd6fff16.png</t>
  </si>
  <si>
    <t>Golden Age Nursing Home Golden Age Nursing Home is a Medicare-certified facility providing short- and long-term nursing and rehabilitative services.</t>
  </si>
  <si>
    <t>2024-10-03 07:13:06.967740</t>
  </si>
  <si>
    <t>Golden Age Nursing Home</t>
  </si>
  <si>
    <t>goldenageguthrie.com</t>
  </si>
  <si>
    <t>Brookshire Dental, PA is located in Hurst, Texas. This organization primarily operates in the Dentists' Office business / industry within the Health Services sector. This organization has been operating for approximately 21 years. Brookshire             ...</t>
  </si>
  <si>
    <t>2024-08-12 07:02:00.536007</t>
  </si>
  <si>
    <t>Brookshire Dental</t>
  </si>
  <si>
    <t>http://kbsqoivihgdmwczmxkbovk7ss2dcynitwhhfu5yw725dboqo5kthfaad.onion/site/view?uuid=268cb428-af93-3e19-b21a-13ee167cdc9c</t>
  </si>
  <si>
    <t>https://images.ransomware.live/screenshots/posts/1fbff9d492bde992aa31f8329772d2e7.png</t>
  </si>
  <si>
    <t>www.brookshiredental.com</t>
  </si>
  <si>
    <t>2024-08-12 22:59:22.476918</t>
  </si>
  <si>
    <t>cyceron.fr</t>
  </si>
  <si>
    <t>http://vkvsgl7lhipjirmz6j5ubp3w3bwvxgcdbpi3fsbqngfynetqtw4w5hyd.onion/r/qCyKv0rJUqLO68fNlB34zje1gogdBFHZSEGdN6+bxuL3H9NYBCk1hUsCHcGMYwiKXyMcOJ++4obG+wrQq2poTTI2Rmha</t>
  </si>
  <si>
    <t>https://images.ransomware.live/screenshots/posts/055e0f945fc94a3875eb46740506817c.png</t>
  </si>
  <si>
    <t>Southwest Family Medicine Associates proudly offers a true one-stop shop medical home. The team at SFMA practices cutting-edge medicine that focuses on disease prevention and wellness. Our revolutionary Early Detect Program combines an annual wellness exam with early detection testing.</t>
  </si>
  <si>
    <t>2024-08-13 13:03:18.047328</t>
  </si>
  <si>
    <t>Southwest Family Medicine Associates</t>
  </si>
  <si>
    <t>http://bianlianlbc5an4kgnay3opdemgcryg2kpfcbgczopmm3dnbz3uaunad.onion//companies/southwestfamilymed.com</t>
  </si>
  <si>
    <t>sfmahealth.com</t>
  </si>
  <si>
    <t>American Contract Systems (ACS) is a healthcare company specializing in providing sterile and non-sterile medical products and services. They offer custom surgical kits, medical device sterilization, and supply chain solutions to hospitals, clinics, and healthcare providers. ACS focuses on enhancing efficiency, reducing costs, and ensuring high-quality standards in medical product delivery and sterilization services.</t>
  </si>
  <si>
    <t>2024-08-13 21:20:14.822607</t>
  </si>
  <si>
    <t>American Contract Systems</t>
  </si>
  <si>
    <t>http://meow6xanhzfci2gbkn3lmbqq7xjjufskkdfocqdngt3ltvzgqpsg5mid.onion/product/44</t>
  </si>
  <si>
    <t>https://images.ransomware.live/screenshots/posts/feea6f81e8766a0065a1ba4dc81cdab3.png</t>
  </si>
  <si>
    <t>amconsys.com</t>
  </si>
  <si>
    <t>CHWA, based in Taiwan, is a company specializing in providing high-quality water treatment solutions. Their expertise encompasses a wide range of services, including the design, manufacturing, and installation of water purification systems. CHWA caters to both residential and industrial clients, ensuring efficient and sustainable water management practices to meet diverse needs.</t>
  </si>
  <si>
    <t>2024-08-28 08:50:18.878232</t>
  </si>
  <si>
    <t>www.chwa.com.tw</t>
  </si>
  <si>
    <t>http://ransomxifxwc5eteopdobynonjctkxxvap77yqifu2emfbecgbqdw6qd.onion/240ac99d-efb7-4974-950e-5bdaaea4f48d/</t>
  </si>
  <si>
    <t>https://images.ransomware.live/screenshots/posts/efde615f947c7925d8feccf010d360f4.png</t>
  </si>
  <si>
    <t>TCIDA is a private infectious disease group serving the entire DFW metroplex - Dallas and Fort Worth - with brand new buildings in both cities, infusion centers in both cities, and its own pharmacy.</t>
  </si>
  <si>
    <t>2024-08-14 11:12:07.846764</t>
  </si>
  <si>
    <t>Texas Centers for Infectious Disease Associates</t>
  </si>
  <si>
    <t>http://bianlianlbc5an4kgnay3opdemgcryg2kpfcbgczopmm3dnbz3uaunad.onion//companies/texascentersid.com</t>
  </si>
  <si>
    <t>texascentersid.com</t>
  </si>
  <si>
    <t>Imobesidade.com.br is a Brazilian company specializing in the real estate market. It offers a range of services including property listings, market analysis, and real estate consultancy. The platform aims to connect buyers, sellers, and renters, providing comprehensive resources to facilitate property transactions and investments.</t>
  </si>
  <si>
    <t>imobesidade.com.br</t>
  </si>
  <si>
    <t>http://ransomxifxwc5eteopdobynonjctkxxvap77yqifu2emfbecgbqdw6qd.onion/26d37309-8965-480c-b846-4b46dcf10ec0/</t>
  </si>
  <si>
    <t>https://images.ransomware.live/screenshots/posts/80ccfcf15ebdfc4570c1d341a1a47a79.png</t>
  </si>
  <si>
    <t>Penn Veterinary Supply is a family-owned veterinary supply distributor. Penn Vet offers custom compounded medications through our partnership with Premium Compounding! *Available in Approved States Only.
Company has 48 hours to contact us             ...</t>
  </si>
  <si>
    <t>2024-08-26 01:27:16.169025</t>
  </si>
  <si>
    <t>Penn Veterinary Supply INC</t>
  </si>
  <si>
    <t>http://kbsqoivihgdmwczmxkbovk7ss2dcynitwhhfu5yw725dboqo5kthfaad.onion/site/view?uuid=687e9505-7c35-377e-9920-650fe58a6ccd</t>
  </si>
  <si>
    <t>https://images.ransomware.live/screenshots/posts/18b7d01dabf83acf531a023c7549eb14.png</t>
  </si>
  <si>
    <t>pennvet.com</t>
  </si>
  <si>
    <t>Liberty Resources Liberty Resources, Inc., headquartered in Syracuse, New York, is one of Central New Yorks most diversified and trusted human service agencies.</t>
  </si>
  <si>
    <t>2024-08-15 12:31:21.171116</t>
  </si>
  <si>
    <t>Liberty Resources</t>
  </si>
  <si>
    <t>libertyresources.org</t>
  </si>
  <si>
    <t>Zydus Pharmaceuticals is a prominent global healthcare company based in India. It specializes in the development, manufacturing, and marketing of a broad range of pharmaceuticals, including generic drugs, active pharmaceutical ingredients (APIs), and biosimilars. With a strong commitment to innovation, quality, and affordability, Zydus aims to improve patient health and access to essential medicines worldwide.</t>
  </si>
  <si>
    <t>2024-08-15 21:19:31.285472</t>
  </si>
  <si>
    <t>Zydus Pharmaceuticals</t>
  </si>
  <si>
    <t>http://meow6xanhzfci2gbkn3lmbqq7xjjufskkdfocqdngt3ltvzgqpsg5mid.onion/product/50</t>
  </si>
  <si>
    <t>https://images.ransomware.live/screenshots/posts/a409249231ed8a31a44b9385a7fa2712.png</t>
  </si>
  <si>
    <t>zydususa.com</t>
  </si>
  <si>
    <t>PeopleWell Solutions is a single platform HR system built to reduce the time and effort it takes for your HR team to administer HR tasks, payroll, benefits, reports and reconciliation.</t>
  </si>
  <si>
    <t>2024-08-17 22:21:09.871401</t>
  </si>
  <si>
    <t>peoplewell.com</t>
  </si>
  <si>
    <t>http://mdhby62yvvg6sd5jmx5gsyucs7ynb5j45lvvdh4dsymg43puitu7tfid.onion//post/ZWI2MGRmODlkYTYxNWIyNjI3YTIyNz</t>
  </si>
  <si>
    <t>https://images.ransomware.live/screenshots/posts/a26d40e5b9d027f96a8b8d4d9726def0.png</t>
  </si>
  <si>
    <t>JE</t>
  </si>
  <si>
    <t>3.63 Tb - Revenue: &lt;$5 Million - Publication date: 2024-09-18</t>
  </si>
  <si>
    <t>2024-08-18 14:25:00.102665</t>
  </si>
  <si>
    <t>Cosmetic Dental Group</t>
  </si>
  <si>
    <t>http://txtggyng5euqkyzl2knbejwpm4rlq575jn2egqldu27osbqytrj6ruyd.onion/articles/6</t>
  </si>
  <si>
    <t>https://images.ransomware.live/screenshots/posts/e8e4f9868af0f79a8b6597d3447e6edd.png</t>
  </si>
  <si>
    <t>www.cosmeticdentalgroup.je</t>
  </si>
  <si>
    <t>Mohawk Valley Cardiology Clinic provides its patients with the highest level of cardiac care.</t>
  </si>
  <si>
    <t>2024-08-18 17:01:33.285417</t>
  </si>
  <si>
    <t>Mohawk Valley Cardiology PC</t>
  </si>
  <si>
    <t>http://bianlianlbc5an4kgnay3opdemgcryg2kpfcbgczopmm3dnbz3uaunad.onion//companies/mohawkvalleycardiologypc.com</t>
  </si>
  <si>
    <t>mohawkvalleycardiologypc.com</t>
  </si>
  <si>
    <t>Scioto Paint Valley Mental Health Center offer a variety of Residential and Outpatient counseling treatment centers in these counties: Ross, Fayette, Highland, Pike, and Pickaway.</t>
  </si>
  <si>
    <t>2024-08-21 11:54:23.900897</t>
  </si>
  <si>
    <t>spvmhc.org</t>
  </si>
  <si>
    <t>We’re specialists in the diagnosis and treatment of hearing conditions, but just as important is our understanding that hearing loss can make peo...</t>
  </si>
  <si>
    <t>2024-08-21 15:18:11.261294</t>
  </si>
  <si>
    <t>www.pindrophearing.co.uk</t>
  </si>
  <si>
    <t>http://wn6vonooq6fggjdgyocp7bioykmfjket7sbp47cwhgubvowwd7ws5pyd.onion/page_company.php?id=53</t>
  </si>
  <si>
    <t>https://images.ransomware.live/screenshots/posts/2620488a25cc82f56317d837bdc96b30.png</t>
  </si>
  <si>
    <t>www.cincinnatipainphysicians.com</t>
  </si>
  <si>
    <t>2024-08-22 17:11:06.849351</t>
  </si>
  <si>
    <t>cincinnatipainphysicians</t>
  </si>
  <si>
    <t>http://onyxcgfg4pjevvp5h34zvhaj45kbft3dg5r33j5vu3nyp7xic3vrzvad.onion/e8d1738.html</t>
  </si>
  <si>
    <t>https://images.ransomware.live/screenshots/posts/5479292e38ea3220c498c73665207238.png</t>
  </si>
  <si>
    <t>Northwestern Community Services Board (nwcsb.com) is a mental health organization dedicated to providing comprehensive behavioral health, developmental disability, and substance use services. They serve individuals and families in the northwestern region, aiming to enhance the quality of life through accessible, person-centered care and community-based support programs.</t>
  </si>
  <si>
    <t>2024-08-24 21:05:32.993588</t>
  </si>
  <si>
    <t>nwcsb.com</t>
  </si>
  <si>
    <t>http://weg7sdx54bevnvulapqu6bpzwztryeflq3s23tegbmnhkbpqz637f2yd.onion/?id=83kqZGVpeNE5GFa9</t>
  </si>
  <si>
    <t>https://images.ransomware.live/screenshots/posts/36b528d75625b75d4c3f8b8f4bfbdf89.png</t>
  </si>
  <si>
    <t>www.nwcsb.com</t>
  </si>
  <si>
    <t>Widex is a global hearing aid manufacturer known for its innovative technology and high-quality products. Founded in Denmark in 1956, the company focuses on delivering natural sound and advanced hearing solutions. Widex emphasizes user-friendly designs and cutting-edge digital sound processing. The company is part of WS Audiology, serving users in over 100 countries with a commitment to improving hearing health.</t>
  </si>
  <si>
    <t>2024-08-26 14:37:19.683944</t>
  </si>
  <si>
    <t>widex.com</t>
  </si>
  <si>
    <t>http://weg7sdx54bevnvulapqu6bpzwztryeflq3s23tegbmnhkbpqz637f2yd.onion/?id=ORAvZY1vio7szrpX</t>
  </si>
  <si>
    <t>https://images.ransomware.live/screenshots/posts/9e8415ecbcab53b71da5a825536c36bc.png</t>
  </si>
  <si>
    <t>www.widex.com</t>
  </si>
  <si>
    <t>Dr. Frieda V. Brookshire has been providing dental care in Tustin for over 22 years and practices compassionate, gentle dentistry. She also employs cutting-edge dental technology to ensure precision and comfort while you are in her chair.</t>
  </si>
  <si>
    <t>2024-08-26 16:22:39.620225</t>
  </si>
  <si>
    <t>Brookshire Dental - Hospitals &amp; Clinics</t>
  </si>
  <si>
    <t>http://kbsqoivihgdmwczmxkbovk7ss2dcynitwhhfu5yw725dboqo5kthfaad.onion/site/view?uuid=0f2870ec-0e96-358c-8de8-1b4083b66bb8</t>
  </si>
  <si>
    <t>https://images.ransomware.live/screenshots/posts/e97678b9736ade626084211846d8c562.png</t>
  </si>
  <si>
    <t>Provider of integrated feed, bedding &amp; enrichment program development services. The company's integrated feed, bedding &amp; enrichment program development services provides animals with the best possible care and maximizes their health and well-being.</t>
  </si>
  <si>
    <t>2024-08-28 18:24:48.260200</t>
  </si>
  <si>
    <t>Scott Pharma Solutions</t>
  </si>
  <si>
    <t>http://bianlianlbc5an4kgnay3opdemgcryg2kpfcbgczopmm3dnbz3uaunad.onion//companies/scottpharma.net/</t>
  </si>
  <si>
    <t>https://images.ransomware.live/screenshots/posts/fcd7c7981b7127afae97c04c14328f4b.png</t>
  </si>
  <si>
    <t>scottpharma.net</t>
  </si>
  <si>
    <t>Medisetter is Vietnam's largest multichannel digital network dedicated to healthcare practitioners (HCPs). The platform emphasizes the quality of its member base over quantity, ensuring that all members are verified healthcare practitioners or medical students.</t>
  </si>
  <si>
    <t>2024-08-28 18:35:14.584496</t>
  </si>
  <si>
    <t>medisetter.com</t>
  </si>
  <si>
    <t>http://kill432ltnkqvaqntbalnsgojqqs2wz4lhnamrqjg66tq6fuvcztilyd.onion/post/7HNRtZcPv22R31CL9SUdjFWXA.php</t>
  </si>
  <si>
    <t>https://images.ransomware.live/screenshots/posts/5952ab6818659f1f5f475100fd544e94.png</t>
  </si>
  <si>
    <t>Stiller Aesthetics offers a serene atmosphere with total privacy to ensure that our patients feel comfortable and relaxed.Stiller Aesthetics has been a part of the Spokane community for the last 3 years. At Stiller Aesthetics, our goal is to             ...</t>
  </si>
  <si>
    <t>2024-08-29 18:10:50.842166</t>
  </si>
  <si>
    <t>Stiller Aesthetics</t>
  </si>
  <si>
    <t>http://kbsqoivihgdmwczmxkbovk7ss2dcynitwhhfu5yw725dboqo5kthfaad.onion/site/view?uuid=54621c81-7d39-3499-954a-f49cf686f0f6</t>
  </si>
  <si>
    <t>https://images.ransomware.live/screenshots/posts/8e0ed452ae8f2129e1f11f38fcb4e05a.png</t>
  </si>
  <si>
    <t>www.stilleraesthetics.com</t>
  </si>
  <si>
    <t>CardioVirginia is a healthcare provider specializing in comprehensive cardiovascular care. They offer a range of services including diagnostic testing, interventional cardiology, and preventive care. The practice is staffed by experienced cardiologists dedicated to personalized patient care, utilizing advanced medical technology to manage and treat heart-related conditions effectively.</t>
  </si>
  <si>
    <t>2024-09-07 18:08:56.543173</t>
  </si>
  <si>
    <t>cardiovirginia.com</t>
  </si>
  <si>
    <t>http://ransomxifxwc5eteopdobynonjctkxxvap77yqifu2emfbecgbqdw6qd.onion/ba8e9bdc-529e-4fd5-bd57-8e2c268cff14/</t>
  </si>
  <si>
    <t>https://images.ransomware.live/screenshots/posts/9c76004cdb1532cc4c38f3542ebae7cc.png</t>
  </si>
  <si>
    <t>Office Products Retail &amp; Distribution</t>
  </si>
  <si>
    <t>2024-08-30 20:13:58.141260</t>
  </si>
  <si>
    <t>Raeyco Lab Equipment Systems Management</t>
  </si>
  <si>
    <t>http://mblogci3rudehaagbryjznltdp33ojwzkq6hn2pckvjq33rycmzczpid.onion/blog/6df39ec3db9d6372988978d4cd131725f19ddf50ead77550bfc58cdcd686f9ad/</t>
  </si>
  <si>
    <t>https://images.ransomware.live/screenshots/posts/0375eaede72dd82c2d2d04c24606550c.png</t>
  </si>
  <si>
    <t>raeyco.com</t>
  </si>
  <si>
    <t>Business Services</t>
  </si>
  <si>
    <t>2024-08-30 22:37:17.964689</t>
  </si>
  <si>
    <t>Phyton Biotech</t>
  </si>
  <si>
    <t>http://mblogci3rudehaagbryjznltdp33ojwzkq6hn2pckvjq33rycmzczpid.onion/blog/0be5e3372189bc8227a64a038e9108059cf98bfe70a3374df244bb15e4c10ceb/</t>
  </si>
  <si>
    <t>https://images.ransomware.live/screenshots/posts/fe004a0f611864261ede14b0564282c8.png</t>
  </si>
  <si>
    <t>Sports &amp; Spine Orthopaedics</t>
  </si>
  <si>
    <t>2024-08-31 04:37:25.289679</t>
  </si>
  <si>
    <t>sportsandspineortho.com</t>
  </si>
  <si>
    <t>Instituto Cardiovascular del Cesar is a medical institution specializing in cardiovascular care located in Cesar, Colombia. It offers a wide range of services including diagnostics, treatments, and surgeries related to heart and vascular conditions. The institute is committed to providing high-quality healthcare through advanced technology and a team of skilled professionals dedicated to patient well-being.</t>
  </si>
  <si>
    <t>2024-08-31 20:24:23.860009</t>
  </si>
  <si>
    <t>Instituto Cardiovascular del Cesar</t>
  </si>
  <si>
    <t>http://meow6xanhzfci2gbkn3lmbqq7xjjufskkdfocqdngt3ltvzgqpsg5mid.onion/product/73</t>
  </si>
  <si>
    <t>icvc.co</t>
  </si>
  <si>
    <t>NOBI AS is a Norwegian company specializing in innovative smart home solutions. It focuses on enhancing the quality of life for the elderly and individuals with special needs by integrating advanced technology into everyday living environments. Their products typically include smart lighting, sensors, and automated systems designed to promote safety, independence, and well-being.</t>
  </si>
  <si>
    <t>2024-08-31 20:25:32.332753</t>
  </si>
  <si>
    <t>NOBI AS</t>
  </si>
  <si>
    <t>http://meow6xanhzfci2gbkn3lmbqq7xjjufskkdfocqdngt3ltvzgqpsg5mid.onion/product/72</t>
  </si>
  <si>
    <t>nobi.no</t>
  </si>
  <si>
    <t>2024-10-11 19:04:45.720762</t>
  </si>
  <si>
    <t>Therabel Lucien Pharma SAS</t>
  </si>
  <si>
    <t>https://hunters55rdxciehoqzwv7vgyv6nt37tbwax2reroyzxhou7my5ejyid.onion/companies/2463662316</t>
  </si>
  <si>
    <t>https://images.ransomware.live/screenshots/posts/ad7c09933815c795427ca94db0247aa4.png</t>
  </si>
  <si>
    <t>therabel.com</t>
  </si>
  <si>
    <t>Greetings!  Today we are posting here the new company, "Nuevo Hospital de Bocagrande".  Company Description: The New Bocagrande Hospital is a high-level comprehensive health care facility created in 2009 by a group of people with the aim of provi...</t>
  </si>
  <si>
    <t>2024-09-12 12:12:16.070687</t>
  </si>
  <si>
    <t>nhbg.com.co</t>
  </si>
  <si>
    <t>http://lbb6ud2vyf23z4hw6fzskr5gru7eftbjfbd6yzra3hzuqqvjy63blqqd.onion//post/KxvbInTPuwtSJ3xK66d8c7f753894</t>
  </si>
  <si>
    <t>https://images.ransomware.live/screenshots/posts/4a8efccdc2930680763ddd09ddbd2766.png</t>
  </si>
  <si>
    <t>Planned Parenthood is a nonprofit organization that provides reproductive health care, sex education, and information to millions globally. It offers services such as contraception, STI testing and treatment, cancer screenings, and abortion services. Committed to supporting and advocating for reproductive rights, Planned Parenthood also engages in research and policy efforts to promote comprehensive health care access.</t>
  </si>
  <si>
    <t>2024-09-04 09:33:26.338603</t>
  </si>
  <si>
    <t>plannedparenthood.org</t>
  </si>
  <si>
    <t>http://ransomxifxwc5eteopdobynonjctkxxvap77yqifu2emfbecgbqdw6qd.onion/dc296311-6d14-455b-a87e-f3c5ea3ffb65/</t>
  </si>
  <si>
    <t>https://images.ransomware.live/screenshots/posts/8e88dae9b3d320d2decada155b9bd510.png</t>
  </si>
  <si>
    <t>For 45 years, Parrish &amp; Company has served Texas as a leading distributor of fine home products: appliances, cabinetry, fireplaces, garage doors</t>
  </si>
  <si>
    <t>2024-09-04 20:08:15.371708</t>
  </si>
  <si>
    <t>Parrish</t>
  </si>
  <si>
    <t>http://weg7sdx54bevnvulapqu6bpzwztryeflq3s23tegbmnhkbpqz637f2yd.onion/?id=vRpQ5zEivwGSorE9</t>
  </si>
  <si>
    <t>https://images.ransomware.live/screenshots/posts/43a3e1b67a435d11a77f95c3d983777a.png</t>
  </si>
  <si>
    <t>parrishandcompany.com</t>
  </si>
  <si>
    <t xml:space="preserve">Hospital Episcopal San Lucas, commonly known as Hospital San Lucas, is a hospital in Ponce, Puerto Rico. Hospital Episcopal San Lucas corporate office is located in PO Box 2027, Ponce, Puerto Rico, 00733, United States and has 131 employees. The total amount of data leakage is 309.00 GB </t>
  </si>
  <si>
    <t>2024-09-05 08:24:04.569529</t>
  </si>
  <si>
    <t>Hospital Episcopal San Lucas</t>
  </si>
  <si>
    <t>http://cx5u7zxbvrfyoj6ughw76oa264ucuuizmmzypwum6ear7pct4yc723qd.onion/detail?id=15814a2d8b629486b8920b89eb259078</t>
  </si>
  <si>
    <t>Weiser Memorial Hospital is a full service not-for-profit community hospital that has been serving the healthcare needs of Washington County and surrounding areas since 1950. In recent years, the hospital has grown to include the Surgical and Specialty Clinic that provides access to numerous specialists, as well as Family Medical Center, a family practice clinic that provides access to local family physicians.  - 200 GB Data_x000D_
_x000D_
Adam Hollman likes to waste time. _x000D_
_x000D_
Persons Responsible: _x000D_
Adam Hollman ( adam.hollman@arcticwolf.com +1-612-887-1547)_x000D_
David Allwein ( dallwein@weiserhospital.org +1-208-230-1092 )_x000D_
Steven Hale ( shale@weiserhospital.org +1-808-282-6001 / +1-208-549-4450)</t>
  </si>
  <si>
    <t>2024-09-30 01:34:57.841488</t>
  </si>
  <si>
    <t>weisermemorialhospital.org</t>
  </si>
  <si>
    <t>http://embargobe3n5okxyzqphpmk3moinoap2snz5k6765mvtkk7hhi544jid.onion/#/post/37</t>
  </si>
  <si>
    <t>https://images.ransomware.live/screenshots/posts/9ba493d605abca2b2071b7452d73e281.png</t>
  </si>
  <si>
    <t>Daughterly Care Daughterly Care has been providing Consumer Directed Care for private clients for over 16 years.</t>
  </si>
  <si>
    <t>2024-09-22 12:03:47.446263</t>
  </si>
  <si>
    <t>Daughterly Care</t>
  </si>
  <si>
    <t>daughterlycare.com.au</t>
  </si>
  <si>
    <t>Business Description
Healthcare Services is located in Delaware, United States. This organization primarily operates in the Animal Hospital Services, Pets and other Animal Specialties business / industry within the Agricultural Services sect            ...</t>
  </si>
  <si>
    <t>2024-09-07 07:43:54.620448</t>
  </si>
  <si>
    <t>Millsboro Animal Hospital</t>
  </si>
  <si>
    <t>http://kbsqoivihgdmwczmxkbovk7ss2dcynitwhhfu5yw725dboqo5kthfaad.onion/site/view?uuid=9892dbf5-c4af-35a6-b27c-a5119e750adb</t>
  </si>
  <si>
    <t>https://images.ransomware.live/screenshots/posts/7cec431e03ff78b24d4f26c42aaa33d1.png</t>
  </si>
  <si>
    <t>Regent Care Center Of Oakwell Farms offers a variety of services designed to provide comprehensive rehabilitation and skilled nursing for their residents. The staff and physicians work together to create an individualized treatment plan to maximize the success and progress of each resident. The company's mission is to provide quality care and life in a warm, beautiful and luxurious setting for the residents and their families, a safe environment that offers personal and professional growth for their associates, and a prudent fiscal plan.</t>
  </si>
  <si>
    <t>2024-09-11 01:02:31.412159</t>
  </si>
  <si>
    <t>Regent Care Center</t>
  </si>
  <si>
    <t>http://incblog6qu4y4mm4zvw5nrmue6qbwtgjsxpw6b7ixzssu36tsajldoad.onion/blog/disclosures/66e008364b30850609bcd6ad</t>
  </si>
  <si>
    <t>https://images.ransomware.live/screenshots/posts/bfd5971aac5c381f1b7cb78908ef9daf.png</t>
  </si>
  <si>
    <t>Advanced Physician Management Services LLC is a healthcare management company specializing in providing administrative and operational support to medical practices. They offer services such as billing, coding, compliance, human resources, and financial management. Their goal is to streamline operations, enhance efficiency, and allow physicians to focus on patient care while ensuring regulatory compliance and financial stability.</t>
  </si>
  <si>
    <t>2024-09-11 11:38:54.082545</t>
  </si>
  <si>
    <t>Advanced Physician Management Services LLC</t>
  </si>
  <si>
    <t>http://meow6xanhzfci2gbkn3lmbqq7xjjufskkdfocqdngt3ltvzgqpsg5mid.onion/product/81</t>
  </si>
  <si>
    <t>https://images.ransomware.live/screenshots/posts/bf641342dddaa82f060493f9d760f13f.png</t>
  </si>
  <si>
    <t>We are located in Amityville, Long Island, New York and are fully accredited by The Joint Commission and  licensed by the New York State Office of Mental Health.
We offer a state of the art program that focuses on the treatment of acute mental...</t>
  </si>
  <si>
    <t>2024-09-12 18:10:19.300440</t>
  </si>
  <si>
    <t>brunswickhospitalcenter.org</t>
  </si>
  <si>
    <t>http://threeamkelxicjsaf2czjyz2lc4q3ngqkxhhlexyfcp2o6raw4rphyad.onionpost.php?id=33</t>
  </si>
  <si>
    <t>Southeastern Retina Associates is a specialized medical practice focusing on the diagnosis and treatment of retinal and vitreous diseases. With a team of experienced ophthalmologists, the company offers advanced care for conditions such as macular degeneration, diabetic retinopathy, and retinal detachment. They provide state-of-the-art treatments and personalized care to improve and preserve patients' vision.</t>
  </si>
  <si>
    <t>2024-09-13 10:37:45.923623</t>
  </si>
  <si>
    <t>www.southeasternretina.com</t>
  </si>
  <si>
    <t>http://ransomxifxwc5eteopdobynonjctkxxvap77yqifu2emfbecgbqdw6qd.onion/80150a77-2d78-4832-85b9-7a6ebf0eb12f/</t>
  </si>
  <si>
    <t>https://images.ransomware.live/screenshots/posts/a84d2e0393c6dba966ea7efedb738bf5.png</t>
  </si>
  <si>
    <t>One Point Patient Care (OPPC) founded in 1965 and headquartered in Tempe, Arizona, is a national, hospice-focused pharmacy providing delivery, mail-order and Pharmacy Benefit Management (PBM) all under one service umbrella.</t>
  </si>
  <si>
    <t>2024-09-15 00:02:45.756917</t>
  </si>
  <si>
    <t>OnePoint Patient Care</t>
  </si>
  <si>
    <t>http://incblog6qu4y4mm4zvw5nrmue6qbwtgjsxpw6b7ixzssu36tsajldoad.onion/blog/disclosures/66e2f4e44b30850609cfcd86</t>
  </si>
  <si>
    <t>https://images.ransomware.live/screenshots/posts/1d91738d3122024242bed8f5e7a0c775.png</t>
  </si>
  <si>
    <t>oppc.com</t>
  </si>
  <si>
    <t>Despite repeated attempts to contact menningerclinic.org we were ignored. The negligence of the management of this organization surprised us. This leaves us with no choice but to start publishing data. Menningerclinic.org has 72 hours to contact us and resolve the situation without exposing their employees to the problems they will face.</t>
  </si>
  <si>
    <t>2024-09-24 23:03:46.390970</t>
  </si>
  <si>
    <t>Menninger Clinic</t>
  </si>
  <si>
    <t>http://weg7sdx54bevnvulapqu6bpzwztryeflq3s23tegbmnhkbpqz637f2yd.onion/?id=D8ic2ER2Tb61Eca4</t>
  </si>
  <si>
    <t>https://images.ransomware.live/screenshots/posts/8c1cd6203187bb3b0ff3984e0011e461.png</t>
  </si>
  <si>
    <t>menningerclinic.org</t>
  </si>
  <si>
    <t>TopDoctors.com is an online platform dedicated to connecting patients with the best medical specialists. It offers detailed profiles, verified reviews, and appointment booking services for top-ranked doctors across various fields. The site aims to enhance healthcare accessibility and transparency by ensuring patients find highly qualified and reputable medical professionals.</t>
  </si>
  <si>
    <t>2024-09-18 09:21:49.713637</t>
  </si>
  <si>
    <t>topdoctors.com</t>
  </si>
  <si>
    <t>http://ransomxifxwc5eteopdobynonjctkxxvap77yqifu2emfbecgbqdw6qd.onion/1b9dfb57-0cbc-4d7c-a54d-80183a36f4ea/</t>
  </si>
  <si>
    <t>https://images.ransomware.live/screenshots/posts/b85a084f508351ac5f2ae4b0f61c9b19.png</t>
  </si>
  <si>
    <t>www.nightnurse.ch</t>
  </si>
  <si>
    <t>2024-11-06 23:35:45.423611</t>
  </si>
  <si>
    <t>nightnurse.ch</t>
  </si>
  <si>
    <t>http://onyxcym4mjilrsptk5uo2dhesbwntuban55mvww2olk5ygqafhu3i3yd.onion/e8315516.html</t>
  </si>
  <si>
    <t>https://images.ransomware.live/screenshots/posts/77df42e39c16589c2cd88311f695e8c2.png</t>
  </si>
  <si>
    <t>2024-09-14 08:36:20.069984</t>
  </si>
  <si>
    <t>ORCHID-ORTHO.COM</t>
  </si>
  <si>
    <t>http://santat7kpllt6iyvqbr7q4amdv6dzrh6paatvyrzl7ry3zm72zigf4ad.onion/orchid-ortho-com</t>
  </si>
  <si>
    <t>https://images.ransomware.live/screenshots/posts/32b207f677d2984a1f38ebf72d8a6287.png</t>
  </si>
  <si>
    <t>www.likefamilypr.comLike Family is a Puerto Rican...</t>
  </si>
  <si>
    <t>2024-09-15 01:32:29.691383</t>
  </si>
  <si>
    <t>Like Family’s</t>
  </si>
  <si>
    <t>http://arcuufpr5xxbbkin4mlidt7itmr6znlppk63jbtkeguuhszmc5g7qdyd.onion/?p=229</t>
  </si>
  <si>
    <t>https://images.ransomware.live/screenshots/posts/bbe6285a824f64ff2dfe2b7700650306.png</t>
  </si>
  <si>
    <t>likefamilypr.com</t>
  </si>
  <si>
    <t>330Gb - Revenue: $60.3 Million - Publication date: 2024-10-16</t>
  </si>
  <si>
    <t>2024-09-15 12:09:51.047400</t>
  </si>
  <si>
    <t>INTERNAL.ROCKYMOUNTAINGASTRO.COM</t>
  </si>
  <si>
    <t>http://txtggyng5euqkyzl2knbejwpm4rlq575jn2egqldu27osbqytrj6ruyd.onion/articles/articles/9</t>
  </si>
  <si>
    <t>https://images.ransomware.live/screenshots/posts/6b1bcc033be37449494ab9d4e3d5d7ce.png</t>
  </si>
  <si>
    <t>www.rockymountaingastro.com</t>
  </si>
  <si>
    <t>Company has the last 24 hours to contact us using the instructions left.In case of silence, all data will be published More than 1 million personal EMR’s + different internal company documents https://www.mcna.net/ Example :5511310,NICOLE M GARCIA,2901 BAYARD ST,LAREDO, TX 78046,12/07/2005,(956) 949-0951,4174985,526285913,MATTHEW A STAAT,3768,MCNA,Eligible,2019-01-08 00:00:00,2018-11-20 00:00:00,2019-01-08 00:00:00,2016-07-26 00:00:00,2016-07-26 00:00:00,4. 1 Year +,NULL,2021-06-02,Active,648,$25.00,$564.00,$0.00,TEXAS CHIP,NICOLE,M,GARCIA,2901 BAYARD ST,,LAREDO,TX,78046 […]</t>
  </si>
  <si>
    <t>2024-09-16 12:58:19.062774</t>
  </si>
  <si>
    <t>MCNA Dental 1 million patients records</t>
  </si>
  <si>
    <t>http://ransomocmou6mnbquqz44ewosbkjk3o5qjsl3orawojexfook2j7esad.onion/mcna-dental-1-million-patients-records/</t>
  </si>
  <si>
    <t>https://images.ransomware.live/screenshots/posts/91bf658e55bcb84b97a2a1efff11e11a.png</t>
  </si>
  <si>
    <t>mcna.net</t>
  </si>
  <si>
    <t>Data Exfiltrated : 25.7GB - Leak Date : 23.08.2024:04:00</t>
  </si>
  <si>
    <t>2024-09-18 09:39:45.615900</t>
  </si>
  <si>
    <t>duopharmabiotech.com</t>
  </si>
  <si>
    <t>http://6doyqxqqj36vnedtt2zwxmngx52mgyp7brbrtwkyd75jgiolocoybgid.onion/post/duopharmabiotech.com</t>
  </si>
  <si>
    <t>https://images.ransomware.live/screenshots/posts/221063de6e3d8869d3d01101e7aa9917.png</t>
  </si>
  <si>
    <t>250 GB</t>
  </si>
  <si>
    <t>2024-09-18 16:03:24.814030</t>
  </si>
  <si>
    <t>Prentke Romich Company</t>
  </si>
  <si>
    <t>http://xbkv2qey6u3gd3qxcojynrt4h5sgrhkar6whuo74wo63hijnn677jnyd.onion/posts/66eae8a3ffa6d0708588b671/</t>
  </si>
  <si>
    <t>https://images.ransomware.live/screenshots/posts/6b2bbe9033e73a6cd4a494a0e1036ed6.png</t>
  </si>
  <si>
    <t>TIMS Medical offers innovative medical imaging solutions for hospitals and healthcare providers.</t>
  </si>
  <si>
    <t>2024-09-19 09:04:52.940818</t>
  </si>
  <si>
    <t>tims.com</t>
  </si>
  <si>
    <t>2024-09-19 20:03:03.975986</t>
  </si>
  <si>
    <t>Wertachkliniken.de</t>
  </si>
  <si>
    <t>Greene Acres Nursing Home A recognized leader in the provision of superior rehabilitation and long term care services, Greene Acres Nursing Home is the largest non-profit, nursing home in Greene County.</t>
  </si>
  <si>
    <t>2024-09-20 09:36:12.906360</t>
  </si>
  <si>
    <t>Greene Acres Nursing Home</t>
  </si>
  <si>
    <t>ganh.org</t>
  </si>
  <si>
    <t>River Region Cardiology provides advanced imaging, testing, and treatments.</t>
  </si>
  <si>
    <t>2024-09-20 14:00:26.096267</t>
  </si>
  <si>
    <t>River Region Cardiology Associates</t>
  </si>
  <si>
    <t>http://bianlianlbc5an4kgnay3opdemgcryg2kpfcbgczopmm3dnbz3uaunad.onion//companies/rrcamd.com/</t>
  </si>
  <si>
    <t>We were able to hack into the Pureform Radiology Center in Canada.All medical records, internal documents were stolen. But the most valuable thing we found was a zero-day exploit in the software of the company that acquired Pureform. Pureform’s president hired a recovery negotiator, unaware that he was dealing with a complete amateur who was […]</t>
  </si>
  <si>
    <t>2024-09-23 14:32:02.766717</t>
  </si>
  <si>
    <t>Pureform Radiology Center</t>
  </si>
  <si>
    <t>http://ransomocmou6mnbquqz44ewosbkjk3o5qjsl3orawojexfook2j7esad.onion/pureform-radiology-center/</t>
  </si>
  <si>
    <t>https://images.ransomware.live/screenshots/posts/80a601324495881ee63701e28f6184d7.png</t>
  </si>
  <si>
    <t>mypureform.com</t>
  </si>
  <si>
    <t>MediCheck is a pioneering service provider specializing in medical control and absenteeism management solutions in Belgium. With a focus on enhancing the experience for both employers and employees, MediCheck leverages advanced digital processes to streamline medical checks, making them less intrusive and more efficient.</t>
  </si>
  <si>
    <t>2024-09-23 16:04:29.474820</t>
  </si>
  <si>
    <t>medicheck.io</t>
  </si>
  <si>
    <t>http://kill432ltnkqvaqntbalnsgojqqs2wz4lhnamrqjg66tq6fuvcztilyd.onion/post/PMUK2zrfFWXBZ99R38qjRrC2k</t>
  </si>
  <si>
    <t>https://images.ransomware.live/screenshots/posts/74fa1d2bcb13206ea151cba3ad3a6621.png</t>
  </si>
  <si>
    <t>2024-09-25 13:26:58.048114</t>
  </si>
  <si>
    <t>Pennvet.com</t>
  </si>
  <si>
    <t>Greetings!  Today we are posting here the new company, "College Hospital Costa Mesa".  Company Description: College Hospital Costa Mesa is a facility specializing in psychiatric and medical/surgical services as well as outpatient telehealth, and...</t>
  </si>
  <si>
    <t>2024-09-26 19:06:36.934794</t>
  </si>
  <si>
    <t>chcm.us</t>
  </si>
  <si>
    <t>http://lbb6ud2vyf23z4hw6fzskr5gru7eftbjfbd6yzra3hzuqqvjy63blqqd.onion//post/ZWbdohqcHq9AYUGH66f2bbbfc465c</t>
  </si>
  <si>
    <t>https://images.ransomware.live/screenshots/posts/522d3a08c270008333963917f2af1f74.png</t>
  </si>
  <si>
    <t>Rocky Mountain Gastroenterology is a healthcare provider specializing in the diagnosis and treatment of gastrointestinal disorders. They offer a range of services including endoscopy, colonoscopy, and liver disease management. The practice is committed to patient-centered care, utilizing advanced technology and a team of experienced gastroenterologists to ensure high-quality medical treatment.</t>
  </si>
  <si>
    <t>2024-09-28 19:35:22.781523</t>
  </si>
  <si>
    <t>rockymountaingastro.com</t>
  </si>
  <si>
    <t>http://ransomxifxwc5eteopdobynonjctkxxvap77yqifu2emfbecgbqdw6qd.onion/17326e8f-21a6-4d0c-aad2-6e85f7ecf6b9/</t>
  </si>
  <si>
    <t>https://images.ransomware.live/screenshots/posts/96e4831a642ea00aa1b0494e0002bf34.png</t>
  </si>
  <si>
    <t>[IA generated] BayMark Health Services is a leading provider specializing in the treatment of opioid addiction and related conditions. They offer medication-assisted treatment programs, incorporating medications like methadone and buprenorphine, alongside counseling and support services. With numerous facilities across North America, BayMark is dedicated to helping individuals achieve recovery and improve their quality of life.</t>
  </si>
  <si>
    <t>2024-10-29 21:22:31.673610</t>
  </si>
  <si>
    <t>www.baymark.com</t>
  </si>
  <si>
    <t>http://ransomxifxwc5eteopdobynonjctkxxvap77yqifu2emfbecgbqdw6qd.onion/926eb4bb-65ae-4fd2-83d4-8fa766db6e00/</t>
  </si>
  <si>
    <t>https://images.ransomware.live/screenshots/posts/2253fc1c1952b2984ea6685c6c41f7b9.png</t>
  </si>
  <si>
    <t>The Community Hospital of Anaconda, located in Anaconda, Montana, is a healthcare facility dedicated to providing comprehensive medical services to the local community. It offers a range of services including emergency care, inpatient and outpatient treatments, surgical procedures, and specialized care. The hospital is committed to delivering high-quality, patient-centered care in a compassionate and supportive environment.</t>
  </si>
  <si>
    <t>2024-09-30 19:44:04.722586</t>
  </si>
  <si>
    <t>Community Hospital of Anaconda</t>
  </si>
  <si>
    <t>http://meow6xanhzfci2gbkn3lmbqq7xjjufskkdfocqdngt3ltvzgqpsg5mid.onion/product/95</t>
  </si>
  <si>
    <t>https://images.ransomware.live/screenshots/posts/3e36c1fcfa3bed1affbf32c01a8c322c.png</t>
  </si>
  <si>
    <t>Credihealth is a leading healthcare technology platform that provides patients with access to a wide range of medical services. The company focuses on facilitating connections between patients and healthcare providers, offering services such as online consultations, appointment scheduling, and access to medical information. Credihealth aims to enhance the healthcare experience by leveraging technology to streamline processes and improve patient outcomes.</t>
  </si>
  <si>
    <t>2024-10-01 00:07:46.599550</t>
  </si>
  <si>
    <t>credihealth.com</t>
  </si>
  <si>
    <t>http://kill432ltnkqvaqntbalnsgojqqs2wz4lhnamrqjg66tq6fuvcztilyd.onion/post/0v50pB201QzohWNLR7mn</t>
  </si>
  <si>
    <t>https://images.ransomware.live/screenshots/posts/6b1876209768f43b45cb7f95aa8e31b4.png</t>
  </si>
  <si>
    <t>Telehealth Center allows the doctors to serve the country by serving the patients who need immediate care. Doctors anywhere in India can join the Telehealth Center team and provide the consultation from anywhere and anytime using their mobile phone or tablet and help provide care to the most vulnerable population.</t>
  </si>
  <si>
    <t>2024-10-01 01:41:02.914366</t>
  </si>
  <si>
    <t>telehealthcenter.in</t>
  </si>
  <si>
    <t>http://kill432ltnkqvaqntbalnsgojqqs2wz4lhnamrqjg66tq6fuvcztilyd.onion/post/pEAN63fr9vo1WlF2EuD2wayPV</t>
  </si>
  <si>
    <t>https://images.ransomware.live/screenshots/posts/5ab31fd60f07137f1e9a91d711528bc8.png</t>
  </si>
  <si>
    <t>Performance Therapies, P.C. has grown tremendously since its inception in 1999 in the basement of our founder’s home.
Through hard work and dedicated service our employees have been able to demonstrate phenomenal growth. We now have a te            ...</t>
  </si>
  <si>
    <t>2024-10-01 10:08:38.472648</t>
  </si>
  <si>
    <t>performance-therapies</t>
  </si>
  <si>
    <t>http://kbsqoivihgdmwczmxkbovk7ss2dcynitwhhfu5yw725dboqo5kthfaad.onion/site/view?uuid=86265907-7753-3b81-bb2d-d5098e56d39e</t>
  </si>
  <si>
    <t>https://images.ransomware.live/screenshots/posts/ec03ec676bb6053cff3acdb7e9a6d211.png</t>
  </si>
  <si>
    <t>www.ptforhealth.com</t>
  </si>
  <si>
    <t>Quantum Healtcare</t>
  </si>
  <si>
    <t>2024-10-02 07:03:36.755293</t>
  </si>
  <si>
    <t>Quantum Healthcare</t>
  </si>
  <si>
    <t>http://incblog6qu4y4mm4zvw5nrmue6qbwtgjsxpw6b7ixzssu36tsajldoad.onion/blog/disclosures/66fc66980f2741b9217b4d6a</t>
  </si>
  <si>
    <t>https://images.ransomware.live/screenshots/posts/438d1c7c211ed68292e615109e731848.png</t>
  </si>
  <si>
    <t>Greetings!  Today we are posting here the new company, "TPG Aged Care".  Company Description: At TPG Aged Care, we believe that everyone has the right to be treated with dignity, respect and privacy as valued individuals in our community. That’s...</t>
  </si>
  <si>
    <t>2024-10-06 22:42:13.790648</t>
  </si>
  <si>
    <t>tpgagedcare.com.au</t>
  </si>
  <si>
    <t>http://lbb6ud2vyf23z4hw6fzskr5gru7eftbjfbd6yzra3hzuqqvjy63blqqd.onion//post/TpYe5QMEFM1QoDmR66febd0ce42c1</t>
  </si>
  <si>
    <t>Lyomark Pharma was founded in Oberhaching, near Munich, in 1989 as a contract manufacturer and active ingredient manufacturer for niche products. As the name suggests, Lyomark supplies sterile lyophilised and liquid products, and has firmly established itself in this sector of the pharmaceutical industry over the last 25 years.</t>
  </si>
  <si>
    <t>2024-10-04 07:00:59.422682</t>
  </si>
  <si>
    <t>Lyomark Pharma</t>
  </si>
  <si>
    <t>lyomark.com</t>
  </si>
  <si>
    <t>Country : Spain - Exfiltraded data : yes - Encrypted data : no</t>
  </si>
  <si>
    <t>2024-10-05 16:31:10.741269</t>
  </si>
  <si>
    <t>Ibermutuamur</t>
  </si>
  <si>
    <t>https://hunters55rdxciehoqzwv7vgyv6nt37tbwax2reroyzxhou7my5ejyid.onion/companies/4145715381</t>
  </si>
  <si>
    <t>https://images.ransomware.live/screenshots/posts/2f4e3adaa15662db5e63a417b3a44e4f.png</t>
  </si>
  <si>
    <t>www.ibermutuamur.es</t>
  </si>
  <si>
    <t>!!! IF THE COMPANY DOES NOT CONTACT US SOON, THE DATA WILL BE PUBLISHED !!!!  INDIBA Group, based in Barcelona and Treviso, is a global medtech leader across the Aesthetics, Rehabilitation, and Animal Health industries, with a 40-year legacy of scientific research, strengthened further by the recent addition of K-Laser.</t>
  </si>
  <si>
    <t>2024-10-18 20:05:08.830617</t>
  </si>
  <si>
    <t>INDIBA Group</t>
  </si>
  <si>
    <t>http://cicadabv7vicyvgz5khl7v2x5yygcgow7ryy6yppwmxii4eoobdaztqd.onion/a57z2am4xe8ne98tvq6nifg22vutf3an</t>
  </si>
  <si>
    <t>https://images.ransomware.live/screenshots/posts/413f719b5421bea79a35b5bb4ab479a3.png</t>
  </si>
  <si>
    <t>indiba.com</t>
  </si>
  <si>
    <t>At Healthy U turn, we specialize in providing tailored dietary plans and expert guidance to help you navigate diabetes with confidence.</t>
  </si>
  <si>
    <t>2024-10-08 06:50:43.222453</t>
  </si>
  <si>
    <t>healthyuturn.in</t>
  </si>
  <si>
    <t>http://kill432ltnkqvaqntbalnsgojqqs2wz4lhnamrqjg66tq6fuvcztilyd.onion/post/jM913CI5bt743N8QNKcXHaZS4</t>
  </si>
  <si>
    <t>https://images.ransomware.live/screenshots/posts/36c4d497080b5d5d39aba136bc19dffa.png</t>
  </si>
  <si>
    <t>[AI generated] Surgical Associates is a medical practice specializing in surgical care, offering a range of procedures and treatments. Their team of experienced surgeons focuses on providing personalized care across various specialties, including general, vascular, and minimally invasive surgery. The company emphasizes patient-centered service, using advanced technology to ensure high-quality outcomes and compassionate care.</t>
  </si>
  <si>
    <t>2024-11-15 21:10:49.334998</t>
  </si>
  <si>
    <t>surgicalassociates.com</t>
  </si>
  <si>
    <t>http://weg7sdx54bevnvulapqu6bpzwztryeflq3s23tegbmnhkbpqz637f2yd.onion/?id=N1RLCRtkU3z88tWp</t>
  </si>
  <si>
    <t>https://images.ransomware.live/screenshots/posts/62d55e571628ae243285b873d6f29e82.png</t>
  </si>
  <si>
    <t>www.surgicalassociates.com</t>
  </si>
  <si>
    <t>"Medex HCO" is a company specializing in healthcare solutions, focusing on delivering innovative medical products and services. They aim to enhance patient care through cutting-edge technology and comprehensive healthcare management systems. The company is committed to quality, reliability, and improving health outcomes, catering to various healthcare providers and facilities.</t>
  </si>
  <si>
    <t>2024-10-10 12:10:49.712564</t>
  </si>
  <si>
    <t>medexhco.com</t>
  </si>
  <si>
    <t>http://ransomxifxwc5eteopdobynonjctkxxvap77yqifu2emfbecgbqdw6qd.onion/fc90f323-1884-4f45-a3b4-6cd8fe6b43fe/</t>
  </si>
  <si>
    <t>https://images.ransomware.live/screenshots/posts/cf6c14837e811c620b24b2e21835c757.png</t>
  </si>
  <si>
    <t>Axis Health System Axis Health System is a private, nonprofit healthcare organization established in 1960, providing healthcare to residents of Southwest &amp; Western Colorado.</t>
  </si>
  <si>
    <t>2024-10-10 19:00:58.838046</t>
  </si>
  <si>
    <t>Axis Health System</t>
  </si>
  <si>
    <t>axishealthsystem.org</t>
  </si>
  <si>
    <t>The Oklahoma Sleep Institute, founded in 2003, is dedicated to providing the highest quality sleep medicine to the community. We are a comprehensive Sleep Disorder Clinic staffed by Advanced Registered Nurse Practitioners and a Board Certified...</t>
  </si>
  <si>
    <t>2024-10-10 19:03:38.350019</t>
  </si>
  <si>
    <t>oklahomasleepinstitute.co</t>
  </si>
  <si>
    <t>http://threeamkelxicjsaf2czjyz2lc4q3ngqkxhhlexyfcp2o6raw4rphyad.onionpost.php?id=41</t>
  </si>
  <si>
    <t xml:space="preserve">Doctors Regional Cancer Treatment Center has been providing oncology services to the communities we serve for more than 30 years. In fact, we were the first program of our kind in the region. From 1987 through today, our expert team has helped guide patients and their families through all stages of cancer treatment, diagnosis and recovery. </t>
  </si>
  <si>
    <t>2024-10-10 20:29:37.619414</t>
  </si>
  <si>
    <t>Doctors Regional Cancer Center</t>
  </si>
  <si>
    <t>http://incblog6qu4y4mm4zvw5nrmue6qbwtgjsxpw6b7ixzssu36tsajldoad.onion/blog/disclosures/6708092854d7f1220103d786</t>
  </si>
  <si>
    <t>https://images.ransomware.live/screenshots/posts/74e99b2f97a68ddb7261471fe1cf6ed2.png</t>
  </si>
  <si>
    <t>Data Breach at Ascires Biomedical Group here! 
We have extracted over 700 GB of data from the systems of Spain's largest biomedical group, ascires.com! Here are some key highlights of what we possess:
Client Data - Medical Reports - Financial Status (Bank reports, taxes, and more) - Annual Accounts - Personal Information - New Projects - Large amounts of patient-related data - Business plans and much more – a total of 700 GB of critical information!
We demand that an official representative from Ascires contacts us.
We can reach an agreement. We don’t want to assist in leaking this amount of data quickly!
To obtain a sample of the data : [http://6sf5xa7eso3e3vk46i5tpcqhnlayczztj7zjktzaztlotyy75zs6j7qd.onion/ascires.com.rar]    
Blog Link: [http://pdcizqzjitsgfcgqeyhuee5u6uki6zy5slzioinlhx6xjnsw25irdgqd.onion]    
Others can contact us here if you need any additional information related to the Ascires Group:    
Tox ID: [redacted]</t>
  </si>
  <si>
    <t>2024-10-13 15:26:24.732507</t>
  </si>
  <si>
    <t>Ascires Biomedical Group</t>
  </si>
  <si>
    <t>ascires.com</t>
  </si>
  <si>
    <t>Colonial Behavioral Health, is the local Community Services Board serving the citizens of James City County, the City of Poquoson, the City of Williamsburg and York County. It's mission is to facilitate recovery and resiliency of individuals             ...</t>
  </si>
  <si>
    <t>2024-11-05 09:28:06.337811</t>
  </si>
  <si>
    <t>www.colonialbh.org</t>
  </si>
  <si>
    <t>http://kbsqoivihgdmwczmxkbovk7ss2dcynitwhhfu5yw725dboqo5kthfaad.onion/site/view?uuid=0a8b5b45-97de-353c-81ea-e1c3aac2af65</t>
  </si>
  <si>
    <t>https://images.ransomware.live/screenshots/posts/ffb0f16ea07c151664c640ae7f2b052c.png</t>
  </si>
  <si>
    <t>Rocky Mountain Gastroenterology is a healthcare provider specializing in the diagnosis and treatment of gastrointestinal disorders. Based in Colorado, the practice offers services such as endoscopy, colonoscopy, and liver disease management. Their team of experienced gastroenterologists is committed to providing high-quality, patient-centered care in a compassionate and professional environment.</t>
  </si>
  <si>
    <t>2024-10-13 13:32:58.169450</t>
  </si>
  <si>
    <t>Rocky Mountain Gastroenterology</t>
  </si>
  <si>
    <t>http://meow6xanhzfci2gbkn3lmbqq7xjjufskkdfocqdngt3ltvzgqpsg5mid.onion/product/111</t>
  </si>
  <si>
    <t>https://images.ransomware.live/screenshots/posts/df8e9b3b4cfafbafa0c5750ab176e377.png</t>
  </si>
  <si>
    <t>La primera aplicación en México que conecta de manera instantánea a pacientes con doctores 24/7.</t>
  </si>
  <si>
    <t>2024-10-14 06:07:05.616064</t>
  </si>
  <si>
    <t>medicato.com</t>
  </si>
  <si>
    <t>http://ransomxifxwc5eteopdobynonjctkxxvap77yqifu2emfbecgbqdw6qd.onion/ea4da5c6-51db-4171-b964-9472f36569f3/</t>
  </si>
  <si>
    <t>https://images.ransomware.live/screenshots/posts/e07f39460f42f1e6ca6c385d37cef10c.png</t>
  </si>
  <si>
    <t>2024-10-14 16:47:48.172635</t>
  </si>
  <si>
    <t>Ascires</t>
  </si>
  <si>
    <t>Welcome to Rudraksha Multispeciality Hospitals, the best hospital in Bhopal for its affordability, facilities, and services. We offer comprehensive healthcare services, blending advanced medical expertise with compassionate care.</t>
  </si>
  <si>
    <t>2024-10-14 22:41:11.782894</t>
  </si>
  <si>
    <t>rudrakshahospitals.com</t>
  </si>
  <si>
    <t>http://kill432ltnkqvaqntbalnsgojqqs2wz4lhnamrqjg66tq6fuvcztilyd.onion/post/XVtDAlg9xqY98ccZ2FbR9fBxV</t>
  </si>
  <si>
    <t>https://images.ransomware.live/screenshots/posts/4ad4fd43b1bb99c4ebb79b379b54e61f.png</t>
  </si>
  <si>
    <t>Boston Children's Health Physicians is a large multi-specialty group with more than 300 clinicians providing comprehensive care for newborns, children, and adolescents. BCHP is a part of the Boston Children’s Hospital network of care, allowing them the opportunity to collaborate with additional specialists and to be connected to a world-class team.</t>
  </si>
  <si>
    <t>2024-10-15 22:34:46.549566</t>
  </si>
  <si>
    <t>Boston Children's Health Physicians</t>
  </si>
  <si>
    <t>http://bianlianlbc5an4kgnay3opdemgcryg2kpfcbgczopmm3dnbz3uaunad.onion//companies/bchp.childrenshospital.org/</t>
  </si>
  <si>
    <t>https://images.ransomware.live/screenshots/posts/16c243dde9e89d11eb6da728c94d338e.png</t>
  </si>
  <si>
    <t>G-plans.com is a nutrition and wellness company that offers personalized meal plans based on metabolic typing. Founded by Dr. Philip Goglia, the platform provides customized diet and fitness plans to help individuals achieve their health goals. Users complete a questionnaire to determine their metabolic type, and the service delivers tailored meal recommendations, aiming to optimize metabolism and improve overall well-being.</t>
  </si>
  <si>
    <t>2024-10-16 07:48:48.549021</t>
  </si>
  <si>
    <t>G-plans.com</t>
  </si>
  <si>
    <t>http://ransomxifxwc5eteopdobynonjctkxxvap77yqifu2emfbecgbqdw6qd.onion/2e137a97-ab27-4852-88ab-ebf19c293412/</t>
  </si>
  <si>
    <t>https://images.ransomware.live/screenshots/posts/224e9e8062bb51eb8b393f404af3e168.png</t>
  </si>
  <si>
    <t>DoctorsToYou.com is a healthcare service company that connects patients with medical professionals, providing timely and convenient access to care. It focuses on delivering personalized medical services, often offering telemedicine options and in-person visits. The company aims to enhance patient experience by ensuring quick response times and high-quality, compassionate care tailored to individual needs.</t>
  </si>
  <si>
    <t>2024-10-16 13:47:37.276645</t>
  </si>
  <si>
    <t>DoctorsToYou.com</t>
  </si>
  <si>
    <t>http://ransomxifxwc5eteopdobynonjctkxxvap77yqifu2emfbecgbqdw6qd.onion/b2f36825-ae99-47a9-9f30-6c01a76f938e/</t>
  </si>
  <si>
    <t>https://images.ransomware.live/screenshots/posts/a92034a6abe08d9670fe31c866bbfb6a.png</t>
  </si>
  <si>
    <t>"paciente.sempremedico.com.br" is a Brazilian healthcare platform designed to enhance patient-doctor interactions. It offers services such as appointment scheduling, medical record management, and telemedicine consultations. The platform aims to streamline healthcare access and improve communication between patients and healthcare providers, ensuring a seamless and efficient medical experience.</t>
  </si>
  <si>
    <t>2024-10-19 16:10:37.151246</t>
  </si>
  <si>
    <t>paciente.sempremedico.com.br</t>
  </si>
  <si>
    <t>http://ransomxifxwc5eteopdobynonjctkxxvap77yqifu2emfbecgbqdw6qd.onion/5500a53d-8ebf-47dc-91a0-23ab08180c8b/</t>
  </si>
  <si>
    <t>https://images.ransomware.live/screenshots/posts/2c3dd692dffb3654c843b057d008fb20.png</t>
  </si>
  <si>
    <t>🌐 bomprecodrogarias.com.br💲 5000000📍 Brazil</t>
  </si>
  <si>
    <t>2024-10-27 19:22:18.189288</t>
  </si>
  <si>
    <t>Drogarias Preço Bom</t>
  </si>
  <si>
    <t>http://yrz6bayqwhleymbeviter7ejccxm64sv2ppgqgderzgdhutozcbbhpqd.onion/data/428b9254-9f8c-471f-adbc-cdc72795e60b</t>
  </si>
  <si>
    <t>https://images.ransomware.live/screenshots/posts/8c31f01e70e5185409095946baffb132.png</t>
  </si>
  <si>
    <t>bomprecodrogarias.com.br</t>
  </si>
  <si>
    <t>India's first fully cashless OPD solution which offers operational efficiency, mitigate frauds &amp; misuse, healthcare insights and cost savings. Payvider offers comprehensive patient support services for specified treatment such as Cancer.</t>
  </si>
  <si>
    <t>2024-10-17 01:37:13.207092</t>
  </si>
  <si>
    <t>volohealth.in</t>
  </si>
  <si>
    <t>http://kill432ltnkqvaqntbalnsgojqqs2wz4lhnamrqjg66tq6fuvcztilyd.onion/post/UpOrk45B6R9qn5oGYKLznDUmw</t>
  </si>
  <si>
    <t>https://images.ransomware.live/screenshots/posts/567d7e40a39e5ba277302756ee9413e9.png</t>
  </si>
  <si>
    <t>Bigpharmacy.com.my is a Malaysian-based online pharmacy offering a wide range of healthcare products, including medications, supplements, personal care items, and medical equipment. It aims to provide convenient access to health and wellness products with competitive pricing. The company focuses on customer satisfaction by ensuring reliable service, authentic products, and professional healthcare advice.</t>
  </si>
  <si>
    <t>2024-10-17 13:42:09.483545</t>
  </si>
  <si>
    <t>Bigpharmacy.com.my</t>
  </si>
  <si>
    <t>http://ransomxifxwc5eteopdobynonjctkxxvap77yqifu2emfbecgbqdw6qd.onion/261abb98-7723-4f64-82a5-fd27485b00ba/</t>
  </si>
  <si>
    <t>https://images.ransomware.live/screenshots/posts/ddb5c755288ed1ec493418f017aac3c1.png</t>
  </si>
  <si>
    <t>HiCare.net is a company specializing in pest control and hygiene solutions. It offers a range of services aimed at residential and commercial clients, focusing on eliminating pests like termites, cockroaches, and rodents. HiCare emphasizes the use of eco-friendly and safe methods. Known for its professional service, it aims to provide effective, long-term solutions for a clean and pest-free environment.</t>
  </si>
  <si>
    <t>2024-10-17 13:45:22.665393</t>
  </si>
  <si>
    <t>HiCare.net</t>
  </si>
  <si>
    <t>http://ransomxifxwc5eteopdobynonjctkxxvap77yqifu2emfbecgbqdw6qd.onion/4021e8bd-04f8-4df3-88a2-e262f139fe35/</t>
  </si>
  <si>
    <t>https://images.ransomware.live/screenshots/posts/77c868c0c6f366a0d32fd4e55ffa1d16.png</t>
  </si>
  <si>
    <t>AskVet provides virtual pet care services, offering 24/7 consultations through an AI-powered platform for pet owners. They are focused on delivering real-time support for pet health management.</t>
  </si>
  <si>
    <t>2024-10-19 02:41:40.186743</t>
  </si>
  <si>
    <t>ask.vet</t>
  </si>
  <si>
    <t>http://kill432ltnkqvaqntbalnsgojqqs2wz4lhnamrqjg66tq6fuvcztilyd.onion/post/YGzmCjFMdwqaejD52xxx2V2FG</t>
  </si>
  <si>
    <t>https://images.ransomware.live/screenshots/posts/e5a77377f52d9b8b3dff5adb50443bb7.png</t>
  </si>
  <si>
    <t>Star Health and Allied Insurance Co. Ltd. is a leading health insurance provider in India, established in 2006. It specializes in health, personal accident, and overseas travel insurance. The company focuses on simplifying health insurance with a wide range of policies tailored to individuals, families, and businesses. Known for its strong customer service, Star Health offers cashless hospitalization across an extensive network of hospitals.</t>
  </si>
  <si>
    <t>2024-10-19 16:07:07.350326</t>
  </si>
  <si>
    <t>starhealth.in</t>
  </si>
  <si>
    <t>http://ransomxifxwc5eteopdobynonjctkxxvap77yqifu2emfbecgbqdw6qd.onion/b48a89cb-5619-4396-97cd-baa09425587f/</t>
  </si>
  <si>
    <t>https://images.ransomware.live/screenshots/posts/24adac0167af8a903af98df725b29b70.png</t>
  </si>
  <si>
    <t>Clinicia.com is a healthcare technology company that offers digital solutions for medical practices. It provides a platform for managing patient records, appointments, billing, and communication, streamlining operations for clinics and healthcare providers. Clinicia.com aims to enhance patient care and improve efficiency through its user-friendly, integrated software solutions.</t>
  </si>
  <si>
    <t>2024-10-19 16:13:45.719658</t>
  </si>
  <si>
    <t>clinicia.com</t>
  </si>
  <si>
    <t>http://ransomxifxwc5eteopdobynonjctkxxvap77yqifu2emfbecgbqdw6qd.onion/46113ca4-e4c9-4c82-99e9-39b96f889a66/</t>
  </si>
  <si>
    <t>https://images.ransomware.live/screenshots/posts/612ed26317b98dedc8c0960614b4efd6.png</t>
  </si>
  <si>
    <t>Kansas City Hospice is a nonprofit organization providing compassionate end-of-life care and support in the Kansas City area. It offers hospice and palliative care services aimed at enhancing the quality of life for patients with terminal illnesses and their families. Their interdisciplinary team addresses physical, emotional, and spiritual needs, ensuring comfort and dignity in a supportive environment.</t>
  </si>
  <si>
    <t>2024-10-19 21:02:51.147433</t>
  </si>
  <si>
    <t>Kansas City Hospice</t>
  </si>
  <si>
    <t>http://weg7sdx54bevnvulapqu6bpzwztryeflq3s23tegbmnhkbpqz637f2yd.onion/?id=rTeMpfbhxeA1SwaN</t>
  </si>
  <si>
    <t>https://images.ransomware.live/screenshots/posts/339003ee8995158830ff9c3d5a73dec3.png</t>
  </si>
  <si>
    <t>www.kchospice.org</t>
  </si>
  <si>
    <t>Apollo Hospitals is one of India's leading healthcare institutions, offering world-class medical services across multiple specialties.</t>
  </si>
  <si>
    <t>2024-10-20 00:07:31.685101</t>
  </si>
  <si>
    <t>apollohospitals.com</t>
  </si>
  <si>
    <t>http://kill432ltnkqvaqntbalnsgojqqs2wz4lhnamrqjg66tq6fuvcztilyd.onion/post/9fPSsmfQdtBOr4t67LDzH7DzR</t>
  </si>
  <si>
    <t>https://images.ransomware.live/screenshots/posts/1c2bef3cae4cb79c43648dba7801457f.png</t>
  </si>
  <si>
    <t>2024-10-21 21:07:57.337456</t>
  </si>
  <si>
    <t>Raeyco Lab Equipment</t>
  </si>
  <si>
    <t>http://mblogci3rudehaagbryjznltdp33ojwzkq6hn2pckvjq33rycmzczpid.onion/blog/4023769a291fcd5f8df62b554766b76c0ee230fa38add89b95869d776bb96581/</t>
  </si>
  <si>
    <t>https://images.ransomware.live/screenshots/posts/f837346b43dd323adbd898de877a72cb.png</t>
  </si>
  <si>
    <t>Nanolive’s label-free live cell imaging and analysis platforms, consumables and services are built on technology that is 100% non-invasive, thus ...</t>
  </si>
  <si>
    <t>2024-10-24 12:22:50.425277</t>
  </si>
  <si>
    <t>nanolive.ch</t>
  </si>
  <si>
    <t>http://bashe4aec32kr6zbifwd5x6xgjsmhg4tbowrbx4pneqhc5mqooyifpid.onion/page_company.php?id=55</t>
  </si>
  <si>
    <t>https://images.ransomware.live/screenshots/posts/4b8197a4ba72e0b6ae0889f90bc57b39.png</t>
  </si>
  <si>
    <t xml:space="preserve">American Medical Billing (founded in 1994) provides complete medical billing services to health care providers. American Medical Billing corporate office is located in 100 E Irving Park Rd Ste 200, Roselle, Illinois, 60172, United States and has 19 employees. </t>
  </si>
  <si>
    <t>2024-10-22 06:58:36.815894</t>
  </si>
  <si>
    <t>American Medical Billing</t>
  </si>
  <si>
    <t>http://cx5u7zxbvrfyoj6ughw76oa264ucuuizmmzypwum6ear7pct4yc723qd.onion/detail?id=b7a20d691487e4e79dea7b13986f6077</t>
  </si>
  <si>
    <t>https://images.ransomware.live/screenshots/posts/b09679e265f38e8dd418c0e3f54be540.png</t>
  </si>
  <si>
    <t>americanmedicalbillingassociation.com</t>
  </si>
  <si>
    <t>1doc.sg is a company focused on providing telehealth services, primarily based in Singapore. It connects patients with healthcare professionals through a digital platform, enabling convenient access to medical consultations online. The company aims to enhance healthcare accessibility, streamline patient-doctor interactions, and offer efficient healthcare solutions while maintaining privacy and data security.</t>
  </si>
  <si>
    <t>2024-10-22 09:40:12.700690</t>
  </si>
  <si>
    <t>1doc.sg</t>
  </si>
  <si>
    <t>http://ransomxifxwc5eteopdobynonjctkxxvap77yqifu2emfbecgbqdw6qd.onion/88d65f84-79f7-4783-9379-24d0159aa162/</t>
  </si>
  <si>
    <t>https://images.ransomware.live/screenshots/posts/8b1bce5430d4ce763ff53b55009e555f.png</t>
  </si>
  <si>
    <t>Easterseals Easterseals is leading the way to full equity, inclusion, and access through life-changing disability and community services.</t>
  </si>
  <si>
    <t>2024-10-23 10:19:57.537928</t>
  </si>
  <si>
    <t>Easterseals</t>
  </si>
  <si>
    <t>easterseals.com</t>
  </si>
  <si>
    <t>Developer of a drug discovery platform designed to elucidate human biology and c...</t>
  </si>
  <si>
    <t>2024-10-24 02:37:31.201867</t>
  </si>
  <si>
    <t>lifeminetx.com</t>
  </si>
  <si>
    <t>http://lynxblogmx3rbiwg3rpj4nds25hjsnrwkpxt5gaznetfikz4gz2csyad.onion/leaks/6719a479cbfc63d2fb23f665</t>
  </si>
  <si>
    <t>https://images.ransomware.live/screenshots/posts/7572a4c8278e8b44f3b3430bbf298b43.png</t>
  </si>
  <si>
    <t>Welcome to Carolina Arthritis
Since its founding in 1991, Carolina Arthritis has been leading the way in the diagnosis and treatment of arthritis, musculoskeletal disorders, connective tissue diseases, autoimmune illnesses and osteoporosis. At...</t>
  </si>
  <si>
    <t>2024-10-24 14:15:47.921030</t>
  </si>
  <si>
    <t>carolinaarthritis.com</t>
  </si>
  <si>
    <t>http://threeamkelxicjsaf2czjyz2lc4q3ngqkxhhlexyfcp2o6raw4rphyad.onionpost.php?id=42</t>
  </si>
  <si>
    <t>Drug and Alcohol Treatment Service is Lackawanna County's leading outpatient drug and alcohol treatment center. The focus of treatment at DATS is centered on changing destructive behaviors and developing a lifestyle free of mood altering drugs.
							At your disposal is the SAGE accounting database, personal data of employees, SQL database, personal data of patients</t>
  </si>
  <si>
    <t>2024-10-24 18:39:46.418933</t>
  </si>
  <si>
    <t>Drug and Alcohol Treatment Service</t>
  </si>
  <si>
    <t>http://ebhmkoohccl45qesdbvrjqtyro2hmhkmh6vkyfyjjzfllm3ix72aqaid.onion/DATS.php</t>
  </si>
  <si>
    <t>https://images.ransomware.live/screenshots/posts/7542fa1d2b3c8d152fe6304888b2e5b0.png</t>
  </si>
  <si>
    <t>datsrecovery.org</t>
  </si>
  <si>
    <t>Medical records and personal data of all patients from 2021 Company representative should follow the instructions to contact us before time runs out https://pacificpulm.com/</t>
  </si>
  <si>
    <t>2024-10-25 00:34:33.851728</t>
  </si>
  <si>
    <t>Pacific Pulmonary Medical Group</t>
  </si>
  <si>
    <t>http://ransomocmou6mnbquqz44ewosbkjk3o5qjsl3orawojexfook2j7esad.onion/pacific-pulmonary-medical-group/</t>
  </si>
  <si>
    <t>https://images.ransomware.live/screenshots/posts/07089573307735ea33ff59b39255dd97.png</t>
  </si>
  <si>
    <t>More than 1500 Medical Records and Personal Information https://aspenhealthcareservices.com Time until publication:</t>
  </si>
  <si>
    <t>2024-10-25 00:35:57.467034</t>
  </si>
  <si>
    <t>Aspen Healthcare</t>
  </si>
  <si>
    <t>http://ransomocmou6mnbquqz44ewosbkjk3o5qjsl3orawojexfook2j7esad.onion/aspen-healthcare/</t>
  </si>
  <si>
    <t>https://images.ransomware.live/screenshots/posts/0c51af96dc28d5aa73c6736bf295d657.png</t>
  </si>
  <si>
    <t>More than 1000 medical data of the company’s patients https://spinebyvillamilmd.com/ Time until publication:</t>
  </si>
  <si>
    <t>2024-10-25 00:37:08.475187</t>
  </si>
  <si>
    <t>Spine by Villamil MD</t>
  </si>
  <si>
    <t>http://ransomocmou6mnbquqz44ewosbkjk3o5qjsl3orawojexfook2j7esad.onion/spine-by-villamil-md/</t>
  </si>
  <si>
    <t>https://images.ransomware.live/screenshots/posts/c2ee18f5c4008039e2e065109cb9eb1b.png</t>
  </si>
  <si>
    <t>Revenue:$1.7 Billion - Country :USA</t>
  </si>
  <si>
    <t>2024-10-25 13:23:10.927257</t>
  </si>
  <si>
    <t>hcsgcorp.com</t>
  </si>
  <si>
    <t>http://47glxkuxyayqrvugfumgsblrdagvrah7gttfscgzn56eyss5wg3uvmqd.onion/packagess/ee351ad8-72a9-4443-bd4f-34b72fdbc340</t>
  </si>
  <si>
    <t>https://images.ransomware.live/screenshots/posts/1af0ea8a6550be90745dbc828cc1244c.png</t>
  </si>
  <si>
    <t>2024-10-25 16:50:17.957617</t>
  </si>
  <si>
    <t>Doctor24x7</t>
  </si>
  <si>
    <t>http://ks5424y3wpr5zlug5c7i6svvxweinhbdcqcfnptkfcutrncfazzgz5id.onion/posts.php?id=ICl0uzPTzz88PMgMxC9vWT1G</t>
  </si>
  <si>
    <t>https://images.ransomware.live/screenshots/posts/f1c6006832d2c2b671207b5b01bfc17a.png</t>
  </si>
  <si>
    <t>doctor24x7.in</t>
  </si>
  <si>
    <t>lacliniqueducoureur.com</t>
  </si>
  <si>
    <t>2024-11-06 23:09:28.876266</t>
  </si>
  <si>
    <t>lacliniqueducoureur</t>
  </si>
  <si>
    <t>http://onyxcym4mjilrsptk5uo2dhesbwntuban55mvww2olk5ygqafhu3i3yd.onion/ee68fca6.html</t>
  </si>
  <si>
    <t>https://images.ransomware.live/screenshots/posts/b25163ab9e64d125cfd8568a7414fed4.png</t>
  </si>
  <si>
    <t>Legacy Treatment Services has locations in Burlington, Atlantic, Camden, and Middlesex counties. They offer mental and behavioral health services, addiction services, counseling, medication management and more. 
							And we offer you internal documents, patient records, and a large SQL database.</t>
  </si>
  <si>
    <t>2024-10-26 11:38:02.829844</t>
  </si>
  <si>
    <t>Legacy Treatment Services</t>
  </si>
  <si>
    <t>http://ebhmkoohccl45qesdbvrjqtyro2hmhkmh6vkyfyjjzfllm3ix72aqaid.onion/Legacy_Treatment_Services.php</t>
  </si>
  <si>
    <t>https://images.ransomware.live/screenshots/posts/9c5eb9dc0435cbfe346eaf2186347239.png</t>
  </si>
  <si>
    <t>legacytreatment.org</t>
  </si>
  <si>
    <t>&lt;p&gt;Dear customers!&lt;/p&gt;&lt;p&gt;We are thrilled to offer you exclusive access to over 59 GB of confidential data from The Eye Clinic Surgicenter, a renowned provider of comprehensive eye care located in Billings, Montana, with additional locations in Red Lodge, Lander, and Thermopolis. For over four decades, The Eye Clinic Surgicenter has led the way in eye care services, offering general eye care, LASIK, cataract surgery, glaucoma treatment, corneal procedures, and retinal care. As a pioneer in advanced technology, it was the first in Montana to introduce procedures like corneal cross linking and iStent surgery for glaucoma.&lt;/p&gt;&lt;p&gt;The clinics LASIK services are especially noteworthy, featuring advanced techniques such as wavefront guided LASIK for a highly customized vision correction experience. For patients not suitable for traditional LASIK, they provide alternative options like PRK and LASEK. The Eye Clinic Surgicenter is committed to delivering personalized care using state of the art equipment, with board certified surgeons ensuring top quality outcomes for vision correction procedures.&lt;/p&gt;&lt;p&gt;Specialized treatments at the clinic are enhanced by collaborations with expert retinal consultants, who address complex eye conditions including macular degeneration, diabetic retinopathy, and retinal detachment. This enables the clinic to provide comprehensive care that covers both routine and advanced eye health needs.&lt;/p&gt;&lt;p&gt;This comprehensive data pack includes:&lt;/p&gt;&lt;p&gt;Employee data e.g., addresses, dates of birth, phone numbers, SSNs, drivers license scans&lt;br&gt;Client information including medical records, diagnoses, lab test results&lt;br&gt;Financial documents bank statements, tax forms&lt;br&gt;Personal data addresses, dates of birth, phone numbers, SSNs&lt;br&gt;Agreements and certificates&lt;br&gt;Medical reports and health certificates&lt;br&gt;Documents from government and insurance agencies&lt;br&gt;Termination letters&lt;br&gt;Insurance policy details&lt;br&gt;These records provide invaluable insights into The Eye Clinic Surgicenters operations and may be of significant interest to healthcare professionals, business analysts, and other stakeholders.&lt;/p&gt;&lt;p&gt;To gain access to this exclusive 59 GB data pack, simply click the Buy button and provide your contact details for registration. Our team will promptly reach out to ensure a secure and confidential transaction.&lt;/p&gt;&lt;p&gt;Dont miss the opportunity to uncover valuable information from The Eye Clinic Surgicenter with this exclusive data pack!&lt;br&gt;&amp;nbsp;&lt;/p&gt;</t>
  </si>
  <si>
    <t>2024-10-26 16:09:43.379884</t>
  </si>
  <si>
    <t>The Eye Clinic Surgicenter</t>
  </si>
  <si>
    <t>http://meow6xanhzfci2gbkn3lmbqq7xjjufskkdfocqdngt3ltvzgqpsg5mid.onion/product/119</t>
  </si>
  <si>
    <t>https://images.ransomware.live/screenshots/posts/32ddf85ed000d245565c152fa708ad52.png</t>
  </si>
  <si>
    <t>2024-10-28 20:09:12.624160</t>
  </si>
  <si>
    <t>Fortis</t>
  </si>
  <si>
    <t>http://ks5424y3wpr5zlug5c7i6svvxweinhbdcqcfnptkfcutrncfazzgz5id.onion/posts.php?id=JEaLSzb6vLfFqRbxUM8fXAhc</t>
  </si>
  <si>
    <t>fortishealthcare.com</t>
  </si>
  <si>
    <t>For over four decades, we have been providing accommodation and community care services for elderly people from Chinese and Southeast Asian backgrounds, empowering them to enjoy their senior years in comfort and fulfilment.</t>
  </si>
  <si>
    <t>2024-10-29 17:18:26.956385</t>
  </si>
  <si>
    <t>anhf.org.auh</t>
  </si>
  <si>
    <t>[IA generated] HCF Inc. is a company specializing in financial services, focusing on providing customized insurance and investment solutions. With a commitment to client-centric service, they offer a range of products including life insurance, retirement planning, and wealth management. Their expertise lies in tailoring strategies to meet individual and business needs, ensuring financial security and growth for their clients.</t>
  </si>
  <si>
    <t>2024-10-29 19:29:54.883968</t>
  </si>
  <si>
    <t>hcfinc.com</t>
  </si>
  <si>
    <t>http://ransomxifxwc5eteopdobynonjctkxxvap77yqifu2emfbecgbqdw6qd.onion/030a3cfc-46a0-4b16-803b-784043b240d2/</t>
  </si>
  <si>
    <t>https://images.ransomware.live/screenshots/posts/0a2745a0b97e10d590e349eedd7b61bf.png</t>
  </si>
  <si>
    <t>MN</t>
  </si>
  <si>
    <t>Largest medical center in Mongolia: - Databases,- Personal data - Other valuable information-  dcm, xls, jpg, txt... ect. http://www.intermed.mn</t>
  </si>
  <si>
    <t>2024-11-08 05:24:13.716398</t>
  </si>
  <si>
    <t>Intermed Hospital Mongolia</t>
  </si>
  <si>
    <t>http://5butbkrljkaorg5maepuca25oma7eiwo6a2rlhvkblb4v6mf3ki2ovid.onion/companies/39/intermed-hospital-mongolia</t>
  </si>
  <si>
    <t>https://images.ransomware.live/screenshots/posts/b45e1485aae6d135957cba47113ce94a.png</t>
  </si>
  <si>
    <t>www.intermed.mn</t>
  </si>
  <si>
    <t>We are here for you whenever you need us, for however long you need us. At Freedom Home Care and Medical Staffing, we never lose sight of the details and focus on the customer service our clients have come to expect.
Since our founding in 1997,...</t>
  </si>
  <si>
    <t>2024-10-31 13:21:56.052271</t>
  </si>
  <si>
    <t>freedomhomecare.net</t>
  </si>
  <si>
    <t>http://threeamkelxicjsaf2czjyz2lc4q3ngqkxhhlexyfcp2o6raw4rphyad.onionpost.php?id=48</t>
  </si>
  <si>
    <t>In-Home Attendant Services partners with individuals of every age and disability to assist them with living a more independent lifestyle. With either the CDS or Agency option, you have choices that help you take charge of who comes into your...</t>
  </si>
  <si>
    <t>2024-10-31 13:30:21.335257</t>
  </si>
  <si>
    <t>inhometexas.com</t>
  </si>
  <si>
    <t>http://threeamkelxicjsaf2czjyz2lc4q3ngqkxhhlexyfcp2o6raw4rphyad.onionpost.php?id=44</t>
  </si>
  <si>
    <t>More than 1 million personal EMR’s https://gofile.io/d/yeIPm4 https://www.mcna.net/</t>
  </si>
  <si>
    <t>2024-11-01 00:56:32.956080</t>
  </si>
  <si>
    <t>MCNA Dental</t>
  </si>
  <si>
    <t>http://ransomocmou6mnbquqz44ewosbkjk3o5qjsl3orawojexfook2j7esad.onion/mcna-dental-data-leak/</t>
  </si>
  <si>
    <t>https://images.ransomware.live/screenshots/posts/72e3bbd47bbc2663903b788f9bc80a14.png</t>
  </si>
  <si>
    <t>Hope Valley Recovery Hope Valley Recovery is built around a non-judgmental, client-centered approach; where we assist and guide the client as they pave a path to recovery.</t>
  </si>
  <si>
    <t>2024-11-01 13:37:36.966386</t>
  </si>
  <si>
    <t>Hope Valley Recovery</t>
  </si>
  <si>
    <t>hopevalleyrecovery.com</t>
  </si>
  <si>
    <t xml:space="preserve">United Sleep Diagnostics specializes in the monitoring of sleep disorders. United Sleep Diagnostics corporate office is located in 3635 Bell Blvd Ste 202, Bayside, New York, 11361, United States and has 106 employees. The total amount of data leakage is 1.20 TB
</t>
  </si>
  <si>
    <t>2024-11-01 18:42:13.128027</t>
  </si>
  <si>
    <t>United Sleep Diagnostics</t>
  </si>
  <si>
    <t>http://cx5u7zxbvrfyoj6ughw76oa264ucuuizmmzypwum6ear7pct4yc723qd.onion/detail?id=859a51e490ac0ed7571caa2298f34d2c</t>
  </si>
  <si>
    <t>uniteddx.com</t>
  </si>
  <si>
    <t>Data Size: 3GB, Status: Leaked, Data Type: Apps - Attachments - Daily Admission Copies - Documents - Pictures - COVID TESTING DATE - Custom Office Templates -Vaccines</t>
  </si>
  <si>
    <t>2024-11-03 05:49:10.192058</t>
  </si>
  <si>
    <t>guardianhc</t>
  </si>
  <si>
    <t>guardianhc.com</t>
  </si>
  <si>
    <t>[AI generated] Medigroup.ca is a Canadian healthcare company focused on delivering comprehensive medical services and solutions. The company specializes in healthcare management, offering a range of services including medical consultations, healthcare technology integration, and patient care coordination. Medigroup.ca aims to enhance healthcare accessibility and efficiency across communities, prioritizing patient-centered care and innovation.</t>
  </si>
  <si>
    <t>2024-11-12 20:12:42.434772</t>
  </si>
  <si>
    <t>Medigroup.ca</t>
  </si>
  <si>
    <t>http://ransomxifxwc5eteopdobynonjctkxxvap77yqifu2emfbecgbqdw6qd.onion/75b03e96-7e83-4197-924b-5c29dc413e25/</t>
  </si>
  <si>
    <t>https://images.ransomware.live/screenshots/posts/e6ca7cc12809fb5ef5c6e91dfa55a3fc.png</t>
  </si>
  <si>
    <t>2024-11-04 05:21:16.030740</t>
  </si>
  <si>
    <t>Doctor 24x7</t>
  </si>
  <si>
    <t>http://ks5424y3wpr5zlug5c7i6svvxweinhbdcqcfnptkfcutrncfazzgz5id.onion/?pid=Lmu9lwOiXGQ9lGeFdk3ZX5PN</t>
  </si>
  <si>
    <t>https://images.ransomware.live/screenshots/posts/56a860daf64daa5b9480c0b2d6a27e41.png</t>
  </si>
  <si>
    <t>doctor24x7.com</t>
  </si>
  <si>
    <t>[IA generated] Dr. Butler &amp; Associates is a company that specializes in healthcare consulting services. They focus on providing expert guidance and solutions to healthcare organizations, aiming to improve operational efficiency and patient care quality. The company is known for its strategic insights and tailored approaches to meet the unique needs of each client, leveraging industry expertise to drive impactful results.</t>
  </si>
  <si>
    <t>2024-11-04 17:27:40.612378</t>
  </si>
  <si>
    <t>www.drbutlerandassociates.com</t>
  </si>
  <si>
    <t>http://ransomxifxwc5eteopdobynonjctkxxvap77yqifu2emfbecgbqdw6qd.onion/7d51164b-fa4e-4808-84b6-d418911bcdb0/</t>
  </si>
  <si>
    <t>https://images.ransomware.live/screenshots/posts/fa757c88cc3133f92c2572d24405c48b.png</t>
  </si>
  <si>
    <t>Memorial Hospital and Manor celebrated its 50th Anniversary in 2010. Memorial Hospital was officially dedicated on Sunday, April 3, 1960, and opened its doors to receive patients the following day. The 80-bed hospital was built under the Hill-Burton Hospital Survey &amp; Construction Act of 1946. The Hill-Burton Act initiated the concept of local, state, and federal cost sharing of healthcare facilities, and provided federal funds for construction and renovation of more than 9,000 medical facilities, particularly in lower income areas. While two-thirds of the money was provided by the Federal government and the State of Georgia, Memorial Hospital has always been operated by the Hospital Authority of the City of Bainbridge and Decatur County._x000D_
_x000D_
Prior to the opening of Memorial Hospital, two private hospitals served the healthcare needs of Decatur and surrounding counties. In 1916, Riverside Hospital was built and operated by Dr. J. D. Chason, Dr. Gordon Chason, Dr. R. F. Wheat, and Dr. Willie Lee Wilkinson. Shortly after the Riverside Hospital was built, Dr. A.E.B. Alford came to Bainbridge and built the Bainbridge Hospital. The Flint River provided easy access to these hospitals for people in rural areas and nearby towns, making Bainbridge a healthcare center for the tri-state area.  Memorial Hospital was given its name in memoriam to those pioneers who made Bainbridge the medical center of Southwest Georgia, Northern Florida, and Southeastern Alabama for many decades. - 1.15 TB Data</t>
  </si>
  <si>
    <t>2024-11-05 09:18:46.151958</t>
  </si>
  <si>
    <t>Memorial Hospital &amp; Manor</t>
  </si>
  <si>
    <t>http://embargobe3n5okxyzqphpmk3moinoap2snz5k6765mvtkk7hhi544jid.onion/#/post/38</t>
  </si>
  <si>
    <t>https://images.ransomware.live/screenshots/posts/45de9fecde239da6eccde51bfbb529b4.png</t>
  </si>
  <si>
    <t>mh-m.org</t>
  </si>
  <si>
    <t>2024-11-05 16:48:56.931581</t>
  </si>
  <si>
    <t>2024-11-05 22:00:01.185079</t>
  </si>
  <si>
    <t>nwhealthporter.com</t>
  </si>
  <si>
    <t>http://ransomxifxwc5eteopdobynonjctkxxvap77yqifu2emfbecgbqdw6qd.onion/022e4403-bf3f-4a6f-813b-3e8c032e9113/</t>
  </si>
  <si>
    <t>https://images.ransomware.live/screenshots/posts/ed51f2fec90f4585da9c80fab25cc237.png</t>
  </si>
  <si>
    <t>Medical and personal data of 119,000 patients https://medelitegrp.com Company representative should follow the instructions to contact us before time runs out</t>
  </si>
  <si>
    <t>2024-11-08 00:40:41.926154</t>
  </si>
  <si>
    <t>MedElite Group</t>
  </si>
  <si>
    <t>http://ransomocmou6mnbquqz44ewosbkjk3o5qjsl3orawojexfook2j7esad.onion/medelite-group/</t>
  </si>
  <si>
    <t>https://images.ransomware.live/screenshots/posts/cc27ff67d9ce4d205f28db47fc48b08a.png</t>
  </si>
  <si>
    <t>Healthcare Management Systems (HMS) is a company that specializes in providing software solutions and services tailored for the healthcare industry. Based in Napa, California, HMS focuses on enhancing the operational efficiency of healthcare providers through its offerings, which may include electronic health records (EHR), practice management systems, revenue cycle management, and other healthcare IT solutions.</t>
  </si>
  <si>
    <t>2024-11-08 08:30:23.696637</t>
  </si>
  <si>
    <t>Healthcare Management Systems</t>
  </si>
  <si>
    <t>http://bianlianlbc5an4kgnay3opdemgcryg2kpfcbgczopmm3dnbz3uaunad.onion/companies/hcmsnapa.com/</t>
  </si>
  <si>
    <t>https://images.ransomware.live/screenshots/posts/0a818572de6291b153d8712a81892258.png</t>
  </si>
  <si>
    <t>Immuno is a federally licensed medical laboratory. Immuno provides products and services to physicians with a focus on helping physicians by providing real relief for their patients with chronic unsolved conditions.</t>
  </si>
  <si>
    <t>2024-11-10 00:09:37.215121</t>
  </si>
  <si>
    <t>Immuno Laboratories, Inc</t>
  </si>
  <si>
    <t>http://bianlianlbc5an4kgnay3opdemgcryg2kpfcbgczopmm3dnbz3uaunad.onion/companies/immunolabs.com/</t>
  </si>
  <si>
    <t>https://images.ransomware.live/screenshots/posts/4cdcd155f4dd50f5a1df0353b2442e46.png</t>
  </si>
  <si>
    <t>immunolabs.com</t>
  </si>
  <si>
    <t>2024-11-10 13:47:13.627956</t>
  </si>
  <si>
    <t>OxyHealth</t>
  </si>
  <si>
    <t>http://ks5424y3wpr5zlug5c7i6svvxweinhbdcqcfnptkfcutrncfazzgz5id.onion/?pid=h6fn2sw60I4FTzBjeNbdclSe</t>
  </si>
  <si>
    <t>https://images.ransomware.live/screenshots/posts/1dbda231b72da442a00bb843db489636.png</t>
  </si>
  <si>
    <t>oxyhealth.com.sa</t>
  </si>
  <si>
    <t>[AI generated] Orange County Pathology Medical Group is a healthcare organization specializing in pathology services. Located in Orange County, California, the group provides diagnostic services and laboratory testing to support patient care. Their team of skilled pathologists works closely with healthcare providers to deliver accurate and timely results, contributing to effective patient diagnosis and treatment.</t>
  </si>
  <si>
    <t>2024-11-12 20:16:06.020507</t>
  </si>
  <si>
    <t>Orange County Pathology Medical Group</t>
  </si>
  <si>
    <t>http://raworldw32b2qxevn3gp63pvibgixr4v75z62etlptg3u3pmajwra4ad.onion/post/4216.html</t>
  </si>
  <si>
    <t>https://images.ransomware.live/screenshots/posts/b4a1b520b4630470693ee7df3b1a5a8d.png</t>
  </si>
  <si>
    <t xml:space="preserve">American Associated Pharmacies (AAP) is a member-owned cooperative of over 2,000 independent pharmacies working together as a cohesive network. AAP in partnership with its subsidiaries, Associated Pharmacies, Inc. (API), Arete Pharmacy Network, and AllyScripts, provides the tools and resources needed for members to improve their bottom line and differentiate themselves from competitors. AAP members not only receive savings on brand prescriptions, generic prescriptions and OTC products through the API warehouse and their negotiated prime vendor agreement, but they also receive negotiated competitive managed-care contracts through the Arete Pharmacy Network. In addition to offering solutions such as API and Arete Pharmacy Network, AAP provides members access to a full-service specialty pharmacy, AllyScripts, that allows pharmacies to retain their patients and compete in the growing specialty segment without the costly investment. AAP is able to provide its members with the support and customized solutions they need to succeed in the marketplace. - It seems AAP does not care about their data. AAP has paid 1.3 million for decrypt and owe another 1.3 million for 1.469 TB of their data.  </t>
  </si>
  <si>
    <t>2024-11-13 00:34:43.166271</t>
  </si>
  <si>
    <t>American Associated Pharmacies</t>
  </si>
  <si>
    <t>http://embargobe3n5okxyzqphpmk3moinoap2snz5k6765mvtkk7hhi544jid.onion/#/post/40</t>
  </si>
  <si>
    <t>https://images.ransomware.live/screenshots/posts/939eff257c72e6584ab6f52b9f5ca6a5.png</t>
  </si>
  <si>
    <t>Medical and personal data of 3800 patients https://asarodentalaesthetics.com Company representative should follow the instructions to contact us before time runs out</t>
  </si>
  <si>
    <t>2024-11-13 02:15:17.764266</t>
  </si>
  <si>
    <t>Asaro Dental Aesthetics</t>
  </si>
  <si>
    <t>http://ransomocmou6mnbquqz44ewosbkjk3o5qjsl3orawojexfook2j7esad.onion/asaro-dental-aesthetics/</t>
  </si>
  <si>
    <t>https://images.ransomware.live/screenshots/posts/f2f5afc42c57968ccadd7a65eeb1e551.png</t>
  </si>
  <si>
    <t>asarodentalaesthetics.com</t>
  </si>
  <si>
    <t>Medical and personal data of 5000 patients https://artisticfamilydental.comhttps://sparklingsmilesdentist.com Company representative should follow the instructions to contact us before time runs out</t>
  </si>
  <si>
    <t>2024-11-13 02:16:24.373127</t>
  </si>
  <si>
    <t>Artistic Family Dental</t>
  </si>
  <si>
    <t>http://ransomocmou6mnbquqz44ewosbkjk3o5qjsl3orawojexfook2j7esad.onion/artistic-family-dental/</t>
  </si>
  <si>
    <t>https://images.ransomware.live/screenshots/posts/f52072b79d9bcabd0b9d9c51ee0d3804.png</t>
  </si>
  <si>
    <t>sparklingsmilesdentist.com</t>
  </si>
  <si>
    <t>Medical and personal data of 5000 patients https://valuedentalcentercicero.com Company representative should follow the instructions to contact us before time runs out</t>
  </si>
  <si>
    <t>2024-11-13 02:17:28.943753</t>
  </si>
  <si>
    <t>Value Dental Center</t>
  </si>
  <si>
    <t>http://ransomocmou6mnbquqz44ewosbkjk3o5qjsl3orawojexfook2j7esad.onion/value-dental-center/</t>
  </si>
  <si>
    <t>https://images.ransomware.live/screenshots/posts/a2d25d9d853fffebfa9947f0f4b79498.png</t>
  </si>
  <si>
    <t>valuedentalcentercicero.com</t>
  </si>
  <si>
    <t>2024-11-13 11:40:35.365746</t>
  </si>
  <si>
    <t>nanolive.ch 2.0</t>
  </si>
  <si>
    <t>http://bashe4aec32kr6zbifwd5x6xgjsmhg4tbowrbx4pneqhc5mqooyifpid.onion/page_company.php?id=82</t>
  </si>
  <si>
    <t>https://images.ransomware.live/screenshots/posts/18eac6a14d914b43df66f478e095eeeb.png</t>
  </si>
  <si>
    <t>Die Bundesvereinigung Lebenshilfe e. V. ist ein 1958 gegründeter gemeinnütziger Verein. Sie versteht sich als Selbsthilfevereinigung, Eltern-, Fach- und Trägerverband, insbesondere für Menschen mit Behinderung und ihren Familien. Die Lebenshilfe unterstützt somit Menschen zur gleichberechtigten Teilhabe in der Gesellschaft.</t>
  </si>
  <si>
    <t>2024-11-17 19:35:31.574188</t>
  </si>
  <si>
    <t>Lebenshilfe Heinsberg</t>
  </si>
  <si>
    <t>http://termiteuslbumdge2zmfmfcsrvmvsfe4gvyudc5j6cdnisnhtftvokid.onion/post/6733ec8333cbcfa7e477029c</t>
  </si>
  <si>
    <t>https://images.ransomware.live/screenshots/posts/a8fab742c647b933ab1e6a3317ba9c0f.png</t>
  </si>
  <si>
    <t>www.lebenshilfe-heinsberg.de</t>
  </si>
  <si>
    <t>2024-11-15 00:40:22.989315</t>
  </si>
  <si>
    <t>BluMed Health</t>
  </si>
  <si>
    <t>http://ks5424y3wpr5zlug5c7i6svvxweinhbdcqcfnptkfcutrncfazzgz5id.onion/?pid=Gkj229GbVYLTEy1noPqWBdgb</t>
  </si>
  <si>
    <t>https://images.ransomware.live/screenshots/posts/052a70167b0cd7c9b8c4ceff825025f0.png</t>
  </si>
  <si>
    <t>blupack.com</t>
  </si>
  <si>
    <t>Pharmatis is, as always, a company on a human scale, with multidiscipline,_x000D_ responsive teams that listen to their customers. It provides a_x000D_ local relationship, with advice on technical matters and regulations and_x000D_ personalised support for the creation or development of product ranges,_x000D_ offering full-service solutions._x000D_ Pharmatis has a dedicated CSR policy, paying particular attention to_x000D_ impact on the environment and quality of life at work. In 1998, it was the_x000D_ first pharmaceutical company to be awarded ISO 14 001 certification._x000D_ Expertise, exacting standards, transparency, integrity, respect and_x000D_ flexibility form the basis of all collaboration.</t>
  </si>
  <si>
    <t>2024-11-15 17:20:54.467398</t>
  </si>
  <si>
    <t>PHARMATIS-SAS</t>
  </si>
  <si>
    <t>http://incblog6qu4y4mm4zvw5nrmue6qbwtgjsxpw6b7ixzssu36tsajldoad.onion/blog/disclosures/673703fa38e2eaa58b4f10f5</t>
  </si>
  <si>
    <t>https://images.ransomware.live/screenshots/posts/11edc2a44ca9f15f72cf8642b52c8b37.png</t>
  </si>
  <si>
    <t>Medical records and personal information Company representative should follow the instructions to contact us before time runs out</t>
  </si>
  <si>
    <t>2024-11-15 19:03:03.336048</t>
  </si>
  <si>
    <t>A Sensitive Touch Home Health;Alphastar Home Health Care;Heart of Texas Home Healthcare Se</t>
  </si>
  <si>
    <t>http://ransomocmou6mnbquqz44ewosbkjk3o5qjsl3orawojexfook2j7esad.onion/a-sensitive-touch-home-healthalphastar-home-health-careheart-of-texas-home-healthcare-services-inc/</t>
  </si>
  <si>
    <t>https://images.ransomware.live/screenshots/posts/a7a1c450d239b1ac791eeb8b00214018.png</t>
  </si>
  <si>
    <t>2024-11-15 19:04:07.430659</t>
  </si>
  <si>
    <t>Total Patient Care LLC</t>
  </si>
  <si>
    <t>http://ransomocmou6mnbquqz44ewosbkjk3o5qjsl3orawojexfook2j7esad.onion/total-patient-care-llc/</t>
  </si>
  <si>
    <t>https://images.ransomware.live/screenshots/posts/f5c64eaafe2d6e4eecaffb03914caa44.png</t>
  </si>
  <si>
    <t>American Addiction Centers American Addiction Centers was founded in 2007. Since that time, we have grown into the largest network of rehab facilities nationwide, with programs in California, Florida, Texas, Nevada, Massachusetts, Mississippi, New Jersey, and Rhode Island.</t>
  </si>
  <si>
    <t>2024-11-16 10:45:18.972898</t>
  </si>
  <si>
    <t>American Addiction Centers</t>
  </si>
  <si>
    <t>Financial Services</t>
  </si>
  <si>
    <t>Shipleys is a founding member of AGN International, a global association of separate and independent accounting and advisory businesses.  We are also active members of AGN UK &amp; Ireland and support its nationwide service helping SMEs, mid-sized businesses, high net worth families and trusts across the UK and Ireland. The mission of AGN is to enable its members to support businesses and individuals with high standards, straight-forward and practical business advice and local commercial know-how, wherever the need arises worldwide. Our AGN membership gives us direct access to such advice globally, within a structure of trusted relationships that is designed to deliver high standards at an affordable cost; an antidote to the complexity and cost of some global providers. AGN International is composed of 5 regions. Within each region and worldwide, member firms collaborate to meet clients’ needs, and improve client service by understanding of each other’s markets and sharing experience and knowledge. Shipleys is one of approximately 200 member firms operating in about 450 offices around the world, providing our clients with support from11,000 partners and staff in almost 100 countries. We have enjoyed a long established record of active involvement with AGN. Ben Bidnell is Shipleys’ main contact point for other AGN firms. Ben is the Chair of The International Business Development Committee; Chair of The EMEA Business Development Committee; and a Member of The EMEA Board of Directors. David Hartles, Mike Luckett and VAT specialist, Nancy Cruickshanks, are other key contacts for AGN firms. Mike is a member of the Members’ Development Committee.</t>
  </si>
  <si>
    <t>2024-02-07 00:10:06.309167</t>
  </si>
  <si>
    <t>Shipleys LLP</t>
  </si>
  <si>
    <t>http://zohlm7ahjwegcedoz7lrdrti7bvpofymcayotp744qhx6gjmxbuo2yid.onion/r/6e8807b3977726b131709f95d66f0daaabfa008b</t>
  </si>
  <si>
    <t>https://images.ransomware.live/screenshots/posts/9cc9cea1f33a6da945459edf3daee8f1.png</t>
  </si>
  <si>
    <t>www.shipleys.com</t>
  </si>
  <si>
    <t>Found in 2006 and headquartered in Midrand, South Africa, TiAuto is a holding company of South Africa brands in the retail and wholesale wheels, tires and automotive products</t>
  </si>
  <si>
    <t>2024-01-10 13:11:15.265539</t>
  </si>
  <si>
    <t>tiautoinvestments.co.za</t>
  </si>
  <si>
    <t>http://lockbitapt2d73krlbewgv27tquljgxr33xbwwsp6rkyieto7u4ncead.onion/post/BETTliNjPCipPj5s659e801b9fb30</t>
  </si>
  <si>
    <t>https://images.ransomware.live/screenshots/posts/53a0b3b49f6ab277c704c08df17e4039.png</t>
  </si>
  <si>
    <t>R. Robertson Insurance Brokers Ltd. offers you a wide variety of personalized services to meet your needs. We work hard to earn our customers trust</t>
  </si>
  <si>
    <t>2024-01-11 10:09:06.665185</t>
  </si>
  <si>
    <t>R Robertson Insurance Brokers</t>
  </si>
  <si>
    <t>http://alphvuzxyxv6ylumd2ngp46xzq3pw6zflomrghvxeuks6kklberrbmyd.onion/cb24c54b-195c-49c2-b7c1-521104a3db55</t>
  </si>
  <si>
    <t>https://images.ransomware.live/screenshots/posts/9c2c8c0d6cc72f3a960ad4c521a2c219.png</t>
  </si>
  <si>
    <t>rrib.com</t>
  </si>
  <si>
    <t>Grupo Promerica es un conjunto de instituciones financieras enlazadas a través del holding PROMERICA FINANCIAL CORP (PFC), el cual es dirigido por un equipo multinacional de banqueros, con conocimiento puntual de las actividades económicas y financieras que se llevan a cabo en cada uno de</t>
  </si>
  <si>
    <t>2024-01-13 09:53:43.337138</t>
  </si>
  <si>
    <t>Banco Promerica</t>
  </si>
  <si>
    <t>http://hl66646wtlp2naoqnhattngigjp5palgqmbwixepcjyq5i534acgqyad.onion/news.php?id=871a2096-8407-4aa3-9d2f-e8ef783cc4cf</t>
  </si>
  <si>
    <t>promerica.fi.cr</t>
  </si>
  <si>
    <t>Greetings!Today we are posting here the new company, "JDB China Drinks Co Ltd ".Company Description: JDB China Drinks Co. Ltd. manufactures beverages. The Company produces and sells herbal tea and other related beverages. JDB China Drinks als...</t>
  </si>
  <si>
    <t>2024-01-19 19:24:00.831352</t>
  </si>
  <si>
    <t>jdbchina.com</t>
  </si>
  <si>
    <t>http://lockbitapt2d73krlbewgv27tquljgxr33xbwwsp6rkyieto7u4ncead.onion/post/nRNY4YnC7fuFrDqM65a1762f68578</t>
  </si>
  <si>
    <t>https://images.ransomware.live/screenshots/posts/b33460fd98b827218e78886b6fc2fbd2.png</t>
  </si>
  <si>
    <t>Download link #1:  https://***************.onion/ICIREALESTATE/PROOF </t>
  </si>
  <si>
    <t>2024-01-12 05:46:05.069058</t>
  </si>
  <si>
    <t>intercityinvestments.com</t>
  </si>
  <si>
    <t>https://cactusbloguuodvqjmnzlwetjlpj6aggc6iocwhuupb47laukux7ckid.onion/posts/ICIREALESTATE</t>
  </si>
  <si>
    <t>https://images.ransomware.live/screenshots/posts/fc7995d9af1c3ba06f6da9e30c2a9a90.png</t>
  </si>
  <si>
    <t>Stone, Avant &amp; Daniels — the company provides accounting and taxation services in the Birmingham area. The main office of the company is located at 625 Springdale Rd, Birmingham, Alabama 35217, US</t>
  </si>
  <si>
    <t>2024-01-17 09:06:44.703526</t>
  </si>
  <si>
    <t>Stone, Avant &amp; Daniels</t>
  </si>
  <si>
    <t>http://medusaxko7jxtrojdkxo66j7ck4q5tgktf7uqsqyfry4ebnxlcbkccyd.onion/detail?id=59aeb0a14e293aad63bbda253e7bcd98</t>
  </si>
  <si>
    <t>NCRC invests and manages a network of affiliated social enterprises and investment funds to expand access to affordable home ownership, living wage jobs and careers and capital for small businesses. The NCRC Community Development Fund is a US Department of Treasury-certified Community Development Financial Institution that makes loans to support economic mobility, bridge the nation’s racial wealth gap, expand access to affordable homeownership and provide loan capital that helps Black-, Brown-, and woman-owned businesses thrive. The NCRC Housing Rehab Fund, known as GROWTH by NCRC, renovates and builds affordable homes in cities across the nation.</t>
  </si>
  <si>
    <t>2024-01-18 19:24:26.152601</t>
  </si>
  <si>
    <t>GROWTH by NCRC</t>
  </si>
  <si>
    <t>http://bianlianlbc5an4kgnay3opdemgcryg2kpfcbgczopmm3dnbz3uaunad.onion//companies/growthbyncrc.com</t>
  </si>
  <si>
    <t>ncrc.org</t>
  </si>
  <si>
    <t xml:space="preserve">PT Samuel Sekuritas Indonesia (SSI) is a prominent financial advisory company based in Jakarta, Indonesia. Established in 1992, the company operates as a full-service investment bank, offering a wide range of financial services to both institutional and retail clients. SSI adopts a selective approach in choosing its businesses and clients. </t>
  </si>
  <si>
    <t>2024-01-18 23:24:57.296563</t>
  </si>
  <si>
    <t>Samuel Sekuritas Indonesia &amp; Samuel Aset Manajemen</t>
  </si>
  <si>
    <t>http://krsbhaxbki6jr4zvwblvkaqzjkircj7cxf46qt3na5o5sj2hpikbupqd.onion/leak/1905433c</t>
  </si>
  <si>
    <t>https://images.ransomware.live/screenshots/posts/df219b155ff1b50bd75390d5ea697533.png</t>
  </si>
  <si>
    <t>samuel.co.id</t>
  </si>
  <si>
    <t>North Star Tax &amp; Accounting is committed to providing quality services to both businesses and individuals.</t>
  </si>
  <si>
    <t>2024-01-21 16:24:14.157811</t>
  </si>
  <si>
    <t>North Star Tax And Accounting</t>
  </si>
  <si>
    <t>http://bianlianlbc5an4kgnay3opdemgcryg2kpfcbgczopmm3dnbz3uaunad.onion//companies/northstartaxes.com</t>
  </si>
  <si>
    <t>nstaraccounting.com</t>
  </si>
  <si>
    <t>Synergy Financial Group 97Gb uncompressed data</t>
  </si>
  <si>
    <t>2024-01-23 23:53:08.051178</t>
  </si>
  <si>
    <t>synergyfinancialgrp.com</t>
  </si>
  <si>
    <t>Signature Performance (Signature) is a leading provider of healthcare administrative solutions and services. The company was created in 2004, at present the staff of the arts are more than 1250 people. Signature Performance corporate office is located in 10250 Regency Cir Ste 500, Omaha, Nebraska, 68114, United States</t>
  </si>
  <si>
    <t>2024-01-24 08:53:41.457095</t>
  </si>
  <si>
    <t>Signature Performance Insurance</t>
  </si>
  <si>
    <t>http://medusaxko7jxtrojdkxo66j7ck4q5tgktf7uqsqyfry4ebnxlcbkccyd.onion/detail?id=a97a7bb91669c83bfb5d1c0e471a847e</t>
  </si>
  <si>
    <t>https://images.ransomware.live/screenshots/posts/1c9e401ccdbf749096c294183890f7b1.png</t>
  </si>
  <si>
    <t>The Wiser Financial Group (WFG) is one of southwest Michigan's oldest and largest independent financial services organizations. Since 1960 we have been helping families throughout the country identify a plan to help achieve their financial goals including retiremen.</t>
  </si>
  <si>
    <t>2024-01-25 16:11:12.519647</t>
  </si>
  <si>
    <t>The Wiser Financial Group</t>
  </si>
  <si>
    <t>http://bianlianlbc5an4kgnay3opdemgcryg2kpfcbgczopmm3dnbz3uaunad.onion//companies/thewisergroup.com</t>
  </si>
  <si>
    <t>wiserfg.com</t>
  </si>
  <si>
    <t>The Mordfin Group was founded in 1922. The company provides accounting, tax, real estate, luxury, auditing, and estate planning services.Now you can download all data from this company.</t>
  </si>
  <si>
    <t>2024-01-28 18:05:44.220782</t>
  </si>
  <si>
    <t>mordfin</t>
  </si>
  <si>
    <t>http://kbsqoivihgdmwczmxkbovk7ss2dcynitwhhfu5yw725dboqo5kthfaad.onion/site/view?uuid=5d164317-ba93-3b61-aacf-3a2d28111a88</t>
  </si>
  <si>
    <t>https://images.ransomware.live/screenshots/posts/4775f6cdfa6fefce4dcd6412f86b688b.png</t>
  </si>
  <si>
    <t>www.mordfin.com</t>
  </si>
  <si>
    <t>Crowe LLP is a public accounting, consulting and technology firm. Crowe uses its deep industry expertise to provide audit servicesto public and private entities. The firm and its subsidiaries also help clients make smart decisions that lead to lastin...</t>
  </si>
  <si>
    <t>2024-01-29 20:23:05.750103</t>
  </si>
  <si>
    <t>crowe.com.za</t>
  </si>
  <si>
    <t>http://lockbitapt2d73krlbewgv27tquljgxr33xbwwsp6rkyieto7u4ncead.onion/post/AcXMejZGUtQ1jbUP65b7fb76d2e40</t>
  </si>
  <si>
    <t>https://images.ransomware.live/screenshots/posts/dce189ed471ecc93a980ff35758e4bdc.png</t>
  </si>
  <si>
    <t>Expert Financial Market Analysis using the Elliott Wave Principle Elliott Wave International (EWI) is the largest independent financial analysis and market forecasting firm in the world, with approximately 100 employees spread throughout the country.elliottwave.com</t>
  </si>
  <si>
    <t>2024-01-31 04:30:01.375728</t>
  </si>
  <si>
    <t>Elliott Wave International</t>
  </si>
  <si>
    <t>http://xb6q2aggycmlcrjtbjendcnnwpmmwbosqaugxsqb4nx6cmod3emy7sad.onion/company/7890375</t>
  </si>
  <si>
    <t>https://images.ransomware.live/screenshots/posts/31f106f281341b20c94676fb20b93a2c.png</t>
  </si>
  <si>
    <t>elliottwave.com</t>
  </si>
  <si>
    <t>Since Robinson, Farmer, Cox (RFC) was founded in 1953, the employees and members of RFC have taken great pride in maintaining our commitment of service to our clients. RFC began as a governmental audit and consulting practice in Charlottesville, Virg...</t>
  </si>
  <si>
    <t>2024-05-09 13:10:00.249026</t>
  </si>
  <si>
    <t>rfca.com</t>
  </si>
  <si>
    <t>http://lockbit3olp7oetlc4tl5zydnoluphh7fvdt5oa6arcp2757r7xkutid.onion/post/rZB4McbvgRy5dRTL663c94980e92b</t>
  </si>
  <si>
    <t>https://images.ransomware.live/screenshots/posts/103932ac589a42df7b4c93d4311c6928.png</t>
  </si>
  <si>
    <t>masunion@mutualclubunion.com.ar promocion@mutualclubunion.com.ar . Casa Central: Av. Independencia 324 - Sunchales (Sta Fe) Información al usuario financiero. Atención al usuario de servicios financieros +Unión. Una tarjeta de crédito local con todos...</t>
  </si>
  <si>
    <t>2024-05-09 13:10:57.058537</t>
  </si>
  <si>
    <t>mutualclubunion.com.ar</t>
  </si>
  <si>
    <t>http://lockbit3olp7oetlc4tl5zydnoluphh7fvdt5oa6arcp2757r7xkutid.onion/post/PCFCZE1kG0fqiR4P663c9414bf0c7</t>
  </si>
  <si>
    <t>https://images.ransomware.live/screenshots/posts/ad68e03d1eff496325ed2f06317c9898.png</t>
  </si>
  <si>
    <t>Baldessari &amp; Coster LLP is a full-service Certified Public Accounting firm licensed in NY. All our CPA's hold valid NY State CPA Certificates.</t>
  </si>
  <si>
    <t>2024-02-01 12:03:32.386890</t>
  </si>
  <si>
    <t>bandcllp.com</t>
  </si>
  <si>
    <t>http://lockbitapt2d73krlbewgv27tquljgxr33xbwwsp6rkyieto7u4ncead.onion/post/0Wrhy3Y03XfOEi6W65bb6be5c5628</t>
  </si>
  <si>
    <t>https://images.ransomware.live/screenshots/posts/95cd850f1f67359fc594549d7eea8d03.png</t>
  </si>
  <si>
    <t>We'll provide a sample of the data. Enjoy:http://uzfrntnmwojla5v4w3xvpxerjg43kuzqxmtspqhi5qclwtof5ibgonyd.onion/AbelSantosyAsociados/sampledata.rarOur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food.&amp;nbsp; Our areas of activity are under the responsibility of professionals with extensive national and international experience, developed in leading companies in the production and marketing of health products, who guarantee personalized attention, framed in excellence, reliability and confidentiality.1.png 74.46 KB2.png 75.2 KB3.png 136.72 KB4.png 460.44 KB5.png 70.5 KB</t>
  </si>
  <si>
    <t>2024-02-02 15:51:10.708166</t>
  </si>
  <si>
    <t>AbelSantosyAsociados</t>
  </si>
  <si>
    <t>http://knight3xppu263m7g4ag3xlit2qxpryjwueobh7vjdc3zrscqlfu3pqd.onion/daecb49f-83c8-4add-99d4-237bed1b31e3/</t>
  </si>
  <si>
    <t>https://images.ransomware.live/screenshots/posts/11d301f002204eeed7cb76b8a63849e6.png</t>
  </si>
  <si>
    <t>You don't have much time left, the company decides to ignore us which means the data will be open and available for public and free download.</t>
  </si>
  <si>
    <t>2024-02-14 10:33:52.470208</t>
  </si>
  <si>
    <t>conseguros</t>
  </si>
  <si>
    <t>conseguros.com.gt</t>
  </si>
  <si>
    <t>New York Law Firm with a National Presence When the partners at some of New York’s largest law firms need assistance with New York’s arcane real estate law, or when investors, consumers, and those who have suffered civil rights violations require aggressive representation, they go to Newman Ferrara. With over five decades of experience at its disposal, Newman Ferrara has evolved into a national practice focused on Real Estate, Commercial Litigation, Civil Rights, Class Actions and other Complex, Multiparty Litigation. In addition to teaching at law schools and universities, lecturing at CLE programs and co-authoring some of the state’s leading practice treatises, the firm’s attorneys are regularly called upon by the media to offer their unique insights on the latest legal developments and trends. Newman Ferrara represents many of the city’s largest property owners and managing agents, and handles some of the nation’s most significant class actions and civil rights matters. Whether it involves the purchase or sale of real property, or representing litigants in convoluted disputes, the firm’s lawyers work diligently to get the job done and endeavor to do so in an expeditious and cost-effective manner. Offering a comprehensive and multifaceted range of services, as well as a targeted approach to their clients’ needs, Newman Ferrara provides big-firm quality without compromising the personal attention clients expect and deserve. Newman Ferrara remains committed to pursuing socially meaningful cases and will prosecute them in the most efficient manner and with the highest level of professional competence. The boutique structure of our firm allows us to provide clients with personalized attention and increased access to their attorneys and, when appropriate, Newman Ferrara works in conjunction with a network of counsel, nationwide.SITE: www.nfllp.com Address : 1250 Broadway, 27th Floor New York, NY 10001ALL DATA SIZE: ~835gb 1. Home employees folder with peresonal documents 2. Corporate data 3. Financial data 4. SSNs, Passports, Imsuranses clients 5. alldata folder 6. securecopy, scans and etc…</t>
  </si>
  <si>
    <t>2024-02-22 11:41:56.268317</t>
  </si>
  <si>
    <t>nfllp.com</t>
  </si>
  <si>
    <t>http://stniiomyjliimcgkvdszvgen3eaaoz55hreqqx6o77yvmpwt7gklffqd.onion/?id=nfllp.com</t>
  </si>
  <si>
    <t>https://images.ransomware.live/screenshots/posts/0a35b63afed20ab094d3700ae2aa8ddb.png</t>
  </si>
  <si>
    <t>The Money Advice Trust is a national charity, helping people across the UK to tackle their debts and manage their money with confidence.</t>
  </si>
  <si>
    <t>2024-02-09 11:38:39.289958</t>
  </si>
  <si>
    <t>moneyadvicetrust.org</t>
  </si>
  <si>
    <t>http://lockbitapt2d73krlbewgv27tquljgxr33xbwwsp6rkyieto7u4ncead.onion/post/zy1MoDilVw5r5tl465c6014fed063</t>
  </si>
  <si>
    <t>https://images.ransomware.live/screenshots/posts/be9ab3b22c22d36d210b8045e5afd469.png</t>
  </si>
  <si>
    <t>2024-02-13 17:41:04.987400</t>
  </si>
  <si>
    <t>Communication Federal Credit Union</t>
  </si>
  <si>
    <t>https://hunters55rdxciehoqzwv7vgyv6nt37tbwax2reroyzxhou7my5ejyid.onion/companies/7729072070</t>
  </si>
  <si>
    <t>https://images.ransomware.live/screenshots/posts/f2854b5ccb410fac921beddb0f5d9e51.png</t>
  </si>
  <si>
    <t>www.comfedcu.org</t>
  </si>
  <si>
    <t>Sharekhan write to us. I think you might be interested to see their confidential company data.Motilal Oswal provides products and services related to equity trading, commodity trading and investment advisory services, IPOs and SIPs investment, port...</t>
  </si>
  <si>
    <t>2024-02-13 22:28:03.864212</t>
  </si>
  <si>
    <t>motilaloswal.com</t>
  </si>
  <si>
    <t>http://lockbitapt2d73krlbewgv27tquljgxr33xbwwsp6rkyieto7u4ncead.onion/post/i2zVNsL2EoBCewtG65cbdfa27ee21</t>
  </si>
  <si>
    <t>https://images.ransomware.live/screenshots/posts/1478f3fc3a82bcbabd899e2bd6ff6166.png</t>
  </si>
  <si>
    <t>Dobrowski Stafford &amp; Pierce is a company that operates in the Legal Services industry.</t>
  </si>
  <si>
    <t>2024-02-15 22:35:36.110013</t>
  </si>
  <si>
    <t>Dobrowski Stafford &amp; Pierce</t>
  </si>
  <si>
    <t>http://bianlianlbc5an4kgnay3opdemgcryg2kpfcbgczopmm3dnbz3uaunad.onion//companies/dobrowskillp.com</t>
  </si>
  <si>
    <t xml:space="preserve">LoanDepot, is an Irvine, California-based nonbank holding company which sells mortgage and non-mortgage lending products. </t>
  </si>
  <si>
    <t>2024-02-16 22:30:13.976966</t>
  </si>
  <si>
    <t>LoanDepot</t>
  </si>
  <si>
    <t>http://alphvuzxyxv6ylumd2ngp46xzq3pw6zflomrghvxeuks6kklberrbmyd.onion/41223115-2a80-4a4b-9c16-91b27b4a401f</t>
  </si>
  <si>
    <t>https://images.ransomware.live/screenshots/posts/2d37400671ff055d58f589594a712968.png</t>
  </si>
  <si>
    <t>loandepot.com</t>
  </si>
  <si>
    <t>2024-02-16 22:32:20.882426</t>
  </si>
  <si>
    <t>Prudential Financial</t>
  </si>
  <si>
    <t>http://alphvuzxyxv6ylumd2ngp46xzq3pw6zflomrghvxeuks6kklberrbmyd.onion/69689c36-0670-4535-9c5f-64809f08a586</t>
  </si>
  <si>
    <t>https://images.ransomware.live/screenshots/posts/cd5f0f23e06871dc993a671b12626f49.png</t>
  </si>
  <si>
    <t>prudential.com</t>
  </si>
  <si>
    <t>Founded in 1978, Quik Pawn Shops™ operates in 15 locations in Montgomery, Birmingham, Mobile and Tuscaloosa areas. We obtained 140Gb of files of this organization and make them available for you soon. There is also a BD with complete information of their customers. Millions of lines with DOB, addresses, ssns, financials transactions and stuff like that.</t>
  </si>
  <si>
    <t>2024-02-22 17:42:18.444604</t>
  </si>
  <si>
    <t>Quik Pawn Shop</t>
  </si>
  <si>
    <t>quikpawnshop.com</t>
  </si>
  <si>
    <t>DataLend provides global securities finance data, performance reporting and consulting services for agent lenders, broker-dealers and beneficial owners. Learn More Securities Finance PlatformYou can contact the main system administrator on the...</t>
  </si>
  <si>
    <t>2024-02-25 03:44:36.986900</t>
  </si>
  <si>
    <t>equilend.com</t>
  </si>
  <si>
    <t>http://lockbit6knrauo3qafoksvl742vieqbujxw7rd6ofzdtapjb4rrawqad.onion/post/Xh7mzYRbu4u8QXt565da6029d8223</t>
  </si>
  <si>
    <t>https://images.ransomware.live/screenshots/posts/63fbf6b240579233a9a4b7e568e78035.png</t>
  </si>
  <si>
    <t>The Professional Liability Fund (PLC) was established in 1977 in accordance with state law (ORS 9.080) and with the approval of OSB members. PLF began its operations on July 1, 1978 and since that date has been a mandatory provider of primary negligence insurance for lawyers (more than 7,000 people) in the state of Oregon, the only U.S. state in which such insurance is mandatory. Professional Liability Fund corporate office is located in 16037 SW Upper Boones Ferry Rd Ste 300, Portland, Oregon, 97224, United States and has 68 employees.</t>
  </si>
  <si>
    <t>2024-02-26 19:22:33.527029</t>
  </si>
  <si>
    <t xml:space="preserve">The Professional Liability Fund </t>
  </si>
  <si>
    <t>http://medusaxko7jxtrojdkxo66j7ck4q5tgktf7uqsqyfry4ebnxlcbkccyd.onion/detail?id=2c2efc20071ef6ecddd482561a10f79e</t>
  </si>
  <si>
    <t>https://images.ransomware.live/screenshots/posts/da52f6bbce0494d2c368573701e0215d.png</t>
  </si>
  <si>
    <t>osbplf.org</t>
  </si>
  <si>
    <t>2024-03-01 23:54:42.802941</t>
  </si>
  <si>
    <t>Red River Title</t>
  </si>
  <si>
    <t>http://k7kg3jqxang3wh7hnmaiokchk7qoebupfgoik6rha6mjpzwupwtj25yd.onion/topic.php?id=u40vS53qwK7t4j</t>
  </si>
  <si>
    <t>https://images.ransomware.live/screenshots/posts/3c90af149fb1670d20ed1266a0317378.png</t>
  </si>
  <si>
    <t>www.redrivertitle.com</t>
  </si>
  <si>
    <t>Prompt Financial Solutions - provides mortgage agents with the opportunity to access loans and mortgages for responsible homeowners. Prompt Financial Solutions corporate office is located in 5420 N Service Rd Ste 205, Burlington, Ontario, L7L 6C7, Canada and has 26 employees.</t>
  </si>
  <si>
    <t>2024-03-03 17:50:01.382925</t>
  </si>
  <si>
    <t xml:space="preserve">Prompt Financial Solutions </t>
  </si>
  <si>
    <t>http://medusaxko7jxtrojdkxo66j7ck4q5tgktf7uqsqyfry4ebnxlcbkccyd.onion/detail?id=91c0a189f9d9208433bc52c35de02872</t>
  </si>
  <si>
    <t>sfi-wfc.com</t>
  </si>
  <si>
    <t>2024-03-28 21:23:44.653561</t>
  </si>
  <si>
    <t>Sfi-wfc.com</t>
  </si>
  <si>
    <t>Kudulis Reisinger Price represents more credit unions than any other firm in the country. We know the industry from the inside outkrpfirm.com</t>
  </si>
  <si>
    <t>2024-03-06 02:46:31.383772</t>
  </si>
  <si>
    <t>Kudulis Reisinger Price</t>
  </si>
  <si>
    <t>http://xb6q2aggycmlcrjtbjendcnnwpmmwbosqaugxsqb4nx6cmod3emy7sad.onion/company/7890400</t>
  </si>
  <si>
    <t>https://images.ransomware.live/screenshots/posts/cd0eb206d8e4da7b2d36dd0937f2e961.png</t>
  </si>
  <si>
    <t>krpfirm.com</t>
  </si>
  <si>
    <t>US #1364 Federal Credit Union, founded in 1936, is a local credit union with 5 branches in northwest Indiana. Federal Credit Union corporate office is located in 8400 Broadway, Merrillville, Indiana, 46410, United States and has 73 employees.</t>
  </si>
  <si>
    <t>2024-03-06 19:52:43.281394</t>
  </si>
  <si>
    <t>US #1364 Federal Credit Union</t>
  </si>
  <si>
    <t>http://medusaxko7jxtrojdkxo66j7ck4q5tgktf7uqsqyfry4ebnxlcbkccyd.onion/detail?id=be999b97534783eca05bbebeccb6b4af</t>
  </si>
  <si>
    <t>2024-03-06 20:09:52.877978</t>
  </si>
  <si>
    <t>MainVest</t>
  </si>
  <si>
    <t>http://k7kg3jqxang3wh7hnmaiokchk7qoebupfgoik6rha6mjpzwupwtj25yd.onion/topic.php?id=4E5ZWnEpjEbAj1</t>
  </si>
  <si>
    <t>https://images.ransomware.live/screenshots/posts/60fce120be65e649e28a86de9af68540.png</t>
  </si>
  <si>
    <t>www.mainvest.com</t>
  </si>
  <si>
    <t>2024-06-04 23:54:28.227113</t>
  </si>
  <si>
    <t>www.merchant.id</t>
  </si>
  <si>
    <t>http://ransomxifxwc5eteopdobynonjctkxxvap77yqifu2emfbecgbqdw6qd.onion/8a31a2b8-594e-48f3-88d0-b674bb83d0a3/</t>
  </si>
  <si>
    <t>https://images.ransomware.live/screenshots/posts/4168442a1a142e8d4d0228504722db11.png</t>
  </si>
  <si>
    <t>Visits: 33 Data Size: 8GB Published: False</t>
  </si>
  <si>
    <t>2024-03-07 14:57:31.583737</t>
  </si>
  <si>
    <t xml:space="preserve">SP Mundi </t>
  </si>
  <si>
    <t>Visits: 22 Data Size: 50GB Published: False</t>
  </si>
  <si>
    <t>2024-03-07 14:58:07.361284</t>
  </si>
  <si>
    <t xml:space="preserve">Merchant ID </t>
  </si>
  <si>
    <t>merchant.id</t>
  </si>
  <si>
    <t>2024-03-11 17:48:18.697896</t>
  </si>
  <si>
    <t>Bridger Insurance</t>
  </si>
  <si>
    <t>http://k7kg3jqxang3wh7hnmaiokchk7qoebupfgoik6rha6mjpzwupwtj25yd.onion/topic.php?id=hdILoDOf5BgMG</t>
  </si>
  <si>
    <t>https://images.ransomware.live/screenshots/posts/db802262d8c491b686e0302364794fac.png</t>
  </si>
  <si>
    <t>www.bridgerins.com</t>
  </si>
  <si>
    <t>2024-03-11 19:21:15.428420</t>
  </si>
  <si>
    <t>White Oak Partners</t>
  </si>
  <si>
    <t>http://k7kg3jqxang3wh7hnmaiokchk7qoebupfgoik6rha6mjpzwupwtj25yd.onion/topic.php?id=Z2R6IZTEifj7yB</t>
  </si>
  <si>
    <t>https://images.ransomware.live/screenshots/posts/80ba82c23a1a713c11e10ebbc036db39.png</t>
  </si>
  <si>
    <t>www.whiteoakpartners.com</t>
  </si>
  <si>
    <t>2024-03-15 10:24:53.256402</t>
  </si>
  <si>
    <t>ATL Leasing</t>
  </si>
  <si>
    <t>Discover our Programs: Working Together - Safe and Secure. Welcome to the web site of R. Robertson Insurance Brokers Ltd. R.R.I.B. is pleased to provide you with an overview of the products and services that we have to offer.</t>
  </si>
  <si>
    <t>2024-03-16 14:49:21.732398</t>
  </si>
  <si>
    <t>http://lockbit3olp7oetlc4tl5zydnoluphh7fvdt5oa6arcp2757r7xkutid.onion/post/I1V5N61htMbVDl9665f59fd9db35d</t>
  </si>
  <si>
    <t>https://images.ransomware.live/screenshots/posts/f3460b53631d59f61542e328486b3948.png</t>
  </si>
  <si>
    <t>Butler, Lavanceau &amp; Sober, LLC is a certified public accounting firm centrally located in Columbia, Maryland. Our seasoned accountants have over 200 years of combined expertise and are ready to meet your individual and business accounting, tax, and consulting needs.</t>
  </si>
  <si>
    <t>2024-03-18 21:18:27.088825</t>
  </si>
  <si>
    <t>Butler, Lavanceau &amp; Sober</t>
  </si>
  <si>
    <t>http://hl66646wtlp2naoqnhattngigjp5palgqmbwixepcjyq5i534acgqyad.onion/news.php?id=75b74f15-2216-44bb-b0f4-7622a111d31e</t>
  </si>
  <si>
    <t>www.blscpafirm.com</t>
  </si>
  <si>
    <t>P&amp;B Capital Group provides respectful, compliant, and reliable debt collection services for creditors.</t>
  </si>
  <si>
    <t>2024-03-19 13:18:57.364812</t>
  </si>
  <si>
    <t>P&amp;B Capital Group</t>
  </si>
  <si>
    <t>http://bianlivemqbawcco4cx4a672k2fip3guyxudzurfqvdszafam3ofqgqd.onion/companies/pandbcapitalgroup.com</t>
  </si>
  <si>
    <t>pandbcapitalgroup.com</t>
  </si>
  <si>
    <t>Retirement Line is the UK's largest pension income broker*. We are committed to helping you make the most of your pension savings. We have the experience and expertise to make a real difference to your annuity income in retirement. We offer specialist annuity guidance and</t>
  </si>
  <si>
    <t>2024-03-19 16:48:05.591785</t>
  </si>
  <si>
    <t>Retirement Line</t>
  </si>
  <si>
    <t>http://hl66646wtlp2naoqnhattngigjp5palgqmbwixepcjyq5i534acgqyad.onion/news.php?id=a83b6ad6-ae66-43bb-9513-840fdad630b2</t>
  </si>
  <si>
    <t>retirementline.co.uk</t>
  </si>
  <si>
    <t>Accipiter Capital Management, LLC is a large advisory firm based in Palm Beach Gardens. It manages $119.36 million of regulatory assets for 1 client accounts. It has been registered with the SEC as an adviser since 2012 and has operated in the jurisdictions of Florida, New Jersey, and New York.</t>
  </si>
  <si>
    <t>2024-03-19 21:14:44.946124</t>
  </si>
  <si>
    <t xml:space="preserve">Accipiter Capital Management, LLC </t>
  </si>
  <si>
    <t>http://medusaxko7jxtrojdkxo66j7ck4q5tgktf7uqsqyfry4ebnxlcbkccyd.onion/detail?id=5cadfd6d1aaeb45e41c20e8760fa5099</t>
  </si>
  <si>
    <t>2024-03-21 00:21:26.456043</t>
  </si>
  <si>
    <t>HALLIDAYS GROUP LIMITED</t>
  </si>
  <si>
    <t>http://raworldw32b2qxevn3gp63pvibgixr4v75z62etlptg3u3pmajwra4ad.onion/post/587460.html</t>
  </si>
  <si>
    <t>https://images.ransomware.live/screenshots/posts/c8a55fa5c36e5d24b2b9247f5acf9b0b.png</t>
  </si>
  <si>
    <t>2024-03-21 00:30:10.420870</t>
  </si>
  <si>
    <t>Wealth Enhancement Group</t>
  </si>
  <si>
    <t>http://raworldw32b2qxevn3gp63pvibgixr4v75z62etlptg3u3pmajwra4ad.onion/post/Wealth Enhancement Group.html</t>
  </si>
  <si>
    <t>https://images.ransomware.live/screenshots/posts/3856f8fcdca047ac0ed9a47f5573ac8d.png</t>
  </si>
  <si>
    <t>wealthenhancement.com</t>
  </si>
  <si>
    <t>2024-03-21 00:31:04.193580</t>
  </si>
  <si>
    <t>Decimal Point Analytics Pvt</t>
  </si>
  <si>
    <t>http://raworldw32b2qxevn3gp63pvibgixr4v75z62etlptg3u3pmajwra4ad.onion/post/Decimal Point Analytics Pvt.html</t>
  </si>
  <si>
    <t>https://images.ransomware.live/screenshots/posts/1c1f4874a40079de46bef69cf3db3f4b.png</t>
  </si>
  <si>
    <t>decimalpointanalytics.com</t>
  </si>
  <si>
    <t>2024-03-21 00:32:41.266708</t>
  </si>
  <si>
    <t>Insurance Providers Group</t>
  </si>
  <si>
    <t>http://raworldw32b2qxevn3gp63pvibgixr4v75z62etlptg3u3pmajwra4ad.onion/post/Insurance Providers Group.html</t>
  </si>
  <si>
    <t>https://images.ransomware.live/screenshots/posts/84a16b06f432c0bb2e2875cded383919.png</t>
  </si>
  <si>
    <t>We have got PBGB (Paschim Banga Gramin Bank) breached.For us to wipe the databreach, we ask for a ransom of 10.000 EUR (negotiable).</t>
  </si>
  <si>
    <t>2024-03-21 18:30:47.457220</t>
  </si>
  <si>
    <t>pbgbank.com</t>
  </si>
  <si>
    <t>http://kill432ltnkqvaqntbalnsgojqqs2wz4lhnamrqjg66tq6fuvcztilyd.onion/post/pbgbank.com.html</t>
  </si>
  <si>
    <t>https://images.ransomware.live/screenshots/posts/624f3f1370153606792f278d5c33778c.png</t>
  </si>
  <si>
    <t>Impac Mortgage Holdings, founded in 1995 and located in Irvine, California, provides mortgage lending, warehouse lending solutions. Impac Mortgage Holdings corporate office is located in 19500 Jamboree Rd, Irvine, California, 92612, United States and has 672 employees. The amount of data leakage is 592,2 GB.</t>
  </si>
  <si>
    <t>2024-03-23 19:45:56.119877</t>
  </si>
  <si>
    <t>Impac Mortgage Holdings</t>
  </si>
  <si>
    <t>http://medusaxko7jxtrojdkxo66j7ck4q5tgktf7uqsqyfry4ebnxlcbkccyd.onion/detail?id=c9c8d6b5f925509ca3b78dc56d85f3b5</t>
  </si>
  <si>
    <t>www.impaccompanies.com</t>
  </si>
  <si>
    <t>2024-03-23 22:21:59.726080</t>
  </si>
  <si>
    <t>Title Management Inc</t>
  </si>
  <si>
    <t>We take pride in offering exceptional financial services tailored to meet your specific needs. With a team of highly skilled and experienced professionals, we are committed to delivering accurate...</t>
  </si>
  <si>
    <t>2024-03-25 01:29:03.888935</t>
  </si>
  <si>
    <t>Pantana CPA</t>
  </si>
  <si>
    <t>http://incblog7vmuq7rktic73r4ha4j757m3ptym37tyvifzp2roedyyzzxid.onion/blog/leak/87323CAC729969AD</t>
  </si>
  <si>
    <t>https://images.ransomware.live/screenshots/posts/f8b697bfb5ad01562eba6b794d5ccd36.png</t>
  </si>
  <si>
    <t>pantanacpa.com</t>
  </si>
  <si>
    <t>Europejskie Centrum Odszkodowan is involved in claim payments from parties who may have caused to the accident or insured the loss. These guys decided to make their data available for everyone and we will help them. In the 72GB archive you will find enormous number of files: scans of business, judicial, insurance documents,court hearings, personal documents of employees and clients.</t>
  </si>
  <si>
    <t>2024-03-25 17:49:38.459214</t>
  </si>
  <si>
    <t>European Centre for Compensation</t>
  </si>
  <si>
    <t>euco.pl/</t>
  </si>
  <si>
    <t>Lieberman LLP is a boutique business valuation and forensic services firm providing litigation support services to clients in New York City and throughout the United States.</t>
  </si>
  <si>
    <t>2024-03-26 19:21:10.378365</t>
  </si>
  <si>
    <t>Lieberman LLP</t>
  </si>
  <si>
    <t>http://bianlianlbc5an4kgnay3opdemgcryg2kpfcbgczopmm3dnbz3uaunad.onion//companies/liebermanllp.com</t>
  </si>
  <si>
    <t>lindquistinsurance.com 12Gb uncompressed data</t>
  </si>
  <si>
    <t>2024-03-27 11:53:22.506624</t>
  </si>
  <si>
    <t>lindquistinsurance.com</t>
  </si>
  <si>
    <t>To the board of F*****H, We have gained unauthorized access to your system F*****H.com and have procured highly confidential data,</t>
  </si>
  <si>
    <t>2024-07-03 09:15:10.899511</t>
  </si>
  <si>
    <t>F*****H</t>
  </si>
  <si>
    <t>http://flock4cvoeqm4c62gyohvmncx6ck2e7ugvyqgyxqtrumklhd5ptwzpqd.onion/?p=215</t>
  </si>
  <si>
    <t>https://images.ransomware.live/screenshots/posts/a0c571a99a9a1b49e4177116babd8e9c.png</t>
  </si>
  <si>
    <t>f*****h.com</t>
  </si>
  <si>
    <t>PT Bank Pembangunan Daerah Banten Tbk - founded in 1992, it is currently owned by the Banten Provincial government and has the status of a regional development bank. Currently, the Company serves customers of deposits, credit distribution (MSME, Consumer Credit and Commercial Credit), and other services and has been appointed as a partner of the Provincial Government of Banten in local cash management. Bank Pembangunan Daerah Banten Tbk PT corporate office is located in Environment Ruko Nine No. 8b-9a Sumur Pecung Village Jl. Sudirman Kemang, Serang, Banten, Indonesia and has 435 employees. The total amount of data leakage is 108.47 GB and includes all customer financial information SQL Database.</t>
  </si>
  <si>
    <t>2024-03-27 21:36:25.373877</t>
  </si>
  <si>
    <t>PT Bank Pembangunan Daerah Banten Tbk</t>
  </si>
  <si>
    <t>http://medusaxko7jxtrojdkxo66j7ck4q5tgktf7uqsqyfry4ebnxlcbkccyd.onion/detail?id=91a662d3da8a9ffa153400168da77df1</t>
  </si>
  <si>
    <t>bankbanten.co.id</t>
  </si>
  <si>
    <t>Williams County Abstract Company (founded 1907)  provides services to help you buy or sell residential and commercial property, and also real estate closing, escrow and settlement services and title insurance. Williams County Abstract corporate office is located in 123 E Broadway, Williston, North Dakota, 58801, United States and has 13 employees. The total amount of data leakage is 51.11 GB</t>
  </si>
  <si>
    <t>2024-03-30 08:36:30.402201</t>
  </si>
  <si>
    <t>Williams County Abstract Company</t>
  </si>
  <si>
    <t>http://medusaxko7jxtrojdkxo66j7ck4q5tgktf7uqsqyfry4ebnxlcbkccyd.onion/detail?id=3491b1151bd21a760946b64c1262cf54</t>
  </si>
  <si>
    <t>2024-05-28 21:23:45.581542</t>
  </si>
  <si>
    <t>theblakefirm.com</t>
  </si>
  <si>
    <t>http://2c7nd54guzi6xhjyqrj5kdkrq2ngm2u3e6oy4nfhn3wm3r54ul2utiqd.onion/OKCyWXJk40VWoKCkNTiZ0r2Hq3OqLSTzoGYrm4lF2MM/</t>
  </si>
  <si>
    <t>https://images.ransomware.live/screenshots/posts/b2c5501a1c3f1f900c05104770295237.png</t>
  </si>
  <si>
    <t>Roberson Insurance downloaded over 2000 customers (including SSN, DL number, DOB), their vehicle data(vehicle VIN numbers, addresses, mail, phone numbers, TaxID, etc.), documents, DL copies, contracts, insurance payments, financials, etc.</t>
  </si>
  <si>
    <t>2024-04-01 23:57:10.387588</t>
  </si>
  <si>
    <t>Roberson &amp; Sons Insurance Services</t>
  </si>
  <si>
    <t>2024-04-25 15:42:48.546407</t>
  </si>
  <si>
    <t>United Equitable Group</t>
  </si>
  <si>
    <t>www.ueg1.com</t>
  </si>
  <si>
    <t>SC</t>
  </si>
  <si>
    <t>Remitano App is an Escrowed P2P Cryptocurrency Exchange. We help you easily Buy - Sell - Store - Invest - Deposit &amp; Withdraw cryptocurrencies with Fiat Wallet FAST &amp; SECURELY. Our app supports...</t>
  </si>
  <si>
    <t>2024-04-04 14:54:47.137728</t>
  </si>
  <si>
    <t>Remitano - Cryptocurrency Exchange</t>
  </si>
  <si>
    <t>http://incblog7vmuq7rktic73r4ha4j757m3ptym37tyvifzp2roedyyzzxid.onion/blog/leak/64300D0586117078</t>
  </si>
  <si>
    <t>https://images.ransomware.live/screenshots/posts/bea0c9f828e02e08ab1bf4a272c74560.png</t>
  </si>
  <si>
    <t>remitano.com</t>
  </si>
  <si>
    <t>Visits: 15 Data Size: 497GB Published: False</t>
  </si>
  <si>
    <t>2024-04-04 14:57:39.555298</t>
  </si>
  <si>
    <t>Constelacion Savings and Credit Society</t>
  </si>
  <si>
    <t>On Q Financial is a Mortgage Company specializing in new home financing and existing home refinancing.</t>
  </si>
  <si>
    <t>2024-04-06 09:45:40.945892</t>
  </si>
  <si>
    <t>On Q Financial, LLC</t>
  </si>
  <si>
    <t>http://bianlianlbc5an4kgnay3opdemgcryg2kpfcbgczopmm3dnbz3uaunad.onion//companies/onqfinancial.com</t>
  </si>
  <si>
    <t>onqfinancial.com</t>
  </si>
  <si>
    <t>2024-06-04 23:38:41.658098</t>
  </si>
  <si>
    <t>www.betteraccountingsolutions.com</t>
  </si>
  <si>
    <t>http://ransomxifxwc5eteopdobynonjctkxxvap77yqifu2emfbecgbqdw6qd.onion/5e6619c5-d1ac-40f2-a012-6cc64914a080/</t>
  </si>
  <si>
    <t>https://images.ransomware.live/screenshots/posts/4dc50edfb95c1223b3908472ae46fa33.png</t>
  </si>
  <si>
    <t>Malaysian Industrial Development Finance MIDF, established in 1960 and based in Kuala Lumpur, is a financial development institution to modernize Malaysia's manufacturing industries.</t>
  </si>
  <si>
    <t>2024-04-07 16:24:33.443755</t>
  </si>
  <si>
    <t>Malaysian Industrial Development Finance</t>
  </si>
  <si>
    <t>www.midf.com.my</t>
  </si>
  <si>
    <t>Central Carolina Insurance Agency is an independent insurance firm that began operations in Rowan County in 1931, and the organization grew in the 1980’s with an expansion into Mooresville. In 2017 we added R3; Risk, Reduction Resources to our firm to diversify Central Carolina’s tenure and clout in the insurance industry and to promote a more holistic approach to risk management.</t>
  </si>
  <si>
    <t>2024-04-09 12:15:45.424836</t>
  </si>
  <si>
    <t>Central Carolina Insurance Agency Inc.</t>
  </si>
  <si>
    <t>http://bianlianlbc5an4kgnay3opdemgcryg2kpfcbgczopmm3dnbz3uaunad.onion//companies/centralcarolina.com</t>
  </si>
  <si>
    <t>centralcarolinainsurance.com</t>
  </si>
  <si>
    <t>Williams County Abstract Company (founded 1907)  provides services to help you buy or sell residential and commercial property, and also real estate closing, escrow and settlement services and title insurance. Williams County Abstract corporate office is located in 123 E Broadway, Williston, North Dakota, 58801, United States and has 13 employees. The total amount of data leakage is 51.11 GB.</t>
  </si>
  <si>
    <t>2024-04-13 10:43:54.813255</t>
  </si>
  <si>
    <t xml:space="preserve">Williams County Abstract Company </t>
  </si>
  <si>
    <t>williamsabstract.com</t>
  </si>
  <si>
    <t>Black Diamond Capital Management, a privately held alternative asset management firm specializing in high yield credit, stressed and distressed credit, restructurings and event-driven situations. The company offers portfolio management, financial planning, and advisory services to individuals, institutions, trusts, private funds, charitable organizations, and investment companies.SITE: www.bdcm.com Address : - UNITED STATES 2187 Atlantic Street 9th Floor Stamford, CT 06902 - UNITED KINGDOM 16 Berkeley Street London, England W1J 8DZ - U.S. VIRGIN ISLANDS 5330 Yacht Haven Grande Suite 100, Box 35 St. Thomas, USVI 00802ALL DATA SIZE: ~900gb+ 1. Company data 2. Employees data 3. Personal, confidential documents 4. Customer data &amp; etc…</t>
  </si>
  <si>
    <t>2024-05-01 04:16:28.302020</t>
  </si>
  <si>
    <t>bdcm.com</t>
  </si>
  <si>
    <t>http://stniiomyjliimcgkvdszvgen3eaaoz55hreqqx6o77yvmpwt7gklffqd.onion/?id=bdcm.com</t>
  </si>
  <si>
    <t>https://images.ransomware.live/screenshots/posts/208518296b4a27113383bb83258a2793.png</t>
  </si>
  <si>
    <t>2024-04-10 21:11:04.229926</t>
  </si>
  <si>
    <t>Inszone Insurance Services</t>
  </si>
  <si>
    <t>https://hunters55rdxciehoqzwv7vgyv6nt37tbwax2reroyzxhou7my5ejyid.onion/companies/8395257796</t>
  </si>
  <si>
    <t>https://images.ransomware.live/screenshots/posts/433a4359e9557d5e001db496ea96d6b4.png</t>
  </si>
  <si>
    <t>www.inszoneinsurance.com</t>
  </si>
  <si>
    <t>2024-04-12 19:38:45.183202</t>
  </si>
  <si>
    <t>Feldstein &amp; Stewart</t>
  </si>
  <si>
    <t>http://k7kg3jqxang3wh7hnmaiokchk7qoebupfgoik6rha6mjpzwupwtj25yd.onion/topic.php?id=BvfJ8MA66TOR2s</t>
  </si>
  <si>
    <t>https://images.ransomware.live/screenshots/posts/c593a0cc2c7966cbfb8b07aa4496e921.png</t>
  </si>
  <si>
    <t>www.feldsteinandstewart.com</t>
  </si>
  <si>
    <t>Best Reward Federal Credit Union offers low-rate loans, deposit accounts, VISA cards and mobile services. Lots of financial documents, personal information including thousands of members names, SSNs, addresses, emails, phones. We are going to share everything soon.</t>
  </si>
  <si>
    <t>2024-04-15 13:26:37.158397</t>
  </si>
  <si>
    <t>Best Reward Federal Credit Union</t>
  </si>
  <si>
    <t>www.bestrewardfcu.coop</t>
  </si>
  <si>
    <t>Federal banking is the term for the way the Federal Reserve of the United States distributes its money. The Reserve operates twelve banking districts around the country which oversee money distribution within their respective districts. The twelve ci...</t>
  </si>
  <si>
    <t>2024-06-23 21:12:17.351319</t>
  </si>
  <si>
    <t>federalreserve.gov</t>
  </si>
  <si>
    <t>http://ofj3oaltwaf67qtd7oafk5r44upm6wkc2jurpsdyih2c7mbrbshuwayd.onion/post/7uTtXnLiP4aeqMqj6678851e3c73e</t>
  </si>
  <si>
    <t>https://images.ransomware.live/screenshots/posts/843ae9dca19a4e67348161325b662a02.png</t>
  </si>
  <si>
    <t>Intuitae is one of the preeminent family office firms in Europe with bureaus in Paris, Geneva and Luxembourg. We assist more than 50 families whosefortune is at least 20 million Euros, advising them how to preserve their wealth and pass it on            ...</t>
  </si>
  <si>
    <t>2024-05-07 22:29:27.499746</t>
  </si>
  <si>
    <t>Intuitae</t>
  </si>
  <si>
    <t>www.intuitae.com</t>
  </si>
  <si>
    <t>JE Owens &amp; Company PA, provide detailed, quality accounting services.</t>
  </si>
  <si>
    <t>2024-04-18 17:29:33.112287</t>
  </si>
  <si>
    <t>JE Owens &amp; Company PA.</t>
  </si>
  <si>
    <t>http://bianlianlbc5an4kgnay3opdemgcryg2kpfcbgczopmm3dnbz3uaunad.onion//companies/jeowens.com</t>
  </si>
  <si>
    <t>2024-04-19 01:28:12.007697</t>
  </si>
  <si>
    <t>P??????? &amp; ????</t>
  </si>
  <si>
    <t>http://k7kg3jqxang3wh7hnmaiokchk7qoebupfgoik6rha6mjpzwupwtj25yd.onion/topic.php?id=HWzXgPAMO2EzFV</t>
  </si>
  <si>
    <t>https://images.ransomware.live/screenshots/posts/f12513607475a8e8fb26d049342a449d.png</t>
  </si>
  <si>
    <t>www.p??????????????.com</t>
  </si>
  <si>
    <t>cadencebank.com</t>
  </si>
  <si>
    <t>2024-04-19 11:33:09.289290</t>
  </si>
  <si>
    <t>https://dispossessor.com/blogs/228</t>
  </si>
  <si>
    <t>https://images.ransomware.live/screenshots/posts/61ce09a771d554b23f29635bfdaabe14.png</t>
  </si>
  <si>
    <t>crowe.com</t>
  </si>
  <si>
    <t>2024-04-19 11:35:09.697310</t>
  </si>
  <si>
    <t>https://dispossessor.com/blogs/222</t>
  </si>
  <si>
    <t>https://images.ransomware.live/screenshots/posts/60f2796df60076c6905f2702a21a3160.png</t>
  </si>
  <si>
    <t>defi SOLUTIONS is a company that develops SaaS based loan origination software solutions. It also provides a platform that enables transferring and receiving loan documents and a web-based auto loan portfolio marketplace. The company serves consumer finance companies, banks, credit unions, etc.</t>
  </si>
  <si>
    <t>2024-04-23 16:14:44.306102</t>
  </si>
  <si>
    <t>defi SOLUTIONS.</t>
  </si>
  <si>
    <t>http://bianlianlbc5an4kgnay3opdemgcryg2kpfcbgczopmm3dnbz3uaunad.onion//companies/defisolutions.com</t>
  </si>
  <si>
    <t>defisolutions.com</t>
  </si>
  <si>
    <t>Visits: 19418 Data Size: 497GB Published: TrueDownload: http://ransomgxjnwmu5ceqwo2jrjssxpoicolmgismfpnslaixg3pgpe5qcad.onion/www.constelacion.com.sv/</t>
  </si>
  <si>
    <t>2024-04-24 10:22:18.022144</t>
  </si>
  <si>
    <t>[Published]Constelacion Savings and Credit Society</t>
  </si>
  <si>
    <t>To the executives of Bitfinex, We have successfully breached your security measures and obtained critical data from your servers. This</t>
  </si>
  <si>
    <t>2024-05-03 09:01:02.497010</t>
  </si>
  <si>
    <t>Bitfinex</t>
  </si>
  <si>
    <t>http://flock4cvoeqm4c62gyohvmncx6ck2e7ugvyqgyxqtrumklhd5ptwzpqd.onion/?p=150</t>
  </si>
  <si>
    <t>https://images.ransomware.live/screenshots/posts/3734b1c16cd845ed11e0e1700c15c06c.png</t>
  </si>
  <si>
    <t>www.bitfinex.com</t>
  </si>
  <si>
    <t>2024-04-26 20:25:10.252433</t>
  </si>
  <si>
    <t>Yale Mortgage</t>
  </si>
  <si>
    <t>http://mbrlkbtq5jonaqkurjwmxftytyn2ethqvbxfu4rgjbkkknndqwae6byd.onion/topic.php?id=R5BEeAMfoQu9IB</t>
  </si>
  <si>
    <t>https://images.ransomware.live/screenshots/posts/3436c36e4f1d05cfb5e5a3aca23f4726.png</t>
  </si>
  <si>
    <t>www.yalemortgage.com</t>
  </si>
  <si>
    <t>To the management of Coinmoma, We have gained access to Coinmoma.com and have obtained sensitive data including user information and […]</t>
  </si>
  <si>
    <t>2024-05-03 08:56:12.155823</t>
  </si>
  <si>
    <t>Coinmoma</t>
  </si>
  <si>
    <t>http://flock4cvoeqm4c62gyohvmncx6ck2e7ugvyqgyxqtrumklhd5ptwzpqd.onion/?p=148</t>
  </si>
  <si>
    <t>https://images.ransomware.live/screenshots/posts/94457ccebbf178d98a261dcfdc589d94.png</t>
  </si>
  <si>
    <t>www.coinmama.com</t>
  </si>
  <si>
    <t>To the management of Coinmama, We have gained access to Coinmama.com and have obtained sensitive data including user information and</t>
  </si>
  <si>
    <t>2024-05-06 00:27:24.847795</t>
  </si>
  <si>
    <t>Coinmama</t>
  </si>
  <si>
    <t>Firstmac Limited is an Australian owned company with experience in home and investment loans. They have a range of market insurance products backed by international company, Allianz Group. International ratings agency Standard &amp; Poors gives Firstmac its highest possible ranking (strong) for loan serviceability abilities. - 500+ GB full databases, source codes, sensitive customer data</t>
  </si>
  <si>
    <t>2024-04-30 20:29:16.653903</t>
  </si>
  <si>
    <t>firstmac.com.au</t>
  </si>
  <si>
    <t>http://embargobe3n5okxyzqphpmk3moinoap2snz5k6765mvtkk7hhi544jid.onion/#/post/11</t>
  </si>
  <si>
    <t>https://images.ransomware.live/screenshots/posts/0e40653375d6150c8f12e48063898f97.png</t>
  </si>
  <si>
    <t>JFK Financial Inc. is a national mortgage lender offering a wide variety of loan programs, services, powerful online tools, and all with unparalleled customer service. For almost 20 years, JFK has...</t>
  </si>
  <si>
    <t>2024-05-07 07:34:20.686321</t>
  </si>
  <si>
    <t>JFK Financial Inc.</t>
  </si>
  <si>
    <t>http://incblog7vmuq7rktic73r4ha4j757m3ptym37tyvifzp2roedyyzzxid.onion/blog/leak/4305DFC1669B1B9E</t>
  </si>
  <si>
    <t>https://images.ransomware.live/screenshots/posts/2e0ad724ea3196b6647d2ac49270f0d0.png</t>
  </si>
  <si>
    <t>Azteca Tax Systems are focused on providing one of a kind tech and tax preparation support.</t>
  </si>
  <si>
    <t>2024-05-01 16:22:39.566031</t>
  </si>
  <si>
    <t>Azteca Tax Systems</t>
  </si>
  <si>
    <t>http://bianlivemqbawcco4cx4a672k2fip3guyxudzurfqvdszafam3ofqgqd.onion/companies/aztecataxsystems.com</t>
  </si>
  <si>
    <t>aztecataxsystems.com</t>
  </si>
  <si>
    <t>Czech company Credio. IT consulting, electronic document management. Credits to internal systems. 11 MB</t>
  </si>
  <si>
    <t>2024-05-02 15:05:26.901891</t>
  </si>
  <si>
    <t>www.credio.eu</t>
  </si>
  <si>
    <t>http://wn6vonooq6fggjdgyocp7bioykmfjket7sbp47cwhgubvowwd7ws5pyd.onion/page_company.php?id=42</t>
  </si>
  <si>
    <t>https://images.ransomware.live/screenshots/posts/d943482d3c032f3259e353399fb7745e.png</t>
  </si>
  <si>
    <t>credio.eu</t>
  </si>
  <si>
    <t>Balancing Commitment &amp; Experience. Legacy Professionals LLP is a unique niche-focused certified public accounting firm that balances a strong commitment to client success with decades of experience in serving employee benefit plans, labor organizatio...</t>
  </si>
  <si>
    <t>2024-08-11 07:56:46.581990</t>
  </si>
  <si>
    <t>legacycpas.com</t>
  </si>
  <si>
    <t>http://lbb6ud2vyf23z4hw6fzskr5gru7eftbjfbd6yzra3hzuqqvjy63blqqd.onion//post/WvmBs830dCyxIIne66b845a8e6e27</t>
  </si>
  <si>
    <t>https://images.ransomware.live/screenshots/posts/4934d28918571ce65ecda0c137beb2de.png</t>
  </si>
  <si>
    <t>IKF Home Finance is a new age housing finance company rooted in the exceptional experience, values and track record of IKF in financing business and driven by the vision to transform lives in a new, thriving, aspirational India through flexible home loans.</t>
  </si>
  <si>
    <t>2024-05-04 16:22:45.416786</t>
  </si>
  <si>
    <t>ikfhomefinance.com</t>
  </si>
  <si>
    <t>http://mdhby62yvvg6sd5jmx5gsyucs7ynb5j45lvvdh4dsymg43puitu7tfid.onion//post/MzYyZTliMWVjMGU4MDYzMWE3YzJiZm</t>
  </si>
  <si>
    <t>https://images.ransomware.live/screenshots/posts/06e9bfa1c0dab085e960c69346f111c4.png</t>
  </si>
  <si>
    <t>May 5th 2024, 5:53:55 am Banco central of argentina, suffered a databreach in 2024. Compromissing names, ID etc.  Download link: https://gofile.io/d/[REDACTED]  By Zero Tolerance</t>
  </si>
  <si>
    <t>2024-05-09 19:12:58.125215</t>
  </si>
  <si>
    <t>zerotolerance</t>
  </si>
  <si>
    <t>Banco central argentina</t>
  </si>
  <si>
    <t>http://zhuobnfsddn2myfxxdqtpxk367dqnntjf3kq7mrzdgienfxjyllq4rqd.onion/info?id=HjHA9TCVsdg9bS6bglFkWqLNJlstirxr3KnVhTkw5oonEOM--W1S8fYIFt7xwbbTDmiey3X42aMg7oXRueGj6rwCeO38CsDo</t>
  </si>
  <si>
    <t>https://images.ransomware.live/screenshots/posts/b8805203a0008da6033f22d351bda42e.png</t>
  </si>
  <si>
    <t>bcra.gob.ar</t>
  </si>
  <si>
    <t>Information Integration Experts, LLC (iiExperts aka IIX) has been developing software since the early 1970s. Headquartered in Arlington, Texas, IIXbegan operations in 1980, and has been serving the ...</t>
  </si>
  <si>
    <t>2024-05-28 21:19:35.730337</t>
  </si>
  <si>
    <t>iiexperts.com</t>
  </si>
  <si>
    <t>Dragon Tax are Accountants and Enrolled Agents that provide accounting and bookkeeping services for many of our self-employed and business clients. Services include but are not limited to payroll, recording of transactions, reconciliation, managerial accounting, cost analysis, fraud prevention, tax form preparation and creation of financial statements.</t>
  </si>
  <si>
    <t>2024-05-08 14:46:01.390242</t>
  </si>
  <si>
    <t>Dragon Tax and Management INC</t>
  </si>
  <si>
    <t>http://bianlivemqbawcco4cx4a672k2fip3guyxudzurfqvdszafam3ofqgqd.onion/companies/dragontax.com</t>
  </si>
  <si>
    <t>dragontax.com</t>
  </si>
  <si>
    <t>Company has the last 24 hours to contact us using the instructions left.In case of silence, all data will be publishedTotal amount of stolen data : 350 GBhttps://www.zubergardner.com</t>
  </si>
  <si>
    <t>2024-05-09 02:34:29.077453</t>
  </si>
  <si>
    <t>Zuber Gardner CPAs</t>
  </si>
  <si>
    <t>http://ransomocmou6mnbquqz44ewosbkjk3o5qjsl3orawojexfook2j7esad.onion/zuber-gardner-cpas/</t>
  </si>
  <si>
    <t>www.zubergardner.com</t>
  </si>
  <si>
    <t>2024-06-05 22:23:34.634112</t>
  </si>
  <si>
    <t>www.crezit.com</t>
  </si>
  <si>
    <t>http://ransomxifxwc5eteopdobynonjctkxxvap77yqifu2emfbecgbqdw6qd.onion/ad738d65-647d-4002-97e6-323b5f8d4a67/</t>
  </si>
  <si>
    <t>https://images.ransomware.live/screenshots/posts/35f1150b06533c40ec49b03897d8de12.png</t>
  </si>
  <si>
    <t>crezit.com</t>
  </si>
  <si>
    <t>The County Group is one of the North West's fastest growing brokers, with over 35 brands, and one of the UK's Top 25 brokers</t>
  </si>
  <si>
    <t>2024-05-13 16:41:52.726919</t>
  </si>
  <si>
    <t>countyins.com</t>
  </si>
  <si>
    <t>http://lockbit3olp7oetlc4tl5zydnoluphh7fvdt5oa6arcp2757r7xkutid.onion/post/zAdmDuQDRvmXItnD66421f58c2877</t>
  </si>
  <si>
    <t>https://images.ransomware.live/screenshots/posts/edeeb23336546ea6e974fd34a1cc5451.png</t>
  </si>
  <si>
    <t>About fifty employees with experience in accounting, taxation, auditing and laware at your disposal every day to implement all your projects. All work is supervised by one of the qualified specialists https://www.fic-expertise.fr/</t>
  </si>
  <si>
    <t>2024-05-13 12:23:28.370554</t>
  </si>
  <si>
    <t>Fic Expertise</t>
  </si>
  <si>
    <t>http://xb6q2aggycmlcrjtbjendcnnwpmmwbosqaugxsqb4nx6cmod3emy7sad.onion/company/7890440</t>
  </si>
  <si>
    <t>https://images.ransomware.live/screenshots/posts/56b1d806591a56f003a683d6801eb233.png</t>
  </si>
  <si>
    <t>www.fic-expertise.fr/</t>
  </si>
  <si>
    <t>Download link #1: https://***************.onion/ACFIN/PROOFMirror: https://cactus5dqnqkppa5ayckiyk6dttpqwczdqphv5mxh4dkk5ct544q5aad.onion/ACFIN/PROOFDATA DESCRIPTIONS: Client confidential data - agreements\reports etc., Personal identification Information (passports, DL, etc), financial statements\reports, executives personal data, security officer private photos and files, etc.</t>
  </si>
  <si>
    <t>2024-05-13 12:32:43.916749</t>
  </si>
  <si>
    <t>acfin.cl</t>
  </si>
  <si>
    <t>https://cactusbloguuodvqjmnzlwetjlpj6aggc6iocwhuupb47laukux7ckid.onion/posts/ACFIN</t>
  </si>
  <si>
    <t>https://images.ransomware.live/screenshots/posts/2e27e618bddee52e6526ca84c483c39a.png</t>
  </si>
  <si>
    <t>2024-06-04 23:13:08.360063</t>
  </si>
  <si>
    <t>www.confins.com.br</t>
  </si>
  <si>
    <t>http://ransomxifxwc5eteopdobynonjctkxxvap77yqifu2emfbecgbqdw6qd.onion/ce9dddb1-65ba-4cae-a4b1-42a18e5fda43/</t>
  </si>
  <si>
    <t>https://images.ransomware.live/screenshots/posts/c14f8a1f88782c37e008b2b70aa4af16.png</t>
  </si>
  <si>
    <t>Visits: 35 Data Size: 500gb Published: False</t>
  </si>
  <si>
    <t>2024-05-14 06:37:32.499316</t>
  </si>
  <si>
    <t>500gb/www.confins.com.br/10kk/BR/Come to chat or we will attack you again.</t>
  </si>
  <si>
    <t>Watt Carmichael Inc. is a full-service investment management firm offering a full range of investments, including; T-Bills and GIC's, common and preferred share...</t>
  </si>
  <si>
    <t>2024-05-14 12:53:54.962337</t>
  </si>
  <si>
    <t>Watt Carmichael</t>
  </si>
  <si>
    <t>www.wattcarmichael.com</t>
  </si>
  <si>
    <t>GMJ &amp; Co, Chartered Accountants, was established in 1986. Over the years, the Firm has grown to a mid-sized single-window setup having 14 Partners and a team of about 250 persons. The Firm's different verticals are headed by Senior Partners. Team GMJ consists of qualified, semi-qualified and others, who are technically competent, well trained, strongly motivated and have in-depth knowledge and rich experience.</t>
  </si>
  <si>
    <t>2024-05-14 18:48:33.256213</t>
  </si>
  <si>
    <t>GMJ &amp; Co, Chartered Accountants</t>
  </si>
  <si>
    <t>http://bianlivemqbawcco4cx4a672k2fip3guyxudzurfqvdszafam3ofqgqd.onion/companies/gmjca.com</t>
  </si>
  <si>
    <t>gmjca.com</t>
  </si>
  <si>
    <t>Colonial Surety Company (founded in 1930) is a direct seller and writer of surety bonds, fidelity bonds and insurance products for a wide range of professionals and industries. Colonial Surety Company  corporate office is located in 123 Tice Blvd Ste 250, Woodcliff Lake, New Jersey, 07677, United States and has 89 employees. The total amount of data leakage is 143.9 GB</t>
  </si>
  <si>
    <t>2024-05-16 14:12:30.701923</t>
  </si>
  <si>
    <t xml:space="preserve">Colonial Surety Company </t>
  </si>
  <si>
    <t>http://medusaxko7jxtrojdkxo66j7ck4q5tgktf7uqsqyfry4ebnxlcbkccyd.onion/detail?id=6db028c4eb883e4cdf763ea41501531b</t>
  </si>
  <si>
    <t>colonialsurety.com</t>
  </si>
  <si>
    <t>Company has the last 24 hours to contact us using the instructions left.In case of silence, all data will be publishedTotal amount of stolen data : 450 GBhttps://wealthdepot.com</t>
  </si>
  <si>
    <t>2024-05-15 02:36:12.728794</t>
  </si>
  <si>
    <t>Wealth Depot LLC</t>
  </si>
  <si>
    <t>http://ransomocmou6mnbquqz44ewosbkjk3o5qjsl3orawojexfook2j7esad.onion/wealth-depot-llc/</t>
  </si>
  <si>
    <t>https://images.ransomware.live/screenshots/posts/5c7ca76b5333938c69f36b0b5a240002.png</t>
  </si>
  <si>
    <t>wealthdepot.com</t>
  </si>
  <si>
    <t>Revenue:$230M - Country :USA</t>
  </si>
  <si>
    <t>2024-06-11 05:28:38.560252</t>
  </si>
  <si>
    <t>CentralSecurities.com</t>
  </si>
  <si>
    <t>http://47glxkuxyayqrvugfumgsblrdagvrah7gttfscgzn56eyss5wg3uvmqd.onion/packages/86c73086-16d1-4f25-94fa-582dd61354b5</t>
  </si>
  <si>
    <t>centralsecurities.com</t>
  </si>
  <si>
    <t>2024-05-16 14:43:39.902641</t>
  </si>
  <si>
    <t>Insurance Agency Marketing Services</t>
  </si>
  <si>
    <t>iamsinc.com</t>
  </si>
  <si>
    <t>NP</t>
  </si>
  <si>
    <t>Laxmi Capital Market Limited, Finance, Banking, eBanking, Online Banking, Capital</t>
  </si>
  <si>
    <t>2024-05-17 02:35:47.759648</t>
  </si>
  <si>
    <t>laxmicapital.com.np</t>
  </si>
  <si>
    <t>http://kill432ltnkqvaqntbalnsgojqqs2wz4lhnamrqjg66tq6fuvcztilyd.onion/post/8f6e6c3wAeq2zvbCnvPHtVkHA.html</t>
  </si>
  <si>
    <t>https://images.ransomware.live/screenshots/posts/b657099e441f27e4313f3fbaf0e4b91a.png</t>
  </si>
  <si>
    <t>Agrani Bank PLC is a state-owned commercial bank of Bangladesh established in 1972. Its headquarters is situated at Motijheel in Dhaka, the capital city of Bangladesh.</t>
  </si>
  <si>
    <t>2024-05-17 02:36:58.121428</t>
  </si>
  <si>
    <t>agranibank.org</t>
  </si>
  <si>
    <t>http://kill432ltnkqvaqntbalnsgojqqs2wz4lhnamrqjg66tq6fuvcztilyd.onion/post/NveME8GXePJWkWrK62qpN7jU4.html</t>
  </si>
  <si>
    <t>https://images.ransomware.live/screenshots/posts/3f4ed7ccac75d7021cffd448be5ef8ab.png</t>
  </si>
  <si>
    <t>2024-05-22 00:58:12.634113</t>
  </si>
  <si>
    <t>Aspire Tax</t>
  </si>
  <si>
    <t>http://k7kg3jqxang3wh7hnmaiokchk7qoebupfgoik6rha6mjpzwupwtj25yd.onion/topic.php?id=oDcoeTciRx1ahl</t>
  </si>
  <si>
    <t>https://images.ransomware.live/screenshots/posts/ff16d51a61673752d14f1c996a6058eb.png</t>
  </si>
  <si>
    <t>www.aspiretax.com</t>
  </si>
  <si>
    <t>Visits: 101 Data Size: 1.6TB Published: False</t>
  </si>
  <si>
    <t>2024-05-27 17:33:04.462515</t>
  </si>
  <si>
    <t>SIAED.it - HOSTER/DEV FOR ITALY BIGGEST BANKS</t>
  </si>
  <si>
    <t>2024-05-29 22:31:45.786971</t>
  </si>
  <si>
    <t>Credit Central</t>
  </si>
  <si>
    <t>http://mbrlkbtq5jonaqkurjwmxftytyn2ethqvbxfu4rgjbkkknndqwae6byd.onion/index.php?page=1topic.php?id=O8bVwmoON7xvc4</t>
  </si>
  <si>
    <t>https://images.ransomware.live/screenshots/posts/7caf68c0dfb1df204097423751240b4c.png</t>
  </si>
  <si>
    <t>www.creditcentralllc.com</t>
  </si>
  <si>
    <t>Unicred - Cooperativa de Credito y Vivienda</t>
  </si>
  <si>
    <t>2024-05-30 14:56:33.342109</t>
  </si>
  <si>
    <t>UNICRED.COM.AR</t>
  </si>
  <si>
    <t>http://santat7kpllt6iyvqbr7q4amdv6dzrh6paatvyrzl7ry3zm72zigf4ad.onion/unicred-com-ar</t>
  </si>
  <si>
    <t>https://images.ransomware.live/screenshots/posts/9b4d22c9352fd1530043d6a196fdeadf.png</t>
  </si>
  <si>
    <t>www.UNICRED.COM.AR</t>
  </si>
  <si>
    <t>Download link #1:  https://***************.onion/FAMILYGUARDIAN/PROOF/Mirror: https://cactus5dqnqkppa5ayckiyk6dttpqwczdqphv5mxh4dkk5ct544q5aad.onion/FAMILYGUARDIAN/PROOF/DATA DESCRIPTIONS: Hundreds of confidential client documents and personal identifying information (passports, utility bills, contracts), corporate correspondence, employee phones backups, executives personal data, database backups, etc. </t>
  </si>
  <si>
    <t>2024-05-31 18:04:59.621283</t>
  </si>
  <si>
    <t>familyguardian.com</t>
  </si>
  <si>
    <t>https://cactusbloguuodvqjmnzlwetjlpj6aggc6iocwhuupb47laukux7ckid.onion/posts/FAMILYGUARDIAN</t>
  </si>
  <si>
    <t>https://images.ransomware.live/screenshots/posts/7deff2a244aed67039fcd9ea91f37749.png</t>
  </si>
  <si>
    <t>Company has the last 24 hours to contact us using the instructions left.In case of silence, all data will be publishedTotal amount of stolen data : 600 GBhttps://www.vfos.com</t>
  </si>
  <si>
    <t>2024-06-04 21:55:15.402633</t>
  </si>
  <si>
    <t>Voorhees Family Office Services</t>
  </si>
  <si>
    <t>http://ransomocmou6mnbquqz44ewosbkjk3o5qjsl3orawojexfook2j7esad.onion/voorhees-family-office-services/</t>
  </si>
  <si>
    <t>https://images.ransomware.live/screenshots/posts/122b293e6c61b3b9aed803450b5e2735.png</t>
  </si>
  <si>
    <t>vfos.com</t>
  </si>
  <si>
    <t>2024-06-04 22:31:01.592232</t>
  </si>
  <si>
    <t>Premium Broking House</t>
  </si>
  <si>
    <t>http://159.69.60.54/r/d0GbgAmYUqwQvYnyAfck3b5gqvuiTCpZfAsO9eyFd4xNuYYM2AzNyZ23hINnmQrJbt+hQEMUyP1N6+C08VURjdm81M3lS</t>
  </si>
  <si>
    <t>https://images.ransomware.live/screenshots/posts/fd4a0b7ccf328bbc842a2a4b3a268198.png</t>
  </si>
  <si>
    <t>premiumbroking.com</t>
  </si>
  <si>
    <t>2024-06-10 14:55:47.692819</t>
  </si>
  <si>
    <t>www.ugrocapital.com</t>
  </si>
  <si>
    <t>http://ransomxifxwc5eteopdobynonjctkxxvap77yqifu2emfbecgbqdw6qd.onion/01c34b43-5ad6-4b91-9adb-45f32b6ec1a5/</t>
  </si>
  <si>
    <t>https://images.ransomware.live/screenshots/posts/51a19af3c559e1c4ae61da420f9427cd.png</t>
  </si>
  <si>
    <t>ugrocapital.com</t>
  </si>
  <si>
    <t>2024-06-23 21:15:20.854374</t>
  </si>
  <si>
    <t>RRCA Accounts Management</t>
  </si>
  <si>
    <t>http://k7kg3jqxang3wh7hnmaiokchk7qoebupfgoik6rha6mjpzwupwtj25yd.onion/topic.php?id=puhMoWnToEY6Zw</t>
  </si>
  <si>
    <t>https://images.ransomware.live/screenshots/posts/0e7c56139b193853a6aab0f62dc783f3.png</t>
  </si>
  <si>
    <t>www.rrcaaccounts.com</t>
  </si>
  <si>
    <t>Private limited Company
272KB</t>
  </si>
  <si>
    <t>2024-06-12 06:41:56.687817</t>
  </si>
  <si>
    <t>AlphaNovaCapital</t>
  </si>
  <si>
    <t>http://wn6vonooq6fggjdgyocp7bioykmfjket7sbp47cwhgubvowwd7ws5pyd.onion/page_company.php?id=47</t>
  </si>
  <si>
    <t>https://images.ransomware.live/screenshots/posts/76116eaa4b0b89ae166b9f21795e4a4b.png</t>
  </si>
  <si>
    <t>alphanovacap.com</t>
  </si>
  <si>
    <t>The company’s files are still on our servers and it is stupid to think that they are not there.The company has 24 hours to contact us or the files will be published and clients notifiedhttps://www.zubergardner.com https://gofile.io/d/PG1SoN 1GB</t>
  </si>
  <si>
    <t>2024-06-12 06:48:17.713337</t>
  </si>
  <si>
    <t>Zuber Gardner CPAs pt.2</t>
  </si>
  <si>
    <t>http://ransomocmou6mnbquqz44ewosbkjk3o5qjsl3orawojexfook2j7esad.onion/zuber-gardner-cpas-pt-2/</t>
  </si>
  <si>
    <t>https://images.ransomware.live/screenshots/posts/6bc49bfea529e36b2d61e11e15411beb.png</t>
  </si>
  <si>
    <t>sgvfr.com - Revenue: 5kk - Publication date: 2024-06-30</t>
  </si>
  <si>
    <t>2024-06-12 13:46:45.073456</t>
  </si>
  <si>
    <t>sgvfr.com</t>
  </si>
  <si>
    <t>http://txtggyng5euqkyzl2knbejwpm4rlq575jn2egqldu27osbqytrj6ruyd.onion/articles/articles/4</t>
  </si>
  <si>
    <t>https://images.ransomware.live/screenshots/posts/b3933e2c9ad45a0f47abbca43963012c.png</t>
  </si>
  <si>
    <t>2024-06-12 18:31:55.767973</t>
  </si>
  <si>
    <t>Goodman Reichwald-Dodge</t>
  </si>
  <si>
    <t>http://k7kg3jqxang3wh7hnmaiokchk7qoebupfgoik6rha6mjpzwupwtj25yd.onion/topic.php?id=QsqjexuWOSW4yS</t>
  </si>
  <si>
    <t>https://images.ransomware.live/screenshots/posts/4b8b801360c688ef99570ea34e9857c8.png</t>
  </si>
  <si>
    <t>www.freightbillauditor.com</t>
  </si>
  <si>
    <t>MBE CPA is accounting service and business services company, provide financial solutions for individual and business.
Revenue: $25 M</t>
  </si>
  <si>
    <t>2024-06-14 18:30:40.466582</t>
  </si>
  <si>
    <t>MBE CPA</t>
  </si>
  <si>
    <t>http://metacrptmytukkj7ajwjovdpjqzd7esg5v3sg344uzhigagpezcqlpyd.onion/0AFC:c74cab704bb7df0441fb40d2be2448ac/0AFC:f42ef7893b220a00ac8008c93b47140fcd7caf4875976593e3e32444fcbb5ec9/0AFC:f83265ade37a5dc7e9a6077ab9ede0516fac3a7515bc99410c70419bb07db76b</t>
  </si>
  <si>
    <t>https://images.ransomware.live/screenshots/posts/6037f1c844f2757833d199368c57d4ad.png</t>
  </si>
  <si>
    <t>mbe.cpa</t>
  </si>
  <si>
    <t>Founded in 2009, FIFCO USA, owns and operates breweries and retail locations in New York, Vermont, Oregon, and Washington. Their headquarters is inRochester, New York.
Subsidiaries and affiliates: La...</t>
  </si>
  <si>
    <t>2024-06-17 13:13:57.164985</t>
  </si>
  <si>
    <t>fifcousa.com</t>
  </si>
  <si>
    <t>The Access Group is headquartered in Leicestershire, United Kingdom, a provider of business software to mid-sized UK organizations. Offering custom ers across commercial and not-for-profit sectors with productivity and efficiency solutions in the IT field. Providing cloud platforms that assist customers data to be integrated across core business systems.   Downloads: http://cicadacnft7gcgnveb7wjm6pjpjcjcsugogmlrat7u7pcel3iwb7bhyd.onion/access-dataleak</t>
  </si>
  <si>
    <t>2024-06-20 06:26:58.834486</t>
  </si>
  <si>
    <t>Access Group</t>
  </si>
  <si>
    <t>http://cicadabv7vicyvgz5khl7v2x5yygcgow7ryy6yppwmxii4eoobdaztqd.onion/2uz1jof0d3tbokfpityds069huhy88fn</t>
  </si>
  <si>
    <t>https://images.ransomware.live/screenshots/posts/b61d425286b64c09f8e56f6321f1cc60.png</t>
  </si>
  <si>
    <t>theaccessgroup.com</t>
  </si>
  <si>
    <t>TC Capital Group is a boutique corporate finance advisory house based in Hong Kong.We are licensed by the Securities and Futures Commission of Hong Kong (SFC) to provide services in:Dealing in securitiesAdvising on corporate financeAsset management http://www.tccapital.com.hk/en</t>
  </si>
  <si>
    <t>2024-06-21 09:17:25.098844</t>
  </si>
  <si>
    <t>TC Capital Asia Limited</t>
  </si>
  <si>
    <t>http://xb6q2aggycmlcrjtbjendcnnwpmmwbosqaugxsqb4nx6cmod3emy7sad.onion/company/7890465</t>
  </si>
  <si>
    <t>https://images.ransomware.live/screenshots/posts/1ee86603277e1e5420e0f01123194bcd.png</t>
  </si>
  <si>
    <t>tccapital.com.hk</t>
  </si>
  <si>
    <t>Decreditos provides loans through a 100% online process. In constant search and development of new products that allow easy access for all people to the financial sector. The company has branches in more than 4,000 cities and has been in business for 20 years.</t>
  </si>
  <si>
    <t>2024-06-25 15:55:44.363438</t>
  </si>
  <si>
    <t>decreditos.com</t>
  </si>
  <si>
    <t>http://mdhby62yvvg6sd5jmx5gsyucs7ynb5j45lvvdh4dsymg43puitu7tfid.onion//post/NjkyMjgxYzNhYTIzNzJjY2M4MzJiOD</t>
  </si>
  <si>
    <t>https://images.ransomware.live/screenshots/posts/ccbed07a6df48ee72ba20e7eb967b3d3.png</t>
  </si>
  <si>
    <t xml:space="preserve">A full service law firm located in Kentville, Nova Scotia. We wil l upload files of their client soon. </t>
  </si>
  <si>
    <t>2024-06-26 15:38:40.674021</t>
  </si>
  <si>
    <t>Waterbury Newton</t>
  </si>
  <si>
    <t>wnns.ca</t>
  </si>
  <si>
    <t>Ontario West and Bill Blaney Insurance Brokers (founded in 1987) insurance company providing services to Southwestern Ontario. Ontario West Insurance Brokers corporate office is located in 1069 Wellington Rd Ste 208, London, Ontario, N6E 2H6, Canada and has 36 employees. The total amount of data leakage is 109.3 GB</t>
  </si>
  <si>
    <t>2024-06-27 09:07:50.344039</t>
  </si>
  <si>
    <t>Ontario West and Bill Blaney Insurance Brokers</t>
  </si>
  <si>
    <t>http://medusaxko7jxtrojdkxo66j7ck4q5tgktf7uqsqyfry4ebnxlcbkccyd.onion/detail?id=e4f28a8a7a46d9c6391d4c52485772d1</t>
  </si>
  <si>
    <t>landmarklife.com 2.4Tb uncompressed data</t>
  </si>
  <si>
    <t>2024-06-27 16:01:29.164368</t>
  </si>
  <si>
    <t>landmarklife.com</t>
  </si>
  <si>
    <t xml:space="preserve">Financoop is a Savings and Credit Cooperative with more than 15 y ears in the financial market providing financial products and ser vices. 20GB of data will be released soon. Lots of financial data and other internal business files. </t>
  </si>
  <si>
    <t>2024-07-11 16:33:45.647569</t>
  </si>
  <si>
    <t>Financoop</t>
  </si>
  <si>
    <t>In 1972, the company changed its name from The Netherlands Bank of Rhodesia Limited to Rhodesia Banking Corporation Limited and then to Rhobank in 1979.  It changed its name once again in 1981 to Zimbabwe Banking Corporation after the Government purchased the majority shareholding. ZB Financial Holdings is one of the most diversified financial services counter on the Zimbabwe Stock Exchange.</t>
  </si>
  <si>
    <t>2024-07-17 05:12:55.848929</t>
  </si>
  <si>
    <t>zb.co.zw</t>
  </si>
  <si>
    <t>2024-07-15 14:12:00.452929</t>
  </si>
  <si>
    <t>Gibbs Hurley Chartered Accountants</t>
  </si>
  <si>
    <t>https://hunters55rdxciehoqzwv7vgyv6nt37tbwax2reroyzxhou7my5ejyid.onion/companies/5521058300</t>
  </si>
  <si>
    <t>https://images.ransomware.live/screenshots/posts/5dd96792bd62f8de6cdf961bd29812b6.png</t>
  </si>
  <si>
    <t>www.gibbsca.com.au</t>
  </si>
  <si>
    <t>ValeCard (founded in 1995) - provides complex and integrated solutions for managing benefits, finances and frosts. ValeCard corporate office is located in 904 R Machado De Assis, Uberlandia, Minas Gerais, 38400-112, Brazil and has 399 employees. The total amount of data leakage is 107.6 GB</t>
  </si>
  <si>
    <t>2024-07-23 12:03:21.798540</t>
  </si>
  <si>
    <t>ValeCard</t>
  </si>
  <si>
    <t>http://cx5u7zxbvrfyoj6ughw76oa264ucuuizmmzypwum6ear7pct4yc723qd.onion/detail?id=57fbbcab7a036482b7a2be985eb21ce0</t>
  </si>
  <si>
    <t>https://images.ransomware.live/screenshots/posts/2b406449c3c9bb6c0ee4033c211a06b4.png</t>
  </si>
  <si>
    <t>valecard.com.br</t>
  </si>
  <si>
    <t>2024-07-16 14:44:25.741425</t>
  </si>
  <si>
    <t>www.cameronhodges.com</t>
  </si>
  <si>
    <t>http://ransomxifxwc5eteopdobynonjctkxxvap77yqifu2emfbecgbqdw6qd.onion/e853a251-08fb-4524-90e7-707101eb5a5e/</t>
  </si>
  <si>
    <t>https://images.ransomware.live/screenshots/posts/cdb27c45fa50c07f1d3e805c79917b7e.png</t>
  </si>
  <si>
    <t>100000$</t>
  </si>
  <si>
    <t>2024-07-16 22:28:43.368755</t>
  </si>
  <si>
    <t>First Commonwealth Federal Credit Union</t>
  </si>
  <si>
    <t>http://meow6xanhzfci2gbkn3lmbqq7xjjufskkdfocqdngt3ltvzgqpsg5mid.onion/product/17</t>
  </si>
  <si>
    <t>2024-07-21 19:21:28.400965</t>
  </si>
  <si>
    <t>Family Wealth Advisors Ltd.</t>
  </si>
  <si>
    <t>http://vkvsgl7lhipjirmz6j5ubp3w3bwvxgcdbpi3fsbqngfynetqtw4w5hyd.onion/r/q4hbEsPqhm0CIRudOoc5pbkgceyGHJ7HDLAH27G1c92oXeG3SJJiEDLbhR5RS1Gd6mY5CE3Zz1UFf3Uj2v2+wzRZakdxTDJH</t>
  </si>
  <si>
    <t>https://images.ransomware.live/screenshots/posts/799194f2f3392e55226625ec98e5bf95.png</t>
  </si>
  <si>
    <t>fwa.co.il</t>
  </si>
  <si>
    <t>Company has the last 24 hours to contact us using the instructions left.In case of silence, all data will be publishedTotal amount of stolen data : 100 GB https://www.shpension.se/</t>
  </si>
  <si>
    <t>2024-07-22 14:50:42.932718</t>
  </si>
  <si>
    <t>SH Pension</t>
  </si>
  <si>
    <t>http://ransomocmou6mnbquqz44ewosbkjk3o5qjsl3orawojexfook2j7esad.onion/sh-pension/</t>
  </si>
  <si>
    <t>https://images.ransomware.live/screenshots/posts/35cbc506a8bc19986a25ca1b8838ff9b.png</t>
  </si>
  <si>
    <t>www.shpension.se/</t>
  </si>
  <si>
    <t>AA Munro Insurance - offer personal and commercial insurance solutions, as well as financial services. AA Munro Insurance corporate office is located in 219 Main St Ste 105, Antigonish, Nova Scotia, B2G 2C1, Canada and has 174 employees.</t>
  </si>
  <si>
    <t>2024-07-23 12:01:24.947072</t>
  </si>
  <si>
    <t>AA Munro Insurance</t>
  </si>
  <si>
    <t>http://medusaxko7jxtrojdkxo66j7ck4q5tgktf7uqsqyfry4ebnxlcbkccyd.onion/detail?id=d2ec185dfa3bd795bf9e19fa4ca44691</t>
  </si>
  <si>
    <t>aamunro.com</t>
  </si>
  <si>
    <t>2024-07-26 09:51:10.811980</t>
  </si>
  <si>
    <t>oficina.oficinadasfinancas.com.br</t>
  </si>
  <si>
    <t>http://ransomxifxwc5eteopdobynonjctkxxvap77yqifu2emfbecgbqdw6qd.onion/55825816-1b0a-46d6-8533-d33bd21f9c7d/</t>
  </si>
  <si>
    <t>https://images.ransomware.live/screenshots/posts/f9b40ec04956df86eb48bec7d1608365.png</t>
  </si>
  <si>
    <t>2024-07-26 10:03:22.718592</t>
  </si>
  <si>
    <t>Andersen Tax</t>
  </si>
  <si>
    <t>http://meow6xanhzfci2gbkn3lmbqq7xjjufskkdfocqdngt3ltvzgqpsg5mid.onion/product/25</t>
  </si>
  <si>
    <t>https://images.ransomware.live/screenshots/posts/610b99ff56d261b0403ad65545ab27ca.png</t>
  </si>
  <si>
    <t>andersentax.com</t>
  </si>
  <si>
    <t>Citizenship and immigration services, Cross-border financial advice and expertise, Corporate services, International education services, International real estate investments.</t>
  </si>
  <si>
    <t>2024-07-31 16:05:41.605713</t>
  </si>
  <si>
    <t>Sable International.</t>
  </si>
  <si>
    <t>http://bianlianlbc5an4kgnay3opdemgcryg2kpfcbgczopmm3dnbz3uaunad.onion//companies/sableinternational.com</t>
  </si>
  <si>
    <t>sableinternational.com</t>
  </si>
  <si>
    <t>COIN is your hands-on partner for IT Continuity, Disaster &amp; Workplace Recovery, and Cyber Security.	 The fast increase of, for instance, the volume of cyber / ransomware incidents, power cuts and other disasters, is forcing organisations to closely examine their critical digital company processes, secure their data and ensure the continuous availability of quantitative and qualitative human resources, preferably redundant.Services:Cyber response, SOC and SIEM As A Service, Data protection and data management</t>
  </si>
  <si>
    <t>2024-08-02 07:18:37.181962</t>
  </si>
  <si>
    <t>coinbv.nl</t>
  </si>
  <si>
    <t>2024-08-02 15:48:20.262301</t>
  </si>
  <si>
    <t>Remitano</t>
  </si>
  <si>
    <t>http://meow6xanhzfci2gbkn3lmbqq7xjjufskkdfocqdngt3ltvzgqpsg5mid.onion/product/37</t>
  </si>
  <si>
    <t>2024-08-03 10:24:42.517216</t>
  </si>
  <si>
    <t>CPA Tax Solutions</t>
  </si>
  <si>
    <t>http://meow6xanhzfci2gbkn3lmbqq7xjjufskkdfocqdngt3ltvzgqpsg5mid.onion/product/39</t>
  </si>
  <si>
    <t>cpatsllc.com</t>
  </si>
  <si>
    <t>2024-08-09 22:51:58.927434</t>
  </si>
  <si>
    <t>Credible Group</t>
  </si>
  <si>
    <t>http://k7kg3jqxang3wh7hnmaiokchk7qoebupfgoik6rha6mjpzwupwtj25yd.onion/topic.php?id=ajQrpt8C6D6A3c</t>
  </si>
  <si>
    <t>https://images.ransomware.live/screenshots/posts/e023aff10db2bb61a65de538c8c03a35.png</t>
  </si>
  <si>
    <t>crediblegroup.com</t>
  </si>
  <si>
    <t>Moser Wealth Advisors Based in Bellevue, Washington, Moser Wealth Advisors is a regionally owned and operated wealth management firm that combines a Certified Public Accounting firm  and Registered Investment Advisor to deliver comprehensive financial planning solutions that incorporate sophisticated tax and investment advice to high net worth individuals, families and business owners.</t>
  </si>
  <si>
    <t>2024-08-11 11:03:11.950062</t>
  </si>
  <si>
    <t>Moser Wealth Advisors</t>
  </si>
  <si>
    <t>mosercpas.com</t>
  </si>
  <si>
    <t>Benson Kearley IFG offers personal and commercial insurance, financial services, and specialty insurance across Ontario.</t>
  </si>
  <si>
    <t>2024-08-14 11:13:08.029598</t>
  </si>
  <si>
    <t>Benson Kearley IFG - Insurance Brokers &amp; Financial Advisors</t>
  </si>
  <si>
    <t>http://bianlianlbc5an4kgnay3opdemgcryg2kpfcbgczopmm3dnbz3uaunad.onion//companies/bkifg.com</t>
  </si>
  <si>
    <t>bkifg.com</t>
  </si>
  <si>
    <t>Thompson Davis &amp; Co. is an independent private asset manager providing individuals, businesses, foundations and retirement plans with disciplined and uniquely focused growth and value-driven investment management.</t>
  </si>
  <si>
    <t>2024-08-14 11:11:04.072611</t>
  </si>
  <si>
    <t>Thompson Davis &amp; Co</t>
  </si>
  <si>
    <t>http://bianlianlbc5an4kgnay3opdemgcryg2kpfcbgczopmm3dnbz3uaunad.onion//companies/thompsondavis.com</t>
  </si>
  <si>
    <t>thompsondavis.com</t>
  </si>
  <si>
    <t>Atwood &amp; Cherny is a reputable law firm based in Boston, specializing in family law and divorce litigation. The firm is known for its personalized approach, offering services in areas such as asset division, child custody, and prenuptial agreements. With a team of experienced attorneys, Atwood &amp; Cherny is dedicated to providing compassionate and effective legal solutions to its clients.</t>
  </si>
  <si>
    <t>2024-08-15 21:32:50.560398</t>
  </si>
  <si>
    <t>www.atwoodcherny.com</t>
  </si>
  <si>
    <t>http://ransomxifxwc5eteopdobynonjctkxxvap77yqifu2emfbecgbqdw6qd.onion/0507ea94-dcee-45c3-a002-ba579b8182c5/</t>
  </si>
  <si>
    <t>https://images.ransomware.live/screenshots/posts/c88a883231678522dd07a6c3ab7bb116.png</t>
  </si>
  <si>
    <t>Patelco Credit Union, accessible via www.patelco.org, is a not-for-profit financial institution offering a wide range of banking services including savings and checking accounts, loans, credit cards, and investment options. Founded in 1936, it focuses on improving the financial well-being of its members, providing personalized service, competitive rates, and financial education resources.</t>
  </si>
  <si>
    <t>2024-08-16 15:25:41.077885</t>
  </si>
  <si>
    <t>www.patelco.org</t>
  </si>
  <si>
    <t>http://ransomxifxwc5eteopdobynonjctkxxvap77yqifu2emfbecgbqdw6qd.onion/971b0cbd-372a-447b-b9e4-6ca615cabd20/</t>
  </si>
  <si>
    <t>https://images.ransomware.live/screenshots/posts/281fa58e6f7ab8c4d555f5a606270d5c.png</t>
  </si>
  <si>
    <t>Blower Dempsay is a professional services firm specializing in business consulting, strategy development, and operational improvement. They offer tailored solutions to help organizations optimize performance, enhance efficiency, and drive growth. Their expertise spans various industries, providing insights and strategic guidance to achieve sustainable success.</t>
  </si>
  <si>
    <t>2024-08-20 20:54:54.086220</t>
  </si>
  <si>
    <t>blowerdempsay.com</t>
  </si>
  <si>
    <t>http://ransomxifxwc5eteopdobynonjctkxxvap77yqifu2emfbecgbqdw6qd.onion/1434db3b-aa27-435c-a0d1-cc1d1e684387/</t>
  </si>
  <si>
    <t>https://images.ransomware.live/screenshots/posts/a705442c148539f33556409dd7b39390.png</t>
  </si>
  <si>
    <t>CapitalFund1 is a private money lender specializing in providing quick and flexible financing solutions for real estate investors. They offer various loan products such as fix-and-flip, rental property, and new construction loans. Their streamlined approval process and asset-based lending approach make it easier for clients to secure funding without the bureaucratic hurdles typical of traditional banks.</t>
  </si>
  <si>
    <t>2024-08-21 15:29:20.532983</t>
  </si>
  <si>
    <t>capitalfund1.com</t>
  </si>
  <si>
    <t>http://ransomxifxwc5eteopdobynonjctkxxvap77yqifu2emfbecgbqdw6qd.onion/86c06542-bc82-4c7a-b694-9f05c660ec52/</t>
  </si>
  <si>
    <t>https://images.ransomware.live/screenshots/posts/d57999be5e8da2eb4ab169bbab3beaf0.png</t>
  </si>
  <si>
    <t>AdvantageCDC.org is a community development corporation dedicated to fostering economic growth and revitalization in underserved communities. They provide resources and support for small businesses, including access to capital, business consulting, and training programs. Their mission is to empower entrepreneurs, create jobs, and enhance the quality of life in the areas they serve.</t>
  </si>
  <si>
    <t>2024-09-15 19:10:00.666404</t>
  </si>
  <si>
    <t>advantagecdc.org</t>
  </si>
  <si>
    <t>http://ransomxifxwc5eteopdobynonjctkxxvap77yqifu2emfbecgbqdw6qd.onion/44bab1c0-f37f-4ea1-86fb-cc36e080646e/</t>
  </si>
  <si>
    <t>https://images.ransomware.live/screenshots/posts/aaf8de644ddc72b3622d4604ca5951e0.png</t>
  </si>
  <si>
    <t>Globacap is an innovative private markets ecosystem that allows you to compress manual workflow processes, streamlining the execution of transactio...</t>
  </si>
  <si>
    <t>2024-08-21 10:09:16.050159</t>
  </si>
  <si>
    <t>globacap.com</t>
  </si>
  <si>
    <t>http://wn6vonooq6fggjdgyocp7bioykmfjket7sbp47cwhgubvowwd7ws5pyd.onion/page_company.php?id=52</t>
  </si>
  <si>
    <t>https://images.ransomware.live/screenshots/posts/deb4c049ada0b42d6c62947b73169e26.png</t>
  </si>
  <si>
    <t>Olympus Financial Olympus Financial is here to provide a smoother, faster, and more efficient mortgage journey.</t>
  </si>
  <si>
    <t>2024-08-21 11:54:34.979838</t>
  </si>
  <si>
    <t>Olympus Financial</t>
  </si>
  <si>
    <t>olympusfinancial.com</t>
  </si>
  <si>
    <t>2024-08-21 20:36:51.856902</t>
  </si>
  <si>
    <t>Policy Administration Solutions</t>
  </si>
  <si>
    <t>http://k7kg3jqxang3wh7hnmaiokchk7qoebupfgoik6rha6mjpzwupwtj25yd.onion/topic.php?id=myoAW56DXjehoq</t>
  </si>
  <si>
    <t>https://images.ransomware.live/screenshots/posts/8ee91e165577bf6ebab5e4f5f4a1890a.png</t>
  </si>
  <si>
    <t>www.pasolutions.com</t>
  </si>
  <si>
    <t>2024-08-21 20:46:16.779609</t>
  </si>
  <si>
    <t>Quilvest Capital Partners</t>
  </si>
  <si>
    <t>http://k7kg3jqxang3wh7hnmaiokchk7qoebupfgoik6rha6mjpzwupwtj25yd.onion/topic.php?id=KQDhTgud5Oi66i</t>
  </si>
  <si>
    <t>https://images.ransomware.live/screenshots/posts/d831226901626bbb04db648133637533.png</t>
  </si>
  <si>
    <t>www.quilvestcapitalpartners.com</t>
  </si>
  <si>
    <t>2024-08-23 06:53:01.200808</t>
  </si>
  <si>
    <t>Stjamesplace.org</t>
  </si>
  <si>
    <t>Kahle CPA PA is a company that operates in the Accounting Services industry. It employs 1to4 people and has 1Mto5M of revenue. We offer a broad range of services for business owners, executives, and independent professionals. We are affordabl            ...</t>
  </si>
  <si>
    <t>2024-09-09 18:02:36.317425</t>
  </si>
  <si>
    <t>kahle cpa</t>
  </si>
  <si>
    <t>http://kbsqoivihgdmwczmxkbovk7ss2dcynitwhhfu5yw725dboqo5kthfaad.onion/site/view?uuid=1d8bed2a-46ff-3e10-8b61-7530b54cc929</t>
  </si>
  <si>
    <t>https://images.ransomware.live/screenshots/posts/9c8a8153a8581ee3d87b9f30f140b346.png</t>
  </si>
  <si>
    <t xml:space="preserve"> www.kahle-cpa.com</t>
  </si>
  <si>
    <t>INGOT Brokers is a premium multi-asset brokerage firm aimed at making financial markets easily available and accessible to traders of all kinds and experience levels. The company is regulated by the Financial Services Authority Mahe, Seychelles., providing a trustworthy and outstanding trading experience. Our company was founded in 2006 with the vision to become a leader in our industry by delivering premium service, competitive prices, award-winning trading platforms and empower traders to unlock their financial freedom. INGOT Brokers offers clients top-notch trading conditions, great liquidity, and ultra-tight spreads, delivering an optimal trading experience. With 1000+ financial instruments available to trade across Forex, Commodities, Global Indices, Stocks, ETFs, and Cryptocurrencies, you’re able to build a diverse, well-balanced investment portfolio. At INGOT Brokers, you are assured of quality services that are provided with the highest standards of technical support.</t>
  </si>
  <si>
    <t>2024-08-24 15:08:54.802189</t>
  </si>
  <si>
    <t>ingotbrokers.com</t>
  </si>
  <si>
    <t>http://mdhby62yvvg6sd5jmx5gsyucs7ynb5j45lvvdh4dsymg43puitu7tfid.onion//post/NjBiZDVhNmU4ZmNmOGYyYWNhZGUwNT</t>
  </si>
  <si>
    <t>https://images.ransomware.live/screenshots/posts/4bc78080c83158ab3bed3cf7eef3c9c6.png</t>
  </si>
  <si>
    <t>2024-08-25 16:10:39.036285</t>
  </si>
  <si>
    <t>Sable International</t>
  </si>
  <si>
    <t>Pocket Risk is a provider of risk tolerance assessment and portfolio analysis tools for financial advisors. Its focus on reliability and pioneering research allows advisors to make investment decisions that align with their clients' risk profiles. The innovative solutions provided by the company equip advisors with the latest insights and evidence-based strategies, helping them to deliver considerable value to their clients.</t>
  </si>
  <si>
    <t>2024-08-26 14:40:28.410306</t>
  </si>
  <si>
    <t>pocketrisk.com</t>
  </si>
  <si>
    <t>http://mdhby62yvvg6sd5jmx5gsyucs7ynb5j45lvvdh4dsymg43puitu7tfid.onion//post/ZGRkOTQ2ZmQ1Y2U5NmFkM2UwYjgzOT</t>
  </si>
  <si>
    <t>https://images.ransomware.live/screenshots/posts/660164d42e233c7a3da87e0dbd3b2c3b.png</t>
  </si>
  <si>
    <t>All Parks Insurance specializes in providing comprehensive insurance solutions tailored for the unique needs of recreational and mobile home parks, RV parks, and campgrounds. They offer coverage options that protect against property damage, liability, and other industry-specific risks. With a customer-focused approach, they aim to deliver peace of mind to park owners and operators through specialized insurance products and expert guidance.</t>
  </si>
  <si>
    <t>2024-08-26 19:13:45.550876</t>
  </si>
  <si>
    <t>All Parks Insurance</t>
  </si>
  <si>
    <t>http://meow6xanhzfci2gbkn3lmbqq7xjjufskkdfocqdngt3ltvzgqpsg5mid.onion/product/56</t>
  </si>
  <si>
    <t>https://images.ransomware.live/screenshots/posts/58c76dc2e3eb2741ee932caaa625853e.png</t>
  </si>
  <si>
    <t>allparks.com.au</t>
  </si>
  <si>
    <t>2024-08-27 10:12:35.634043</t>
  </si>
  <si>
    <t>Crowe</t>
  </si>
  <si>
    <t>https://hunters55rdxciehoqzwv7vgyv6nt37tbwax2reroyzxhou7my5ejyid.onion/companies/2940154134</t>
  </si>
  <si>
    <t>https://images.ransomware.live/screenshots/posts/55c7684bd3423d463e4ba72b18a64345.png</t>
  </si>
  <si>
    <t>www.crowe.com</t>
  </si>
  <si>
    <t>2024-08-28 10:21:16.304493</t>
  </si>
  <si>
    <t>Rinehart Butler Hodge Moss &amp; Bryant</t>
  </si>
  <si>
    <t>https://hunters55rdxciehoqzwv7vgyv6nt37tbwax2reroyzxhou7my5ejyid.onion/companies/7765930429</t>
  </si>
  <si>
    <t>https://images.ransomware.live/screenshots/posts/78917623dbac19b2d9ec0931eac7b83b.png</t>
  </si>
  <si>
    <t>www.staffordlawyers.com</t>
  </si>
  <si>
    <t>Success Microfinance Bank is a financial institution focused on providing accessible financial services to underserved communities. It offers microloans, savings accounts, and financial education to individuals and small businesses. The bank aims to empower clients through financial inclusion, fostering economic growth and stability at the grassroots level. Its services are tailored to meet the unique needs of its clientele, promoting sustainable development.</t>
  </si>
  <si>
    <t>2024-08-28 10:25:18.167783</t>
  </si>
  <si>
    <t>Success Microfinance Bank</t>
  </si>
  <si>
    <t>http://meow6xanhzfci2gbkn3lmbqq7xjjufskkdfocqdngt3ltvzgqpsg5mid.onion/product/68</t>
  </si>
  <si>
    <t>https://images.ransomware.live/screenshots/posts/51f5b84e661e063cee7baf1d75dd9e70.png</t>
  </si>
  <si>
    <t>successbank.zw</t>
  </si>
  <si>
    <t>Corbally Gartland and Rappleyea Corbally, Gartland and Rappleyea, LLP is a full-service law firm based in Pleasant Valley and Millbrook, New York. We provide aggressive, ethical, cost-effective legal counsel and advocacy to people and businesses.</t>
  </si>
  <si>
    <t>2024-08-29 18:12:48.005291</t>
  </si>
  <si>
    <t>Corbally Gartland and Rappleyea</t>
  </si>
  <si>
    <t>Eric Rossi CPA LLC is a full-service Accounting firm licensed in PA. ERCPA offers a broad range of services for business owners, executives, and independent professionals.</t>
  </si>
  <si>
    <t>2024-08-30 15:08:24.946467</t>
  </si>
  <si>
    <t>Eric Rossi CPA LLC</t>
  </si>
  <si>
    <t>http://bianlianlbc5an4kgnay3opdemgcryg2kpfcbgczopmm3dnbz3uaunad.onion//companies/ericrossicpa.com</t>
  </si>
  <si>
    <t>ericrossicpa.com</t>
  </si>
  <si>
    <t>ICWI is a leading General Insurance Company in the Caribbean operating in nine islands throughout the region: the Bahamas, the British Virgin Islands, the Cayman Islands, Jamaica, St. Maarten, St. Kitts &amp; Nevis, Turks &amp; Caicos, Dominica and Trinidad &amp; Tobago.</t>
  </si>
  <si>
    <t>2024-08-30 15:09:29.547520</t>
  </si>
  <si>
    <t>ICWI</t>
  </si>
  <si>
    <t>http://bianlianlbc5an4kgnay3opdemgcryg2kpfcbgczopmm3dnbz3uaunad.onion//companies/icwi.com</t>
  </si>
  <si>
    <t>Financial success is best achieved when the financial advisors know your business, your goals, and you personally.  Planning with a team is much more coordinated than planning by a list of contacts.     For 42 years, John W. Brooker &amp; Co., CPAs has been providing integrated services to medical and dental professionals, as well as other service professionals.  We like to say we are a one-stop shopping for financial statements, tax planning, business consulting, financial planning, wealth management, and pension design and administration.  Our clients love the efficiency and personal attention that comes from having their advisors knowledgeable about their profession and financial goals.</t>
  </si>
  <si>
    <t>2024-08-31 13:03:13.939958</t>
  </si>
  <si>
    <t>John W. Brooker &amp; Co., CPAs</t>
  </si>
  <si>
    <t>http://cicadabv7vicyvgz5khl7v2x5yygcgow7ryy6yppwmxii4eoobdaztqd.onion/yxe8jwlez5v4i7nd7am98wo2mu3951vm</t>
  </si>
  <si>
    <t>https://images.ransomware.live/screenshots/posts/70a0d49d1e6a83001ad5f16e9fff077a.png</t>
  </si>
  <si>
    <t>www.brooker-cpa.com</t>
  </si>
  <si>
    <t>Country : Mexico - Exfiltraded data : yes - Encrypted data : yes</t>
  </si>
  <si>
    <t>2024-09-01 07:34:44.869579</t>
  </si>
  <si>
    <t>Quálitas México</t>
  </si>
  <si>
    <t>https://hunters55rdxciehoqzwv7vgyv6nt37tbwax2reroyzxhou7my5ejyid.onion/companies/1667678929</t>
  </si>
  <si>
    <t>https://images.ransomware.live/screenshots/posts/f32cb4c6356cea37c852e00fe972ab42.png</t>
  </si>
  <si>
    <t>qualitas.com.mx</t>
  </si>
  <si>
    <t>Arch Street Capital Advisors is a full-service real estate investment and advisory firm. Our core objective is to advance the interests of our capital partners by providing comprehensive and customized guidance to define and achieve their inv            ...</t>
  </si>
  <si>
    <t>2024-09-05 09:39:22.301176</t>
  </si>
  <si>
    <t>Arch Street Capital Advisors</t>
  </si>
  <si>
    <t>http://kbsqoivihgdmwczmxkbovk7ss2dcynitwhhfu5yw725dboqo5kthfaad.onion/site/view?uuid=231f4228-f67d-3496-8f2d-6f9796693a8b</t>
  </si>
  <si>
    <t>https://images.ransomware.live/screenshots/posts/4de3e8db10184f1ec89d3efa129e8183.png</t>
  </si>
  <si>
    <t>www.archstreetcapital.com</t>
  </si>
  <si>
    <t>DVV Verzekeringen is a prominent insurance provider based in Belgium, specializing in a wide array of insurance and financial products tailored for individuals, self-employed professionals, and small to medium-sized enterprises (SMEs). With a commitment to delivering comprehensive coverage and exceptional customer service...</t>
  </si>
  <si>
    <t>2024-09-05 23:12:00.858586</t>
  </si>
  <si>
    <t>dvv.be</t>
  </si>
  <si>
    <t>http://kill432ltnkqvaqntbalnsgojqqs2wz4lhnamrqjg66tq6fuvcztilyd.onion/post/dvv.be.php</t>
  </si>
  <si>
    <t>https://images.ransomware.live/screenshots/posts/16c7db2494dd189f40ffc021d5b88df8.png</t>
  </si>
  <si>
    <t>Belfius Bank, founded in 1996 and headquartered in Brussels, Belgium, provides banking services.</t>
  </si>
  <si>
    <t>2024-09-05 23:15:08.197277</t>
  </si>
  <si>
    <t>belfius.be</t>
  </si>
  <si>
    <t>http://kill432ltnkqvaqntbalnsgojqqs2wz4lhnamrqjg66tq6fuvcztilyd.onion/post/belfius.be.php</t>
  </si>
  <si>
    <t>https://images.ransomware.live/screenshots/posts/7b0c581be7c44b72a137dc814b7dffa3.png</t>
  </si>
  <si>
    <t>2024-10-02 02:45:55.634786</t>
  </si>
  <si>
    <t>Acuity</t>
  </si>
  <si>
    <t>www.acuity.co.uk</t>
  </si>
  <si>
    <t>Schyns Assurances &amp; Finances is a trusted ally in protecting your assets, wealth, and savings. With over 40 years of experience, we prioritize quality over quantity by providing tailored solutions for both individuals and professionals. Our small yet dedicated team is committed to ensuring that clients feel secure and can rely on our assistance whenever needed.</t>
  </si>
  <si>
    <t>2024-09-09 20:37:11.540775</t>
  </si>
  <si>
    <t>schynsassurances.be</t>
  </si>
  <si>
    <t>http://kill432ltnkqvaqntbalnsgojqqs2wz4lhnamrqjg66tq6fuvcztilyd.onion/post/schynsassurances.be.php</t>
  </si>
  <si>
    <t>https://images.ransomware.live/screenshots/posts/9d9b59953ec8e8d80a626392954ef46e.png</t>
  </si>
  <si>
    <t>Country : Malaysia - Exfiltraded data : yes - Encrypted data : no</t>
  </si>
  <si>
    <t>2024-09-10 06:35:55.744304</t>
  </si>
  <si>
    <t>Bank Rakyat</t>
  </si>
  <si>
    <t>https://hunters55rdxciehoqzwv7vgyv6nt37tbwax2reroyzxhou7my5ejyid.onion/companies/4371426303</t>
  </si>
  <si>
    <t>https://images.ransomware.live/screenshots/posts/bcd0fc5cb1027d05d880c349170df816.png</t>
  </si>
  <si>
    <t>www.bankrakyat.com.my</t>
  </si>
  <si>
    <t>India�s #1 Fixed Deposit (FD) Credit Card is empowering millions of Indians to enhance their CIBIL score.</t>
  </si>
  <si>
    <t>2024-09-10 20:04:07.794307</t>
  </si>
  <si>
    <t>rupicard.com</t>
  </si>
  <si>
    <t>http://kill432ltnkqvaqntbalnsgojqqs2wz4lhnamrqjg66tq6fuvcztilyd.onion/post/2k18AOO7ib0Pn2MIZKCnySWCa</t>
  </si>
  <si>
    <t>https://images.ransomware.live/screenshots/posts/72b10126ae25e40cf22dc73519845538.png</t>
  </si>
  <si>
    <t>2024-09-11 08:35:50.121583</t>
  </si>
  <si>
    <t>ICBC London</t>
  </si>
  <si>
    <t>https://hunters55rdxciehoqzwv7vgyv6nt37tbwax2reroyzxhou7my5ejyid.onion/companies/6513791368</t>
  </si>
  <si>
    <t>https://images.ransomware.live/screenshots/posts/019488bc2e2eb3f44f74ca70c6f26d73.png</t>
  </si>
  <si>
    <t>www.icbclondon.com</t>
  </si>
  <si>
    <t>2024-09-12 18:01:48.965448</t>
  </si>
  <si>
    <t>ICBC (London)</t>
  </si>
  <si>
    <t>Financial success is best achieved when the financial advisors know your business, your goals, and you personally.  Planning with a team is much more coordinated than planning by a list of contacts.  For 42 years, John W. Brooker &amp;amp; Co., CPAs has been providing integrated services to medical and dental professionals, as well as other service professionals.  We like to say we are a one-stop shopping for financial statements, tax planning, business consulting, financial planning, wealth management, and pension design and administration.  Our clients love the efficiency and personal attention that comes from having their advisors knowledgeable about their profession and financial goals.  Downloads: http://cicadacnft7gcgnveb7wjm6pjpjcjcsugogmlrat7u7pcel3iwb7bhyd.onion/john_brooker-dataleak</t>
  </si>
  <si>
    <t>2024-09-24 23:07:50.275403</t>
  </si>
  <si>
    <t>John W. Brooker Co., CPAs</t>
  </si>
  <si>
    <t>We offer a wide range of tax and accounting services focusing on small and medium-sized business clients and individual clients.  We pride ourselves on our reputation for high level of service, keen expertise and being responsive to our clients&amp;#039; inquiries and suggestions.  Please feel free to contact us with any questions or comments you may have. Our office is conveniently located in the heart of San Francisco&amp;#039;s financial district, directly above the Montgomery Street BART station.  Downloads: http://cicadacnft7gcgnveb7wjm6pjpjcjcsugogmlrat7u7pcel3iwb7bhyd.onion/bogdan_frasco-dataleak</t>
  </si>
  <si>
    <t>2024-09-24 23:08:55.426527</t>
  </si>
  <si>
    <t>Bogdan Frasco, LLP</t>
  </si>
  <si>
    <t>AmeriNat (founded in 1975) provides loan servicing, asset management, underwriting and other services to government agencies, nonprofits, financial institutions and private investors across the United States and Puerto Rico. Amerinational Community Services corporate office is located in 217 S Newton Ave, Albert Lea, Minnesota, 56007, United States and has 109 employees.</t>
  </si>
  <si>
    <t>2024-09-18 14:02:34.532730</t>
  </si>
  <si>
    <t>Amerinational Community Services</t>
  </si>
  <si>
    <t>http://cx5u7zxbvrfyoj6ughw76oa264ucuuizmmzypwum6ear7pct4yc723qd.onion/detail?id=1acd3a58a9d637b280bff6bd53833f73</t>
  </si>
  <si>
    <t>https://images.ransomware.live/screenshots/posts/638180be92eb005f0987c61eaef3cb50.png</t>
  </si>
  <si>
    <t>amerinat.com</t>
  </si>
  <si>
    <t>&lt;p&gt;Finance&lt;br&gt;&lt;br&gt;“ThomasLloyd is a global investment and advisory firm dedicated to leading the necessary process for social and environmental change, focusing exclusively on the financing, construction and operation of sustainable projects in the infrastructure, agriculture and property sectors.”&lt;br&gt;&lt;br&gt;Website: &lt;a href="https://www.thomas-lloyd.com/"&gt;https://www.thomas-lloyd.com/&lt;/a&gt;&lt;br&gt;&lt;br&gt;Revenue : $66.1M&lt;br&gt;&lt;br&gt;Address: 427 Bedford Rd, Pleasantville, New York, 10570, United States&lt;br&gt;&lt;br&gt;Phone Number: (914) 495-3630&lt;br&gt;&lt;br&gt;&lt;mark class="marker-yellow"&gt;&lt;strong&gt;Download link #1:&lt;/strong&gt;&lt;/mark&gt; &amp;nbsp;&lt;a href="https://6wuivqgrv2g7brcwhjw5co3vligiqowpumzkcyebku7i2busrvlxnzid.onion/TLG/PROOF/"&gt;https://6wuivqgrv2g7brcwhjw5co3vligiqowpumzkcyebku7i2busrvlxnzid.onion/TLG/PROOF/&lt;/a&gt;&lt;br&gt;&lt;br&gt;&lt;mark class="marker-yellow"&gt;&lt;strong&gt;Mirror:&lt;/strong&gt;&lt;/mark&gt; &lt;a href="https://cactus5dqnqkppa5ayckiyk6dttpqwczdqphv5mxh4dkk5ct544q5aad.onion/TLG/PROOF/"&gt;https://cactus5dqnqkppa5ayckiyk6dttpqwczdqphv5mxh4dkk5ct544q5aad.onion/TLG/PROOF/&lt;/a&gt;&lt;br&gt;&lt;br&gt;&lt;mark class="marker-yellow"&gt;&lt;strong&gt;DATA DESCRIPTIONS:&lt;/strong&gt;&lt;/mark&gt; Personal Identifiable Information, employees\executives personal data, corporate confidential documents, customer information, financial documents, corporate correspondence, database backups, etc.&lt;/p&gt;&lt;p&gt;&lt;br&gt;&lt;img src="/uploads/ABN_Amro_Project_Platypus_Strictly_Confidential_b7db08d282.png" alt="ABN Amro Project Platypus_Strictly Confidential.png"&gt;&lt;img src="/uploads/M_Plater_Certified_ID_b5b30c0a5a.png" alt="M Plater - Certified ID.png"&gt;&lt;img src="/uploads/V_Maclachlan_Certified_ID_567ac4eebd.png" alt="V Maclachlan - Certified ID.png"&gt;&lt;img src="/uploads/Andreas_Schmitzer_passpot_21abecd4bb.png" alt="Andreas Schmitzer passpot.png"&gt;&lt;img src="/uploads/Passport_Rouxle_Rytz_4bd03159dd.png" alt="Passport_Rouxle Rytz.png"&gt;&lt;/p&gt;</t>
  </si>
  <si>
    <t>2024-09-17 12:42:21.596663</t>
  </si>
  <si>
    <t>thomas-lloyd.com</t>
  </si>
  <si>
    <t>https://cactusbloguuodvqjmnzlwetjlpj6aggc6iocwhuupb47laukux7ckid.onion/posts/TLG</t>
  </si>
  <si>
    <t>https://images.ransomware.live/screenshots/posts/b64b187398b4b05daccc522b23dda122.png</t>
  </si>
  <si>
    <t>Liberty First Credit Union is a financial institution located in Lincoln, Nebraska. It provides a range of financial services, including savings and checking accounts, loans, mortgages, and investment options. The credit union emphasizes member-focused service, competitive rates, and community involvement, aiming to help individuals achieve their financial goals.</t>
  </si>
  <si>
    <t>2024-09-19 15:12:02.108271</t>
  </si>
  <si>
    <t>libertyfirstcu.com</t>
  </si>
  <si>
    <t>http://ransomxifxwc5eteopdobynonjctkxxvap77yqifu2emfbecgbqdw6qd.onion/2a0ae54e-a0c2-4627-8c21-56e2fc2f3dff/</t>
  </si>
  <si>
    <t>https://images.ransomware.live/screenshots/posts/c2d98a3ba531895ac0309a7692d79bb9.png</t>
  </si>
  <si>
    <t>Kennedy Funding is a prominent direct private lender specializing in bridge loans for commercial real estate, land acquisition, development, workouts, and bankruptcies. Renowned for flexible underwriting, they offer expedited closings and tailored financing solutions. Their expertise spans various property types, including retail, office, industrial, and multifamily, addressing unique borrower needs.</t>
  </si>
  <si>
    <t>2024-09-19 19:44:43.615557</t>
  </si>
  <si>
    <t>kennedyfunding.com</t>
  </si>
  <si>
    <t>Palmfs.com is a company specializing in advanced data storage solutions. It offers innovative file system technologies designed to enhance performance, reliability, and scalability for various computing environments. Catering to industries with demanding data needs, Palmfs.com focuses on delivering efficient, high-speed storage options that support complex workloads and large-scale data management.</t>
  </si>
  <si>
    <t>2024-09-19 19:46:48.160274</t>
  </si>
  <si>
    <t>palmfs.com</t>
  </si>
  <si>
    <t>Neighbors Credit Union is a not-for-profit, full service financial institution where every member has a voice in how our credit union works, and how each of us is served. Our service promise to you: making your financial life easy, trustworthy and life changing ... for everyday money management to special occassions and monumental accomplishments. Because that's what being a great Neighbor is all about.</t>
  </si>
  <si>
    <t>2024-10-18 18:37:18.622875</t>
  </si>
  <si>
    <t>Neighbors Credit Union</t>
  </si>
  <si>
    <t>http://weg7sdx54bevnvulapqu6bpzwztryeflq3s23tegbmnhkbpqz637f2yd.onion/?id=e5CVOxgxe4itGVgZ</t>
  </si>
  <si>
    <t>https://images.ransomware.live/screenshots/posts/e5f9e49cc8fb5a34f01702593cce0acc.png</t>
  </si>
  <si>
    <t>neighborscu.org</t>
  </si>
  <si>
    <t>Woodard, Hernandez, Roth &amp; Day, L.L.C. provides effective legal counsel throughout Sedgwick County. Located in Wichita, our firm skillfully handles Trusts and Estates, Estate Planning and Wills and Probate matters. We provide outstanding advi            ...</t>
  </si>
  <si>
    <t>2024-09-22 09:09:17.715442</t>
  </si>
  <si>
    <t>Woodard , Hernandez , Roth &amp; Day</t>
  </si>
  <si>
    <t>http://kbsqoivihgdmwczmxkbovk7ss2dcynitwhhfu5yw725dboqo5kthfaad.onion/site/view?uuid=7dd38b91-963b-3ec2-ae09-31a18b69b6c1</t>
  </si>
  <si>
    <t>https://images.ransomware.live/screenshots/posts/702e44aa6f5cf6a5fe29e20997b1bbf1.png</t>
  </si>
  <si>
    <t>www.woodard-law.com</t>
  </si>
  <si>
    <t>At Zimmerman &amp; Walsh, LLP, we are dedicated to carrying on the legacy of founder Steven P. Zimmerman who passed away in 2015. Every day, we are proud to serve our fellow community members at an affordable rate as attorney Zimmerman did at his firm for 16 years. With unmatched compassion, enthusiasm and experience, we are not your typical Illinois law firm. Our team works together to ensure we are as thorough as possible when it comes to handling cases. We are more than just a law firm. We treat our clients like family, and we will protect your interests from the onset.</t>
  </si>
  <si>
    <t>2024-09-26 19:14:39.539030</t>
  </si>
  <si>
    <t>Zimmerman &amp; Walsh</t>
  </si>
  <si>
    <t>www.zimwalsh.com</t>
  </si>
  <si>
    <t>McGaughey &amp; Keaney CPAs is a company that operates in the Accounting Services industry. It employs 1to4 people and has under500K of revenue. As of January 1, 2017, we are operating as McGaughey &amp; Keaney CPA's, LLP. We are committed to providi            ...</t>
  </si>
  <si>
    <t>2024-10-04 10:45:31.261110</t>
  </si>
  <si>
    <t>McGaughey &amp; Keaney CPAs</t>
  </si>
  <si>
    <t>http://kbsqoivihgdmwczmxkbovk7ss2dcynitwhhfu5yw725dboqo5kthfaad.onion/site/view?uuid=c11c3d1a-5ff5-3b5a-ae1a-6c9a82646fd3</t>
  </si>
  <si>
    <t>https://images.ransomware.live/screenshots/posts/a323473f396aae929d2579b5615cf0ef.png</t>
  </si>
  <si>
    <t>www.taxplancpa.com</t>
  </si>
  <si>
    <t>Crown Mortgage Company, located in Oak Lawn, IL, is a local Chicago mortgage lender serving Chicagoland in Northeast Illinois.  Published data coming soon...</t>
  </si>
  <si>
    <t>2024-09-24 16:31:21.821640</t>
  </si>
  <si>
    <t>Crown Mortgage Company</t>
  </si>
  <si>
    <t>http://cicadabv7vicyvgz5khl7v2x5yygcgow7ryy6yppwmxii4eoobdaztqd.onion/n76d0frc3r38m23z97pvlg1d2z07arf8</t>
  </si>
  <si>
    <t>https://images.ransomware.live/screenshots/posts/fb87f2b920ab1e16e78b9a80eb504462.png</t>
  </si>
  <si>
    <t>crownmortgagecompany.com</t>
  </si>
  <si>
    <t xml:space="preserve">Dan Lawrie Insurance Brokers is an insurance company offering the
ir customers home, auto, and commercial insurance. 48Gb of data i
s to be released soon. Lots of confidential files, personal emplo
yee and clients information, detailed financial information, form
s with personal information.
</t>
  </si>
  <si>
    <t>2024-09-25 17:03:40.808714</t>
  </si>
  <si>
    <t>Lawrie Insurance Group</t>
  </si>
  <si>
    <t>We have over 400 GB of data from this company , they have 96 hours to contact us if not we will make a public auction to sell the data . 
The DPC DATA executive team is known for leadership in building and delivering digital information solu            ...</t>
  </si>
  <si>
    <t>2024-10-04 09:11:45.979768</t>
  </si>
  <si>
    <t>DPC DATA</t>
  </si>
  <si>
    <t>http://kbsqoivihgdmwczmxkbovk7ss2dcynitwhhfu5yw725dboqo5kthfaad.onion/site/view?uuid=50e77d8e-4001-3ace-96d4-c16eb3a24f83</t>
  </si>
  <si>
    <t>https://images.ransomware.live/screenshots/posts/3db39b7f530ce7b2419298ddb3ec5834.png</t>
  </si>
  <si>
    <t>www.dpcdata.com</t>
  </si>
  <si>
    <t>PipelBiz.com is a crowdfunding platform focused on equity-based investments. It enables startups and small businesses to raise capital by connecting with potential investors. Entrepreneurs can present their business ideas and growth plans, while investors can diversify their portfolios by investing in innovative ventures. The platform ensures compliance with regulatory standards and offers tools for transparent communication between businesses and investors.</t>
  </si>
  <si>
    <t>2024-09-28 15:09:35.122951</t>
  </si>
  <si>
    <t>PipelBiz.com</t>
  </si>
  <si>
    <t>http://ransomxifxwc5eteopdobynonjctkxxvap77yqifu2emfbecgbqdw6qd.onion/78aecf34-19ea-4188-ac72-6e1e81149048/</t>
  </si>
  <si>
    <t>https://images.ransomware.live/screenshots/posts/0d2ae9624eb0aa96d0cb201a46145ea4.png</t>
  </si>
  <si>
    <t>Direct Access Partners was a financial services firm that specialized in providing brokerage and investment advisory services. The company offered institutional clients access to global markets, trade execution, and research services. It was known for its expertise in emerging markets and fixed-income trading. However, it faced legal issues and regulatory scrutiny, leading to its eventual downfall.</t>
  </si>
  <si>
    <t>2024-09-28 01:39:38.219324</t>
  </si>
  <si>
    <t>Direct Access Partners</t>
  </si>
  <si>
    <t>/blog/disclosures/66f453b84b30850609346d5d</t>
  </si>
  <si>
    <t>directaccesspartners.com</t>
  </si>
  <si>
    <t>Freshstart Credit Repair is a company dedicated to helping individuals improve their credit scores and financial health. They offer personalized credit repair services, including credit report analysis, dispute resolution with credit bureaus, and financial education. Their goal is to empower clients to achieve better creditworthiness and financial stability through tailored strategies and professional support.</t>
  </si>
  <si>
    <t>2024-09-30 07:18:29.249270</t>
  </si>
  <si>
    <t>Freshstart Credit Repair</t>
  </si>
  <si>
    <t>http://meow6xanhzfci2gbkn3lmbqq7xjjufskkdfocqdngt3ltvzgqpsg5mid.onion/product/93</t>
  </si>
  <si>
    <t>https://images.ransomware.live/screenshots/posts/c98308eff2a97f6579c996c9544d2bc1.png</t>
  </si>
  <si>
    <t>toafreshstart.com</t>
  </si>
  <si>
    <t>Howard CPAs is a professional accounting firm offering comprehensive financial services including tax planning, auditing, consulting, and bookkeeping. Their team of experienced CPAs focuses on personalized solutions to meet the unique needs of individuals and businesses. Known for their commitment to accuracy and client service, they aim to help clients achieve financial success and compliance.</t>
  </si>
  <si>
    <t>2024-10-01 01:35:40.702214</t>
  </si>
  <si>
    <t>howardcpas.com</t>
  </si>
  <si>
    <t>[AI generated] FDC Group is an Irish company offering a range of financial services, including accounting, taxation, financial planning, and consultancy. Established to support individuals, businesses, and the agricultural sector, FDC provides personalized solutions tailored to clients' needs. They focus on delivering expert advice and fostering long-term client relationships throughout Ireland.</t>
  </si>
  <si>
    <t>2024-11-07 23:08:31.408534</t>
  </si>
  <si>
    <t>www.fdc.ie</t>
  </si>
  <si>
    <t>http://ransomxifxwc5eteopdobynonjctkxxvap77yqifu2emfbecgbqdw6qd.onion/4ecc3007-9c87-42be-ba4d-64649af5d17a/</t>
  </si>
  <si>
    <t>https://images.ransomware.live/screenshots/posts/d5f4930a84b3a7ab0618bd9826274703.png</t>
  </si>
  <si>
    <t>UCC Retrievals is a company specializing in Uniform Commercial Code (UCC) services. They offer solutions for UCC searches, filings, and monitoring, assisting businesses with managing their secured transactions. Their services aim to ensure compliance and accuracy in handling UCC documentation, catering to clients who need efficient management of financial statements and related legal processes.</t>
  </si>
  <si>
    <t>2024-10-08 06:45:39.215106</t>
  </si>
  <si>
    <t>uccretrievals.com</t>
  </si>
  <si>
    <t>Ping An is a China-based conglomerate that owns and operates businesses in fields such as banking, insurance, asset management and healthcare services.</t>
  </si>
  <si>
    <t>2024-10-08 22:06:19.838454</t>
  </si>
  <si>
    <t>pingan.com</t>
  </si>
  <si>
    <t>http://kill432ltnkqvaqntbalnsgojqqs2wz4lhnamrqjg66tq6fuvcztilyd.onion/post/hsTX4xvV7ne7XkfZZmZhPzFSk</t>
  </si>
  <si>
    <t>Fulton - A Worldwide Leader in Heat Transfer Equipment and Innovations</t>
  </si>
  <si>
    <t>2024-10-09 09:36:11.917659</t>
  </si>
  <si>
    <t>FULTON.COM</t>
  </si>
  <si>
    <t>http://santat7kpllt6iyvqbr7q4amdv6dzrh6paatvyrzl7ry3zm72zigf4ad.onion/fulton-com</t>
  </si>
  <si>
    <t>https://images.ransomware.live/screenshots/posts/c0fe75728594c7f35dc07045cfd2599e.png</t>
  </si>
  <si>
    <t>Fourth Floor British American Building HAMILTON, Pembroke, HM12 Bermuda. Geo: Bermuda - Leak size: 560 KB Archive - Contains: SQL</t>
  </si>
  <si>
    <t>2024-10-09 19:58:19.172662</t>
  </si>
  <si>
    <t>EasyPay</t>
  </si>
  <si>
    <t>We are an investment company, using blockchain technology to drive secure and profitable investments and manage portfolios for our clients.</t>
  </si>
  <si>
    <t>2024-10-09 21:42:10.180423</t>
  </si>
  <si>
    <t>argofinance.org</t>
  </si>
  <si>
    <t>http://kill432ltnkqvaqntbalnsgojqqs2wz4lhnamrqjg66tq6fuvcztilyd.onion/post/U47L9H0AWyz22CIm2xrthX5l6</t>
  </si>
  <si>
    <t>https://images.ransomware.live/screenshots/posts/9ba3df8d17aea5915ef4f3f7320189a6.png</t>
  </si>
  <si>
    <t>History of Valu-Trac
Valu-Trac was established in 1985. The origins of Valu-Trac's Intrinsic Value approach go back to the 1970's.
Valu-Trac started as an investment advisory business specializing in Global Asset Allocation. Valu-T            ...</t>
  </si>
  <si>
    <t>2024-11-01 03:39:26.632205</t>
  </si>
  <si>
    <t>Valu-Trac Investment Management</t>
  </si>
  <si>
    <t>http://kbsqoivihgdmwczmxkbovk7ss2dcynitwhhfu5yw725dboqo5kthfaad.onion/site/view?uuid=5a13607d-f016-35a3-a0c9-878f41d997ec</t>
  </si>
  <si>
    <t>https://images.ransomware.live/screenshots/posts/df37942e1180e96e2603cccc2f831f04.png</t>
  </si>
  <si>
    <t>valu-trac.com</t>
  </si>
  <si>
    <t>www.compassfs.net</t>
  </si>
  <si>
    <t>2024-11-06 23:12:35.602027</t>
  </si>
  <si>
    <t>compassfs</t>
  </si>
  <si>
    <t>http://onyxcym4mjilrsptk5uo2dhesbwntuban55mvww2olk5ygqafhu3i3yd.onion/1aab501d.html</t>
  </si>
  <si>
    <t>https://images.ransomware.live/screenshots/posts/38f2635f220ba325d8a768622a841523.png</t>
  </si>
  <si>
    <t>Today, we unveil nearly 3 million files from the "Cathexis Holdings LP" corporate network. Dive into a wealth of SQL databases, email backups, and an expansive collection of corporate documents that offer unparalleled insights into one of the most diverse investment firms out there. Now, the information that drives billion-dollar decisions is at your fingertips, absolutely free! Transform your business with data that others pay a fortune for your path to insider knowledge starts today</t>
  </si>
  <si>
    <t>2024-10-13 19:52:31.016932</t>
  </si>
  <si>
    <t>Cathexis Holdings LP</t>
  </si>
  <si>
    <t>http://ebhmkoohccl45qesdbvrjqtyro2hmhkmh6vkyfyjjzfllm3ix72aqaid.onion/Cathexis_Holdings_LP.php</t>
  </si>
  <si>
    <t>https://images.ransomware.live/screenshots/posts/aae7d45425eb1898e26cc64edcd9d701.png</t>
  </si>
  <si>
    <t>cathexis.com</t>
  </si>
  <si>
    <t>PROOFS (CLIENTS ID CARDS)</t>
  </si>
  <si>
    <t>2024-10-25 09:12:36.839766</t>
  </si>
  <si>
    <t>ValueMax Group</t>
  </si>
  <si>
    <t>http://lynxblog.net/leaks/67101909cbfc63d2fb1615d3</t>
  </si>
  <si>
    <t>https://images.ransomware.live/screenshots/posts/3835baf8dac2224ac66563b679c868d9.png</t>
  </si>
  <si>
    <t>valuemax.com.sg</t>
  </si>
  <si>
    <t>Robinhood Broker Clients' Data.
7 732 244 lines of emails</t>
  </si>
  <si>
    <t>2024-10-24 13:51:43.397411</t>
  </si>
  <si>
    <t>robinhood.com</t>
  </si>
  <si>
    <t>http://bashe4aec32kr6zbifwd5x6xgjsmhg4tbowrbx4pneqhc5mqooyifpid.onion/page_company.php?id=61</t>
  </si>
  <si>
    <t>https://images.ransomware.live/screenshots/posts/788339caa92d5081cd0e132a7a491c0f.png</t>
  </si>
  <si>
    <t>Pheim Unit Trusts Berhad
Capitalizing on the synergies among the Pheim Group of companies – At Pheim, we are benefitting from the increased synergies that exceed among the Pheim affiliated entities, comprising of Pheim Asset Management Sdn Bhd, Pheim Asset Management (Asia) Pte Ltd, Pheim Unit Trusts Berhad, and Pheim Islamic Asset Management Sdn Bhd. These synergies that have been strengthening over time has worked and enhanced the Pheim franchise; broaden the product offerings available from the Pheim Group; and tapping into each other’s market reach.
Pheim Asset Management Sdn Bhd (Pheim Malaysia), a licensed asset management company founded by Dr. Tan Chong Koay, has been in operation since 4 January 1994. It was one of the pioneer boutique asset management companies when the asset management industry in Malaysia was first liberalised. As one of the maiden asset management companies in Malaysia, Pheim Malaysia is licenced under the Capital Markets and Services Act 2007, specializing in ASEAN and Asia ex-Japan equity markets. Our clientele consists of high-net-worth individuals, a diverse group of corporate investors that include provident fund and insurance companies as well as retail investors. Pheim Malaysia has successfully established a long-term performance track record that extends to our Islamic funds. The Dana Makmur Pheim and Pheim Asia Ex-Japan Islamic Fund, launched in 2002 and 2006 respectively, have won numerous awards from rating agencies like LSEG Lipper, Morningstar and Asia Asset Management over the years.
In view of our track record, the Securities Commission Malaysia has granted a new Islamic Fund Management licence to Pheim Islamic Asset Management Sdn Bhd (Pheim Islamic), another wholly-owned subsidiary company of Pheim Malaysia, on 4 October 2021. We are ready to tap into the growing demand for Islamic mandates and investment funds, and capitalise on investors’ preference for Islamic or ethical products by offering a wide range of Islamic products to institutional and global investors, and at the same time, help in promoting the development of Malaysia’s Islamic capital market. Pheim Islamic seeks to grow the Islamic fund management industry as an important channel for mobilising human capital as well as developing talent pool to be proficient in the area of Islamic investing. This is in-line with the goal of driving the next phase of internationalisation for Malaysia’s Islamic markets given that Islamic wealth management industry has clearly been identified as having significant potential for growth. Pheim Islamic adds value through the nurturing of professionals and enhance the expertise in Islamic fund management, and promoting industry growth through greater investment in Islamic shares and debt securities.Geo: Malaysia - Leak size: 15 GB Archive - Contains: Files, SQL</t>
  </si>
  <si>
    <t>2024-10-19 08:43:37.381601</t>
  </si>
  <si>
    <t>Pheim Unit Trusts Berhad</t>
  </si>
  <si>
    <t>pheimunittrusts.com</t>
  </si>
  <si>
    <t>2024-10-20 12:07:00.007905</t>
  </si>
  <si>
    <t>PB**ce</t>
  </si>
  <si>
    <t>Once you have invested in a home, you may want additional information on how to keep it looking beautiful all year long. Valley Land Title Co. makes it easy for you to successfully complete any home improvement project by providing you with important...</t>
  </si>
  <si>
    <t>2024-05-24 00:08:08.803984</t>
  </si>
  <si>
    <t>valleylandtitleco.com</t>
  </si>
  <si>
    <t>http://lockbit3olp7oetlc4tl5zydnoluphh7fvdt5oa6arcp2757r7xkutid.onion/post/30JAZd2jz9acQ7HB664fc3b75fbec</t>
  </si>
  <si>
    <t>https://images.ransomware.live/screenshots/posts/3a7d3ee1251adcff2284c05d630abe45.png</t>
  </si>
  <si>
    <t>Superior Quality Insurance is a company...</t>
  </si>
  <si>
    <t>2024-10-20 18:07:09.206089</t>
  </si>
  <si>
    <t>Superior Quality Insurance Agency</t>
  </si>
  <si>
    <t>http://arcuufpr5xxbbkin4mlidt7itmr6znlppk63jbtkeguuhszmc5g7qdyd.onion/?p=258</t>
  </si>
  <si>
    <t>https://images.ransomware.live/screenshots/posts/d12ab603d2752d8f277a75497afadda7.png</t>
  </si>
  <si>
    <t>2024-10-21 12:08:20.820466</t>
  </si>
  <si>
    <t>Trimarc Financial (trimarc.com)</t>
  </si>
  <si>
    <t>http://xbkv2qey6u3gd3qxcojynrt4h5sgrhkar6whuo74wo63hijnn677jnyd.onion/posts/67163998ffa6d0708588ba56/</t>
  </si>
  <si>
    <t>https://images.ransomware.live/screenshots/posts/647441798c46f7d01ec820804a58ec74.png</t>
  </si>
  <si>
    <t>trimarc.com</t>
  </si>
  <si>
    <t>Accounting Services</t>
  </si>
  <si>
    <t>2024-10-21 21:09:58.122927</t>
  </si>
  <si>
    <t>Burgess Kilpatrick</t>
  </si>
  <si>
    <t>http://mblogci3rudehaagbryjznltdp33ojwzkq6hn2pckvjq33rycmzczpid.onion/blog/669e331cdac072ba51bd016e154e7fcfa6c41d7613cc0e74b34fb723687ab740/</t>
  </si>
  <si>
    <t>https://images.ransomware.live/screenshots/posts/bd5adc7892816f72645d4dc69df79a8e.png</t>
  </si>
  <si>
    <t>Sandro Forte is a personal growth and development speaker, and one of the most respected and successful entrepreneurs in his profession, motivating...</t>
  </si>
  <si>
    <t>2024-10-24 12:24:42.687153</t>
  </si>
  <si>
    <t>Sandro Forte Financial Support</t>
  </si>
  <si>
    <t>http://bashe4aec32kr6zbifwd5x6xgjsmhg4tbowrbx4pneqhc5mqooyifpid.onion/page_company.php?id=57</t>
  </si>
  <si>
    <t>https://images.ransomware.live/screenshots/posts/e75eb4d2ccaa5779ef3eddfe54bcf7d2.png</t>
  </si>
  <si>
    <t>Privileged access to the insurance market and negotiation capacity optimizing the risk-coverage-cost ratio. We work with over 70 national and international insurance companies, with access to the main global insurance markets.
Sectors:
Manufacturing and Industrial Goods, Construction, Logistics and Transportation, Retail, Chemicals and Pharmaceuticals, Engineering, Energy, Technology and Media, Education, Consumer Goods, Tourism and Leisure, Real Estate and Property, Health and Welfare, Professional Services, Public Sector, Non-Profit.Geo: Spain - Leak size: 1,27 TB Archive - Contains: Files, SQL, Exchange</t>
  </si>
  <si>
    <t>2024-10-25 05:18:35.992016</t>
  </si>
  <si>
    <t>Ferrer &amp; Ojeda</t>
  </si>
  <si>
    <t>ferrerojeda.com</t>
  </si>
  <si>
    <t>2024-11-11 00:10:27.729054</t>
  </si>
  <si>
    <t>Banco Sucredito Regional S.A.U.</t>
  </si>
  <si>
    <t>https://hunters55rdxciehoqzwv7vgyv6nt37tbwax2reroyzxhou7my5ejyid.onion/companies/5680848383</t>
  </si>
  <si>
    <t>https://images.ransomware.live/screenshots/posts/d11c4bac3661c221ea8791aaff56f744.png</t>
  </si>
  <si>
    <t>bancosucredito.com.ar</t>
  </si>
  <si>
    <t>PayXpress is a company based in Israel that specializes in providing digital payment solutions. They offer a range of services designed to facilitate seamless and secure online transactions for businesses and consumers. Their platform is known for its user-friendly interface and robust security features, catering to various industries by enabling efficient payment processing and enhancing the overall customer experience.</t>
  </si>
  <si>
    <t>2024-10-27 11:50:26.955024</t>
  </si>
  <si>
    <t>payxpress.co.il</t>
  </si>
  <si>
    <t>http://ransomxifxwc5eteopdobynonjctkxxvap77yqifu2emfbecgbqdw6qd.onion/b9011bf7-8f0f-47bd-a5d8-4f525c28f96e/</t>
  </si>
  <si>
    <t>https://images.ransomware.live/screenshots/posts/20c485e2a9a10262314028d9910e7045.png</t>
  </si>
  <si>
    <t>2024-10-28 07:14:27.784608</t>
  </si>
  <si>
    <t>ConCash</t>
  </si>
  <si>
    <t>http://ks5424y3wpr5zlug5c7i6svvxweinhbdcqcfnptkfcutrncfazzgz5id.onion/posts.php?id=arL971T4wrTUlR4yrisk4BPD</t>
  </si>
  <si>
    <t>https://images.ransomware.live/screenshots/posts/83923fff182176d6228b6e0188b23f02.png</t>
  </si>
  <si>
    <t>concash.com.br</t>
  </si>
  <si>
    <t>The Mount Laurel MUA was created by Mount Laurel Township in 1965 for the purpose of providing water and wastewater services to the Township of Mount Laurel.
The MUA is a public entity however it is funded entirely by revenues related to w            ...</t>
  </si>
  <si>
    <t>2024-11-01 07:41:36.487586</t>
  </si>
  <si>
    <t>www.mltmua.com</t>
  </si>
  <si>
    <t>http://kbsqoivihgdmwczmxkbovk7ss2dcynitwhhfu5yw725dboqo5kthfaad.onion/site/view?uuid=590b0b84-8c75-35b6-a067-f5265eff99d2</t>
  </si>
  <si>
    <t>https://images.ransomware.live/screenshots/posts/d1322d1c0ca79b1810e2a9018c9467a7.png</t>
  </si>
  <si>
    <t>Data Size: 300GB, Status: ?, Data Type:  We have extracted more than 300GB of data, which includes sensitive personal documents such as government-issued IDs, proof of address, financial statements, and user selfies</t>
  </si>
  <si>
    <t>2024-10-31 02:06:15.822790</t>
  </si>
  <si>
    <t>TRANSAK</t>
  </si>
  <si>
    <t>transak.com</t>
  </si>
  <si>
    <t>taiwan - Formosa Certified Public Accountants</t>
  </si>
  <si>
    <t>2024-11-13 09:15:44.875031</t>
  </si>
  <si>
    <t>formosacpa.com.tw</t>
  </si>
  <si>
    <t>http://nerqnacjmdy3obvevyol7qhazkwkv57dwqvye5v46k5bcujtfa6sduad.onion/detail?code=formosacpa-com-tw-taiwan-110gb-</t>
  </si>
  <si>
    <t>https://images.ransomware.live/screenshots/posts/7e433faf1b50cb9ec18adb78d5247a33.png</t>
  </si>
  <si>
    <t>Finance Organization._x000D_</t>
  </si>
  <si>
    <t>2024-11-12 01:57:13.968753</t>
  </si>
  <si>
    <t>Banco de Fomento Internacional</t>
  </si>
  <si>
    <t>http://lynxblog.net/leaks/672ad2d8dab69e0ba2c4ab6e</t>
  </si>
  <si>
    <t>https://images.ransomware.live/screenshots/posts/d7950fca6479b934d2ed140c36f9b092.png</t>
  </si>
  <si>
    <t>bfibank.com</t>
  </si>
  <si>
    <t>Assurified revolutionizes risk management for multifamily real estate. Our AI-powered solutions and deep expertise in Total Cost of Risk (TCOR) opt...</t>
  </si>
  <si>
    <t>2024-11-08 10:08:59.780199</t>
  </si>
  <si>
    <t>www.assurified.com</t>
  </si>
  <si>
    <t>http://bashe4aec32kr6zbifwd5x6xgjsmhg4tbowrbx4pneqhc5mqooyifpid.onion/page_company.php?id=77</t>
  </si>
  <si>
    <t>https://images.ransomware.live/screenshots/posts/145abea8a6a0b9935fd2785701849d40.png</t>
  </si>
  <si>
    <t>For over 25 years, Tax Preparation/Consulting firm owned by CPA's and Attorney's specializing in ALL types of tax return preparation/consulting/IRS Tax Defense.</t>
  </si>
  <si>
    <t>2024-11-12 00:10:35.194653</t>
  </si>
  <si>
    <t>TaxPros of Clermont</t>
  </si>
  <si>
    <t>http://lynxblog.net/leaks/67321fdedab69e0ba2d4cdcf</t>
  </si>
  <si>
    <t>https://images.ransomware.live/screenshots/posts/1363ab6839c676016cd16cabd362a2aa.png</t>
  </si>
  <si>
    <t>taxprosofclermont.com</t>
  </si>
  <si>
    <t>2024-11-12 23:10:05.802277</t>
  </si>
  <si>
    <t>Giggle Finance</t>
  </si>
  <si>
    <t>http://ks5424y3wpr5zlug5c7i6svvxweinhbdcqcfnptkfcutrncfazzgz5id.onion/?pid=U9wiDvHFgJXWObpAjHh0C59Y</t>
  </si>
  <si>
    <t>https://images.ransomware.live/screenshots/posts/13202a5cf5fbecf9f94767fcca74c228.png</t>
  </si>
  <si>
    <t>gigglefinance.com</t>
  </si>
  <si>
    <t>Popular Life Insurance
 Popular Life Insurance Co. Ltd. established by a group of local enthusiastic entrepreneur started its operation in September 26, 2000. Since inception, Popular Life set before itself a high standard of all round performance coextensive with professional soundness and proficiency. It soon made a mark in the life insurance arena by not only being the leader among the private sector indigenous companies, but by undertaking and successfully implementing innovative and welfare oriented life insurance schemes. But more importantly, in fulfilment of the avowed commitment towards social development, Popular Life introduced micro-life insurance-cum-savings products specially suited to the needs and pockets of poor people of the country who constitute more than 80% of the people of Bangladesh.
	Micro 	Individual Life
	Al-Amin Bima 	Ekok Bima
	Janapriya Bima 	Islami Bima Takaful
	Islami DPS 	Al-Barakah Islami Bima (Ekok)
	Al-Barakah Islami DPS 	Janapriya Ekok Bima
	Popular DPS 	IDPS Ekok Bima
		Al-Amin Ekok Bima
Ordinary Life
Popular Life offers a wide variety of ordinary life product/plans ranging from the most common endowment type to more modern and sophisticated plans like payments scheme policies (biennial/three/four/five payments), pension plan, Hajj Bima, education stipend plans,chield protection.Geo: Bangladesh - Leak size: 36 GB Archive - Contains: Files,SQL</t>
  </si>
  <si>
    <t>2024-11-14 06:40:17.659287</t>
  </si>
  <si>
    <t>Popular Life Insurance</t>
  </si>
  <si>
    <t>popularlifeins.com</t>
  </si>
  <si>
    <t>2024-06-30 14:50:01.409495</t>
  </si>
  <si>
    <t>www.sicoob.com.br</t>
  </si>
  <si>
    <t>http://ransomxifxwc5eteopdobynonjctkxxvap77yqifu2emfbecgbqdw6qd.onion/8c609194-8b89-426c-9feb-97ff4ab7e3d0/</t>
  </si>
  <si>
    <t>https://images.ransomware.live/screenshots/posts/569acbc764f36fcdc216d0c595578733.png</t>
  </si>
  <si>
    <t>sicoob.com.br</t>
  </si>
  <si>
    <t>2024-11-17 00:06:23.745243</t>
  </si>
  <si>
    <t>Dragon Capital</t>
  </si>
  <si>
    <t>http://ks5424y3wpr5zlug5c7i6svvxweinhbdcqcfnptkfcutrncfazzgz5id.onion/?pid=SRJ1IeDhZ0uz2brFmegErMXW</t>
  </si>
  <si>
    <t>https://images.ransomware.live/screenshots/posts/95f8fe022294da5bb0bf933310d757f2.png</t>
  </si>
  <si>
    <t>dragoncapital.com.vn</t>
  </si>
  <si>
    <t>2024-11-17 14:06:04.200065</t>
  </si>
  <si>
    <t>Buddy Loan</t>
  </si>
  <si>
    <t>http://ks5424y3wpr5zlug5c7i6svvxweinhbdcqcfnptkfcutrncfazzgz5id.onion/?pid=LSoYA4lyKTgBWSoX772V8MsO</t>
  </si>
  <si>
    <t>https://images.ransomware.live/screenshots/posts/4b1f4d02f6f76038631e7e80547c32b4.png</t>
  </si>
  <si>
    <t>buddyloan.com</t>
  </si>
  <si>
    <t>Energy</t>
  </si>
  <si>
    <t>Viridi Parente designs and builds fail-safe battery systems for industrial, medical, commercial, municipal, and residential building applications. 70 GB of data contain lots of files with accounting, payment, projects information. There are also many nondisclosure documents, NDA and personal documents of employees. Uploading is coming.</t>
  </si>
  <si>
    <t>2024-01-09 17:37:49.618318</t>
  </si>
  <si>
    <t>Viridi</t>
  </si>
  <si>
    <t>viridiparente.com</t>
  </si>
  <si>
    <t>Anderson King Energy Consultants serves the energy industry as an independent A&amp;D advisor and technical consultant. Anderson King Energy Consultants, LLC serves the energy industry as an independent A&amp;D advisor and technical consultant. With over 215 years of combined industry experience, our team offers a unique blend of technical expertise and transaction history which is truly unmatched. Our business is built on relationships and integrity.  https://www.andersonkingenergy.com</t>
  </si>
  <si>
    <t>2024-01-12 08:44:19.513257</t>
  </si>
  <si>
    <t>Anderson King Energy Consultants, LLC</t>
  </si>
  <si>
    <t>http://xb6q2aggycmlcrjtbjendcnnwpmmwbosqaugxsqb4nx6cmod3emy7sad.onion/company/7890342</t>
  </si>
  <si>
    <t>https://images.ransomware.live/screenshots/posts/762d82d99bac9b7c1873b807b8590743.png</t>
  </si>
  <si>
    <t>andersonkingenergy.com</t>
  </si>
  <si>
    <t>2024-01-19 16:21:51.167147</t>
  </si>
  <si>
    <t>Alupar Investimento SA</t>
  </si>
  <si>
    <t>https://hunters55rdxciehoqzwv7vgyv6nt37tbwax2reroyzxhou7my5ejyid.onion/companies/4037919123</t>
  </si>
  <si>
    <t>https://images.ransomware.live/screenshots/posts/54ab6a8dd1652d498a68f78c0987d565.png</t>
  </si>
  <si>
    <t>alupar.com.br</t>
  </si>
  <si>
    <t>manufactures and sells electrical transformers in Thailand and abroad. The company offers sealed oil dispensers, RPN devices, amorphous metal dispensers, dry type classes F and H, mounted on pads</t>
  </si>
  <si>
    <t>2024-01-22 02:55:48.487899</t>
  </si>
  <si>
    <t>qtc-energy.com</t>
  </si>
  <si>
    <t>http://lockbitapt2d73krlbewgv27tquljgxr33xbwwsp6rkyieto7u4ncead.onion/post/k0P16cAwzlYUKeT965473cbcb8b8d</t>
  </si>
  <si>
    <t>https://images.ransomware.live/screenshots/posts/e99c81132e39282e250ac23754f63306.png</t>
  </si>
  <si>
    <t>2024-01-22 17:58:48.439939</t>
  </si>
  <si>
    <t>Double Eagle Development</t>
  </si>
  <si>
    <t>https://hunters55rdxciehoqzwv7vgyv6nt37tbwax2reroyzxhou7my5ejyid.onion/companies/0007136485</t>
  </si>
  <si>
    <t>https://images.ransomware.live/screenshots/posts/645b58ab9243e0df857e62e4f2c63150.png</t>
  </si>
  <si>
    <t>web.archive.org/web/20230927152926/http://www.doubleeagledevelopment.com</t>
  </si>
  <si>
    <t>2024-01-23 11:43:39.203234</t>
  </si>
  <si>
    <t>Double Eagle Energy Holdings IV</t>
  </si>
  <si>
    <t>Eland Energy is an independent oil and natural gas exploration and production company. Eland's operations are focused onshore in the United States.stole ~100gb docs</t>
  </si>
  <si>
    <t>2024-01-26 15:01:53.810037</t>
  </si>
  <si>
    <t>elandenergy.com         Eland Energy</t>
  </si>
  <si>
    <t>http://mydatae2d63il5oaxxangwnid5loq2qmtsol2ozr6vtb7yfm5ypzo6id.onion/blog_1/blog_1-9</t>
  </si>
  <si>
    <t>https://images.ransomware.live/screenshots/posts/f0cc565e34463d4405e1299511017792.png</t>
  </si>
  <si>
    <t>elandenergy.com</t>
  </si>
  <si>
    <t>Black Butte Coal Company operates a coal mine. The Company produces high energy, low sulphur coal from a surface mine in Wyoming.</t>
  </si>
  <si>
    <t>2024-01-29 14:55:43.273515</t>
  </si>
  <si>
    <t>Black Butte Coal Co</t>
  </si>
  <si>
    <t>http://incapt.blog/blog/leak/0E5027DB991293D7</t>
  </si>
  <si>
    <t>https://images.ransomware.live/screenshots/posts/f0920081518b13281ed9cea47a9c248f.png</t>
  </si>
  <si>
    <t>Basin Concrete - Trucking and Rental provides oilfield trucking services and rental equipment throughout the central plains from North Dakota to Texas and everywhere in between. Our goal is to provide simple, complete, and cost-effective solutions to complex problemsbasintrucking.com</t>
  </si>
  <si>
    <t>2024-01-31 04:27:16.964576</t>
  </si>
  <si>
    <t>Basin Trucking and Oilfield Services LLC</t>
  </si>
  <si>
    <t>http://xb6q2aggycmlcrjtbjendcnnwpmmwbosqaugxsqb4nx6cmod3emy7sad.onion/company/7890372</t>
  </si>
  <si>
    <t>https://images.ransomware.live/screenshots/posts/ea98092a410a9c2293e2438296e771b9.png</t>
  </si>
  <si>
    <t>basintrucking.com</t>
  </si>
  <si>
    <t>CNPC Peru S.A. CNPC Peru S.A., formerly known as Petrobras Energia Peru S.A., operates in the country since 1993.</t>
  </si>
  <si>
    <t>2024-02-01 03:01:52.022181</t>
  </si>
  <si>
    <t>CNPC Peru S.A.</t>
  </si>
  <si>
    <t>cnpc.com.pe</t>
  </si>
  <si>
    <t>2024-02-02 01:31:17.911891</t>
  </si>
  <si>
    <t>Innovex Downhole Solutions</t>
  </si>
  <si>
    <t>http://k7kg3jqxang3wh7hnmaiokchk7qoebupfgoik6rha6mjpzwupwtj25yd.onion/topic.php?id=uaBRfRXPU3niIf</t>
  </si>
  <si>
    <t>https://images.ransomware.live/screenshots/posts/c9df16b19accf044c03aabf14776d8a8.png</t>
  </si>
  <si>
    <t>www.innovex-inc.com</t>
  </si>
  <si>
    <t>2024-02-10 19:24:03.060423</t>
  </si>
  <si>
    <t>Impact Energy Services</t>
  </si>
  <si>
    <t>https://hunters55rdxciehoqzwv7vgyv6nt37tbwax2reroyzxhou7my5ejyid.onion/companies/2404152795</t>
  </si>
  <si>
    <t>https://images.ransomware.live/screenshots/posts/446de7db153f059eb0ee398092926145.png</t>
  </si>
  <si>
    <t>impact-energy.ca</t>
  </si>
  <si>
    <t>Full data dump available. USA phones: AFTON (307) 885-3175 JACKSON (307) 733-2446</t>
  </si>
  <si>
    <t>2024-02-12 15:00:24.960619</t>
  </si>
  <si>
    <t>Lower Valley Energy, Inc</t>
  </si>
  <si>
    <t>http://alphvuzxyxv6ylumd2ngp46xzq3pw6zflomrghvxeuks6kklberrbmyd.onion/ba937bb8-f6c8-4602-89da-38bfd8f6c051</t>
  </si>
  <si>
    <t>https://images.ransomware.live/screenshots/posts/3fd62ffc9dcb89eef19cfcfeb22be24d.png</t>
  </si>
  <si>
    <t xml:space="preserve">lvenergy.com </t>
  </si>
  <si>
    <t>CIDE has representation in around 600 municipalities distributed throughout Spain, 75% of them with a population of less than 5,000 inhabitants. CIDE - Association of Electrical Energy Distributors.</t>
  </si>
  <si>
    <t>2024-02-12 16:25:53.981857</t>
  </si>
  <si>
    <t>SERCIDE</t>
  </si>
  <si>
    <t>http://alphvuzxyxv6ylumd2ngp46xzq3pw6zflomrghvxeuks6kklberrbmyd.onion/bbebb5d5-030d-418e-a98f-136dc46fa5a7</t>
  </si>
  <si>
    <t>https://images.ransomware.live/screenshots/posts/c1b7c64203351abbe784cd6524d69958.png</t>
  </si>
  <si>
    <t>sercide.com</t>
  </si>
  <si>
    <t>Rush Energy Services Inc. develops a network of crude oil custom treating and water management facilities throughout Western Canada</t>
  </si>
  <si>
    <t>2024-02-12 18:52:59.104091</t>
  </si>
  <si>
    <t>Rush Energy Services Inc [You have 48 hours]</t>
  </si>
  <si>
    <t>http://alphvuzxyxv6ylumd2ngp46xzq3pw6zflomrghvxeuks6kklberrbmyd.onion/853bef44-b556-4401-bdd4-dc92f2c556cf</t>
  </si>
  <si>
    <t>https://images.ransomware.live/screenshots/posts/bc52045f5eaf13caece4264319f6b5a5.png</t>
  </si>
  <si>
    <t>rushenergyservices.com</t>
  </si>
  <si>
    <t>2024-04-26 22:24:47.688277</t>
  </si>
  <si>
    <t>Axip Energy Services</t>
  </si>
  <si>
    <t>http://mbrlkbtq5jonaqkurjwmxftytyn2ethqvbxfu4rgjbkkknndqwae6byd.onion/index.php?page=1topic.php?id=jI6bpx3wM2tC4E</t>
  </si>
  <si>
    <t>https://images.ransomware.live/screenshots/posts/eb6659a4564d45b9cd06821aebbe0a90.png</t>
  </si>
  <si>
    <t>www.axip.com</t>
  </si>
  <si>
    <t>2024-02-15 13:34:01.161294</t>
  </si>
  <si>
    <t>Rush Energy Services Inc [Time's up]</t>
  </si>
  <si>
    <t>Ultragas México Organization began in 2013 by acquiring the companies Gas del Valle de Tollocan, SA de CV, Distribuidora Mexicana de Gas LP SA de CV and Compañía de Gas del Centro, SA de CV.DOWNLOAD LINK: http://lockbit33chewwx25efq6dgkhkw4u7nefudq...</t>
  </si>
  <si>
    <t>2024-05-09 13:18:53.579945</t>
  </si>
  <si>
    <t>ultragasmexico.com</t>
  </si>
  <si>
    <t>http://lockbit3g3ohd3katajf6zaehxz4h4cnhmz5t735zpltywhwpc6oy3id.onion/post/gopYcWxB1gdUf8Vz663cc4c597573</t>
  </si>
  <si>
    <t>https://images.ransomware.live/screenshots/posts/6e9fea3ace938c71039e6b059475d906.png</t>
  </si>
  <si>
    <t>Trans-Northern Pipelines Inc. (TNPI) operates regulated pipelines in central Alberta from Edmonton to Calgary, and in the south eastern Ontario to Montreal corridor, delivering refined petroleum products such as gasoline, diesel fuel, aviation fuel and heating fuel used by businesses and consumers.  TNPI was incorporated in 1949, and has been operating pipelines for more than 60 years. Our business is built on four strategic pillars which we work to uphold every day: Personal and Process Safety, Environmental Sustainability, Reliability and People. Our team’s decades of experience combined with a focus on our core values – safe, respectful, professional, trustworthy, results focused, decisive – guides our daily activities and business operations.</t>
  </si>
  <si>
    <t>2024-02-13 13:10:20.009553</t>
  </si>
  <si>
    <t>Trans-Northern Pipelines</t>
  </si>
  <si>
    <t>http://alphvuzxyxv6ylumd2ngp46xzq3pw6zflomrghvxeuks6kklberrbmyd.onion/22698cf8-7728-40e7-8bb9-50dfe33cbf4f</t>
  </si>
  <si>
    <t>https://images.ransomware.live/screenshots/posts/6f51c43f20289a8b109760f060337400.png</t>
  </si>
  <si>
    <t>tnpi.ca/</t>
  </si>
  <si>
    <t>2024-06-07 08:14:31.651392</t>
  </si>
  <si>
    <t>https://hunters55rdxciehoqzwv7vgyv6nt37tbwax2reroyzxhou7my5ejyid.onion/companies/5701103325</t>
  </si>
  <si>
    <t>https://images.ransomware.live/screenshots/posts/1a7201e54bf8d64ed36b0f072b44b09b.png</t>
  </si>
  <si>
    <t>2024-02-17 09:06:05.887896</t>
  </si>
  <si>
    <t>Wapiti Energy</t>
  </si>
  <si>
    <t>https://hunters55rdxciehoqzwv7vgyv6nt37tbwax2reroyzxhou7my5ejyid.onion/companies/6288166350</t>
  </si>
  <si>
    <t>https://images.ransomware.live/screenshots/posts/cd3ed314a1823e1f90db3b1262d66147.png</t>
  </si>
  <si>
    <t>www.wapitienergy.com</t>
  </si>
  <si>
    <t>CLS is a world leader in high pressure compressor fabrication, sales, rentals, service and support. We design, fabricate, sell, rent and service standard to hig...</t>
  </si>
  <si>
    <t>2024-02-19 01:31:40.224788</t>
  </si>
  <si>
    <t>Compression Leasing Services</t>
  </si>
  <si>
    <t>compressionleasing.com</t>
  </si>
  <si>
    <t>2024-06-04 23:56:32.734605</t>
  </si>
  <si>
    <t>www.headwaterco.com</t>
  </si>
  <si>
    <t>http://ransomxifxwc5eteopdobynonjctkxxvap77yqifu2emfbecgbqdw6qd.onion/37a9529f-db9d-49fe-b1cb-595a14f89957/</t>
  </si>
  <si>
    <t>https://images.ransomware.live/screenshots/posts/e19ea39363525b50d5f276fe51bc6ce7.png</t>
  </si>
  <si>
    <t>CHRG  offer a wide range of things to enjoy – from dining, live music and social events, to sports, recreation and educational programs. CHRG also supports a multitude of community services and activities, providing support for veterans, sponsoring youth programs, getting behind the arts, and providing grants to a number of local sporting groups.chrg.com.au</t>
  </si>
  <si>
    <t>2024-03-12 04:13:28.980478</t>
  </si>
  <si>
    <t>CHRG</t>
  </si>
  <si>
    <t>http://xb6q2aggycmlcrjtbjendcnnwpmmwbosqaugxsqb4nx6cmod3emy7sad.onion/company/7890392</t>
  </si>
  <si>
    <t>https://images.ransomware.live/screenshots/posts/6e7ca43ed51daf1a83d1a315ed705b7a.png</t>
  </si>
  <si>
    <t>chrg.com.au</t>
  </si>
  <si>
    <t xml:space="preserve">Petrus Resources Ltd. is a Canadian energy company active in property exploitation, strategic acquisitions and risk-managed exploration in the western province of Alberta. The company has an extensive inventory of low risk oil and natural gas development assets in its Ferrier, North Ferrier and Thorsby operating areas. Petrus has an experienced  management team and board of directors with a strong track record of shareholder value creation. The company is return-driven and focused on delivering per share growth in cash flow, production and reserves. </t>
  </si>
  <si>
    <t>2024-03-01 19:06:29.703908</t>
  </si>
  <si>
    <t>Petrus Resources Ltd</t>
  </si>
  <si>
    <t>http://alphvuzxyxv6ylumd2ngp46xzq3pw6zflomrghvxeuks6kklberrbmyd.onion/023263c4-1fb2-41a3-8317-d0e8186dc98c</t>
  </si>
  <si>
    <t>https://images.ransomware.live/screenshots/posts/c05a5fb79c0942c43e4bda808048f077.png</t>
  </si>
  <si>
    <t>www.petrusresources.com</t>
  </si>
  <si>
    <t>Colombia</t>
  </si>
  <si>
    <t>2024-03-04 21:36:31.382172</t>
  </si>
  <si>
    <t>dismogas</t>
  </si>
  <si>
    <t>www.dismogas.com</t>
  </si>
  <si>
    <t>Founded in 2002, Liquid Environmental Solutions is a full service waste management company. Liquid Environmental Solutions offers liquid and hazardous waste collection, transportation, processing...</t>
  </si>
  <si>
    <t>2024-03-06 18:03:44.098396</t>
  </si>
  <si>
    <t>Liquid Environmental Solutions</t>
  </si>
  <si>
    <t>http://incblog7vmuq7rktic73r4ha4j757m3ptym37tyvifzp2roedyyzzxid.onion/blog/leak/4511EB47B733B6EE</t>
  </si>
  <si>
    <t>https://images.ransomware.live/screenshots/posts/6d7a4cf0ec6f701628c9286df9392bf5.png</t>
  </si>
  <si>
    <t>liquidenviro.com</t>
  </si>
  <si>
    <t>2024-06-04 23:52:48.553945</t>
  </si>
  <si>
    <t>www.siea.sk</t>
  </si>
  <si>
    <t>http://ransomxifxwc5eteopdobynonjctkxxvap77yqifu2emfbecgbqdw6qd.onion/0bd690d4-9761-4547-8bfd-260a8f9aff73/</t>
  </si>
  <si>
    <t>https://images.ransomware.live/screenshots/posts/1dddfa21090ada2fc4b3affef8f1005e.png</t>
  </si>
  <si>
    <t>The Volta River Authority generates, transmits and distributes electricity under the Volta River Development.</t>
  </si>
  <si>
    <t>2024-10-11 23:33:40.388640</t>
  </si>
  <si>
    <t>Volta River Authority</t>
  </si>
  <si>
    <t>http://weg7sdx54bevnvulapqu6bpzwztryeflq3s23tegbmnhkbpqz637f2yd.onion/?id=ObPmwfVMqXdhy8Au</t>
  </si>
  <si>
    <t>https://images.ransomware.live/screenshots/posts/eb42cdbe1e5313594ef4a5c4eaa025df.png</t>
  </si>
  <si>
    <t>vra.com</t>
  </si>
  <si>
    <t>Visits: 55 Data Size: 62GB Published: False</t>
  </si>
  <si>
    <t>2024-03-08 14:43:07.477344</t>
  </si>
  <si>
    <t xml:space="preserve">SIEA </t>
  </si>
  <si>
    <t>siea.sk</t>
  </si>
  <si>
    <t>Rush Energy Services Inc. develops a network of crude oil custom treating and water management facilities throughout Western Canada. We are investigating numerous opportunities with Canadian producers and mid-streamers for the acquisition and operati...</t>
  </si>
  <si>
    <t>2024-03-15 00:00:56.579813</t>
  </si>
  <si>
    <t>http://lockbit3olp7oetlc4tl5zydnoluphh7fvdt5oa6arcp2757r7xkutid.onion/post/kp43LPRJveMYopAN65f37157a9734</t>
  </si>
  <si>
    <t>https://images.ransomware.live/screenshots/posts/bb219121876ac57e00f563169b7edf95.png</t>
  </si>
  <si>
    <t>Country : China - Exfiltraded data : no - Encrypted data : yes</t>
  </si>
  <si>
    <t>2024-03-18 20:49:26.014997</t>
  </si>
  <si>
    <t>AGL</t>
  </si>
  <si>
    <t>https://hunters55rdxciehoqzwv7vgyv6nt37tbwax2reroyzxhou7my5ejyid.onion/companies/7883663476</t>
  </si>
  <si>
    <t>https://images.ransomware.live/screenshots/posts/67bc94db4870242e08c369c8c3e1b6c4.png</t>
  </si>
  <si>
    <t>agladvisors.com</t>
  </si>
  <si>
    <t>Visits: 170 Data Size: 8 Tb Crypted Published: False</t>
  </si>
  <si>
    <t>2024-03-22 16:20:31.944052</t>
  </si>
  <si>
    <t>Power Generation  Engineering and Services Company (PGESCo) - pgesco.com</t>
  </si>
  <si>
    <t>http://ransomxifxwc5eteopdobynonjctkxxvap77yqifu2emfbecgbqdw6qd.onion/40986dfa-c7dc-4f08-af41-a6919ff54438/</t>
  </si>
  <si>
    <t>https://images.ransomware.live/screenshots/posts/90a6e6277f671e4425e82ca14d5431f1.png</t>
  </si>
  <si>
    <t>pgesco.com</t>
  </si>
  <si>
    <t>2024-06-04 23:44:35.327591</t>
  </si>
  <si>
    <t>www.pgesco.com</t>
  </si>
  <si>
    <t>Country: Brasil</t>
  </si>
  <si>
    <t>2024-03-24 13:52:04.758680</t>
  </si>
  <si>
    <t>Equatorial Energia</t>
  </si>
  <si>
    <t>equatorialenergia.com.br</t>
  </si>
  <si>
    <t>2024-03-27 13:21:11.409134</t>
  </si>
  <si>
    <t>Lambda Energy Resources</t>
  </si>
  <si>
    <t>http://k7kg3jqxang3wh7hnmaiokchk7qoebupfgoik6rha6mjpzwupwtj25yd.onion/topic.php?id=kj1QkQNv9zhIu</t>
  </si>
  <si>
    <t>https://images.ransomware.live/screenshots/posts/f59d78b84679c2f69dcbeafaef4ca2ce.png</t>
  </si>
  <si>
    <t>www.lambdaenergyllc.com</t>
  </si>
  <si>
    <t>2024-07-13 20:44:26.372902</t>
  </si>
  <si>
    <t>eni.com&amp;mellitahog.ly</t>
  </si>
  <si>
    <t>http://ransomxifxwc5eteopdobynonjctkxxvap77yqifu2emfbecgbqdw6qd.onion/bf91a29c-c7aa-43f0-9f73-20638a1df323/</t>
  </si>
  <si>
    <t>https://images.ransomware.live/screenshots/posts/e6ba7671a657a57f1018145f3c2a1626.png</t>
  </si>
  <si>
    <t>eni.com</t>
  </si>
  <si>
    <t>Doyon, Limited, the regional Alaska Native corporation for Interior Alaska, is a for-profit corporation with more than 20,500 shareholders. Headquartered in Fairbanks, Alaska, Doyon employs over 800 individuals in Alaska and across the nation. Doyon operates a diverse family of companies in the areas of oil field services, government contracting utilities, construction, information technology, natural resources development, tourism, and real estate.SITE: www.doyon.com Address : 1 Doyon Place, Suite 300 Fairbanks, Alaska 99701-2941Doyon Drilling Inc. (DDI) operates on the North Slope of Alaska with nine of the most unique oil and gas land drilling rigs specially designed to drill oil wells in extreme conditions. In 1982 as a joint venture between Doyon, Limited, an Alaska Native regional corporation, and Nugget Alaska, Inc.SITE: www.doyondrilling.com Address : Doyon Drilling, Inc. Address. 11500 Sukdu Way Ste 200. Anchorage, Alaska 99515ALL DATA SIZE: ~700gb+ 1. Corporate data(Accountings, HR and etc.) 2. Employees personal infos 3. Scans, Confidential, users &amp; etc…</t>
  </si>
  <si>
    <t>2024-04-17 23:48:23.482283</t>
  </si>
  <si>
    <t>doyon.com | doyondrilling.com</t>
  </si>
  <si>
    <t>http://stniiomyjliimcgkvdszvgen3eaaoz55hreqqx6o77yvmpwt7gklffqd.onion/?id=doyon.com%20|%20doyondrilling.com</t>
  </si>
  <si>
    <t>https://images.ransomware.live/screenshots/posts/a7f5bc805af472c8ca60c94d8344cc0d.png</t>
  </si>
  <si>
    <t>doyondrilling.com</t>
  </si>
  <si>
    <t>At ESS Inc., our mission is to bring to market the cleanest, lowest-cost long-duration energy storage solutions. We are the catalyst for a clean energy future.</t>
  </si>
  <si>
    <t>2024-05-09 12:42:44.139142</t>
  </si>
  <si>
    <t>essinc.com</t>
  </si>
  <si>
    <t>http://lockbit3olp7oetlc4tl5zydnoluphh7fvdt5oa6arcp2757r7xkutid.onion/post/ZI4TE9sCUzGky2Jg663c9fde62004</t>
  </si>
  <si>
    <t>https://images.ransomware.live/screenshots/posts/bc49e79cab1e7ef51c7ae214f000b9be.png</t>
  </si>
  <si>
    <t>OM</t>
  </si>
  <si>
    <t>all data company</t>
  </si>
  <si>
    <t>2024-04-10 09:17:34.054156</t>
  </si>
  <si>
    <t>specialoilfield.com</t>
  </si>
  <si>
    <t>http://lockbit3olp7oetlc4tl5zydnoluphh7fvdt5oa6arcp2757r7xkutid.onion/post/qz85wXOqj4LP3yhR66163f8a981d6</t>
  </si>
  <si>
    <t>https://images.ransomware.live/screenshots/posts/4583691485f29237eda958d11c565709.png</t>
  </si>
  <si>
    <t>Missouri Electric Cooperatives is a statewide association established to protect, support and serve the interests and business practices of our 47 member electric co-ops and to help ensure the 2 million co-op members in rural Missouri receive reliable and affordable electricity. Files of the organization will soon be available for downloading. Information of employees (phone, addresses, photos, etc), business partners, accounting data and so on.</t>
  </si>
  <si>
    <t>2024-04-11 19:08:01.943551</t>
  </si>
  <si>
    <t>Missouri Electric Cooperatives</t>
  </si>
  <si>
    <t>amec.org</t>
  </si>
  <si>
    <t>2024-06-04 23:30:27.928193</t>
  </si>
  <si>
    <t>www.eebpsa.com.co</t>
  </si>
  <si>
    <t>http://ransomxifxwc5eteopdobynonjctkxxvap77yqifu2emfbecgbqdw6qd.onion/073bc9d2-1665-40f2-8c2d-bfbf66f43528/</t>
  </si>
  <si>
    <t>https://images.ransomware.live/screenshots/posts/413ca8ed843b0e9354f42521ffccc126.png</t>
  </si>
  <si>
    <t>2024-04-16 03:25:14.713546</t>
  </si>
  <si>
    <t>Po****sa</t>
  </si>
  <si>
    <t>Visits: 46 Data Size: 20,2 GB Published: False</t>
  </si>
  <si>
    <t>2024-04-16 21:46:38.776100</t>
  </si>
  <si>
    <t xml:space="preserve">Empresa de energía del Bajo Putumayo </t>
  </si>
  <si>
    <t>eebpsa.com.co</t>
  </si>
  <si>
    <t>Today, Pioneer Oil Company, Inc. operates in Illinois, Indiana, Kentucky and Kansas. Pioneer Oil Company, Inc., is respected by both the industry and the government regulatory agencies as one of the leading independent operators in the Illinois Basin..</t>
  </si>
  <si>
    <t>2024-04-17 01:35:41.408538</t>
  </si>
  <si>
    <t>Pioneer Oil Company, Inc.</t>
  </si>
  <si>
    <t>http://bianlianlbc5an4kgnay3opdemgcryg2kpfcbgczopmm3dnbz3uaunad.onion//companies/pioneeroil.net/</t>
  </si>
  <si>
    <t>https://images.ransomware.live/screenshots/posts/1d615a9d744aa2f6b9b146408e80281c.png</t>
  </si>
  <si>
    <t>pioneeroil.net</t>
  </si>
  <si>
    <t>energytransfer.com</t>
  </si>
  <si>
    <t>2024-04-19 11:34:10.546751</t>
  </si>
  <si>
    <t>https://dispossessor.com/blogs/225</t>
  </si>
  <si>
    <t>https://images.ransomware.live/screenshots/posts/c2848f60fe77899469024db82980b48c.png</t>
  </si>
  <si>
    <t>hess.com</t>
  </si>
  <si>
    <t>2024-04-19 12:05:25.878708</t>
  </si>
  <si>
    <t>https://dispossessor.com/blogs/115</t>
  </si>
  <si>
    <t>https://images.ransomware.live/screenshots/posts/9bdc18c4c0f6d0767ddbaa72182188e1.png</t>
  </si>
  <si>
    <t>Hydrokerfolk AG (WKV) is a German manufacturer of hydroelectric power plants. WKV offers comprehensive electromechanical equipment for design, engineering, engineering, manufacturing, supply, installation, commissioning and lifetime maintenance from a single source. WKV is the only hydroelectric power producer in the world that produces turbines and generators under one roof.wkv-ag.com</t>
  </si>
  <si>
    <t>2024-04-22 16:27:40.797197</t>
  </si>
  <si>
    <t>Wasserkraft Volk AG</t>
  </si>
  <si>
    <t>http://xb6q2aggycmlcrjtbjendcnnwpmmwbosqaugxsqb4nx6cmod3emy7sad.onion/company/7890434</t>
  </si>
  <si>
    <t>https://images.ransomware.live/screenshots/posts/da1b39c974410d8a9760a13b387a586a.png</t>
  </si>
  <si>
    <t>wkv-ag.com</t>
  </si>
  <si>
    <t>Crescent Point Energy is a leading North American oil producer focused on the development of high-return resource plays. Based in Calgary, Alberta, we aim to create value for our shareholders by advancing our asset base through exceptional operational performance centered on safety, costs and the environment.</t>
  </si>
  <si>
    <t>2024-05-10 16:29:30.522454</t>
  </si>
  <si>
    <t>Crescent Point Energy</t>
  </si>
  <si>
    <t>http://zohlm7ahjwegcedoz7lrdrti7bvpofymcayotp744qhx6gjmxbuo2yid.onion/r/04b21ba4e2ed51ff06d8c955e76a634d1027d036</t>
  </si>
  <si>
    <t>https://images.ransomware.live/screenshots/posts/b85a0ae4b9c4c64cc9a8566d9a6aa45c.png</t>
  </si>
  <si>
    <t>www.hkct.edu.hk/</t>
  </si>
  <si>
    <t>Veren Inc and Crescent Point Energy is a leading North American oil producer focused on the development of high-return resource plays. Based in Calgary, Alberta, we aim to create value for our shareholders by advancing our asset base through exceptional operational performance centered on safety, costs and the environment.</t>
  </si>
  <si>
    <t>2024-08-02 11:52:32.547090</t>
  </si>
  <si>
    <t>Veren Inc and Crescent Point Energy</t>
  </si>
  <si>
    <t>http://zohlm7ahjwegcedoz7lrdrti7bvpofymcayotp744qhx6gjmxbuo2yid.onion/r/d3b8e7f5d366867854daf49a001e4d783cf602ed</t>
  </si>
  <si>
    <t>https://images.ransomware.live/screenshots/posts/cb7bdc587a46b0f5e16e3d5b30b9b7b5.png</t>
  </si>
  <si>
    <t>www.crescentpointenergy.com</t>
  </si>
  <si>
    <t>2024-04-24 22:22:34.449246</t>
  </si>
  <si>
    <t>Central Power Systems and Services</t>
  </si>
  <si>
    <t>https://hunters55rdxciehoqzwv7vgyv6nt37tbwax2reroyzxhou7my5ejyid.onion/companies/9837309982</t>
  </si>
  <si>
    <t>https://images.ransomware.live/screenshots/posts/393aaad369436d98615d01a590710265.png</t>
  </si>
  <si>
    <t>www.cpower.com</t>
  </si>
  <si>
    <t>As one of New England's original energy management companies, Secure Energy has been a trusted vendor partner, aggregator, and authorized broker for leading national suppliers since the infancy of the energy management industry. Let our team with 175...</t>
  </si>
  <si>
    <t>2024-04-26 22:21:13.967935</t>
  </si>
  <si>
    <t>sesenergy.org</t>
  </si>
  <si>
    <t>http://lockbit3olp7oetlc4tl5zydnoluphh7fvdt5oa6arcp2757r7xkutid.onion/post/3wCD43RB6bmkmK0S662bffbd3411e</t>
  </si>
  <si>
    <t>https://images.ransomware.live/screenshots/posts/e8b6f4258e4001ad9890ec91fea09cff.png</t>
  </si>
  <si>
    <t>Visits: 160 Data Size: 1TB Published: False</t>
  </si>
  <si>
    <t>2024-04-29 20:18:55.843813</t>
  </si>
  <si>
    <t>Mellitah Oil &amp; Gas / Enigas Ly (Eni Electricity, Oil &amp; Gas)</t>
  </si>
  <si>
    <t>eniofitaly.com</t>
  </si>
  <si>
    <t>Hardware Services. IRC kan u een breed scala aan diensten bieden door onze hoge mate van ervaring en expertise op verschillende vlakken. Wij bieden een complete en kwalitatief hoogwaardige dienstverlening aan binnen een vertrouwelijke omgeving waar w...</t>
  </si>
  <si>
    <t>2024-05-06 13:36:58.387523</t>
  </si>
  <si>
    <t>irc.be</t>
  </si>
  <si>
    <t>http://lockbit3olp7oetlc4tl5zydnoluphh7fvdt5oa6arcp2757r7xkutid.onion/post/iE9G1Cysz7MozXAI6638c45ba508e</t>
  </si>
  <si>
    <t>https://images.ransomware.live/screenshots/posts/6e604119d7317d4604d51f0dfb517942.png</t>
  </si>
  <si>
    <t>NG</t>
  </si>
  <si>
    <t>2024-05-06 09:38:30.376768</t>
  </si>
  <si>
    <t>Nestoil</t>
  </si>
  <si>
    <t>http://weg7sdx54bevnvulapqu6bpzwztryeflq3s23tegbmnhkbpqz637f2yd.onion/?id=3eO36XPLsUprFcaz</t>
  </si>
  <si>
    <t>https://images.ransomware.live/screenshots/posts/aede03ea68687c955ad6c9bf913e22ea.png</t>
  </si>
  <si>
    <t>www.nestoilgroup.com</t>
  </si>
  <si>
    <t>Headquartered in Houston, TX, Atlas Oil is the inaugural Simon Group Holdings company. Since our founding in 1985, Atlas has grown through technological and operational innovation, all while maintaining our unwavering commitment to customer success. Atlas offers single-source solutions for fuel, transportation and logistics and is one of the largest fuel distributors in the country, delivering over 1 billion gallons of fuel annually to customers in 49 states.SITE: www.atlasoil.com Address : 2050 W Sam Houston Pkwy S Houston, TX 77042 USA Tel.# (800) 878-2000ALL DATA SIZE: ≈730gb 1. Corporate data: Accounts, HR, Finance, Executive… 2. Departments data 3. Users, Employees data &amp; etc…</t>
  </si>
  <si>
    <t>2024-05-21 00:42:32.987422</t>
  </si>
  <si>
    <t>atlasoil.com</t>
  </si>
  <si>
    <t>http://stniiomyjliimcgkvdszvgen3eaaoz55hreqqx6o77yvmpwt7gklffqd.onion/?id=atlasoil.com</t>
  </si>
  <si>
    <t>SunPetro takes pride in having established itself as India’s second largest private oil producer.</t>
  </si>
  <si>
    <t>2024-05-25 12:49:41.317953</t>
  </si>
  <si>
    <t>sunpetro.com</t>
  </si>
  <si>
    <t>http://lockbit3g3ohd3katajf6zaehxz4h4cnhmz5t735zpltywhwpc6oy3id.onion/post/IF5EAOWvxL9QbVeU6651c50e76801</t>
  </si>
  <si>
    <t>https://images.ransomware.live/screenshots/posts/55f101931458fa1c6a20838a170ea07c.png</t>
  </si>
  <si>
    <t>WindCom is an industry innovator focused on providing solutions to customer's wind blade needs. High levels of technical competence paired with flexible repair ...</t>
  </si>
  <si>
    <t>2024-05-17 04:29:15.133787</t>
  </si>
  <si>
    <t>WindCom</t>
  </si>
  <si>
    <t>windcomservices.com</t>
  </si>
  <si>
    <t>Visits: 90 Data Size: 15 GB Published: False</t>
  </si>
  <si>
    <t>2024-05-20 22:29:00.624765</t>
  </si>
  <si>
    <t>Matadero de Gijón - Biogas energy plant - mataderodegijon.es</t>
  </si>
  <si>
    <t>http://ransomxifxwc5eteopdobynonjctkxxvap77yqifu2emfbecgbqdw6qd.onion/2fcc6092-29ae-420d-a193-5ebeeddb2060/</t>
  </si>
  <si>
    <t>https://images.ransomware.live/screenshots/posts/7aa6f567434f0beddb31989a38757462.png</t>
  </si>
  <si>
    <t>mataderodegijon.es</t>
  </si>
  <si>
    <t>2024-05-22 02:26:33.520355</t>
  </si>
  <si>
    <t>Ryder Scott Co.</t>
  </si>
  <si>
    <t>http://k7kg3jqxang3wh7hnmaiokchk7qoebupfgoik6rha6mjpzwupwtj25yd.onion/topic.php?id=8HQXlg5sFcDm99</t>
  </si>
  <si>
    <t>https://images.ransomware.live/screenshots/posts/cba7634949e5257a3b91915c38015582.png</t>
  </si>
  <si>
    <t>www.ryderscott.com</t>
  </si>
  <si>
    <t>At Hyde Fuel, we offer competitive salaries, great benefits and a pleasant working environment. We are always looking for the "best and brightest"service technicians, customer service representatives and administrative staff members to join o            ...</t>
  </si>
  <si>
    <t>2024-06-12 18:34:45.990679</t>
  </si>
  <si>
    <t>hydefuel.com</t>
  </si>
  <si>
    <t>http://kbsqoivihgdmwczmxkbovk7ss2dcynitwhhfu5yw725dboqo5kthfaad.onion/site/view?uuid=79aea7c1-f92a-3ad1-a3e7-b8f51665e48f</t>
  </si>
  <si>
    <t>https://images.ransomware.live/screenshots/posts/8dc20e90491f1fa4f8ea850b44d864cb.png</t>
  </si>
  <si>
    <t>www.hydefuel.com</t>
  </si>
  <si>
    <t>WindCom is an industry innovator focused on providing solutions to customer's wind blade needs. High levels of technical competence paired with flexible repair options offer customers year-round, reliable service.</t>
  </si>
  <si>
    <t>2024-05-26 01:10:44.911047</t>
  </si>
  <si>
    <t>Wind Composite Services Group, LLC</t>
  </si>
  <si>
    <t>http://bianlianlbc5an4kgnay3opdemgcryg2kpfcbgczopmm3dnbz3uaunad.onion//companies/windcomservices.com</t>
  </si>
  <si>
    <t>Colleges &amp; Universities</t>
  </si>
  <si>
    <t>2024-05-26 14:16:46.232744</t>
  </si>
  <si>
    <t>CNPC Sport</t>
  </si>
  <si>
    <t>http://mblogci3rudehaagbryjznltdp33ojwzkq6hn2pckvjq33rycmzczpid.onion/blog/9be83eab0cfd13cf53caf0faf7bb1cb152f77ae06003d631cb49783b00a94f56/</t>
  </si>
  <si>
    <t>https://images.ransomware.live/screenshots/posts/100570b0a20d4bba9d5f2dbbd7d779a1.png</t>
  </si>
  <si>
    <t>www.cnpc.fr</t>
  </si>
  <si>
    <t>Since 1927, the family company Hoppecke has been developing and producing industrial battery systems and is headquartered in Nordrhein-Westfalen, Germany. Hoppecke specializes in such sectors as solar energy, reserve power for IT/telecoms, power stations, motive power, uninterrupted power supplies, and special power for rail and underground.</t>
  </si>
  <si>
    <t>2024-06-08 03:31:01.368056</t>
  </si>
  <si>
    <t>Hoppecke</t>
  </si>
  <si>
    <t>hoppecke.com</t>
  </si>
  <si>
    <t>Dynamo Electric is a design-build and technical service oriented company that specializes in power and control solutions. Dynamo Electric corporate office is located in 1383 Fletcher Rd, Saskatoon, Saskatchewan, S7M 5H5, Canada and has 84 employees. The total amount of data leakage is 149.6 GB</t>
  </si>
  <si>
    <t>2024-06-12 18:36:10.228975</t>
  </si>
  <si>
    <t xml:space="preserve">Dynamo Electric </t>
  </si>
  <si>
    <t>http://medusaxko7jxtrojdkxo66j7ck4q5tgktf7uqsqyfry4ebnxlcbkccyd.onion/detail?id=e4c770e73f70f040a134d90b1965d57c</t>
  </si>
  <si>
    <t>MEMC is a global leader in producing advanced semiconductor materials for the electronics industry with leading-edge design and manufacturing.SITE: www.memc.com ALL DATA SIZE: ≈1tb 1. Corporate data, Financial data… 2. NDA, Confidential data 3. Human Resources, Hire data 4. R&amp;D, Engineering data 5. Personal employees documents and info 6. Clients data &amp; etc…</t>
  </si>
  <si>
    <t>2024-07-22 14:54:12.193606</t>
  </si>
  <si>
    <t>memc.com</t>
  </si>
  <si>
    <t>www.memc.com</t>
  </si>
  <si>
    <t>2024-06-13 05:52:46.171373</t>
  </si>
  <si>
    <t>Amarilla Gas</t>
  </si>
  <si>
    <t>http://k7kg3jqxang3wh7hnmaiokchk7qoebupfgoik6rha6mjpzwupwtj25yd.onion/topic.php?id=GEl7HM11hBxEx</t>
  </si>
  <si>
    <t>https://images.ransomware.live/screenshots/posts/8bfc7aaa16de2385b690e78e2c016ea6.png</t>
  </si>
  <si>
    <t>www.amarillagas.com</t>
  </si>
  <si>
    <t>(178gb + private SQL_DB 24gb)</t>
  </si>
  <si>
    <t>2024-06-15 01:22:02.222846</t>
  </si>
  <si>
    <t>Peregrine Petroleum</t>
  </si>
  <si>
    <t xml:space="preserve">TETRA Technologies, Inc., operates as a diversified oil and gas s ervices company. It operates through four divisions: Fluids, Prod uction Testing, Compression, and Offshore. We are going to share  very interesting 40GB of data. Numerous personal documents like p assports, birth certs, DLs... Confidential agreements, NDAs and e verything like that are widely represented. We will upload the fi les this week. </t>
  </si>
  <si>
    <t>2024-06-17 16:08:26.830884</t>
  </si>
  <si>
    <t>TETRA Technologies, Inc.</t>
  </si>
  <si>
    <t>tetratec.com</t>
  </si>
  <si>
    <t>2024-06-17 16:15:19.347657</t>
  </si>
  <si>
    <t>Acteon Group</t>
  </si>
  <si>
    <t>https://hunters55rdxciehoqzwv7vgyv6nt37tbwax2reroyzxhou7my5ejyid.onion/companies/4040641476</t>
  </si>
  <si>
    <t>https://images.ransomware.live/screenshots/posts/12d954cd813dfbde662c51490eb06678.png</t>
  </si>
  <si>
    <t>www.acteongroup.com</t>
  </si>
  <si>
    <t>North Coast Petroleum (founded 1999) provide reliable and efficient delivery of a range of petroleum and oil products throughout the East Coast of Australia, particularly in regional areas.  Operating a fleet of modern vehicles, North Coast Petroleum service commercial, rural and retail customers. North Coast Petroleum corporate office is located in 97 Carrington St, Lismore, New South Wales, 2480, Australia and has 27 employees. The total amount of data leakage is 71.5 GB</t>
  </si>
  <si>
    <t>2024-06-27 09:07:38.585877</t>
  </si>
  <si>
    <t>North Coast Petroleum</t>
  </si>
  <si>
    <t>http://medusaxko7jxtrojdkxo66j7ck4q5tgktf7uqsqyfry4ebnxlcbkccyd.onion/detail?id=a75a975afad37b8165c156882be0aedf</t>
  </si>
  <si>
    <t>ncp.com.au</t>
  </si>
  <si>
    <t xml:space="preserve">Explomin provides integrated solutions to Mining, Oil &amp; Gas and C onstruction sectors with world-class standards in drilling and re lated services. Lots of employees personal information like DNIs, date of birth and so on. Numerous financial files: bank transact ions, invoices, agreements with clients, contracts. 30GB in total . </t>
  </si>
  <si>
    <t>2024-07-03 16:38:06.005617</t>
  </si>
  <si>
    <t>Explomin</t>
  </si>
  <si>
    <t>explomin.com</t>
  </si>
  <si>
    <t>Country : Indonesia - Exfiltraded data : yes - Encrypted data : yes</t>
  </si>
  <si>
    <t>2024-07-09 18:34:26.453097</t>
  </si>
  <si>
    <t>Indika Energy</t>
  </si>
  <si>
    <t>https://hunters55rdxciehoqzwv7vgyv6nt37tbwax2reroyzxhou7my5ejyid.onion/companies/3225859487</t>
  </si>
  <si>
    <t>https://images.ransomware.live/screenshots/posts/890e1624ceb3bb504b66dfec24641a3d.png</t>
  </si>
  <si>
    <t>www.indikaenergy.co.id</t>
  </si>
  <si>
    <t>2024-07-11 00:05:50.642508</t>
  </si>
  <si>
    <t>The 21st Century Energy Group</t>
  </si>
  <si>
    <t>http://k7kg3jqxang3wh7hnmaiokchk7qoebupfgoik6rha6mjpzwupwtj25yd.onion/topic.php?id=5aMXZxYxX3tz6u</t>
  </si>
  <si>
    <t>https://images.ransomware.live/screenshots/posts/737d061fb0377202f8c28f3b569c434f.png</t>
  </si>
  <si>
    <t>www.21stcenturyenergygroup.com</t>
  </si>
  <si>
    <t>2024-07-11 00:06:22.211600</t>
  </si>
  <si>
    <t>Texas Electric Cooperatives</t>
  </si>
  <si>
    <t>http://k7kg3jqxang3wh7hnmaiokchk7qoebupfgoik6rha6mjpzwupwtj25yd.onion/topic.php?id=QOIQzLWpmNeAri</t>
  </si>
  <si>
    <t>https://images.ransomware.live/screenshots/posts/e5b31d1a74b8066e403200e88b8f44c3.png</t>
  </si>
  <si>
    <t>www.texas-ec.org</t>
  </si>
  <si>
    <t>Gas now! Handala Hacked Sonol At a time when our children are under severe siege and no medicine or fuel is allowed to enter, it is not possible to let the Zionists see peace! Before this cyber attack, we notified all fuel stations via SMS! These Zionists are so cowardly! Where are our jihadis and…</t>
  </si>
  <si>
    <t>2024-07-11 15:04:06.402373</t>
  </si>
  <si>
    <t>Sonol ( Gas Stations )</t>
  </si>
  <si>
    <t>https://handala.to/zionists-sonol-hacked-gas-stations/</t>
  </si>
  <si>
    <t>https://images.ransomware.live/screenshots/posts/be9874c456177ab4fdc9cf00405a13c7.png</t>
  </si>
  <si>
    <t>Sibanye-Stillwater is one of the world’s largest primary producers of platinum, palladium, and rhodium and is a top tier gold producer. It also produces and refines iridium and ruthenium, nickel, chrome, copper and cobalt. The Group has recently begun to diversify its asset portfolio into battery metals mining and processing and increase its presence in the circular economy by growing its recycling and tailings reprocessing exposure globally.</t>
  </si>
  <si>
    <t>2024-07-22 14:48:45.369399</t>
  </si>
  <si>
    <t>Sibanye-Stillwater</t>
  </si>
  <si>
    <t>http://zohlm7ahjwegcedoz7lrdrti7bvpofymcayotp744qhx6gjmxbuo2yid.onion/r/ce15a53b8307b88533f81fb50504731c59ff822f</t>
  </si>
  <si>
    <t>https://images.ransomware.live/screenshots/posts/bf43ad27e77b4eed985d1500c7abcdf4.png</t>
  </si>
  <si>
    <t>www.sibanyestillwater.com</t>
  </si>
  <si>
    <t>Country : Malaysia - Exfiltraded data : no - Encrypted data : yes</t>
  </si>
  <si>
    <t>2024-07-13 20:41:13.846282</t>
  </si>
  <si>
    <t>Carigali Hess Operating Company</t>
  </si>
  <si>
    <t>https://hunters55rdxciehoqzwv7vgyv6nt37tbwax2reroyzxhou7my5ejyid.onion/companies/9937670393</t>
  </si>
  <si>
    <t>https://images.ransomware.live/screenshots/posts/65c85512ba3988f973486b6bc54452f2.png</t>
  </si>
  <si>
    <t>carigalihess.com</t>
  </si>
  <si>
    <t>3000$</t>
  </si>
  <si>
    <t>2024-07-16 22:30:39.201947</t>
  </si>
  <si>
    <t>Odfjell Drilling</t>
  </si>
  <si>
    <t>http://meow6xanhzfci2gbkn3lmbqq7xjjufskkdfocqdngt3ltvzgqpsg5mid.onion/product/15</t>
  </si>
  <si>
    <t>Energate Inc. provides interactive energy management solutions that enable next-generation energy management and the connected home. Energate’s vertically integrated Consumer Connected Demand Response™ platform provides management two-way communicat...</t>
  </si>
  <si>
    <t>2024-07-19 09:29:52.405038</t>
  </si>
  <si>
    <t>energateinc.com</t>
  </si>
  <si>
    <t>http://lockbit3753ekiocyo5epmpy6klmejchjtzddoekjlnt6mu3qh4de2id.onion//post/hrbZhVm1D92QlMMq6697c97f61a58</t>
  </si>
  <si>
    <t>https://images.ransomware.live/screenshots/posts/bbc338566bcd20ebfd7073643c6df5f2.png</t>
  </si>
  <si>
    <t>BLEnergy (https://il.linkedin.com/company/blenergy-bess-integrator), a member of the Blilious Group, is a leading company in planning, supply, construction, and operation of Battery Energy Storage Systems (BESS) for a variety of needs. Advanced energy storage systems by BLEnergy consist of CATL Energy Storage product technology. CATL is the leading battery manufacturer in the world in the fields of…</t>
  </si>
  <si>
    <t>2024-07-24 15:13:06.783738</t>
  </si>
  <si>
    <t>BLEnergy</t>
  </si>
  <si>
    <t>https://handala-hack.to/zionists-blenergy-hacked/</t>
  </si>
  <si>
    <t>https://images.ransomware.live/screenshots/posts/456c1f2447776dc1704996ef259692cd.png</t>
  </si>
  <si>
    <t>PETROTEC GROUP  Billions private files from whole group servers. Tomorrow blog will updated.   Equipped with 100% own technology, the Petrotec Group focuses on the distribution of Fuel Dispensers, Car Wash Equipment, Fleet Management Systems and...</t>
  </si>
  <si>
    <t>2024-07-25 07:32:16.387916</t>
  </si>
  <si>
    <t>petroassist.co.uk</t>
  </si>
  <si>
    <t>http://lockbit3753ekiocyo5epmpy6klmejchjtzddoekjlnt6mu3qh4de2id.onion//post/9g6IsztHGnWpmRAO66a14921c3cac</t>
  </si>
  <si>
    <t>https://images.ransomware.live/screenshots/posts/909887025b2037fcc756d980fd0da094.png</t>
  </si>
  <si>
    <t>Electricity, Oil &amp; Gas</t>
  </si>
  <si>
    <t>2024-07-24 11:14:56.148421</t>
  </si>
  <si>
    <t>Regas (regasenergy.com)</t>
  </si>
  <si>
    <t>http://mblogci3rudehaagbryjznltdp33ojwzkq6hn2pckvjq33rycmzczpid.onion/blog/dc7ee87eb6a2e25dcd3f3dfd202126715f6160d98647bff01de1092dd89f9e33/</t>
  </si>
  <si>
    <t>https://images.ransomware.live/screenshots/posts/c1fd85be2ef64fa62605918e48ce825d.png</t>
  </si>
  <si>
    <t>regasenergy.com</t>
  </si>
  <si>
    <t xml:space="preserve">Peñoles is a mining group with integrated operations in smelting  and refining non-ferrous metals and the production of chemicals.  Over 30Gb of data will be released soon. Lots of employee persona l documents and certificates, contracts and agreements, detailed  financial data. </t>
  </si>
  <si>
    <t>2024-08-01 13:39:51.956753</t>
  </si>
  <si>
    <t>Peñoles</t>
  </si>
  <si>
    <t>Country : Italy - Exfiltraded data : yes - Encrypted data : no</t>
  </si>
  <si>
    <t>2024-08-02 00:46:27.477576</t>
  </si>
  <si>
    <t>ENEA Italy</t>
  </si>
  <si>
    <t>https://hunters55rdxciehoqzwv7vgyv6nt37tbwax2reroyzxhou7my5ejyid.onion/companies/6764255089</t>
  </si>
  <si>
    <t>https://images.ransomware.live/screenshots/posts/c49fdea9f60fd6a1479cc6aa4b67d05c.png</t>
  </si>
  <si>
    <t>www.enea.it</t>
  </si>
  <si>
    <t>q-cells.de 5.4Tb uncompressed data</t>
  </si>
  <si>
    <t>2024-08-02 13:46:25.432742</t>
  </si>
  <si>
    <t>q-cells.de</t>
  </si>
  <si>
    <t>2024-08-06 20:49:25.650733</t>
  </si>
  <si>
    <t>Alternate Energy</t>
  </si>
  <si>
    <t>http://k7kg3jqxang3wh7hnmaiokchk7qoebupfgoik6rha6mjpzwupwtj25yd.onion/topic.php?id=wN9jlJdqqg2UcR</t>
  </si>
  <si>
    <t>https://images.ransomware.live/screenshots/posts/d772f1cb6d8a336ca1a8ffbd3c8bf22b.png</t>
  </si>
  <si>
    <t>www.alternateenergyhawaii.com</t>
  </si>
  <si>
    <t>2024-08-07 10:48:10.170972</t>
  </si>
  <si>
    <t>Anderson Oil &amp; Gas</t>
  </si>
  <si>
    <t>https://hunters55rdxciehoqzwv7vgyv6nt37tbwax2reroyzxhou7my5ejyid.onion/companies/2605675529</t>
  </si>
  <si>
    <t>https://images.ransomware.live/screenshots/posts/1c701e22423134e9d0d61c01a542c2ca.png</t>
  </si>
  <si>
    <t>andersonoilandgas.com</t>
  </si>
  <si>
    <t xml:space="preserve">Yazoo Valley Electric is a rural electric power associa
tion serving parts of six counties in Mississippi.
There is a lot of personal information about their empl
oyees, including SSNs. Also you will find many internal
corporate documents and financial data.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magnet:?xt=urn:btih:4911D84C4159005189E6994
231CBD08272A705C7&amp;dn=yazoovalley.com&amp;tr=udp://tracker.o
penbittorrent.com:80/announce&amp;tr=udp://tracker.opentrac
kr.org:1337/announce&amp;tr=wss://wstracker.online
</t>
  </si>
  <si>
    <t>2024-11-14 22:40:58.433327</t>
  </si>
  <si>
    <t>Yazoo ValleyElectric Power Assosiation</t>
  </si>
  <si>
    <t>yazoovalley.com</t>
  </si>
  <si>
    <t>Country : Italy - Exfiltraded data : yes - Encrypted data : yes</t>
  </si>
  <si>
    <t>2024-08-16 09:09:23.044023</t>
  </si>
  <si>
    <t>BTS Biogas</t>
  </si>
  <si>
    <t>https://hunters55rdxciehoqzwv7vgyv6nt37tbwax2reroyzxhou7my5ejyid.onion/companies/4592548254</t>
  </si>
  <si>
    <t>https://images.ransomware.live/screenshots/posts/7d3739c8ce7aca257cc7f8cd0c158487.png</t>
  </si>
  <si>
    <t>bts-biogas.com</t>
  </si>
  <si>
    <t>Headquartered in Ontario, Canada, MacEwen Petroleum Inc. is a Canadian owned and...</t>
  </si>
  <si>
    <t>2024-08-26 16:13:30.634486</t>
  </si>
  <si>
    <t>MacEwen Petroleum</t>
  </si>
  <si>
    <t>http://lynxblogmx3rbiwg3rpj4nds25hjsnrwkpxt5gaznetfikz4gz2csyad.onion/leaks/66bef62ea3128b535340cd9a</t>
  </si>
  <si>
    <t>https://images.ransomware.live/screenshots/posts/039e2fc5ce2602c87ffc18eccf453c14.png</t>
  </si>
  <si>
    <t>macewen.ca</t>
  </si>
  <si>
    <t>Khonaysser</t>
  </si>
  <si>
    <t>2024-08-19 16:44:05.189226</t>
  </si>
  <si>
    <t>http://onyxcgfg4pjevvp5h34zvhaj45kbft3dg5r33j5vu3nyp7xic3vrzvad.onion/eff3afa.html</t>
  </si>
  <si>
    <t>https://images.ransomware.live/screenshots/posts/d9356ec201d17b953811fcfdc3ecb364.png</t>
  </si>
  <si>
    <t>khonaysser.com</t>
  </si>
  <si>
    <t>2024-08-21 20:49:22.476023</t>
  </si>
  <si>
    <t>Grid Subject Matter Experts</t>
  </si>
  <si>
    <t>http://k7kg3jqxang3wh7hnmaiokchk7qoebupfgoik6rha6mjpzwupwtj25yd.onion/topic.php?id=8DjTHHVwr3vuI</t>
  </si>
  <si>
    <t>https://images.ransomware.live/screenshots/posts/e34628516f0cf5d729e87fc19b82b7b5.png</t>
  </si>
  <si>
    <t>www.gridsme.com</t>
  </si>
  <si>
    <t>2024-08-22 03:12:33.672110</t>
  </si>
  <si>
    <t>The F.D. Lawrence Electric Company is committed to reducing the energy usage and power consumption of our customers whether residential, commercial</t>
  </si>
  <si>
    <t>2024-09-13 22:35:02.514562</t>
  </si>
  <si>
    <t>FD Lawrence Electric</t>
  </si>
  <si>
    <t>http://weg7sdx54bevnvulapqu6bpzwztryeflq3s23tegbmnhkbpqz637f2yd.onion/?id=pQwy3BLK85g1lGtX</t>
  </si>
  <si>
    <t>https://images.ransomware.live/screenshots/posts/4004a4a7adc48c6a44e5f6f7e8ff9594.png</t>
  </si>
  <si>
    <t>www.fdlawrence.com</t>
  </si>
  <si>
    <t>P. N. Risser, Jr. became a distributor of petroleum products in parts of Pennsylvania, Maryland and West Virginia in the 1930’s.  Mr. Risser and his family soon joined his parents as winter visitors in St. Petersburg each winter.   One wint            ...</t>
  </si>
  <si>
    <t>2024-08-29 21:11:25.371227</t>
  </si>
  <si>
    <t>Risser Oil</t>
  </si>
  <si>
    <t>http://kbsqoivihgdmwczmxkbovk7ss2dcynitwhhfu5yw725dboqo5kthfaad.onion/site/view?uuid=92b85b90-ccb7-3696-8bdf-7884247e509b</t>
  </si>
  <si>
    <t>https://images.ransomware.live/screenshots/posts/16ae9ac2fdfe9c9d9a8922f0f19c7226.png</t>
  </si>
  <si>
    <t>risseroil.com</t>
  </si>
  <si>
    <t>Special Oilfield Services Company LLC is a prominent energy services provider based in the Middle East. The company specializes in delivering comprehensive solutions for the oil and gas industry, including drilling, well services, and project management. Renowned for its commitment to safety, innovation, and operational excellence, the company supports energy production with advanced technologies and skilled expertise.</t>
  </si>
  <si>
    <t>2024-08-31 20:23:16.076925</t>
  </si>
  <si>
    <t>Special Oilfield Services Company LLC</t>
  </si>
  <si>
    <t>http://meow6xanhzfci2gbkn3lmbqq7xjjufskkdfocqdngt3ltvzgqpsg5mid.onion/product/74</t>
  </si>
  <si>
    <t>Download link #1:  https://***************.onion/SIMSONMAXWELL/PROOF/Mirror: https://cactus5dqnqkppa5ayckiyk6dttpqwczdqphv5mxh4dkk5ct544q5aad.onion/SIMSONMAXWELL/PROOF/DATA DESCRIPTIONS: Personal Identifiable Information, Employees personal and corporate data, customer information, contracts, projects, drawings, financial documents, corporate and personal correspondence, etc.</t>
  </si>
  <si>
    <t>2024-09-04 00:08:34.039523</t>
  </si>
  <si>
    <t>simson-maxwell.com</t>
  </si>
  <si>
    <t>https://cactusbloguuodvqjmnzlwetjlpj6aggc6iocwhuupb47laukux7ckid.onion/posts/SIMSONMAXWELL</t>
  </si>
  <si>
    <t>https://images.ransomware.live/screenshots/posts/b48e1642ae5f555f605b6a2b7c938029.png</t>
  </si>
  <si>
    <t>Control &amp; Power has been representing many of the leading manufacturers in the fluid power &amp; process control industries.</t>
  </si>
  <si>
    <t>2024-09-10 15:36:52.993733</t>
  </si>
  <si>
    <t>Controlled Power</t>
  </si>
  <si>
    <t>www.controlledpowerinc.com</t>
  </si>
  <si>
    <t>Krypton Resources is a company specializing in the development and supply of advanced materials and technologies. They focus on sustainable solutions for various industries, including energy, electronics, and manufacturing. By leveraging cutting-edge research and innovation, Krypton Resources aims to enhance efficiency, reduce environmental impact, and drive technological progress.</t>
  </si>
  <si>
    <t>2024-09-18 09:51:53.151429</t>
  </si>
  <si>
    <t>kryptonresources.com</t>
  </si>
  <si>
    <t>http://ransomxifxwc5eteopdobynonjctkxxvap77yqifu2emfbecgbqdw6qd.onion/2c803c3a-62fa-445d-898f-63e3fa1f4c65/</t>
  </si>
  <si>
    <t>https://images.ransomware.live/screenshots/posts/c9ccbc507a0ae0e7b4cd458edb7fd4f0.png</t>
  </si>
  <si>
    <t>Tellurian Inc. is a company focused on developing and delivering natural gas and energy solutions. It aims to create low-cost natural gas production, liquefied natural gas (LNG) infrastructure, and global energy trading capabilities. The company is dedicated to meeting the world's growing energy needs while prioritizing sustainability and environmental responsibility.</t>
  </si>
  <si>
    <t>2024-09-23 20:52:51.802569</t>
  </si>
  <si>
    <t>tellurianinc.org</t>
  </si>
  <si>
    <t>http://ransomxifxwc5eteopdobynonjctkxxvap77yqifu2emfbecgbqdw6qd.onion/81b78955-0bff-4a50-8f13-8444c8da3192/</t>
  </si>
  <si>
    <t>https://images.ransomware.live/screenshots/posts/a5849b81317db4f92eb2aa05b61b2cb9.png</t>
  </si>
  <si>
    <t>https://www.nusser-mineraloel.de</t>
  </si>
  <si>
    <t>2024-09-19 16:31:18.174281</t>
  </si>
  <si>
    <t>Nusser Mineralöl GmbH</t>
  </si>
  <si>
    <t>http://incblog6qu4y4mm4zvw5nrmue6qbwtgjsxpw6b7ixzssu36tsajldoad.onion/blog/disclosures/66ec45b84b3085060903806b</t>
  </si>
  <si>
    <t>https://images.ransomware.live/screenshots/posts/c7e94fbcb8b42f916f5791507e6bcad4.png</t>
  </si>
  <si>
    <t>2024-09-20 23:44:13.276556</t>
  </si>
  <si>
    <t>Noble Environmental</t>
  </si>
  <si>
    <t>http://k7kg3jqxang3wh7hnmaiokchk7qoebupfgoik6rha6mjpzwupwtj25yd.onion/topic.php?id=fNCRKQYyjOikDq</t>
  </si>
  <si>
    <t>https://images.ransomware.live/screenshots/posts/35524fda85506f8515cad939c87fd302.png</t>
  </si>
  <si>
    <t>www.nobleenviro.com</t>
  </si>
  <si>
    <t>fuelco-us.com</t>
  </si>
  <si>
    <t>2024-11-06 23:32:28.206634</t>
  </si>
  <si>
    <t>fuelco</t>
  </si>
  <si>
    <t>http://onyxcym4mjilrsptk5uo2dhesbwntuban55mvww2olk5ygqafhu3i3yd.onion/80b55383.html</t>
  </si>
  <si>
    <t>https://images.ransomware.live/screenshots/posts/e41d1db8a0ac94ff0491c0d1efc9b021.png</t>
  </si>
  <si>
    <t xml:space="preserve">NABCO sells business to business through wholesale distribution o
nly and will not sell directly to contractors or end users. We ar
e expanding into new product lines as well as new markets, while 
constantly expanding our footprint in the electrical wholesale ma
rket.
We have more than 100 GB of data. There are a lot of confidential
files, including NDA's, addresses, phones, emails and SSN's of t
heir employees.
</t>
  </si>
  <si>
    <t>2024-10-04 14:56:08.090189</t>
  </si>
  <si>
    <t>North American Breaker</t>
  </si>
  <si>
    <t>nabcous.com</t>
  </si>
  <si>
    <t>[IA generated] TETCO Group is a diversified company involved in various sectors such as energy, telecommunications, and technology. It focuses on providing innovative solutions and services to enhance operational efficiency and sustainability. The company is committed to delivering high-quality products and services while fostering long-term relationships with its clients and partners across different industries.</t>
  </si>
  <si>
    <t>2024-11-01 21:35:15.362010</t>
  </si>
  <si>
    <t>www.tetco-group.com</t>
  </si>
  <si>
    <t>http://ransomxifxwc5eteopdobynonjctkxxvap77yqifu2emfbecgbqdw6qd.onion/28ef8057-8d9b-4c44-9625-cf2d30cca736/</t>
  </si>
  <si>
    <t>https://images.ransomware.live/screenshots/posts/d0b0ce3b9062aa507bb79e7adcddd596.png</t>
  </si>
  <si>
    <t>tetco-group.com</t>
  </si>
  <si>
    <t>Quality Assured Label offers innovative packaging solutions for pressure sensitive labels, booklet / multi-page labels, roll-fed labels, and carded packaging.</t>
  </si>
  <si>
    <t>2024-10-18 09:12:45.263820</t>
  </si>
  <si>
    <t>www.qal.com</t>
  </si>
  <si>
    <t>http://ransomxifxwc5eteopdobynonjctkxxvap77yqifu2emfbecgbqdw6qd.onion/0bd3dc7d-ae35-41d5-9574-7fc4ff27c6fb/</t>
  </si>
  <si>
    <t>https://images.ransomware.live/screenshots/posts/84c53a3ef40cc1cab5c9298fef1b7378.png</t>
  </si>
  <si>
    <t>2024-10-18 23:26:43.253270</t>
  </si>
  <si>
    <t>Mid State Electric</t>
  </si>
  <si>
    <t>http://k7kg3jqxang3wh7hnmaiokchk7qoebupfgoik6rha6mjpzwupwtj25yd.onion/topic.php?id=PLd4nk6GLF27FP</t>
  </si>
  <si>
    <t>https://images.ransomware.live/screenshots/posts/34658a9529b67930075a5e5abd62fe51.png</t>
  </si>
  <si>
    <t>www.midstateelectric.net</t>
  </si>
  <si>
    <t>Open Range Field Services
Open Range Field Services, LLC was established in 2014 by Kent Dyson, James Kantola, and Ron Nelson. The company's headquarters is located in Pampa, TX. Open Range is a full-service surveying and mapping company specializing in the development and construction of energy-related infrastructure and assets. The organization's primary objective is to serve the energy and construction industry by providing responsive and innovative geospatial data solutions.Geo: USA - Leak size: 37 GB Archive - Contains: Files, SQL</t>
  </si>
  <si>
    <t>2024-10-19 08:43:32.016265</t>
  </si>
  <si>
    <t>Open Range Field Services</t>
  </si>
  <si>
    <t>openrangefieldservices.com</t>
  </si>
  <si>
    <t>About Aiken Electric Cooperative 
Aiken Electric Cooperative operates in 6 cities and is considered an electricity cooperative. At the moment the company provides electricity to residential, commercial and industrial customer accounts, with             ...</t>
  </si>
  <si>
    <t>2024-11-01 03:33:11.384640</t>
  </si>
  <si>
    <t>Aiken Electric Cooperative</t>
  </si>
  <si>
    <t>http://kbsqoivihgdmwczmxkbovk7ss2dcynitwhhfu5yw725dboqo5kthfaad.onion/site/view?uuid=82cd298e-7c8c-37e5-b513-71dd66716b21</t>
  </si>
  <si>
    <t>https://images.ransomware.live/screenshots/posts/a3d2bf6fb999fc437a7d6c363573256c.png</t>
  </si>
  <si>
    <t>www.aikenco-op.org</t>
  </si>
  <si>
    <t>TRICON is an international trader and marketer for main petrochemicals, essential as building blocks for the finished products.</t>
  </si>
  <si>
    <t>2024-10-23 10:13:04.182407</t>
  </si>
  <si>
    <t>Tricon Energy</t>
  </si>
  <si>
    <t>http://lynxblog.net/leaks/6718c680cbfc63d2fb223219</t>
  </si>
  <si>
    <t>https://images.ransomware.live/screenshots/posts/8f68c517d5c5ab080350b48849e4131b.png</t>
  </si>
  <si>
    <t>triconenergy.com</t>
  </si>
  <si>
    <t>2024-10-25 10:40:21.557486</t>
  </si>
  <si>
    <t>Niko Resources Ltd.</t>
  </si>
  <si>
    <t>https://hunters55rdxciehoqzwv7vgyv6nt37tbwax2reroyzxhou7my5ejyid.onion/companies/5770722755</t>
  </si>
  <si>
    <t>https://images.ransomware.live/screenshots/posts/631eb4dfee30550486a33773b41d4acd.png</t>
  </si>
  <si>
    <t>nikoresources.com</t>
  </si>
  <si>
    <t>Whether you operate a station in need of a business boost or a customer simply looking for a better deal on gas, PetroSouth has something for everyone.
Want to energize your business? PetroSouth has the total package you’ve been looking             ...</t>
  </si>
  <si>
    <t>2024-11-01 03:17:55.791003</t>
  </si>
  <si>
    <t>PetroSouth</t>
  </si>
  <si>
    <t>http://kbsqoivihgdmwczmxkbovk7ss2dcynitwhhfu5yw725dboqo5kthfaad.onion/site/view?uuid=6d555c0a-1500-36f0-85e6-bac2956602ca</t>
  </si>
  <si>
    <t>https://images.ransomware.live/screenshots/posts/6c4f480242e16c37f505fb184cdfb619.png</t>
  </si>
  <si>
    <t>www.petrosouth.com</t>
  </si>
  <si>
    <t>Being a petroleum distributor, we understand that the only way we will succeed is when store owners succeed.
We challenge ourselves to do things differently and better, we act as a “coach” to help store owners reach the next level             ...</t>
  </si>
  <si>
    <t>2024-11-01 03:20:57.687434</t>
  </si>
  <si>
    <t>aziz oil</t>
  </si>
  <si>
    <t>http://kbsqoivihgdmwczmxkbovk7ss2dcynitwhhfu5yw725dboqo5kthfaad.onion/site/view?uuid=23f28cc7-da27-3123-a72e-f0fbb4cbef7c</t>
  </si>
  <si>
    <t>https://images.ransomware.live/screenshots/posts/3b4fee863a77bf7e8aefd7e2ff47e00b.png</t>
  </si>
  <si>
    <t>azizoil.us</t>
  </si>
  <si>
    <t>Over 200 GB stolen from their servers company has 48 hours to contact us or we will release the data .</t>
  </si>
  <si>
    <t>2024-11-01 03:23:58.891253</t>
  </si>
  <si>
    <t>Freyberg Petroleum</t>
  </si>
  <si>
    <t>http://kbsqoivihgdmwczmxkbovk7ss2dcynitwhhfu5yw725dboqo5kthfaad.onion/site/view?uuid=0418833f-c865-37dc-9b4b-dc96472c3fe6</t>
  </si>
  <si>
    <t>https://images.ransomware.live/screenshots/posts/e2bd85af958d26a9ffc26c3dec898735.png</t>
  </si>
  <si>
    <t>www.freybergpetroleum.com</t>
  </si>
  <si>
    <t>We have over 200 GB of clients data and other informations stolen from their servers . Company has 48 hours to contact us</t>
  </si>
  <si>
    <t>2024-11-01 03:27:01.793624</t>
  </si>
  <si>
    <t>AIMS, Inc. Fuel Business Accounting Software, Jobber Software Wholesale Petroleum Acco</t>
  </si>
  <si>
    <t>http://kbsqoivihgdmwczmxkbovk7ss2dcynitwhhfu5yw725dboqo5kthfaad.onion/site/view?uuid=ee924aa3-f8fa-3719-a35f-a6dbeec153a1</t>
  </si>
  <si>
    <t>https://images.ransomware.live/screenshots/posts/66fafed0a375e611f4773e2c9caef34b.png</t>
  </si>
  <si>
    <t>aims1.com</t>
  </si>
  <si>
    <t>AGAS is one of the largest companies providing cloud services and cyber security in the occupied territories! This company provides cloud services and cyber security to more than 500 large companies , organizations and Ministries! By penetrating the main cluster of this company, Handala was able to access all 74 servers and its main storage,…</t>
  </si>
  <si>
    <t>2024-10-28 07:10:15.255036</t>
  </si>
  <si>
    <t>AGAS</t>
  </si>
  <si>
    <t>http://vmjfieomxhnfjba57sd6jjws2ogvowjgxhhfglsikqvvrnrajbmpxqqd.onion/?p=258</t>
  </si>
  <si>
    <t>https://images.ransomware.live/screenshots/posts/e51ba05bd74cf9eaaf721237d7054164.png</t>
  </si>
  <si>
    <t>[IA generated] Schneider Electric, based in France, is a global leader in energy management and automation. The company focuses on digital transformation by integrating world-leading process and energy technologies. It provides solutions for homes, buildings, data centers, infrastructure, and industries, enhancing efficiency and sustainability. Schneider Electric emphasizes innovation and sustainability in its offerings.</t>
  </si>
  <si>
    <t>2024-11-04 15:24:18.919851</t>
  </si>
  <si>
    <t>Schneider Electric - France</t>
  </si>
  <si>
    <t>[AI generated] CENERGICA is a company focused on providing energy solutions and services. It specializes in renewable energy projects, particularly in the wind and solar sectors. The company is dedicated to delivering sustainable and efficient energy alternatives, aiming to reduce environmental impact and promote energy independence. Its offerings include project development, management, and consultation to optimize energy usage.</t>
  </si>
  <si>
    <t>2024-11-07 23:05:29.128510</t>
  </si>
  <si>
    <t>www.cenergica.com</t>
  </si>
  <si>
    <t>http://ransomxifxwc5eteopdobynonjctkxxvap77yqifu2emfbecgbqdw6qd.onion/f258e4c7-8e7f-4b0b-a6f5-b5393efb4c3b/</t>
  </si>
  <si>
    <t>https://images.ransomware.live/screenshots/posts/fe21df9d0797b67309a7e5d5e06f711b.png</t>
  </si>
  <si>
    <t>[AI generated] SK Gas is a South Korean company primarily involved in the liquefied petroleum gas (LPG) industry. It is a subsidiary of the SK Group, one of South Korea's largest conglomerates. SK Gas operates in the import, storage, and distribution of LPG, serving both domestic and international markets. The company also engages in energy-related services and infrastructure development, focusing on sustainable and innovative energy solutions.</t>
  </si>
  <si>
    <t>2024-11-12 20:15:00.239601</t>
  </si>
  <si>
    <t>SK Gas</t>
  </si>
  <si>
    <t>http://raworldw32b2qxevn3gp63pvibgixr4v75z62etlptg3u3pmajwra4ad.onion/post/4217.html</t>
  </si>
  <si>
    <t>https://images.ransomware.live/screenshots/posts/619b0254935b03ba81dbbe62f403fa92.png</t>
  </si>
  <si>
    <t>OQ, formerly known as Oman Oil Company, is an energy investment company headquartered in Muscat, Oman.</t>
  </si>
  <si>
    <t>2024-11-17 19:32:30.113888</t>
  </si>
  <si>
    <t>Oman Oil</t>
  </si>
  <si>
    <t>http://termiteuslbumdge2zmfmfcsrvmvsfe4gvyudc5j6cdnisnhtftvokid.onion/post/6733e9f333cbcfa7e4770287</t>
  </si>
  <si>
    <t>https://images.ransomware.live/screenshots/posts/db02ec86f88ef6a79c14d6fe445384f1.png</t>
  </si>
  <si>
    <t>oq.com</t>
  </si>
  <si>
    <t>2024-11-13 14:47:54.340058</t>
  </si>
  <si>
    <t>Schmack</t>
  </si>
  <si>
    <t>https://hunters55rdxciehoqzwv7vgyv6nt37tbwax2reroyzxhou7my5ejyid.onion/companies/7308202778</t>
  </si>
  <si>
    <t>https://images.ransomware.live/screenshots/posts/ad4077cf2d0895367891a3e141e912b5.png</t>
  </si>
  <si>
    <t>www.schmack-biogas.com</t>
  </si>
  <si>
    <t xml:space="preserve">Berexco is an independent oil and gas exploration and production 
company headquartered in Wichita, Kansas.
Employees contacts, credit cards with CCV, internal financial doc
umentation, contacts of service providers will be uploaded soon.
</t>
  </si>
  <si>
    <t>2024-11-14 09:44:28.324073</t>
  </si>
  <si>
    <t>Berexco LLC</t>
  </si>
  <si>
    <t>berexco.com</t>
  </si>
  <si>
    <t xml:space="preserve">Burmeister &amp; Wain Scandinavian Contractor designs, buil
ds, operates, and maintains diesel engine-based power p
lants for both independent power producers and power-ge
nerating industrial corporations around the world. BWSC
is a subsidiary of Japan-based Mitsui E&amp;S Group. Now y
ou can download and explore the materials you might be 
interested in.
We have made the process of uploading company data as s
imple as possible for our users. All you need is any to
rrent client (like Vuze, Utorrent, qBittorrent or Trans
mission to use magnet links). You will find the torrent
file above.
1. Open uTorrent, or any another torrent client.
2. Add torrent file or paste the magnet URL to upload t
he data safely.
3. Archives have no password.
MAGNET URL: magnet:?xt=urn:btih:049182ED08C730D36AB3B89
FF46A71E3F99B709A&amp;dn=bwsc.com&amp;tr=udp://tracker.openbitt
orrent.com:80/announce&amp;tr=udp://tracker.opentrackr.org:
1337/announce&amp;tr=wss://litetracker.world
</t>
  </si>
  <si>
    <t>2024-11-14 22:34:22.841552</t>
  </si>
  <si>
    <t>Burmeister &amp;Wain Scandinavian Contractor</t>
  </si>
  <si>
    <t>bwsc.com</t>
  </si>
  <si>
    <t xml:space="preserve">Rev Engineering Ltd is an offers flexible, durable, rel
iable and responsible electrical designs, products and 
services. 237 GB of their corporate data are available 
for downloading now. Feel free to check!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magnet:?xt=urn:btih:CEC236A03A8ABA59B66402C
016CBC1462593D90D&amp;dn=reveng&amp;tr=udp://tracker.openbittor
rent.com:80/announce&amp;tr=udp://tracker.opentrackr.org:13
37/announce&amp;tr=wss://wstracker.online
</t>
  </si>
  <si>
    <t>2024-11-14 22:38:56.386101</t>
  </si>
  <si>
    <t>REV Engineering</t>
  </si>
  <si>
    <t>reveng.ca</t>
  </si>
  <si>
    <t>Education</t>
  </si>
  <si>
    <t>Aspiration Training Aspiration Training is an award-winning specialist training provider, delivering qualifications in Dental, Adult Care and Early Years for over 20 years.</t>
  </si>
  <si>
    <t>2024-01-01 13:06:21.368593</t>
  </si>
  <si>
    <t>Aspiration Training</t>
  </si>
  <si>
    <t>http://rhysidafohrhyy2aszi7bm32tnjat5xri65fopcxkdfxhi4tidsg7cad.onion?company=74</t>
  </si>
  <si>
    <t>https://images.ransomware.live/screenshots/posts/4b785a88ba5a074e657a84d3bb68b99b.png</t>
  </si>
  <si>
    <t>aspirationtraining.com</t>
  </si>
  <si>
    <t>East Valley Institute of Technology</t>
  </si>
  <si>
    <t>2024-01-19 16:23:01.745308</t>
  </si>
  <si>
    <t>evit.edu</t>
  </si>
  <si>
    <t>http://lockbitapt2d73krlbewgv27tquljgxr33xbwwsp6rkyieto7u4ncead.onion/post/7wFCTY3Go1qqGrjv65aa92b0d2a4c</t>
  </si>
  <si>
    <t>https://images.ransomware.live/screenshots/posts/36c6456b9de29a9f57c82e63bfd94e75.png</t>
  </si>
  <si>
    <t>Colleges &amp; UniversitiesEstablished in 1887 and located in Brooklyn, New York, the Pratt Institute is a private university with programs primarily in engineering, architecture, and fine arts.</t>
  </si>
  <si>
    <t>2024-01-19 22:26:10.237871</t>
  </si>
  <si>
    <t>pratt.edu</t>
  </si>
  <si>
    <t>http://lockbitapt2d73krlbewgv27tquljgxr33xbwwsp6rkyieto7u4ncead.onion/post/XxPDtLrUlLYWaTx565aadca576aec</t>
  </si>
  <si>
    <t>https://images.ransomware.live/screenshots/posts/24a1616aecdea84c50a60448b47ef662.png</t>
  </si>
  <si>
    <t>The Misbourne is a secondary school in Great Missenden, Buckinghamshire. It is an Academy which takes children from the age of 11 through to the age of 19.We have students data, bank details, salary data, HR data, many confidential agreements, et...</t>
  </si>
  <si>
    <t>2024-02-05 19:34:28.189022</t>
  </si>
  <si>
    <t>themisbourne.co.uk</t>
  </si>
  <si>
    <t>http://lockbitapt2d73krlbewgv27tquljgxr33xbwwsp6rkyieto7u4ncead.onion/post/5frXcadwdYhF3F4t65c1272795d24</t>
  </si>
  <si>
    <t>https://images.ransomware.live/screenshots/posts/b2f874afff90173810e3479fdb753804.png</t>
  </si>
  <si>
    <t>VISION: We aspire to be a preferred, promising institution for tertiary and continuing education, contributing to the country and the community with its base in Hong Kong while embracing the world. Mission: To provide education and training opportunities for students with the hope to develop their potential.To offer distinguished professional courses according to social needs and international standards with a strong link to industry. To explore the advancement of education and services for sustainable corporate development. To foster and participate in diversified education and social affairs in Hong Kong on a proactive basis. To nurture competent persons for Hong Kong and the country.</t>
  </si>
  <si>
    <t>2024-04-26 08:20:05.003582</t>
  </si>
  <si>
    <t>Hong Kong College of Technology</t>
  </si>
  <si>
    <t>http://zohlm7ahjwegcedoz7lrdrti7bvpofymcayotp744qhx6gjmxbuo2yid.onion/r/b635f05a3b3e258758832eb3423e7b90d6294de5</t>
  </si>
  <si>
    <t>https://images.ransomware.live/screenshots/posts/2d9cd8f6550b3ce22e8c443806b4425d.png</t>
  </si>
  <si>
    <t>D'Hanis Independent School District is a public school district in Texas.You can contact the main system administrator on the contacts below, waiting for an answer can take some time from 1 minute to several days depending on the workload.Conta...</t>
  </si>
  <si>
    <t>2024-03-14 13:16:10.403374</t>
  </si>
  <si>
    <t>dhanisisd.net</t>
  </si>
  <si>
    <t>http://lockbit3olp7oetlc4tl5zydnoluphh7fvdt5oa6arcp2757r7xkutid.onion/post/OUdpbFCPkyS0fPd665f2e9f0e30bf</t>
  </si>
  <si>
    <t>https://images.ransomware.live/screenshots/posts/b885bb0ab4fa19a128e76fce022676f9.png</t>
  </si>
  <si>
    <t>With over 30 years of unrivaled expertise in refractive surgery, LEC London boasts a team of distinguished doctors and surgeons committed to delivering unparalleled care and outcomes to our valued patients. Additionally, we are proud to announce that...</t>
  </si>
  <si>
    <t>2024-03-11 16:21:47.924904</t>
  </si>
  <si>
    <t>lec-london.uk</t>
  </si>
  <si>
    <t>http://lockbit3olp7oetlc4tl5zydnoluphh7fvdt5oa6arcp2757r7xkutid.onion/post/lQuc7KLk1YclmxXw65ef21f3c10b2</t>
  </si>
  <si>
    <t>https://images.ransomware.live/screenshots/posts/0757df7f479c494d1eba21d2390213ec.png</t>
  </si>
  <si>
    <t>2024-03-12 05:43:30.128768</t>
  </si>
  <si>
    <t>Kaplan</t>
  </si>
  <si>
    <t>https://hunters55rdxciehoqzwv7vgyv6nt37tbwax2reroyzxhou7my5ejyid.onion/companies/5738615183</t>
  </si>
  <si>
    <t>https://images.ransomware.live/screenshots/posts/abb269f89889608c3532a91ab2c0ec0b.png</t>
  </si>
  <si>
    <t>kaplanindustries.com</t>
  </si>
  <si>
    <t>Sripatum University is committed to be ICT Campus through continuously deploying appropriate technology and developing media for educational purposes. It is the directive of the university to encourage the use of information technology in all the cou...</t>
  </si>
  <si>
    <t>2024-05-09 13:07:35.487724</t>
  </si>
  <si>
    <t>spu.ac.th</t>
  </si>
  <si>
    <t>http://lockbit3olp7oetlc4tl5zydnoluphh7fvdt5oa6arcp2757r7xkutid.onion/post/GABKFVVqwTQh2rvG663c9414bef0e</t>
  </si>
  <si>
    <t>https://images.ransomware.live/screenshots/posts/fccc0e7a46e49cd86dd12cbb4caddb56.png</t>
  </si>
  <si>
    <t>The National Flight Academy, LLC is a subsidiary of the Naval Aviation Museum Foundation. The Academy is an educational activity authorized but not endorsed or financially supported by the United States Navy._x000D_
_x000D_
In 1993, the Foundation began to focus on youth education programs including a Distinguished Lecturer Series, Kids Day in Space, Kids Day in Antarctica, Kids Day with the Blue Angels, and special teacher education programs._x000D_
In 1996, the Foundation implemented its Flight to Excellence program, where as of 2019, more than 575,000 children from five states have participated. In 1999, the Foundation created the Flight Adventure Deck, a 39-station interactive exhibit on aviation, which addresses the scientific and mathematical principles of aerodynamics, propulsion and meteorology._x000D_
_x000D_
The network of this company has been breached and as a result over 200GB of data leaked from there._x000D_
These leaked data contains a lot of sensitive data related to patients and employees, including aerodynamics, propulsion, navigation, communications, flight physiology and meteorology. We have been trying to reach to the National Flight Academy with an offer to protect leaked data for a several weeks._x000D_
All our messages still unanswered. NFA board of directors being called everyday for a week with the message about leaked data. None of the NFA management answered our messages, yet. That is why you can see the sample of this leaked data. We have been trying to reach NFA management for a very long time._x000D_
Since we are people of business and we our main goal is the money we will provide very last opportunity for the NFA to protect their patients missing data. NFA company have 3 days to contact us and start the negotiations. Otherwise all the data will be disclosed to public</t>
  </si>
  <si>
    <t>2024-04-19 09:13:40.503991</t>
  </si>
  <si>
    <t>nationalflightacademy.com</t>
  </si>
  <si>
    <t>https://dispossessor.com/blogs/1362</t>
  </si>
  <si>
    <t>https://images.ransomware.live/screenshots/posts/f64df5a459c8968d2abb0223ae942b1a.png</t>
  </si>
  <si>
    <t>Download link #1: https://***************.onion/IDDINKNL/PROOFMirror: https://cactus5dqnqkppa5ayckiyk6dttpqwczdqphv5mxh4dkk5ct544q5aad.onion/IDDINKNL/PROOFDATA DESCRIPTIONS: Personal identifying information, financial documents, customer data, database exports, various confidential documents, corporate correspondence, employees personal documents, private software sources, etc. </t>
  </si>
  <si>
    <t>2024-04-27 02:04:01.197728</t>
  </si>
  <si>
    <t>iddink.nl</t>
  </si>
  <si>
    <t>https://cactusbloguuodvqjmnzlwetjlpj6aggc6iocwhuupb47laukux7ckid.onion/posts/IDDINKNL</t>
  </si>
  <si>
    <t>https://images.ransomware.live/screenshots/posts/d1770e592716b88718894bd1a9e4fea4.png</t>
  </si>
  <si>
    <t>The Colonial School District draws approximately 5,400 students from the Borough of Conshohocken, and the Townships of Plymouth and Whitemarsh in Montgomery County, Pennsylvania, just northwest of Philadelphia.</t>
  </si>
  <si>
    <t>2024-05-01 10:22:44.258379</t>
  </si>
  <si>
    <t>colonial.edu</t>
  </si>
  <si>
    <t>http://lockbit3753ekiocyo5epmpy6klmejchjtzddoekjlnt6mu3qh4de2id.onion/post/8RqJa3ECTPUyr2qM6631f3119fd2e</t>
  </si>
  <si>
    <t>https://images.ransomware.live/screenshots/posts/5c0e42876904efec766a7d36f989cdce.png</t>
  </si>
  <si>
    <t>Visits: 31 Data Size: 100GB Published: False</t>
  </si>
  <si>
    <t>2024-05-23 06:19:14.988204</t>
  </si>
  <si>
    <t>iseta.fr (institut des Sciences de l'Environnement et des Territoires d'Annecy)</t>
  </si>
  <si>
    <t>http://ransomxifxwc5eteopdobynonjctkxxvap77yqifu2emfbecgbqdw6qd.onion/ce958c48-cb25-448e-acd1-6455d72e6781/</t>
  </si>
  <si>
    <t>https://images.ransomware.live/screenshots/posts/dc4d9ef87aa3c255d45b8bff02543617.png</t>
  </si>
  <si>
    <t>iseta.fr</t>
  </si>
  <si>
    <t>Silverstone UTC is a mainstream university technical college for 14-19 year-olds in Silverstone</t>
  </si>
  <si>
    <t>2024-05-13 16:39:47.487535</t>
  </si>
  <si>
    <t>utc-silverstone.co.uk</t>
  </si>
  <si>
    <t>http://lockbit3olp7oetlc4tl5zydnoluphh7fvdt5oa6arcp2757r7xkutid.onion/post/hcwq29x8DTqJqDKa6642229716568</t>
  </si>
  <si>
    <t>https://images.ransomware.live/screenshots/posts/6df3bb144cd940ede9a735d44565500e.png</t>
  </si>
  <si>
    <t>Keuka College is a private, undergraduate, and graduate, residential college that offers bachelor's and master's degree programs on campus and through its Evening and Online Education Program across much of Central and Western New York state, as well...</t>
  </si>
  <si>
    <t>2024-05-15 16:49:00.453853</t>
  </si>
  <si>
    <t>keuka.edu</t>
  </si>
  <si>
    <t>http://lockbit3olp7oetlc4tl5zydnoluphh7fvdt5oa6arcp2757r7xkutid.onion/post/JiGr8R1XDtOVAg6b6644c55ed42a5</t>
  </si>
  <si>
    <t>https://images.ransomware.live/screenshots/posts/729d3a70d901c48e3fa43792739dafb8.png</t>
  </si>
  <si>
    <t>... Tags: #ISTITUTO DI ISTRUZIONE SUPERIORE #Giulio Natta #MILANO - MI</t>
  </si>
  <si>
    <t>2024-06-06 13:54:10.993463</t>
  </si>
  <si>
    <t>www.itasnatta.edu.it</t>
  </si>
  <si>
    <t>http://dataleakypypu7uwblm5kttv726l3iripago6p336xjnbstkjwrlnlid.onion/posts/www.itasnatta.edu.it/</t>
  </si>
  <si>
    <t>https://images.ransomware.live/screenshots/posts/878681007c95c4c54df7d54d9670dedf.png</t>
  </si>
  <si>
    <t>itasnatta.edu.it</t>
  </si>
  <si>
    <t>We arrange training for apprenticeships and trainee-ships through on-the-job qualifications, supporting employers, job seekers and people with jobs in our industries.  We have stolen a lot of confidential data: ton of passports, finance, banking da...</t>
  </si>
  <si>
    <t>2024-06-25 18:13:56.290745</t>
  </si>
  <si>
    <t>competenz.co.nz</t>
  </si>
  <si>
    <t>http://ofj3oaltwaf67qtd7oafk5r44upm6wkc2jurpsdyih2c7mbrbshuwayd.onion/post/o7gRhqpNFLZs861M6679a7a8a81f5</t>
  </si>
  <si>
    <t>https://images.ransomware.live/screenshots/posts/07e141781a7db51608015afce0702500.png</t>
  </si>
  <si>
    <t xml:space="preserve">We unlock the potential of millions of people worldwide. Our assessments, publications and research spread knowledge, spark enquiry and aid underst anding around the world._x000D_ </t>
  </si>
  <si>
    <t>2024-06-29 08:08:53.956529</t>
  </si>
  <si>
    <t>Cambridge University Press &amp; Assessment</t>
  </si>
  <si>
    <t>http://incblog6qu4y4mm4zvw5nrmue6qbwtgjsxpw6b7ixzssu36tsajldoad.onion/blog/disclosures/667958033547f22b7c6b5751</t>
  </si>
  <si>
    <t>https://images.ransomware.live/screenshots/posts/da9c599eb721627c2236ce868c7b3e8b.png</t>
  </si>
  <si>
    <t>cambridge.org</t>
  </si>
  <si>
    <t>Central College of the Lebanese Monks aims at fostering and maintaining a positive, supportive, warm, safe, and effective environment conducive to both teaching and learning, one which promotes human values, tolerance, respect, understanding            ...</t>
  </si>
  <si>
    <t>2024-08-16 10:38:09.757673</t>
  </si>
  <si>
    <t>ccj.edu.lb</t>
  </si>
  <si>
    <t>http://kbsqoivihgdmwczmxkbovk7ss2dcynitwhhfu5yw725dboqo5kthfaad.onion/site/view?uuid=567f3490-150c-3172-b198-174d152f7de2</t>
  </si>
  <si>
    <t>https://images.ransomware.live/screenshots/posts/fee689da3f41c28424f4b3c1ee2fe1a6.png</t>
  </si>
  <si>
    <t>www.ccj.edu.lb</t>
  </si>
  <si>
    <t>2024-07-16 21:42:07.920110</t>
  </si>
  <si>
    <t>German University of Technology in Oman</t>
  </si>
  <si>
    <t>http://xbkv2qey6u3gd3qxcojynrt4h5sgrhkar6whuo74wo63hijnn677jnyd.onion/posts/669694367b58c0b6d88889c2/</t>
  </si>
  <si>
    <t>https://images.ransomware.live/screenshots/posts/bde7df5d7bb87ede1248faaf4e6a0dc3.png</t>
  </si>
  <si>
    <t>2024-07-22 16:36:44.428219</t>
  </si>
  <si>
    <t>Wichita State University Campus of Applied Sciences and Technology</t>
  </si>
  <si>
    <t>http://xbkv2qey6u3gd3qxcojynrt4h5sgrhkar6whuo74wo63hijnn677jnyd.onion/posts/669e7dae7b58c0b6d8894b77/</t>
  </si>
  <si>
    <t>https://images.ransomware.live/screenshots/posts/2f38b7f1c18fec0a33332bd36531f219.png</t>
  </si>
  <si>
    <t>QA</t>
  </si>
  <si>
    <t>https://streamable.com/k5439m - VCUarts Qatar files 10 minutes video.</t>
  </si>
  <si>
    <t>2024-07-29 19:42:32.057433</t>
  </si>
  <si>
    <t>qatar.vcu.edu</t>
  </si>
  <si>
    <t>http://e27z5kd2rjsern2gpgukhcioysqlfquxgf7rxpvcwepxl4lfc736piyd.onion/blogs/1372</t>
  </si>
  <si>
    <t>https://images.ransomware.live/screenshots/posts/0bbebceeaff1330c3c6de494b0a32834.png</t>
  </si>
  <si>
    <t>Swinburne University of Technology, located in Australia, is a prestigious institution renowned for its strong emphasis on technology, innovation, and industry engagement. Offering a wide range of undergraduate, postgraduate, and vocational programs, Swinburne excels in research and provides students with practical, real-world experience to prepare them for successful careers.</t>
  </si>
  <si>
    <t>2024-08-30 15:18:07.158576</t>
  </si>
  <si>
    <t>www.swinburne.edu</t>
  </si>
  <si>
    <t>http://ransomxifxwc5eteopdobynonjctkxxvap77yqifu2emfbecgbqdw6qd.onion/0da5c16e-2c08-4218-9948-9948f3bfd56a/</t>
  </si>
  <si>
    <t>https://images.ransomware.live/screenshots/posts/aec8accad15f154191256d8c7bba7b60.png</t>
  </si>
  <si>
    <t>Life University is a private university Leading Chiropractic and Holistic Health University located in Marietta, Georgia, USA.</t>
  </si>
  <si>
    <t>2024-08-22 21:44:48.842447</t>
  </si>
  <si>
    <t>Life University</t>
  </si>
  <si>
    <t>https://metacrptmytukkj7ajwjovdpjqzd7esg5v3sg344uzhigagpezcqlpyd.onion/0AFC:b5eb8e07ab1bff2d11d97bb3ce75947d/0AFC:731346b414a49e94e7a60fbdc27098558c556ab3d17243d7259da3ffe194cbfe/0AFC:a302abbf7487c833b65f2d5ee15d28cd3b528276cdd92f748989b4d9a0a61b843ba391988885e49281638aee7d90b6cf</t>
  </si>
  <si>
    <t>life.edu</t>
  </si>
  <si>
    <t>itasnatta.edu.it is the official website of the Istituto Tecnico Agrario Statale "Emilio Sereni," an agricultural technical institute in Italy. The school offers specialized education in agricultural sciences, aiming to provide students with practical skills and theoretical knowledge in agriculture, agribusiness, and environmental management. The institute emphasizes innovation, sustainability, and hands-on learning experiences.</t>
  </si>
  <si>
    <t>2024-09-19 19:55:17.595291</t>
  </si>
  <si>
    <t>Ecole Collège Lycée</t>
  </si>
  <si>
    <t>2024-10-22 06:40:51.726387</t>
  </si>
  <si>
    <t>donbosco-landser.net</t>
  </si>
  <si>
    <t>http://ransomxifxwc5eteopdobynonjctkxxvap77yqifu2emfbecgbqdw6qd.onion/31c6becf-e322-41db-8772-09c32f6eb1a4/</t>
  </si>
  <si>
    <t>https://images.ransomware.live/screenshots/posts/6e7c1081d780b81b5f588604d287443a.png</t>
  </si>
  <si>
    <t>[IA generated] Guymontigers.com is the official website for Guymon Public Schools, located in Guymon, Oklahoma. It serves as a central hub for information related to the district, including updates on school events, academic programs, sports activities, and community engagement. The site provides resources for students, parents, and staff, aiming to enhance communication and support educational initiatives within the district.</t>
  </si>
  <si>
    <t>2024-10-28 14:28:48.365058</t>
  </si>
  <si>
    <t>guymontigers.com</t>
  </si>
  <si>
    <t>http://ransomxifxwc5eteopdobynonjctkxxvap77yqifu2emfbecgbqdw6qd.onion/c6d4252b-c0a7-4b33-bbeb-314964eaaf21/</t>
  </si>
  <si>
    <t>https://images.ransomware.live/screenshots/posts/52a8dfc141e9a1251c5755657d588fbb.png</t>
  </si>
  <si>
    <t>Albany College of Pharmacy and Health Sciences (formerly Albany College of Pharmacy) is a private, independent college with a campus in Albany, New York. ACPHS is home to approximately 900 students and 115 full-and-part time faculty. Albany College of Pharmacy and Health Sciences corporate office is located in 106 New Scotland Ave Rm Ob211p, Albany, New York, 12208, United States and has 434 employees.</t>
  </si>
  <si>
    <t>2024-10-08 05:16:31.372700</t>
  </si>
  <si>
    <t>Albany College of Pharmacy</t>
  </si>
  <si>
    <t>http://cx5u7zxbvrfyoj6ughw76oa264ucuuizmmzypwum6ear7pct4yc723qd.onion/detail?id=fbb904cc1f398c5d538af2a52ff02546</t>
  </si>
  <si>
    <t>acphs.edu</t>
  </si>
  <si>
    <t>[AI generated] Stepping Stones is a non-profit organization focused on providing educational and therapeutic services to individuals with developmental disabilities. It offers a range of programs aimed at enhancing the quality of life and fostering independence for children and adults. The organization emphasizes personalized care, community integration, and skill development to support its members and their families.</t>
  </si>
  <si>
    <t>2024-11-12 16:54:57.350738</t>
  </si>
  <si>
    <t>steppingstonesd.org</t>
  </si>
  <si>
    <t>http://weg7sdx54bevnvulapqu6bpzwztryeflq3s23tegbmnhkbpqz637f2yd.onion/?id=aJFiR5L0qK9JjN4i</t>
  </si>
  <si>
    <t>https://images.ransomware.live/screenshots/posts/2d61b4d015cc0d62611c6988fd591e49.png</t>
  </si>
  <si>
    <t>usa - Sunshine Center</t>
  </si>
  <si>
    <t>2024-11-13 09:18:47.290903</t>
  </si>
  <si>
    <t>sunnydayssunshinecenter.com</t>
  </si>
  <si>
    <t>http://nerqnacjmdy3obvevyol7qhazkwkv57dwqvye5v46k5bcujtfa6sduad.onion/detail?code=sunnydayssunshinecenter-com-usa-395gb</t>
  </si>
  <si>
    <t>https://images.ransomware.live/screenshots/posts/62e37a4f81e8fd37e3c52fe73946cc20.png</t>
  </si>
  <si>
    <t>[IA generated] "www.usm.cl" refers to Universidad Técnica Federico Santa María, a prominent Chilean university known for its strong emphasis on engineering, technology, and sciences. Established in 1926, it offers various undergraduate and graduate programs, fostering innovation and research. The university is recognized for its rigorous academic standards and commitment to developing skilled professionals in technical fields.</t>
  </si>
  <si>
    <t>2024-11-01 21:30:57.751071</t>
  </si>
  <si>
    <t>www.usm.cl</t>
  </si>
  <si>
    <t>http://ransomxifxwc5eteopdobynonjctkxxvap77yqifu2emfbecgbqdw6qd.onion/f536905e-ecc6-4804-abb7-3eddd1365968/</t>
  </si>
  <si>
    <t>https://images.ransomware.live/screenshots/posts/ac4c0eba32f0b0d79be6bde71f751032.png</t>
  </si>
  <si>
    <t>The company "lpahorticole.faylbillot.educagri.fr" is associated with an educational institution in Fayl-Billot, France, focusing on horticulture. It is part of the French national agricultural education system, offering programs that combine practical training and theoretical knowledge in horticulture and related fields. The institution aims to prepare students for careers in agriculture and horticultural industries.</t>
  </si>
  <si>
    <t>2024-10-22 11:32:00.591538</t>
  </si>
  <si>
    <t>lpahorticole.faylbillot.educagri.fr</t>
  </si>
  <si>
    <t>http://ransomxifxwc5eteopdobynonjctkxxvap77yqifu2emfbecgbqdw6qd.onion/c4a456c7-b1f6-41b6-89c7-043ee9813ad5/</t>
  </si>
  <si>
    <t>https://images.ransomware.live/screenshots/posts/b1afd0cd3326ce983e0ab6b36060a5f7.png</t>
  </si>
  <si>
    <t>educagri.fr</t>
  </si>
  <si>
    <t>2024-10-28 13:17:17.008575</t>
  </si>
  <si>
    <t>Evergreen SD50 (evergreensd50.com)</t>
  </si>
  <si>
    <t>evergreensd50.com</t>
  </si>
  <si>
    <t>Founded in 2001, Mastery Charter Schools is a charter school network in Philadelphia, Pennsylvania and Camden, New Jersey.</t>
  </si>
  <si>
    <t>2024-10-29 04:39:37.350660</t>
  </si>
  <si>
    <t>Mastery Schools</t>
  </si>
  <si>
    <t>www.masterycharter.org</t>
  </si>
  <si>
    <t>2024-10-27 03:50:28.667743</t>
  </si>
  <si>
    <t>Edmov</t>
  </si>
  <si>
    <t>http://ks5424y3wpr5zlug5c7i6svvxweinhbdcqcfnptkfcutrncfazzgz5id.onion/posts.php?id=F4EMv8S7FmYXMmiv5kz0SHAA</t>
  </si>
  <si>
    <t>https://images.ransomware.live/screenshots/posts/429ada34846cb982c0f8f092a21a15eb.png</t>
  </si>
  <si>
    <t>edmov.com</t>
  </si>
  <si>
    <t>Beginning in 1969 as the Texas Tech University School of Medicine, Texas Tech University Health Sciences Center (TTUHSC) is now a five-school, comprehensive health-related university with campuses in Abilene, Amarillo, Dallas/Fort Worth, Lubbock and Midland/Odessa.
							We present to you a large collection of confidential documents, including - patient data, medical research, a large set of SQL databases.</t>
  </si>
  <si>
    <t>2024-10-27 10:17:50.072467</t>
  </si>
  <si>
    <t>Texas Tech University Health Sciences Center</t>
  </si>
  <si>
    <t>http://ebhmkoohccl45qesdbvrjqtyro2hmhkmh6vkyfyjjzfllm3ix72aqaid.onion/TTUHSC.php</t>
  </si>
  <si>
    <t>https://images.ransomware.live/screenshots/posts/31e8fab429936b2f4f9807c9dbd9210d.png</t>
  </si>
  <si>
    <t>ttuhsc.edu</t>
  </si>
  <si>
    <t>[AI generated] Guymon Tigers refers to the sports teams of Guymon High School, located in Guymon, Oklahoma. The school's athletic program includes a variety of sports such as football, basketball, soccer, and more, fostering school spirit and community involvement. The website likely offers information on game schedules, team rosters, and highlights, serving as a hub for students, parents, and fans to support their local teams.</t>
  </si>
  <si>
    <t>2024-11-12 11:21:52.561189</t>
  </si>
  <si>
    <t>www.guymontigers.com</t>
  </si>
  <si>
    <t>[AI generated] Marysville.k12.oh.us is the domain for the Marysville Exempted Village School District located in Marysville, Ohio. The district serves a diverse student population with a focus on providing quality education through various academic programs, extracurricular activities, and community involvement. It emphasizes innovation, technology integration, and personalized learning to prepare students for future success.</t>
  </si>
  <si>
    <t>2024-11-15 19:01:24.117850</t>
  </si>
  <si>
    <t>marysville.k12.oh.us</t>
  </si>
  <si>
    <t>http://weg7sdx54bevnvulapqu6bpzwztryeflq3s23tegbmnhkbpqz637f2yd.onion/?id=s0WkNH5bav4Xvlf7</t>
  </si>
  <si>
    <t>https://images.ransomware.live/screenshots/posts/a79ec335d458931dcf44cf19b20037dd.png</t>
  </si>
  <si>
    <t>www.marysville.k12.oh.us</t>
  </si>
  <si>
    <t>11 GB</t>
  </si>
  <si>
    <t>2024-10-29 13:43:35.442709</t>
  </si>
  <si>
    <t>Jordan Public Schools (https://www.jordan.k12.mn.us/)</t>
  </si>
  <si>
    <t>http://xbkv2qey6u3gd3qxcojynrt4h5sgrhkar6whuo74wo63hijnn677jnyd.onion/posts/6720d8b8ffa6d0708588c0fb/</t>
  </si>
  <si>
    <t>https://images.ransomware.live/screenshots/posts/1db7843499933cffc0fe62af6fb1660d.png</t>
  </si>
  <si>
    <t>jordan.k12.mn.us</t>
  </si>
  <si>
    <t>The Spirit Lake Community School District is a rural public school district based in Spirit Lake, Iowa, United States. The district includes three schools: Spirit Lake High School, Spirit Lake Middle School, Spirit Lake Elementary School. At the beginning of 2024, the number of students enrolled was 1304 people, the number of teachers was 100 people.</t>
  </si>
  <si>
    <t>2024-10-29 21:52:42.689830</t>
  </si>
  <si>
    <t>Spirit Lake Community School District</t>
  </si>
  <si>
    <t>http://cx5u7zxbvrfyoj6ughw76oa264ucuuizmmzypwum6ear7pct4yc723qd.onion/detail?id=786a0ce739f4bd3b058bd9b9626e1515</t>
  </si>
  <si>
    <t>https://images.ransomware.live/screenshots/posts/b9b92c6f13c8631a474d330f575ef560.png</t>
  </si>
  <si>
    <t>spirit-lake.k12.ia.us</t>
  </si>
  <si>
    <t>[IA generated] TLIE.org is an organization focused on providing educational resources and support for language instruction. It aims to enhance learning experiences through innovative teaching methods and materials. The organization collaborates with educators to develop effective strategies for language acquisition, fostering a community dedicated to improving language education and proficiency.</t>
  </si>
  <si>
    <t>2024-10-30 10:33:41.755666</t>
  </si>
  <si>
    <t>tlie.org</t>
  </si>
  <si>
    <t>http://ransomxifxwc5eteopdobynonjctkxxvap77yqifu2emfbecgbqdw6qd.onion/97324c62-32fa-4e10-9745-7c0837b486fd/</t>
  </si>
  <si>
    <t>https://images.ransomware.live/screenshots/posts/049e060aa560f6d33f416bf924952c43.png</t>
  </si>
  <si>
    <t>BA</t>
  </si>
  <si>
    <t xml:space="preserve">The International University of Sarajevo (IUS founded 2004) is a private university located in the capital city Sarajevo, Bosnia and Herzegovina. IUS has 1650 students from 55 countries and faculty members from 20 countries. International University of Sarajevo corporate office is located in 15 Hrasnika Cesta, Sarajevo, Federation of Bosnia and Herzegovina, Bosnia and Herzegowina and has 263 employees. </t>
  </si>
  <si>
    <t>2024-11-04 14:55:35.183932</t>
  </si>
  <si>
    <t>International University of Sarajevo</t>
  </si>
  <si>
    <t>http://cx5u7zxbvrfyoj6ughw76oa264ucuuizmmzypwum6ear7pct4yc723qd.onion/detail?id=ae95e15a61f771205290b92eaee83066</t>
  </si>
  <si>
    <t>https://images.ransomware.live/screenshots/posts/e8b69508978e65ae8370a9c02d70da82.png</t>
  </si>
  <si>
    <t>We have successfully accessed and compromised a range of sensitive documents from Jordan's Ministry of Education. This includes images of identification cards, divorce papers, and various letters addressed to the Minister.</t>
  </si>
  <si>
    <t>2024-11-04 15:24:21.636378</t>
  </si>
  <si>
    <t>Ministry of Education - Jordan</t>
  </si>
  <si>
    <t>moe.gov.jo</t>
  </si>
  <si>
    <t>TZ</t>
  </si>
  <si>
    <t>We have released over 500,000 records from Tanzania’s College of Business Education, containing student names, phone numbers, emails, and additional data, including possible billing information.</t>
  </si>
  <si>
    <t>2024-11-04 15:24:23.979333</t>
  </si>
  <si>
    <t>College of Business - Tanzania</t>
  </si>
  <si>
    <t>cbe.ac.tz</t>
  </si>
  <si>
    <t>Fylde Coast Academy Trust Fylde Coast Academy Trust (FCAT) was established in 2012 by Fylde Coast Teaching School, a partnership of Blackpool Sixth Form College and Hodgson Academy, both Outstandin learning organisations recognised for their contribution to education on a national level.</t>
  </si>
  <si>
    <t>2024-11-05 11:23:47.818968</t>
  </si>
  <si>
    <t>Fylde Coast Academy Trust</t>
  </si>
  <si>
    <t>Founded in 1889 by New York-based ship builder William H. Webb, Webb Institute is a highly selective, top-ranked undergraduate institution,</t>
  </si>
  <si>
    <t>2024-11-05 14:46:54.967669</t>
  </si>
  <si>
    <t>Webb Institute</t>
  </si>
  <si>
    <t>http://incblog6qu4y4mm4zvw5nrmue6qbwtgjsxpw6b7ixzssu36tsajldoad.onion/blog/disclosures/672a1da138e2eaa58bf45f2b</t>
  </si>
  <si>
    <t>https://images.ransomware.live/screenshots/posts/cb8680419c851ed8e2853bbf775788b2.png</t>
  </si>
  <si>
    <t>6 GB</t>
  </si>
  <si>
    <t>2024-11-06 15:17:15.137363</t>
  </si>
  <si>
    <t>Cape Cod Regional Technical High School (capetech.us)</t>
  </si>
  <si>
    <t>http://xbkv2qey6u3gd3qxcojynrt4h5sgrhkar6whuo74wo63hijnn677jnyd.onion/posts/672b7b7affa6d0708588c284/</t>
  </si>
  <si>
    <t>https://images.ransomware.live/screenshots/posts/41875e958b29cb61ef8da6abed1d8820.png</t>
  </si>
  <si>
    <t>&lt;p&gt;Dear customers!&lt;/p&gt;&lt;p&gt;We are pleased to offer you exclusive access to over 21 GB of confidential data from Lincoln University, the United States first degree granting Historically Black College and University HBCU, established in 1854 and located in Pennsylvania. Lincoln University offers a comprehensive liberal arts education with a range of undergraduate and graduate programs, fostering a diverse and inclusive environment that welcomes students from all cultural and ethnic backgrounds. With a commitment to academic excellence and personalized support, the university provides small class sizes and dedicated faculty, along with numerous opportunities for experiential learning through research, internships, and study abroad programs.&lt;/p&gt;&lt;p&gt;This comprehensive data pack includes:&lt;/p&gt;&lt;p&gt;Employee data personal details, insurance information, Social Security details&lt;br&gt;Contracts and agreements payment terms, supplier and service agreements&lt;br&gt;Insurance policies and commercial agreements&lt;br&gt;Financial documents supplier invoices, tax information, bank transaction records, account balances&lt;br&gt;Personal data names, dates of birth, insurance details&lt;br&gt;Medical information insurance coverage, medical histories, treatment records, insurance plans&lt;br&gt;And much more&lt;br&gt;This data pack provides detailed insights into Lincoln Universitys operations and may be of significant interest to professionals in higher education administration, business analysis, and other related fields.&lt;/p&gt;&lt;p&gt;To gain access to this exclusive 21 GB data pack, click the Buy button and provide your contact details for registration. Our team will guide you through a secure and confidential transaction.&lt;/p&gt;&lt;p&gt;Dont miss this opportunity to access in depth information from Lincoln University with this exclusive data pack&lt;/p&gt;</t>
  </si>
  <si>
    <t>2024-11-06 19:45:54.120567</t>
  </si>
  <si>
    <t>Lincoln University</t>
  </si>
  <si>
    <t>http://meow6xanhzfci2gbkn3lmbqq7xjjufskkdfocqdngt3ltvzgqpsg5mid.onion/product/122</t>
  </si>
  <si>
    <t>https://images.ransomware.live/screenshots/posts/86dd2f65864add43c52387d41580cf1e.png</t>
  </si>
  <si>
    <t>Winnebago Public School Foundation Inc is a company that employs 20 to 49 people and has 1Mto5M of revenue. The company is headquartered in Winnebago.
							In your disposition , personal data of employees and students, SQL databases.</t>
  </si>
  <si>
    <t>2024-11-07 11:14:06.006864</t>
  </si>
  <si>
    <t>Winnebago Public School Foundation</t>
  </si>
  <si>
    <t>http://ebhmkoohccl45qesdbvrjqtyro2hmhkmh6vkyfyjjzfllm3ix72aqaid.onion/leaks.phphttp://hp4fxytyky26q3kpgqlhewhrazaag5wg4jsaiwxlv3lkd7r7rmsamqyd.onion/index.php?p=</t>
  </si>
  <si>
    <t>https://images.ransomware.live/screenshots/posts/70bbabb2335545365b5d63db88e9ee06.png</t>
  </si>
  <si>
    <t>winnebagopublicschools.org</t>
  </si>
  <si>
    <t xml:space="preserve">The Rawls family of Washington, North Carolina has owned and operated WIMCO (originally Washington Iron and Metal Company) </t>
  </si>
  <si>
    <t>2024-11-09 09:15:43.436338</t>
  </si>
  <si>
    <t>WimCoCorp</t>
  </si>
  <si>
    <t>http://lynxblog.net/leaks/672f171fdab69e0ba2cdd890</t>
  </si>
  <si>
    <t>https://images.ransomware.live/screenshots/posts/3bc337b780273bba2b29f7f71736513d.png</t>
  </si>
  <si>
    <t>wimcocorp.com</t>
  </si>
  <si>
    <t>Granite School District The Granite School District is a public school district spread across central Salt Lake County, Utah, serving West Valley City, Millcreek, Taylorsville, South Salt Lake, and Holladay; Kearns and Magna Townships; and parts of West Jordan, Murray and Cottonwood Heights.</t>
  </si>
  <si>
    <t>2024-11-09 10:50:36.416814</t>
  </si>
  <si>
    <t>Granite School District</t>
  </si>
  <si>
    <t>graniteschools.org</t>
  </si>
  <si>
    <t>2024-11-11 22:21:36.976815</t>
  </si>
  <si>
    <t>National Institute of Administration</t>
  </si>
  <si>
    <t>http://ks5424y3wpr5zlug5c7i6svvxweinhbdcqcfnptkfcutrncfazzgz5id.onion/?pid=j31GdWwYIBmlMgm0aQ2arKnS</t>
  </si>
  <si>
    <t>https://images.ransomware.live/screenshots/posts/6c70a35e4eee3d650cb38991abebb22f.png</t>
  </si>
  <si>
    <t>ina.gov.ro</t>
  </si>
  <si>
    <t>Stalyhill Infants is a very special school and we hope that you soon feel a valued part of our family. We believe children learn in response to the environment in which they find themselves and to the adults whom they encounter. At Stalyhill Infants, we provide learning opportunities in attractive surroundings, led by a highly professional and dedicated team of teachers, support staff and governors. We care deeply for the development of each individual child and put your child at the centre of all we do; they always come first.</t>
  </si>
  <si>
    <t>2024-11-13 21:33:26.771015</t>
  </si>
  <si>
    <t>stalyhill-inf.tameside.sch.uk</t>
  </si>
  <si>
    <t>http://weg7sdx54bevnvulapqu6bpzwztryeflq3s23tegbmnhkbpqz637f2yd.onion/?id=AVtNRg6Zqz5c9OxQ</t>
  </si>
  <si>
    <t>https://images.ransomware.live/screenshots/posts/2d0304934a300d04addd3cea4c9f074c.png</t>
  </si>
  <si>
    <t>www.stalyhill-inf.tameside.sch.uk</t>
  </si>
  <si>
    <t>The Conseil scolaire Viamonde is a public-secular French first language school board, and manages elementary and secondary schools in the Ontario Peninsula and the Greater Golden Horseshoe.</t>
  </si>
  <si>
    <t>2024-11-17 19:36:31.097234</t>
  </si>
  <si>
    <t>Conseil scolaire Viamonde</t>
  </si>
  <si>
    <t>http://termiteuslbumdge2zmfmfcsrvmvsfe4gvyudc5j6cdnisnhtftvokid.onion/post/673660dc33cbcfa7e47702f6</t>
  </si>
  <si>
    <t>https://images.ransomware.live/screenshots/posts/69857d4c5435d8c5b92d0c27d9e4e7e1.png</t>
  </si>
  <si>
    <t>csviamonde.ca</t>
  </si>
  <si>
    <t>Personal data of students, such as addresses, phone numbers, and more ... Internal correspondence of several employees and students</t>
  </si>
  <si>
    <t>2024-11-17 14:30:00.123456</t>
  </si>
  <si>
    <t>uatf.edu.bo</t>
  </si>
  <si>
    <t>http://6sf5xa7eso3e3vk46i5tpcqhnlayczztj7zjktzaztlotyy75zs6j7qd.onion/uatf.edu.bo/</t>
  </si>
  <si>
    <t>https://images.ransomware.live/screenshots/posts/18b8167124f6a20826ad95d6e6cdf196.png</t>
  </si>
  <si>
    <t xml:space="preserve">Status: Wait for Decision - details:  Databases + Files of This Company </t>
  </si>
  <si>
    <t>2024-11-17 10:22:11.008558</t>
  </si>
  <si>
    <t>hartwick.edu</t>
  </si>
  <si>
    <t>http://hgxyonufefcglpekxma55fttev3lcfucrf7jvep2c3j6447cjroadead.onion/./comp/hartwick.edu/index</t>
  </si>
  <si>
    <t>https://images.ransomware.live/screenshots/posts/21423abe4ece99b039265c55150b63ae.png</t>
  </si>
  <si>
    <t>2024-11-17 10:24:17.402365</t>
  </si>
  <si>
    <t>bartow.k12.ga.us</t>
  </si>
  <si>
    <t>http://hgxyonufefcglpekxma55fttev3lcfucrf7jvep2c3j6447cjroadead.onion/./comp/bartow.k12.ga.us/index</t>
  </si>
  <si>
    <t>https://images.ransomware.live/screenshots/posts/6394307902c3591ced07914cf53a2fa4.png</t>
  </si>
  <si>
    <t xml:space="preserve">Status: Not Available - details:  Databases + Files of This Company </t>
  </si>
  <si>
    <t>2024-11-17 10:28:24.155376</t>
  </si>
  <si>
    <t>edwardsburgschoolsfoundation.org</t>
  </si>
  <si>
    <t>http://hgxyonufefcglpekxma55fttev3lcfucrf7jvep2c3j6447cjroadead.onion/./comp/edwardsburgschoolsfoundation.org/index</t>
  </si>
  <si>
    <t>https://images.ransomware.live/screenshots/posts/76cac74ea7b27637bfda2a1f1242f833.png</t>
  </si>
  <si>
    <t>2024-11-17 10:30:28.383741</t>
  </si>
  <si>
    <t>texanscan.org</t>
  </si>
  <si>
    <t>Consumer Services</t>
  </si>
  <si>
    <t>Precision Tune Auto Care celebrates 45+ years of taking care of cars and the people who ride in them, providing car owners with a one-stop shop for factory scheduled maintenance service and repairs for autos, SUVs, MiniVans and Hybrids.  https://www.precisiontune.com</t>
  </si>
  <si>
    <t>2024-01-09 05:38:47.676518</t>
  </si>
  <si>
    <t>Precision Tune Auto Care</t>
  </si>
  <si>
    <t>http://xb6q2aggycmlcrjtbjendcnnwpmmwbosqaugxsqb4nx6cmod3emy7sad.onion/company/7890354</t>
  </si>
  <si>
    <t>https://images.ransomware.live/screenshots/posts/90edee419f3c7ece02f35beb1de05c92.png</t>
  </si>
  <si>
    <t>precisiontune.com</t>
  </si>
  <si>
    <t>Corinth Coca-Cola Bottling Works Grocery Retail · Mississippi, United States · 109 Employees  About Corinth Coca-Cola Bottling Works Inc.: Corinth Coca-Cola Bottling Works, Inc. is a privately held, family-owned Coca-Cola bottling and di            ...</t>
  </si>
  <si>
    <t>2024-01-09 14:43:09.340943</t>
  </si>
  <si>
    <t>Corinth Coca-Cola Bottling Works</t>
  </si>
  <si>
    <t>corinthcoke.com</t>
  </si>
  <si>
    <t>PWS is committed to being the premier full-service provider to the commercial laundry industry in the United States. We commit to the success of our customers by providing the highest quality equipment brands and service, technological advancements, and innovative business solutions, driven by 40 years of proven performance. pwslaundry.com</t>
  </si>
  <si>
    <t>2024-02-07 03:00:29.198824</t>
  </si>
  <si>
    <t>PWS - The Laundry Company</t>
  </si>
  <si>
    <t>http://xb6q2aggycmlcrjtbjendcnnwpmmwbosqaugxsqb4nx6cmod3emy7sad.onion/company/7890345</t>
  </si>
  <si>
    <t>https://images.ransomware.live/screenshots/posts/682b9339e0ea22c68f7734dceb301653.png</t>
  </si>
  <si>
    <t>pwslaundry.com</t>
  </si>
  <si>
    <t>Lili's Brownies is a company specializing since 1991 in the production of semi-finished products, cakes, cookies and cupcakes for catering establishments. The workshop, located in the beef stroganoff production area in Le Ulis (91), unites 30 employees around a project filled with meaning and sophistication. Lili's Brownies joined the Norac Group in 2017 to ensure its commercial implementation. lilisbrownies.fr</t>
  </si>
  <si>
    <t>2024-02-11 23:48:13.165484</t>
  </si>
  <si>
    <t>LILI'S BROWNIES</t>
  </si>
  <si>
    <t>http://xb6q2aggycmlcrjtbjendcnnwpmmwbosqaugxsqb4nx6cmod3emy7sad.onion/company/7890348</t>
  </si>
  <si>
    <t>https://images.ransomware.live/screenshots/posts/94841d9581eaf670cfc8e80ea501f052.png</t>
  </si>
  <si>
    <t>lilisbrownies.fr</t>
  </si>
  <si>
    <t xml:space="preserve">For nearly 50 years, Bogart, an independent French family-owned group specializing in the beauty industry, has designed, produced, and distributed perfumes and cosmetics worldwide. </t>
  </si>
  <si>
    <t>2024-01-10 13:08:38.903995</t>
  </si>
  <si>
    <t>Group Bogart</t>
  </si>
  <si>
    <t>http://alphvuzxyxv6ylumd2ngp46xzq3pw6zflomrghvxeuks6kklberrbmyd.onion/109807c6-ff94-4957-9177-94585bde960e</t>
  </si>
  <si>
    <t>https://images.ransomware.live/screenshots/posts/e75b127799853f8e985fd9728441496e.png</t>
  </si>
  <si>
    <t>www.groupe-bogart.com</t>
  </si>
  <si>
    <t>www.agnesb.co.jp www.agnesb.com.hk Agnès b. is a French fashion house founded in 1975 by Agnès b.. The company offers a wide range of clothing, accessories, and home goods. Agnès b. is known for its casual, timeless style.</t>
  </si>
  <si>
    <t>2024-01-10 13:12:11.552741</t>
  </si>
  <si>
    <t>agnesb.eu</t>
  </si>
  <si>
    <t>http://lockbitapt2d73krlbewgv27tquljgxr33xbwwsp6rkyieto7u4ncead.onion/post/X9yvud0XS7tO5BOb659e7bac5d8cb</t>
  </si>
  <si>
    <t>https://images.ransomware.live/screenshots/posts/5597bcf9f71b57c969e346412420397e.png</t>
  </si>
  <si>
    <t>Malabar Group was founded in 1993 by a team of enterprising entrepreneurs, led by the visionary genius of Mr. M P Ahammed when he explored beyond his immediate circle in the agri-corp industry to establish a jewellery trading company in a historical city called Kozhikode.</t>
  </si>
  <si>
    <t>2024-01-13 09:55:21.906768</t>
  </si>
  <si>
    <t>Malabar Gold &amp; Diamonds</t>
  </si>
  <si>
    <t>http://hl66646wtlp2naoqnhattngigjp5palgqmbwixepcjyq5i534acgqyad.onion/news.php?id=c8fb3770-f964-4d21-b3a8-e2dfec46ee85</t>
  </si>
  <si>
    <t>malabargoldanddiamonds.com</t>
  </si>
  <si>
    <t>Download link #1:  https://***************.onion/ABG/PROOF </t>
  </si>
  <si>
    <t>2024-01-12 14:44:04.244485</t>
  </si>
  <si>
    <t>asburyauto.com</t>
  </si>
  <si>
    <t>https://cactusbloguuodvqjmnzlwetjlpj6aggc6iocwhuupb47laukux7ckid.onion/posts/ABG</t>
  </si>
  <si>
    <t>https://images.ransomware.live/screenshots/posts/c556f24ac7b38d5bf6266ac54fd1de80.png</t>
  </si>
  <si>
    <t>To the Firm of A****N, We have gained unauthorized access to A***N.com and have gained highly confidential data, including 145GB […]</t>
  </si>
  <si>
    <t>2024-08-07 16:43:01.183306</t>
  </si>
  <si>
    <t>A****N</t>
  </si>
  <si>
    <t>http://flock4cvoeqm4c62gyohvmncx6ck2e7ugvyqgyxqtrumklhd5ptwzpqd.onion/?p=245</t>
  </si>
  <si>
    <t>https://images.ransomware.live/screenshots/posts/1e4ce6888d1d12014e8442f4ffa6ecc7.png</t>
  </si>
  <si>
    <t>Bestway Sales a leading manufacturer and marketer of agriculturalsprayers, recently announced the introduction of a line of UTV Skid Mounted Sprayers that are designed for rugged use by farmers,ranchers and commercial spraying operations. Operational data, customer information and other files will be available soon.</t>
  </si>
  <si>
    <t>2024-01-16 14:40:02.566403</t>
  </si>
  <si>
    <t>Bestway Sales</t>
  </si>
  <si>
    <t>Washtech Starline family is New Zealand's favourite brand of commercial dishwashers, with low operating costs and the best cleaning results.washtech.co.nz</t>
  </si>
  <si>
    <t>2024-01-17 05:43:27.503790</t>
  </si>
  <si>
    <t>Washtech</t>
  </si>
  <si>
    <t>http://xb6q2aggycmlcrjtbjendcnnwpmmwbosqaugxsqb4nx6cmod3emy7sad.onion/company/7890355</t>
  </si>
  <si>
    <t>https://images.ransomware.live/screenshots/posts/8fca9c26cdda0cf5887e8b8aa328f51d.png</t>
  </si>
  <si>
    <t>washtech.co.nz</t>
  </si>
  <si>
    <t>The company manufactures and sells men and womens, outerwear, tops, bottoms and accessories. In the 100Gb data archive we are going to upload you will find HR files with personal documents, client information, some confidential files, finance and accounting information.</t>
  </si>
  <si>
    <t>2024-01-17 16:21:02.998740</t>
  </si>
  <si>
    <t>DENHAM the Jeanmaker</t>
  </si>
  <si>
    <t>denhamthejeanmaker.com</t>
  </si>
  <si>
    <t>Created in 1949 by Edmond Leburton, the public housing company "Le Home Waremmien" has just been renamed. The name change comes a year after the (historic) arrival of a Liberal as president.</t>
  </si>
  <si>
    <t>2024-01-21 02:41:43.162034</t>
  </si>
  <si>
    <t>home-waremmien.be</t>
  </si>
  <si>
    <t>http://lockbitapt2d73krlbewgv27tquljgxr33xbwwsp6rkyieto7u4ncead.onion/post/2qkuVv1QNYu7BdsQ65ac69bc80514</t>
  </si>
  <si>
    <t>https://images.ransomware.live/screenshots/posts/8f158dad271642419e870aed41cfc689.png</t>
  </si>
  <si>
    <t>The biggest sandwich chain is pretending that nothing happened. We exfiltrated their SUBS internal system which includes hundreds of gigabytes of  data and all financial expects of the franchise, including employee salaries, franchise royalty payment...</t>
  </si>
  <si>
    <t>2024-01-21 11:45:52.842553</t>
  </si>
  <si>
    <t>subway.com</t>
  </si>
  <si>
    <t>http://lockbitapt2d73krlbewgv27tquljgxr33xbwwsp6rkyieto7u4ncead.onion/post/FuvDelun1eni2gsO65acd9602ca7f</t>
  </si>
  <si>
    <t>https://images.ransomware.live/screenshots/posts/bce1de0716505fda88d8fd50d6af3f7a.png</t>
  </si>
  <si>
    <t>Wilhoit Properties, Inc. founded in 1967 and headquartered in Springfield, Missouri, is a property management company. We will upload their files soon. There are not many HR files but a lot of incident reports where you can find complete personal information with SSN and other data. Besides that there are a lot of projects and financial data.</t>
  </si>
  <si>
    <t>2024-01-23 17:46:47.904505</t>
  </si>
  <si>
    <t>Wilhoit Properties</t>
  </si>
  <si>
    <t>wilhoitproperties.com</t>
  </si>
  <si>
    <t>Manufacturing and distributing home furnishing products, retail, design</t>
  </si>
  <si>
    <t>2024-01-25 17:30:38.223909</t>
  </si>
  <si>
    <t>0mega</t>
  </si>
  <si>
    <t>Four Hands LLC</t>
  </si>
  <si>
    <t>http://0mega.cc/post/6.html</t>
  </si>
  <si>
    <t>https://images.ransomware.live/screenshots/posts/8fd84530ea649c5ef4407175ee7d1f3b.png</t>
  </si>
  <si>
    <t>fourhands.com</t>
  </si>
  <si>
    <t>Founded in 1995 and headquartered in Poole, United Kingdom, Lush is a cosmetic store specializing in the retail of bath bombs, hair products, makeup and more. 110 Gb of their files are prepared for uploading. There are a lot of personal documents especially passports. Accounting, finance, tax, projects, clients information and much more could be found in the archives we are going to share.</t>
  </si>
  <si>
    <t>2024-01-26 01:23:04.706980</t>
  </si>
  <si>
    <t>Lush</t>
  </si>
  <si>
    <t>lush.com</t>
  </si>
  <si>
    <t>Revenue:€585M - Country :France, Spain, U...</t>
  </si>
  <si>
    <t>2024-05-01 14:09:12.101215</t>
  </si>
  <si>
    <t>awwg.com</t>
  </si>
  <si>
    <t>http://47glxkuxyayqrvugfumgsblrdagvrah7gttfscgzn56eyss5wg3uvmqd.onion/packages/5aa19cf3-df77-419f-a876-b1eb470e615e</t>
  </si>
  <si>
    <t>https://images.ransomware.live/screenshots/posts/ec0a9f3e4cac7fc2a65d37445f083a2b.png</t>
  </si>
  <si>
    <t>Pest control isn't always easy. But it is for us. Since Spencer Corbett founded Corbett Exterminating in 1976, Corbett has successfully managed to control pests for both residential and commercial...</t>
  </si>
  <si>
    <t>2024-01-29 14:53:52.091991</t>
  </si>
  <si>
    <t>CORBETT EXTERMINATING Inc</t>
  </si>
  <si>
    <t>http://incapt.blog/blog/leak/6FAD81626FD1F46F</t>
  </si>
  <si>
    <t>https://images.ransomware.live/screenshots/posts/8fac2c2b9924a682810afc7ce1d866ac.png</t>
  </si>
  <si>
    <t>corbettinc.com</t>
  </si>
  <si>
    <t>Norske Boligbyggelags Landsforbund SA (NBBL) is a politically independent interest organization that aims to gather housing associations in Norway and work for their common interests. We work to influence the authorities to pursue an active and sustainable housing and building policy that ensures all members the right to a good home and a good living environment.nbbl.no</t>
  </si>
  <si>
    <t>2024-01-31 04:26:39.367079</t>
  </si>
  <si>
    <t>Nbbl</t>
  </si>
  <si>
    <t>http://xb6q2aggycmlcrjtbjendcnnwpmmwbosqaugxsqb4nx6cmod3emy7sad.onion/company/7890371</t>
  </si>
  <si>
    <t>https://images.ransomware.live/screenshots/posts/f0286b33e3944525b2c067f1dbdd1c9c.png</t>
  </si>
  <si>
    <t>nbbl.no</t>
  </si>
  <si>
    <t>Galaxy Fireworks, Inc. - importer, wholesaler and retailer of fireworks. The company was founded in 1984 and has 26 employees. Galaxy Fireworks corporate office is located in 204 E Dr Martin Luther King Jr Blvd, Tampa, Florida, 33603, United States</t>
  </si>
  <si>
    <t>2024-01-31 18:17:41.965685</t>
  </si>
  <si>
    <t>Galaxy Fireworks, Inc</t>
  </si>
  <si>
    <t>http://medusaxko7jxtrojdkxo66j7ck4q5tgktf7uqsqyfry4ebnxlcbkccyd.onion/detail?id=8f1f4033e0536fa0f6e1590146a1d17d</t>
  </si>
  <si>
    <t>https://images.ransomware.live/screenshots/posts/50fa966ad8e1cacfb6dc7afd2a0affed.png</t>
  </si>
  <si>
    <t>galaxyfireworks.com</t>
  </si>
  <si>
    <t>UZ</t>
  </si>
  <si>
    <t>Uzbekistan</t>
  </si>
  <si>
    <t>2024-02-26 03:47:22.557758</t>
  </si>
  <si>
    <t>pcmarket</t>
  </si>
  <si>
    <t>www.pcmarket.uz</t>
  </si>
  <si>
    <t>Talon International300GBClients (customer database with addresses, phone numbers, information on calculations, to whom and where products are delivered, NDA, contracts, approved design for each client, color scheme, sources, for brands 7FAM, Calv...</t>
  </si>
  <si>
    <t>2024-02-01 12:02:29.516485</t>
  </si>
  <si>
    <t>taloninternational.com</t>
  </si>
  <si>
    <t>http://lockbitapt2d73krlbewgv27tquljgxr33xbwwsp6rkyieto7u4ncead.onion/post/nPHsU49MvCF0ZjFK65bb756fac315</t>
  </si>
  <si>
    <t>https://images.ransomware.live/screenshots/posts/fd7d6109bccfd5900ed8946c4a844518.png</t>
  </si>
  <si>
    <t>International freight forwarding &amp; logistics providers</t>
  </si>
  <si>
    <t>2024-02-15 11:58:32.007237</t>
  </si>
  <si>
    <t>champion.com.co</t>
  </si>
  <si>
    <t>http://lockbitapt2d73krlbewgv27tquljgxr33xbwwsp6rkyieto7u4ncead.onion/post/aarRhVmF2Q14zsOR65cddfdf04073</t>
  </si>
  <si>
    <t>https://images.ransomware.live/screenshots/posts/fc0163ad0b7deaf78a932cd3c62b4b2c.png</t>
  </si>
  <si>
    <t>2024-02-06 02:52:27.547119</t>
  </si>
  <si>
    <t>Modern Kitchens</t>
  </si>
  <si>
    <t>http://mbrlkbtq5jonaqkurjwmxftytyn2ethqvbxfu4rgjbkkknndqwae6byd.onion/index.php?page=2topic.php?id=mGjfMPY6bIGHs</t>
  </si>
  <si>
    <t>https://images.ransomware.live/screenshots/posts/94b0555437af82c884c062d2906ee881.png</t>
  </si>
  <si>
    <t>www.modernkitchens.com</t>
  </si>
  <si>
    <t>Download link #1: https://***************.onion/SPB/PROOFMirror: https://cactus5dqnqkppa5ayckiyk6dttpqwczdqphv5mxh4dkk5ct544q5aad.onion/SPB/PROOF </t>
  </si>
  <si>
    <t>2024-02-06 10:19:50.025154</t>
  </si>
  <si>
    <t>spbglobal.com</t>
  </si>
  <si>
    <t>https://cactusbloguuodvqjmnzlwetjlpj6aggc6iocwhuupb47laukux7ckid.onion/posts/SPB</t>
  </si>
  <si>
    <t>https://images.ransomware.live/screenshots/posts/e3e662de31a46108f0417445a8fda51c.png</t>
  </si>
  <si>
    <t>Download link #1: https://***************.onion/GOCCO/PROOFMirror: https://cactus5dqnqkppa5ayckiyk6dttpqwczdqphv5mxh4dkk5ct544q5aad.onion/GOCCO/PROOF </t>
  </si>
  <si>
    <t>2024-02-06 13:21:04.007387</t>
  </si>
  <si>
    <t>gocco.com</t>
  </si>
  <si>
    <t>https://cactusbloguuodvqjmnzlwetjlpj6aggc6iocwhuupb47laukux7ckid.onion/posts/GOCCO</t>
  </si>
  <si>
    <t>https://images.ransomware.live/screenshots/posts/8be10882f6b5c6c8f5b95fa80befe8e5.png</t>
  </si>
  <si>
    <t>The passion of Patrizia Bambi (Creative Director) combined with the entrepreneurial spirit of Claudio Orrea (President), culminated in the creation of Patrizia Pepe. Florence, 1993. The name “Pepe” was immediately identified with an irreverent sensuality, made of contrasts and opposites. From this moment on, women could now recognise themselves in a brand which seamlessly combines everyday practicality with glamour for all those important moments, from morning to evening, thanks to the collection’s dual versatility and cutting silhouettes. A new idea of a woman, our woman, is brought to life: sensual, irreverent, courageous and self-aware. Conscious of her own body, she pursues a holistic vision of well-being. Ironic and urban, she loves to experiment. She brandishes a strong, independent spirit and is an idealist. In a short time, Patrizia Pepe proved itself capable of creating iconic garments of indisputable originality, recognisable and appreciated over the years.SITE: www.patriziapepe.comINFO: PATRIZIA PEPE Tessilform S.p.a. Registered office Via P. Gobetti 7/9 Campi Bisenzio (FI) 50013 - Italy VAT No. 01580850970 Share Capital € 1.000.000 fully paid-up Company registration number FI - 431485ALL DATA SIZE: ~577gb 1. Personal users folders and documents 2. Corporate data 3. Employees, recrut documents and etc…</t>
  </si>
  <si>
    <t>2024-02-13 22:25:12.120926</t>
  </si>
  <si>
    <t>patriziapepe.com</t>
  </si>
  <si>
    <t>http://stniiomyjliimcgkvdszvgen3eaaoz55hreqqx6o77yvmpwt7gklffqd.onion/?id=patriziapepe.com</t>
  </si>
  <si>
    <t>https://images.ransomware.live/screenshots/posts/529bf8bed30dc8a0cb8465228d4b5e65.png</t>
  </si>
  <si>
    <t>Karl Rieker offers 360-degree solutions for clothing that increases margins: market-tested designs and production and logistics processes for in-time deliveries worldwide, fast-moving NOS products in large quantities and seasonal clothing items, of high quality and sustainably producedkarl-rieker.com</t>
  </si>
  <si>
    <t>2024-02-07 02:53:49.327782</t>
  </si>
  <si>
    <t>Karl Rieker GmbH and Co. KG</t>
  </si>
  <si>
    <t>http://xb6q2aggycmlcrjtbjendcnnwpmmwbosqaugxsqb4nx6cmod3emy7sad.onion/company/7890377</t>
  </si>
  <si>
    <t>https://images.ransomware.live/screenshots/posts/0e1df9f740eb5ca1d2861b07c0ec962a.png</t>
  </si>
  <si>
    <t>karl-rieker.com</t>
  </si>
  <si>
    <t>Original Footwear is the leading manufacturer of occupational and tactical footwear for military, law enforcement and first responders. Founded in 1999, and based in Morrison. Tennessee, Original Footwear is the parent of Altama, Original S.W.A.T and...</t>
  </si>
  <si>
    <t>2024-02-08 19:18:07.702263</t>
  </si>
  <si>
    <t>originalfootwear.com</t>
  </si>
  <si>
    <t>http://lockbitapt2d73krlbewgv27tquljgxr33xbwwsp6rkyieto7u4ncead.onion/post/Lq3lx7RIdqhgCf1865c50f25cfe2a</t>
  </si>
  <si>
    <t>https://images.ransomware.live/screenshots/posts/043d0219066d6090ec414535c232b0b7.png</t>
  </si>
  <si>
    <t>We have put into our products everything we value in Switzerland: a world-renowned research network in cellular biology, the diversity of Alpine nature, along with the valued and time-honored practices of precision, efficiency and safety.</t>
  </si>
  <si>
    <t>2024-02-11 08:35:26.199575</t>
  </si>
  <si>
    <t>lacolline-skincare.com</t>
  </si>
  <si>
    <t>http://lockbitapt2d73krlbewgv27tquljgxr33xbwwsp6rkyieto7u4ncead.onion/post/T3BhCgcRIXnemGdO65c8756be887a</t>
  </si>
  <si>
    <t>https://images.ransomware.live/screenshots/posts/0b5ee4d933f6469c1c7c6c2e54f37861.png</t>
  </si>
  <si>
    <t>2024-02-12 10:55:18.636326</t>
  </si>
  <si>
    <t>Disaronno International</t>
  </si>
  <si>
    <t>http://meow6xanhzfci2gbkn3lmbqq7xjjufskkdfocqdngt3ltvzgqpsg5mid.onion/story/disaronno-international</t>
  </si>
  <si>
    <t>https://images.ransomware.live/screenshots/posts/ca490fd9ea2511811fa422759a8defe7.png</t>
  </si>
  <si>
    <t>disaronno.com</t>
  </si>
  <si>
    <t>Modern Kitchens is a distributor of built-in appliances and cabinets in upstate New York. The corporate office is located at 5801 Court Street Rd. At Military Cir, Syracuse, New York 13206, US</t>
  </si>
  <si>
    <t>2024-02-12 14:57:21.884561</t>
  </si>
  <si>
    <t xml:space="preserve">Modern Kitchens </t>
  </si>
  <si>
    <t>http://medusaxko7jxtrojdkxo66j7ck4q5tgktf7uqsqyfry4ebnxlcbkccyd.onion/detail?id=6efa8acd418335ed84bc7233b904418b</t>
  </si>
  <si>
    <t>https://images.ransomware.live/screenshots/posts/2b7a321a2eadf67cf8cd64e38fb3f626.png</t>
  </si>
  <si>
    <t>ABOUT LYON EQUIPMENTWhere did Lyon come from?Way back in 1965, Ben Lyon, aided by engineer brother Graham, started making caving ladders. The name 'Lyon Ladders' was registered in 1973.In the same year Ben, with Mike Meredith, took a party of...</t>
  </si>
  <si>
    <t>2024-02-12 10:33:35.564065</t>
  </si>
  <si>
    <t>lyon.co.uk</t>
  </si>
  <si>
    <t>http://lockbitapt2d73krlbewgv27tquljgxr33xbwwsp6rkyieto7u4ncead.onion/post/OU4Z3V6YLcbQjbkM65c9cedb430d0</t>
  </si>
  <si>
    <t>https://images.ransomware.live/screenshots/posts/bc1202d54702e2b5e08c183338c310c5.png</t>
  </si>
  <si>
    <t>Park Home Assist: Park Home Insurance SpecialistsPark Home Assistparkhomeassist.co.ukPark Home Assist is one of the UK's leading providers of residential park and leisure lodge insurance</t>
  </si>
  <si>
    <t>2024-02-12 10:35:14.553761</t>
  </si>
  <si>
    <t>parkhomeassist.co.uk</t>
  </si>
  <si>
    <t>http://lockbitapt2d73krlbewgv27tquljgxr33xbwwsp6rkyieto7u4ncead.onion/post/k0lo7wLoXQR2dorl65c9c60a036aa</t>
  </si>
  <si>
    <t>https://images.ransomware.live/screenshots/posts/097d0ff1d1cfeade7984dc42fb67c6c0.png</t>
  </si>
  <si>
    <t xml:space="preserve">The Source Electronics Inc., doing business as The Source, is a Canadian consumer electronics and cell phone retail chain. The chain goes back over 40 years in Canada, initially as Radio Shack and later as The Source by Circuit City. </t>
  </si>
  <si>
    <t>2024-02-13 13:11:40.112585</t>
  </si>
  <si>
    <t>The Source</t>
  </si>
  <si>
    <t>http://alphvuzxyxv6ylumd2ngp46xzq3pw6zflomrghvxeuks6kklberrbmyd.onion/20776e94-3ed8-4dac-a6f1-cb0a52353c53</t>
  </si>
  <si>
    <t>https://images.ransomware.live/screenshots/posts/4472aeebd1286aa045544d377fca3ac0.png</t>
  </si>
  <si>
    <t>www.thesource.ca/</t>
  </si>
  <si>
    <t>Pacifica. We supply vital services across the domestic appliances industry. Founded in 2003 and united under the Pacifica brand two years later, we’ve grown to become the largest domestic support services provider in the UK and a trusted name across Europe.SITE: www.pacificagroup.co.uk Address : Venter Bldg, Rainton Bridge Business Park, Pacifica House, The, 3 Mandarin Rd, Houghton le Spring DH4 5RA, UKALL DATA SIZE: ~850gb 1. Personal documents (passports\DL…) 2. Corporate data 3. Customers documents 4. Employees folders 5. HR and etc…</t>
  </si>
  <si>
    <t>2024-02-16 12:02:47.092022</t>
  </si>
  <si>
    <t>pacifica.co.uk</t>
  </si>
  <si>
    <t>http://stniiomyjliimcgkvdszvgen3eaaoz55hreqqx6o77yvmpwt7gklffqd.onion/?id=pacifica.co.uk</t>
  </si>
  <si>
    <t>https://images.ransomware.live/screenshots/posts/8b521beb063bf29742c7967d71a2fb66.png</t>
  </si>
  <si>
    <t>A SUCCESS HOME-GROWN IN QUEBEC!Specializing in lawn treatment since its humble beginnings in 1987, over the years, EagleYard has become the industry leader, while remaining 100% Quebec-owned.Today,  for your lawn maintenance, no matter where yo...</t>
  </si>
  <si>
    <t>2024-02-28 14:52:39.476077</t>
  </si>
  <si>
    <t>vertdure.com</t>
  </si>
  <si>
    <t>http://lockbit3olp7oetlc4tl5zydnoluphh7fvdt5oa6arcp2757r7xkutid.onion/post/mGCSl4FcIZ7bLf8865df38cf632c6</t>
  </si>
  <si>
    <t>https://images.ransomware.live/screenshots/posts/99e6e56eedd3d77f5ade6d21fc46013a.png</t>
  </si>
  <si>
    <t>Wayne Goddard FCCA ACA CTA. Tel: 01379 640640. email: wayne@newmans-online.co.uk. Wayne is also based in the Diss office and was appointed as director in 2012. Wayne joined the firm in 2009 after spending ten years training with a national mid-tier f...</t>
  </si>
  <si>
    <t>2024-03-16 14:48:45.977969</t>
  </si>
  <si>
    <t>newmans-online.co.uk</t>
  </si>
  <si>
    <t>http://lockbit3olp7oetlc4tl5zydnoluphh7fvdt5oa6arcp2757r7xkutid.onion/post/QrgNXzVfN61oLEKy65f5a01612f4e</t>
  </si>
  <si>
    <t>https://images.ransomware.live/screenshots/posts/45b5dd80686d47be561e695381565f96.png</t>
  </si>
  <si>
    <t>BRAM Auto Group is one of the largest family owned businesses in the Tri-State area with innovative dealerships throughout NY and NJ. 85GB of files are going to be uploaded here soon. Passports, SSNs, driver licenses, clients information and much of operational data.</t>
  </si>
  <si>
    <t>2024-02-16 16:43:27.415124</t>
  </si>
  <si>
    <t>BRAM Auto Group</t>
  </si>
  <si>
    <t>Polish cosmetics company with over 25 years of experience, with an established position not only in Poland, but also in over 70 countries around the world.</t>
  </si>
  <si>
    <t>2024-02-16 19:33:05.262328</t>
  </si>
  <si>
    <t>delia.pl</t>
  </si>
  <si>
    <t>2024-02-16 22:28:09.383490</t>
  </si>
  <si>
    <t>www.cogans.ie</t>
  </si>
  <si>
    <t>http://orfc3joknhrzscdbuxajypgrvlcawtuagbj7f44ugbosuvavg3dc3zid.onion/cogans.ie.html</t>
  </si>
  <si>
    <t>https://images.ransomware.live/screenshots/posts/f20f308b9100be7114ffa4798eb7d4db.png</t>
  </si>
  <si>
    <t>cogans.ie</t>
  </si>
  <si>
    <t>Established in 2002 HDS Trading Corp is a notable vendor in today's houseware products market. Established on the experience of over 30 years in the retail market, HDS is geared to our buyer's needs in diverse items ranging from kitchen to bath to st...</t>
  </si>
  <si>
    <t>2024-03-16 14:48:05.205374</t>
  </si>
  <si>
    <t>hdstrading.com</t>
  </si>
  <si>
    <t>http://lockbit3olp7oetlc4tl5zydnoluphh7fvdt5oa6arcp2757r7xkutid.onion/post/g1AmJN3LtXjLiv7O65f5a03b5d790</t>
  </si>
  <si>
    <t>https://images.ransomware.live/screenshots/posts/6947f8ffc73247328ee8981223d07fff.png</t>
  </si>
  <si>
    <t>Axel Johnson is a leading Swedish family-owned group, with a major footprint in Food, and with businesses spanning across sectors as diverse as Industrial and IT Solutions, Health and Wellness, and Solar energy.axeljohnson.se</t>
  </si>
  <si>
    <t>2024-02-21 02:53:28.755548</t>
  </si>
  <si>
    <t>Axel Johnson</t>
  </si>
  <si>
    <t>http://xb6q2aggycmlcrjtbjendcnnwpmmwbosqaugxsqb4nx6cmod3emy7sad.onion/company/7890388</t>
  </si>
  <si>
    <t>https://images.ransomware.live/screenshots/posts/acf15887d9e7174c1fac734f231d313e.png</t>
  </si>
  <si>
    <t>axeljohnson.se</t>
  </si>
  <si>
    <t>Massachusetts, United States</t>
  </si>
  <si>
    <t>2024-02-22 23:44:58.915771</t>
  </si>
  <si>
    <t>W???h?</t>
  </si>
  <si>
    <t>http://k7kg3jqxang3wh7hnmaiokchk7qoebupfgoik6rha6mjpzwupwtj25yd.onion/topic.php?id=YhgukhVtwDFRY</t>
  </si>
  <si>
    <t>https://images.ransomware.live/screenshots/posts/a4003c3d1b48c44b811bb17755cfa1c9.png</t>
  </si>
  <si>
    <t>www.w???h?.com</t>
  </si>
  <si>
    <t>Xcel Brands Inc is a media and brand management company. It is engaged in the design, merchandising and planning, sourcing and production, licensing, marketing, and brand development. The company offers branded apparel, footwear, accessories, jewelry, home goods, and other consumer products.SITE: www.xcelbrands.com Address : XCEL Brands 1333 Broadway, 10th Floor New York, NY 10018 USAALL DATA SIZE: ~2.5tb 1. Staff folders (personal documents) 2. Accounting 3. Company data 4. HR 5. Executive 6. Private Scan, UserData and etc…</t>
  </si>
  <si>
    <t>2024-03-12 13:22:57.892976</t>
  </si>
  <si>
    <t>xcelbrands.com</t>
  </si>
  <si>
    <t>http://stniiomyjliimcgkvdszvgen3eaaoz55hreqqx6o77yvmpwt7gklffqd.onion/?id=xcelbrands.com</t>
  </si>
  <si>
    <t>https://images.ransomware.live/screenshots/posts/7d2bb7307d7c48044854442eada9cb20.png</t>
  </si>
  <si>
    <t>ILG is one of the world’s leading fashion and lifestyle accessories companies, possessing a portfolio of internationally renowned licensed brands distributed worldwide. ILG is a recognized leader in the watchmaking market and an established player in the branded eyewear, jewelry and leather goods markets.SITE: www.interluxury.com Address : 3c Bahnhofpl., Aarau, Aargau, 5000, SwitzerlandALL DATA SIZE: ~1tb 1. Benutzer data 2. Buchhaltung 3. Firmen 4. Personal 5. Design and etc…</t>
  </si>
  <si>
    <t>2024-03-20 10:14:44.348070</t>
  </si>
  <si>
    <t>interluxury.com</t>
  </si>
  <si>
    <t>http://stniiomyjliimcgkvdszvgen3eaaoz55hreqqx6o77yvmpwt7gklffqd.onion/?id=interluxury.com</t>
  </si>
  <si>
    <t>https://images.ransomware.live/screenshots/posts/48b7e0609a27bede4dcc1a0344978886.png</t>
  </si>
  <si>
    <t>Nalsani SAS is a company with nationally-focused eCommerce activity.</t>
  </si>
  <si>
    <t>2024-05-09 10:41:34.686574</t>
  </si>
  <si>
    <t>totto.com</t>
  </si>
  <si>
    <t>http://lockbit3olp7oetlc4tl5zydnoluphh7fvdt5oa6arcp2757r7xkutid.onion/post/flcUTEjrrSHNUoJt663c8b074009e</t>
  </si>
  <si>
    <t>https://images.ransomware.live/screenshots/posts/b3047aa840d1af73990fd629ba29661d.png</t>
  </si>
  <si>
    <t>Pot O’ Gold was founded by Larry Jones in 1986 with the dream of providing the very best coffee, equipment and service to the office environment. Since then, we’ve grown to become the largest independent office coffee service in Washington state, expanding to include more than just coffee. Whatever you need for your office breakroom, whether it’s carbonated water coolers or delicious snacks, we’re able to supply you with it. Regardless of the size and demands of your office, we have a uniquely-suited program to meet it. We champion our customers’ needs, maintain quality relationships, and supply personal service recommendations uniquely suited to each individual client. We install commercial coffee brewing equipment (fresh brew, thermal, single cup, semi-auto espresso and fully-auto espresso equipment) in offices throughout the Puget Sound region. We provide routine cleaning and maintenance to this equipment while checking inventory and delivering quality coffee and related products. Over the years, we’ve gained considerable knowledge in the storing, brewing, serving and presentation of high-end coffees for an office environment. Everyone at Pot O’ Gold Coffee Service accepts the responsibilities involved with offering high-quality coffees on an institutional level. Our genuine commitment to provide true value and quality is supported by our investment in futuristic brewing designs and our comprehensive service programs</t>
  </si>
  <si>
    <t>2024-02-25 19:18:27.872188</t>
  </si>
  <si>
    <t>Pot O’ Gold Coffee</t>
  </si>
  <si>
    <t>www.potogoldcoffee.com</t>
  </si>
  <si>
    <t>Penn Cinema was founded in 2006 as a family-owned and independent cinema and currently operates a chain of 30 cinemas. Penn Cinema corporate office is located in 30 P Pm Lititz Pa 541 Airport Rd, Lititz, Pennsylvania, 17543, United States.</t>
  </si>
  <si>
    <t>2024-02-26 21:56:19.354473</t>
  </si>
  <si>
    <t xml:space="preserve">Penn Cinema </t>
  </si>
  <si>
    <t>http://medusaxko7jxtrojdkxo66j7ck4q5tgktf7uqsqyfry4ebnxlcbkccyd.onion/detail?id=7b1570ebe840f4fcd3ed6115d7ceeeb8</t>
  </si>
  <si>
    <t>https://images.ransomware.live/screenshots/posts/2f655d6268b335b650da0c84eed88a11.png</t>
  </si>
  <si>
    <t>penncinema.com</t>
  </si>
  <si>
    <t>sample leaked data before official publication</t>
  </si>
  <si>
    <t>2024-02-27 23:51:06.836218</t>
  </si>
  <si>
    <t>verbraucherzentrale hessen</t>
  </si>
  <si>
    <t>http://alphvuzxyxv6ylumd2ngp46xzq3pw6zflomrghvxeuks6kklberrbmyd.onion/c87b99b6-bba9-4bb4-a941-29aa4f4477ab</t>
  </si>
  <si>
    <t>https://images.ransomware.live/screenshots/posts/67304cebe4b693e8bb3e1d9f6f82a8c0.png</t>
  </si>
  <si>
    <t>verbraucherzentrale-hessen.de</t>
  </si>
  <si>
    <t>ROYAL INSIGNIA is a premier luxury brand for Medals, Jewellery, and Fine Gifts for members of the world's Royal families and international ministriesroyalinsignia.com</t>
  </si>
  <si>
    <t>2024-02-28 04:19:01.734217</t>
  </si>
  <si>
    <t>ROYAL INSIGNIA</t>
  </si>
  <si>
    <t>http://xb6q2aggycmlcrjtbjendcnnwpmmwbosqaugxsqb4nx6cmod3emy7sad.onion/company/7890393</t>
  </si>
  <si>
    <t>https://images.ransomware.live/screenshots/posts/0417a4c24dbf42ae54d6bce75286e4b1.png</t>
  </si>
  <si>
    <t>royalinsignia.com</t>
  </si>
  <si>
    <t>DTN Management Company is a recognized leader in apartment operations with a portfolio of over 106 communities across Michigan's best markets. These guys are not interested in saving their 68GB of data with all the passport scans, SSNs, driver licenses of their employees and partners.</t>
  </si>
  <si>
    <t>2024-02-28 17:52:11.251106</t>
  </si>
  <si>
    <t>DTN Management Company</t>
  </si>
  <si>
    <t>dtnmgt.com</t>
  </si>
  <si>
    <t>Stoney Creek Furniture, founded in 1969, is a large furniture store offering any furniture, including custom-made furniture. Stoney Creek Furniture corporate office is located in 395 Lewis Rd, Stoney Creek, Ontario, L8E 5N5, Canada and has 72 employees.</t>
  </si>
  <si>
    <t>2024-03-03 08:18:06.057384</t>
  </si>
  <si>
    <t>Stoney Creek Furniture</t>
  </si>
  <si>
    <t>http://xfv4jzckytb4g3ckwemcny3ihv4i5p4lqzdpi624cxisu35my5fwi5qd.onion/detail?id=ef1676388785a57f6561fa576ec48f19</t>
  </si>
  <si>
    <t>https://images.ransomware.live/screenshots/posts/659b952cb04841ac9a4781c1e9296913.png</t>
  </si>
  <si>
    <t>www.stoneycreekfurniture.com</t>
  </si>
  <si>
    <t>Duty Free Americas (DFA) is the leading travel retailer in the Western Hemisphere offering Duty free-tax free products. DFA operates over 200 stores located in airports and at border crossings offering an extensive selection of world known brands including perfumes, cosmetics, wines, spirits, tobacco, edibles, luxury leather goods, watches, jewelry, sunglasses, and travel exclusive merchandise.SITE: www.dutyfreeamericas.com Address : 6100 Hollywood Blvd, Hollywood, Florida 33024, USTel.# (954) 986-7700ALL DATA SIZE: ~1.5tb 1. Accountings 2. Financial data 3. Human Resources 4. Legal 5. Home folders and Personal users, employees data &amp; etc…</t>
  </si>
  <si>
    <t>2024-03-12 13:20:20.987533</t>
  </si>
  <si>
    <t>dutyfreeamericas.com</t>
  </si>
  <si>
    <t>http://stniiomyjliimcgkvdszvgen3eaaoz55hreqqx6o77yvmpwt7gklffqd.onion/?id=dutyfreeamericas.com</t>
  </si>
  <si>
    <t>https://images.ransomware.live/screenshots/posts/a74210c1e41490b6066856030d602d39.png</t>
  </si>
  <si>
    <t>2024-06-04 23:55:17.276602</t>
  </si>
  <si>
    <t>Artissimo Designs is a leading manufacturer of ready to hang wall art offering canvas paintings, and including Acrylic, Glass, Metal, Shadowboxes,Wood art. Artissimo Designs is located in California.</t>
  </si>
  <si>
    <t>2024-02-29 19:09:42.988135</t>
  </si>
  <si>
    <t>Artissimo Designs</t>
  </si>
  <si>
    <t>artissimodesigns.com</t>
  </si>
  <si>
    <t xml:space="preserve"> Revenue: +$30B We successfully fucked shein's servers Category: child labour Data compromised:customers,shipment, employees information Size: 300GB Data is also for sale! Deadline: 3.10.24 If you are an employee of the company or someone who would like to buy the data, click on me</t>
  </si>
  <si>
    <t>2024-03-01 14:41:34.076860</t>
  </si>
  <si>
    <t>Shein</t>
  </si>
  <si>
    <t>shein.com</t>
  </si>
  <si>
    <t>2024-03-01 23:52:57.477206</t>
  </si>
  <si>
    <t>Marketon</t>
  </si>
  <si>
    <t>http://k7kg3jqxang3wh7hnmaiokchk7qoebupfgoik6rha6mjpzwupwtj25yd.onion/topic.php?id=I4TYug15zLwcvN</t>
  </si>
  <si>
    <t>https://images.ransomware.live/screenshots/posts/9db5c40354b55f1c5769d7f093b3ad1d.png</t>
  </si>
  <si>
    <t>www.marketon.com</t>
  </si>
  <si>
    <t>Links Unlimited offers a full range of services, from product fulfillment to complete end-to-end solutions for your unique incentive program.SITE: www.linksunlimited.com Address : 1101 Regina Graeter Way, Cincinnati, OH 45216, United StatesALL DATA SIZE: ~500gb 1. Company-Data 2. Users Shared Data 3. Accounting 4. 401k 5. Payrolls 6. Personnel Files &amp; etc…</t>
  </si>
  <si>
    <t>2024-03-12 13:17:45.491721</t>
  </si>
  <si>
    <t>linksunlimited.com</t>
  </si>
  <si>
    <t>http://stniiomyjliimcgkvdszvgen3eaaoz55hreqqx6o77yvmpwt7gklffqd.onion/?id=linksunlimited.com</t>
  </si>
  <si>
    <t>https://images.ransomware.live/screenshots/posts/d1da82acfcca8604e8a4874bb7d987c9.png</t>
  </si>
  <si>
    <t>2024-03-17 10:12:44.162743</t>
  </si>
  <si>
    <t>highfashion.com.hk</t>
  </si>
  <si>
    <t>Founded in 1983, Jovani Fashion Ltd. has continued to be a fashion leader worldwide. Now entering its 40th year of business, the brand has expanded to include over nine collections in over 2,000 domestic and international stores, including Neiman Mar...</t>
  </si>
  <si>
    <t>2024-03-04 10:21:36.708900</t>
  </si>
  <si>
    <t>jovani.com</t>
  </si>
  <si>
    <t>http://lockbit3olp7oetlc4tl5zydnoluphh7fvdt5oa6arcp2757r7xkutid.onion/post/XlhB4IvqdZTrG5DA65e4ecd9b7c74</t>
  </si>
  <si>
    <t>https://images.ransomware.live/screenshots/posts/4f5e86884d2bf1c1e90784aa38578e12.png</t>
  </si>
  <si>
    <t>At Martins Caterers, we are dedicated to creating spectacular events that are perfect for any occasion. For more than 50 years, we have helped individuals, couples, and families throw incredible weddings, bar/bat mitzvahs, corporate events, and more.</t>
  </si>
  <si>
    <t>2024-03-04 10:18:58.557656</t>
  </si>
  <si>
    <t>Martin's, Inc.</t>
  </si>
  <si>
    <t>http://bianlianlbc5an4kgnay3opdemgcryg2kpfcbgczopmm3dnbz3uaunad.onion//companies/martinscaterers.com</t>
  </si>
  <si>
    <t>martinscaterers.com</t>
  </si>
  <si>
    <t>Компания VsexShop.Ru существует на рынке уже более 10 лет. За это время услугами нашего онлайн секс шопа воспользовались более 500 тысяч человек. Мы работаем для Вас: довольный клиент - это то, к чему мы стремимся! А у нас есть личные данные из базы очень не простых клиентов компании.70000$</t>
  </si>
  <si>
    <t>2024-03-13 01:20:14.630060</t>
  </si>
  <si>
    <t>werewolves</t>
  </si>
  <si>
    <t>vsexshop.ru</t>
  </si>
  <si>
    <t>https://weerwolven.biz/ru/davidsbridal-com.html</t>
  </si>
  <si>
    <t>https://images.ransomware.live/screenshots/posts/68a15ab3d0ccd996406fdeee7f7cdf92.png</t>
  </si>
  <si>
    <t>For more than four decades, Dallas Gold &amp; Silver Exchange (DGSE) has been the premier address in North Texas for buying and selling precious metals, as well as an exceptional retailer for diamonds, fine jewelry and luxury watches.SITE: www.dgse.com Address : 13022 Preston Rd. Dallas, TX 75240 USAALL DATA SIZE: ~350gb 1. Personal users confidential documents 2. Company data 3. Accounting &amp; etc…</t>
  </si>
  <si>
    <t>2024-03-27 21:18:30.596948</t>
  </si>
  <si>
    <t>dgse.com</t>
  </si>
  <si>
    <t>http://stniiomyjliimcgkvdszvgen3eaaoz55hreqqx6o77yvmpwt7gklffqd.onion/?id=dgse.com</t>
  </si>
  <si>
    <t>https://images.ransomware.live/screenshots/posts/046303b8fdd3b6e3a990942ea2d45d8c.png</t>
  </si>
  <si>
    <t>The owner-managed family business Clatronic International GmbH has been in existence since 1982 as an importer of small electrical appliances.</t>
  </si>
  <si>
    <t>2024-08-29 19:39:03.379395</t>
  </si>
  <si>
    <t>Clatronic International GmbH</t>
  </si>
  <si>
    <t>http://weg7sdx54bevnvulapqu6bpzwztryeflq3s23tegbmnhkbpqz637f2yd.onion/?id=KFsKR2DcH05cQEZf</t>
  </si>
  <si>
    <t>www.clatronic.com</t>
  </si>
  <si>
    <t>469 GB</t>
  </si>
  <si>
    <t>2024-09-11 13:05:38.586423</t>
  </si>
  <si>
    <t>http://xbkv2qey6u3gd3qxcojynrt4h5sgrhkar6whuo74wo63hijnn677jnyd.onion/posts/66e1826fffa6d0708588b613/</t>
  </si>
  <si>
    <t>https://images.ransomware.live/screenshots/posts/9e0b9cf1e61f4c05062b91ce084cafe7.png</t>
  </si>
  <si>
    <t>clatronic.de</t>
  </si>
  <si>
    <t>Sports South is a family company and these values permeate its culture to all its employees and its customers. Hard work, education, and hands-on involvement, along with the assured well-being and livelihood of hundreds of employees, reinforce the company’s dedication to its origin. As the country’s oldest and largest distributor of firearms, ammunition, and accessories, Sports South maintains its leadership position through the relentless pursuit of new ideas and new thinking to drive long-term success and growth. With the nation’s largest concentration of shooting sports inventory from all the leading manufacturers under one roof, Sports South can deliver unmatched distribution services to its customers.SITE: www.theshootingwarehouse.com Address : Sports South, LLC 101 Robert G. Harris Dr Shreveport, LA 71115 USAALL DATA SIZE: ~800gb 1. Department data 2. Human Resources 3. Accounting, payroll 4. Personal data &amp; etc…</t>
  </si>
  <si>
    <t>2024-03-27 19:20:36.117434</t>
  </si>
  <si>
    <t>theshootingwarehouse.com</t>
  </si>
  <si>
    <t>http://stniiomyjliimcgkvdszvgen3eaaoz55hreqqx6o77yvmpwt7gklffqd.onion/?id=theshootingwarehouse.com</t>
  </si>
  <si>
    <t>https://images.ransomware.live/screenshots/posts/8c7a40ce400e7b239b0c452aab0507d4.png</t>
  </si>
  <si>
    <t>C.H. Pelias, a Greek immigrant, founded Imperial Trading in 1916 as a wholesale grocer for independent retail stores in New Orleans. The 3rd generation family business is owned by John Georges and led by President Wayne Baquet, Jr. For over 100 years, our visionary leadership and committed workforce have provided unmatched service and results in the convenience store industry.SITE: www.imperialtrading.com Address : 701 Edwards Ave Elmwood, LA 70123 USATel.# 800-775-4504ALL DATA SIZE: ~500gb 1. Accounting 2. Executive 3. Human Resources &amp; etc…</t>
  </si>
  <si>
    <t>2024-03-12 13:17:02.769840</t>
  </si>
  <si>
    <t>imperialtrading.com</t>
  </si>
  <si>
    <t>http://stniiomyjliimcgkvdszvgen3eaaoz55hreqqx6o77yvmpwt7gklffqd.onion/?id=imperialtrading.com</t>
  </si>
  <si>
    <t>https://images.ransomware.live/screenshots/posts/bd7486064998a85e863fd756c772e3cf.png</t>
  </si>
  <si>
    <t>Denninger’s - the food company that owns: 5 retail locations, a manufacturing plant and a warehouse. Denningers corporate office is located in 826 Queenston Rd, Stoney Creek, Ontario, L8G 4A8, Canada and has 76 employees.</t>
  </si>
  <si>
    <t>2024-03-08 15:36:41.682181</t>
  </si>
  <si>
    <t xml:space="preserve">Denninger’s </t>
  </si>
  <si>
    <t>http://medusaxko7jxtrojdkxo66j7ck4q5tgktf7uqsqyfry4ebnxlcbkccyd.onion/detail?id=94ee379d738fbb8cfb0800b995e23904</t>
  </si>
  <si>
    <t>denningers.com</t>
  </si>
  <si>
    <t>2024-03-11 19:18:53.884567</t>
  </si>
  <si>
    <t>Fashion UK</t>
  </si>
  <si>
    <t>http://k7kg3jqxang3wh7hnmaiokchk7qoebupfgoik6rha6mjpzwupwtj25yd.onion/topic.php?id=EMOukSa0mrbI34</t>
  </si>
  <si>
    <t>https://images.ransomware.live/screenshots/posts/968fc068193b37a6184ff4ec390141ad.png</t>
  </si>
  <si>
    <t>www.fashions-uk.com</t>
  </si>
  <si>
    <t>2024-03-11 23:46:46.882374</t>
  </si>
  <si>
    <t>Zips Car Wash</t>
  </si>
  <si>
    <t>http://mbrlkbtq5jonaqkurjwmxftytyn2ethqvbxfu4rgjbkkknndqwae6byd.onion/index.php?page=2topic.php?id=truRkyMZAQ6f1E</t>
  </si>
  <si>
    <t>https://images.ransomware.live/screenshots/posts/db7f563cdbb273dd2963313473d66cb1.png</t>
  </si>
  <si>
    <t>www.zipscarwash.com</t>
  </si>
  <si>
    <t>2024-03-12 13:31:57.805144</t>
  </si>
  <si>
    <t>Hu********.ca</t>
  </si>
  <si>
    <t>Dürfen wir uns vorstellen? Wir sind Evelyn und Rainer Dörr. Wir sind Spezialisten für Supersportwagen – aber eigentlich geht es uns vor allem um Sie und was Sie vorhaben. Motorsport? Touren? Tolle Menschen treffen? Benzingespräche führen? Experten sprechen? Wir hätten da einige Ideen. Ideen, die</t>
  </si>
  <si>
    <t>2024-03-13 07:41:55.330151</t>
  </si>
  <si>
    <t>Dörr Group</t>
  </si>
  <si>
    <t>http://hl66646wtlp2naoqnhattngigjp5palgqmbwixepcjyq5i534acgqyad.onion/news.php?id=4751b41f-0b1e-4c8a-b485-1fedc90cfd26</t>
  </si>
  <si>
    <t>www.doerrgroup.com</t>
  </si>
  <si>
    <t>The Lagunitas Brewing Company began on a kitchen stove in Northern California in 1993 and has been crafting hop-forward beers ever since. Welcoming the open-minded with open taps and simple truths: Beer Speaks (for itself), Life Is Uncertain (don’t sip), and It’s Good To Have Friends. To quote our BrewMonster, “Lagunitas is made up of all kinds and creeds; punk rockers, misfits, ivy leaguers, weirdos, Waldos, Sparkle Ponies, Musicians, and everything in between … Just a pack of stray dogs that found—despite our vast and wild differences—that the love and respect for the freedom to be different is what brought us together and made it all work.” Whether we’re supporting local communities by turning beer into money for the cause, or simply fueling stories and songs with IPA and other creations—we always have a spot for you at our bar. Come as you are. And bring your dog, too. Here’s how it all really happened, or at least how we remember it. Heck… we don’t remember a lot, so this is at least how we thought it might have gone or something…SITE: www.lagunitas.com Address : 1280 N. McDowell Boulevard Petaluma, Calif. 94954 USAALL DATA SIZE: ~700gb 1. All data company 2. Users personal data &amp; etc…</t>
  </si>
  <si>
    <t>2024-03-27 19:25:44.154453</t>
  </si>
  <si>
    <t>lagunitas.com</t>
  </si>
  <si>
    <t>http://stniiomyjliimcgkvdszvgen3eaaoz55hreqqx6o77yvmpwt7gklffqd.onion/?id=lagunitas.com</t>
  </si>
  <si>
    <t>https://images.ransomware.live/screenshots/posts/96b34f69ca1a762d69b0cecc8bb302cc.png</t>
  </si>
  <si>
    <t>FORSTINGER will take care of everything you need for your cars! Forstinger is a leading Austrian supplier of automotive accessories and offers in more than 70 stores not only everything related to the car, but also products for outdoor enthusiasts, mobile people such as motorcyclists and cyclists.forstinger.com</t>
  </si>
  <si>
    <t>2024-03-13 05:50:19.751919</t>
  </si>
  <si>
    <t>Forstinger Österreich GmbH</t>
  </si>
  <si>
    <t>http://xb6q2aggycmlcrjtbjendcnnwpmmwbosqaugxsqb4nx6cmod3emy7sad.onion/company/7890401</t>
  </si>
  <si>
    <t>https://images.ransomware.live/screenshots/posts/1791f36e45f45b4f86bc846fd4cdc087.png</t>
  </si>
  <si>
    <t>forstinger.com</t>
  </si>
  <si>
    <t>Organized Living is the industry-leader of high-quality home storage and organization products. With our full breadth of product lines, we make storage for every area of the home easy. The Organized Living legacy focuses on leveraging technology and innovation to address trends in the building industry.SITE: www.organizedliving.com Address : Organized Living 3100 East Kemper Road Cincinnati, OH 45241 USAALL DATA SIZE: ~620gb 1. Company data 2. Accounting 3. HR 4. Users 5. Engineering &amp; etc…</t>
  </si>
  <si>
    <t>2024-03-27 19:23:11.019974</t>
  </si>
  <si>
    <t>organizedliving.com</t>
  </si>
  <si>
    <t>http://stniiomyjliimcgkvdszvgen3eaaoz55hreqqx6o77yvmpwt7gklffqd.onion/?id=organizedliving.com</t>
  </si>
  <si>
    <t>https://images.ransomware.live/screenshots/posts/a0d1ed3b561a88483f464558b3271ac8.png</t>
  </si>
  <si>
    <t>At Bulwark Exterminating, customers mean the world to us. As a family-owned business, we’re committed to keeping your household bug-free and happy with innovative, personalized pest control solutions. We make it a point to listen to your concerns and learn about your property, so we can provide the very best service possible. Unlike some corporate brands, we train our technicians to exceed expectations with every interaction. We believe that going the extra mile is the best way to do business because that’s what we would want for our families too. Are creepy crawlies making you lose sleep? The Bulwark Barrier keeps them at bay night and day.SITE: www.bulwarkpestcontrol.com Address : PO BOX 151 Queen Creek AZ 85142ALL DATA SIZE: ~ 155gb 1. Company data 2. Contracts and agreements &amp; etc…</t>
  </si>
  <si>
    <t>2024-03-27 19:26:22.224292</t>
  </si>
  <si>
    <t>bulwarkpestcontrol.com</t>
  </si>
  <si>
    <t>http://stniiomyjliimcgkvdszvgen3eaaoz55hreqqx6o77yvmpwt7gklffqd.onion/?id=bulwarkpestcontrol.com</t>
  </si>
  <si>
    <t>https://images.ransomware.live/screenshots/posts/7485eeb435c4b7bc61069b0d292211d1.png</t>
  </si>
  <si>
    <t>2024-03-14 17:51:13.074528</t>
  </si>
  <si>
    <t>Cosmocolor</t>
  </si>
  <si>
    <t>https://hunters55rdxciehoqzwv7vgyv6nt37tbwax2reroyzxhou7my5ejyid.onion/companies/8031800248</t>
  </si>
  <si>
    <t>https://images.ransomware.live/screenshots/posts/2798a064b28cdad893ddc57a2e2ddcf3.png</t>
  </si>
  <si>
    <t>cosmocolor.com.mx</t>
  </si>
  <si>
    <t>100gb</t>
  </si>
  <si>
    <t>2024-05-07 10:47:53.022357</t>
  </si>
  <si>
    <t>kimmelcleaners.com</t>
  </si>
  <si>
    <t>http://lockbit3olp7oetlc4tl5zydnoluphh7fvdt5oa6arcp2757r7xkutid.onion/post/PyEzGnalGV4AKC276639e68ec87b5</t>
  </si>
  <si>
    <t>https://images.ransomware.live/screenshots/posts/33d9a51f2d0ee831a3f4f70becac55b4.png</t>
  </si>
  <si>
    <t>We are a family-owned, professionally managed provider of uniforms, mats, and towels that values a positive customer experience. Honesty, integrity, and respect are the driving forces behind our services. We believe in accountability, reliability, an...</t>
  </si>
  <si>
    <t>2024-05-07 10:54:02.136575</t>
  </si>
  <si>
    <t>uslinen.com</t>
  </si>
  <si>
    <t>http://lockbit3olp7oetlc4tl5zydnoluphh7fvdt5oa6arcp2757r7xkutid.onion/post/3LBVN31XCuZyFqR46639df377cbad</t>
  </si>
  <si>
    <t>https://images.ransomware.live/screenshots/posts/d619316fb78dc5beeb826ce3b6aed574.png</t>
  </si>
  <si>
    <t>Certified Solutions is a privately held, certified Minority Women Business Enterprise (MWBE) established in New Jersey in 1969. Certified Solutions specializes in accounts receivable management and debt recovery services. Our firm functions as an ext...</t>
  </si>
  <si>
    <t>2024-03-16 04:20:13.001467</t>
  </si>
  <si>
    <t>certifiedcollection.com</t>
  </si>
  <si>
    <t>http://lockbit3olp7oetlc4tl5zydnoluphh7fvdt5oa6arcp2757r7xkutid.onion/post/L3oY4hprrw08L0IP65f50b4d3f51f</t>
  </si>
  <si>
    <t>https://images.ransomware.live/screenshots/posts/7128f8e3b8ef2aa4ffb475c13d669021.png</t>
  </si>
  <si>
    <t>David's Bridal. Revenue $2.2 BillionWe possess highly valuable and critical data, encompassing a substantial volume of personal and corporate information.David's Bridal is a prominent American bridal-store chain known for its wide range of weddin...</t>
  </si>
  <si>
    <t>2024-01-22 19:36:50.191445</t>
  </si>
  <si>
    <t>davidsbridal.com</t>
  </si>
  <si>
    <t>http://lockbitapt2d73krlbewgv27tquljgxr33xbwwsp6rkyieto7u4ncead.onion/post/79CpoCPO0Gx79TDH65aea2bccb343</t>
  </si>
  <si>
    <t>https://images.ransomware.live/screenshots/posts/f0bf82f37d592ff8d251095ea2f94936.png</t>
  </si>
  <si>
    <t>Ada conceptualized the traditional art of Lucknow Chikankari as a timeless fashion statement by bringing together the finest artisans receiving delightful appreciation for the cognoscente over the years.Our flagship store in Hazratganj Lucknow expanses over 20,000 sq ft to cover a wide range of products across categories. We re-create an elaborate all-encompassing royal Awadhi feel at our stores to enhance our customer’s shopping experience while picking out their favourite Lucknowi outfit or accessory</t>
  </si>
  <si>
    <t>2024-04-11 19:12:22.599792</t>
  </si>
  <si>
    <t>adachikan.com</t>
  </si>
  <si>
    <t>http://mdhby62yvvg6sd5jmx5gsyucs7ynb5j45lvvdh4dsymg43puitu7tfid.onion//post/MzdlMjU5MmUxOTdlMjgzYjYwODQ4MT</t>
  </si>
  <si>
    <t>https://images.ransomware.live/screenshots/posts/ce9976b2b78dad561ef126b2b0a87095.png</t>
  </si>
  <si>
    <t>Östenssons is an independent restaurant chain that can be found in western Östergötland. You will find two shops in the Motel, two shops in Vadstena, one shop in Skenning, one shop in Borensberg, one shop in Linkoping and one shop in Northoping.ostenssons.se</t>
  </si>
  <si>
    <t>2024-03-20 07:15:36.268559</t>
  </si>
  <si>
    <t>ÖSTENSSONS LIVS AB</t>
  </si>
  <si>
    <t>http://xb6q2aggycmlcrjtbjendcnnwpmmwbosqaugxsqb4nx6cmod3emy7sad.onion/company/7890406</t>
  </si>
  <si>
    <t>https://images.ransomware.live/screenshots/posts/a19443abf27834a10e844d6b1d2c7301.png</t>
  </si>
  <si>
    <t>ostenssons.se</t>
  </si>
  <si>
    <t>MarineMax</t>
  </si>
  <si>
    <t>2024-03-20 23:56:53.327657</t>
  </si>
  <si>
    <t>www.marinemax.com</t>
  </si>
  <si>
    <t>Gantan Beauty Industry Co., Ltd., recognizes that we have an important obligation to properly protect information that can identify an individual customer (hereinafter referred to as Personal Information), and we are committed to properly handling, managing, and protecting Personal Information according to the following policy.</t>
  </si>
  <si>
    <t>2024-05-17 10:32:16.661731</t>
  </si>
  <si>
    <t>Gantan Beauty Industry</t>
  </si>
  <si>
    <t>http://zohlm7ahjwegcedoz7lrdrti7bvpofymcayotp744qhx6gjmxbuo2yid.onion/r/d2c125db50942938c15a6eed172dd308b0628bc6</t>
  </si>
  <si>
    <t>https://images.ransomware.live/screenshots/posts/e54419b02ff8cd2617b08dfb43d39713.png</t>
  </si>
  <si>
    <t>www.gantan.co.jp</t>
  </si>
  <si>
    <t>David's Bridal — известная американская сеть свадебных магазинов, известная своим широким ассортиментом свадебных платьев, платьев для подружек невесты и платьев для особых случаев. Основанная в 1950 году, компания выросла из единственного магазина во Флориде до обширной сети, насчитывающей более 300 магазинов в США, Канаде, Великобритании, а также франчайзинговых магазинов в Мексике.Выручка компании оценивается в $2,2 млрд.На текущий момент мы обладаем очень ценными и важными данными, охватывающими значительный объем личной и корпоративной информации.850000$.</t>
  </si>
  <si>
    <t>2024-02-16 17:29:47.871487</t>
  </si>
  <si>
    <t>https://weerwolven.biz/en/solve.html</t>
  </si>
  <si>
    <t>https://images.ransomware.live/screenshots/posts/423511e9720b5445a32fe1fb23486094.png</t>
  </si>
  <si>
    <t>2024-03-21 00:19:07.098888</t>
  </si>
  <si>
    <t>Ranzijn</t>
  </si>
  <si>
    <t>http://raworldw32b2qxevn3gp63pvibgixr4v75z62etlptg3u3pmajwra4ad.onion/post/105002.html</t>
  </si>
  <si>
    <t>https://images.ransomware.live/screenshots/posts/f67df46dd4ea90692c1afcb1e904678a.png</t>
  </si>
  <si>
    <t>ranzijn.nl</t>
  </si>
  <si>
    <t>2024-03-21 00:29:14.332494</t>
  </si>
  <si>
    <t>Zurvita</t>
  </si>
  <si>
    <t>http://raworldw32b2qxevn3gp63pvibgixr4v75z62etlptg3u3pmajwra4ad.onion/post/5845.html</t>
  </si>
  <si>
    <t>https://images.ransomware.live/screenshots/posts/c2d68cd8e09c7be75111ffdf27d84ff9.png</t>
  </si>
  <si>
    <t>zurvita.com</t>
  </si>
  <si>
    <t>2024-03-21 00:31:53.336546</t>
  </si>
  <si>
    <t>Thaire</t>
  </si>
  <si>
    <t>http://raworldw32b2qxevn3gp63pvibgixr4v75z62etlptg3u3pmajwra4ad.onion/post/Thaire.html</t>
  </si>
  <si>
    <t>https://images.ransomware.live/screenshots/posts/a6f6cb013766689cfc74f5bd23b2358a.png</t>
  </si>
  <si>
    <t>We got the Bangladeshi payment system (aka Rabitbd) breached.                        For us to wipe the databreach, we ask for a ransom of 2k EUR (negotiable).</t>
  </si>
  <si>
    <t>2024-03-21 18:31:22.356631</t>
  </si>
  <si>
    <t>rabitbd.com</t>
  </si>
  <si>
    <t>Churchill Linen Service has much to offer than just an extensive selection of product colors and sizes. We utilize state of the art technology to ensure accurate invoicing and inventory management. We offer valued added programs designed to show our...</t>
  </si>
  <si>
    <t>2024-05-07 10:40:19.079215</t>
  </si>
  <si>
    <t>churchill-linen.com</t>
  </si>
  <si>
    <t>http://lockbit3olp7oetlc4tl5zydnoluphh7fvdt5oa6arcp2757r7xkutid.onion/post/NUX1x56coGl0oB2o6639e6fd163bf</t>
  </si>
  <si>
    <t>https://images.ransomware.live/screenshots/posts/1ec143686c0082e1cd57337f30bdd28d.png</t>
  </si>
  <si>
    <t>INTERFASHION founded in 1992, and aquired by STRAVA S.r.l. in March 2023, is a design, production and distribution company based in Rimini, Italy. Over the years, Interfashion produced brands such as Marithè+François Girbaud, GGigli and I'm Isola Mar...</t>
  </si>
  <si>
    <t>2024-05-09 12:49:25.914462</t>
  </si>
  <si>
    <t>interfashion.it</t>
  </si>
  <si>
    <t>http://lockbit3olp7oetlc4tl5zydnoluphh7fvdt5oa6arcp2757r7xkutid.onion/post/MlzZZWUQeWJp3CZt663c9e3f1625d</t>
  </si>
  <si>
    <t>https://images.ransomware.live/screenshots/posts/16a03167115e3f5b864a00ffe201d39e.png</t>
  </si>
  <si>
    <t>Calida was established in 2008 as a high end retail, hospitality and commercial building and project management company. 26GB of data will uploaded soon. HR files, financial and accounting data, some project information can be found inside.</t>
  </si>
  <si>
    <t>2024-03-25 17:49:49.248800</t>
  </si>
  <si>
    <t>Calida</t>
  </si>
  <si>
    <t>calida.com.au/</t>
  </si>
  <si>
    <t>Koi Design LLC is a clothing company. The company's line of business includes the wholesale distribution of women's, children's, and infants' clothing and accessories. We are going to share with you 30Gb of their databases of business files, payments information, agreements, projects and so on.</t>
  </si>
  <si>
    <t>2024-03-26 16:18:31.697078</t>
  </si>
  <si>
    <t>Koi Design</t>
  </si>
  <si>
    <t>Jute Trading Ltd, Unit 370, Centennial Park, Centennial Avenue, Elstree Borehamwood, WD6 3TJ, UK. Phone: 01923 537 433. Email: sales@jutebag.co.uk. JuteBag Grey</t>
  </si>
  <si>
    <t>2024-08-30 14:24:03.125782</t>
  </si>
  <si>
    <t>jutebag.co.uk</t>
  </si>
  <si>
    <t>http://lbb6ud2vyf23z4hw6fzskr5gru7eftbjfbd6yzra3hzuqqvjy63blqqd.onion//post/ZzYXFLPwdREyupF666d192b1f3ff5</t>
  </si>
  <si>
    <t>https://images.ransomware.live/screenshots/posts/cdb09820454fc75f7750648433d0a5ee.png</t>
  </si>
  <si>
    <t>2024-03-27 13:22:57.567020</t>
  </si>
  <si>
    <t>Hartz</t>
  </si>
  <si>
    <t>http://k7kg3jqxang3wh7hnmaiokchk7qoebupfgoik6rha6mjpzwupwtj25yd.onion/topic.php?id=f80XTg4g30MHlB</t>
  </si>
  <si>
    <t>https://images.ransomware.live/screenshots/posts/4f48f1a3442a8e08fdc6552a0918f3ad.png</t>
  </si>
  <si>
    <t>www.hartz.com</t>
  </si>
  <si>
    <t>DM Merchandising is the best online wholesale marketplace for business owners looking for clothing &amp; products that will sell. See how we can help today.</t>
  </si>
  <si>
    <t>2024-08-11 08:18:25.621661</t>
  </si>
  <si>
    <t>dmmerch.com</t>
  </si>
  <si>
    <t>http://lbb6ud2vyf23z4hw6fzskr5gru7eftbjfbd6yzra3hzuqqvjy63blqqd.onion//post/bYEfeJJhlLkb3QIc66b83c4af1809</t>
  </si>
  <si>
    <t>https://images.ransomware.live/screenshots/posts/bb4582569bef0519d52d9feee7b63e15.png</t>
  </si>
  <si>
    <t>We are a fourth generation family business that was originally established in 1887. We have twenty two convenient locations that stock a broad anddeep inventory of plumbing products for the professional installer, for residential and commercial applications.</t>
  </si>
  <si>
    <t>2024-03-28 10:18:26.436782</t>
  </si>
  <si>
    <t>Reeves-Wiedeman</t>
  </si>
  <si>
    <t>http://bianlianlbc5an4kgnay3opdemgcryg2kpfcbgczopmm3dnbz3uaunad.onion//companies/rwco.com</t>
  </si>
  <si>
    <t>rwco.com</t>
  </si>
  <si>
    <t>We are strongly influenced by a history of technology ambitions and a fearless mindset. For seven decades we have paved the way for technological development and shouldered great challenges. We hold a strong legacy that has shaped us to a reliable partner who knows the importance to work in a close collaboration. Therefor we can be sure to always exceed your expectations.</t>
  </si>
  <si>
    <t>2024-05-22 16:34:46.434047</t>
  </si>
  <si>
    <t>Hedbergs</t>
  </si>
  <si>
    <t>http://zohlm7ahjwegcedoz7lrdrti7bvpofymcayotp744qhx6gjmxbuo2yid.onion/r/c677492ada0eca8612883a81dac617ec7c3a62e2</t>
  </si>
  <si>
    <t>https://images.ransomware.live/screenshots/posts/f687249b3cdf7110b0b3b4fbd99d3de7.png</t>
  </si>
  <si>
    <t>www.hedbergsab.com</t>
  </si>
  <si>
    <t>2024-04-10 21:14:49.561724</t>
  </si>
  <si>
    <t>F???s???? &amp; ??????t</t>
  </si>
  <si>
    <t>www.f???s?????????????t.com</t>
  </si>
  <si>
    <t>This question is for testing whether you are a human visitor and to prevent automated spam submission. Audio is not supported in your browser.</t>
  </si>
  <si>
    <t>2024-03-31 23:53:58.773396</t>
  </si>
  <si>
    <t>rjcorp.in</t>
  </si>
  <si>
    <t>http://lockbit3olp7oetlc4tl5zydnoluphh7fvdt5oa6arcp2757r7xkutid.onion/post/9Qhvfpu5Xd0LlwhE6609ebb46862c</t>
  </si>
  <si>
    <t>https://images.ransomware.live/screenshots/posts/c53c7f6a44cf8de0061effe6962681b6.png</t>
  </si>
  <si>
    <t>A Casa Jové som especialistes en manteniment, reparació i revisió d'equips d'aigua calenta i calefacció, tant en l'àmbit domèstic com industrial. Som Casa Jové, el teu servei tècnic de confiança</t>
  </si>
  <si>
    <t>2024-04-03 00:03:16.002298</t>
  </si>
  <si>
    <t>casajove.com</t>
  </si>
  <si>
    <t>http://lockbit3olp7oetlc4tl5zydnoluphh7fvdt5oa6arcp2757r7xkutid.onion/post/xeTkEYI8MlEvAglP660b3a0cb5ebe</t>
  </si>
  <si>
    <t>https://images.ransomware.live/screenshots/posts/f688b1f2eb13a9c51f08e4b8817281b8.png</t>
  </si>
  <si>
    <t>38 GBhttps://www.fincasrevuelta.es/ https://gofile.io/d/7LIpPv</t>
  </si>
  <si>
    <t>2024-04-02 16:25:00.784264</t>
  </si>
  <si>
    <t>Fincasrevuelta Data Leak</t>
  </si>
  <si>
    <t>http://ransomocmou6mnbquqz44ewosbkjk3o5qjsl3orawojexfook2j7esad.onion/fincasrevuelta-data-leak/</t>
  </si>
  <si>
    <t>https://images.ransomware.live/screenshots/posts/c9af0df0969c5a5286213864f0eb9340.png</t>
  </si>
  <si>
    <t>www.fincasrevuelta.es/</t>
  </si>
  <si>
    <t>Download link #1:  https://***************.onion/REGENCYFURNITUR/PROOF/Mirror: https://cactus5dqnqkppa5ayckiyk6dttpqwczdqphv5mxh4dkk5ct544q5aad.onion/REGENCYFURNITUR/PROOF/DATA DESCRIPTIONS: Personal Identifying information, financial statements, corporate correspondence, contracts, employee and customer information, executive managers personal data, database backups, etc. </t>
  </si>
  <si>
    <t>2024-04-02 23:58:46.376924</t>
  </si>
  <si>
    <t>regencyfurniture.com</t>
  </si>
  <si>
    <t>https://cactusbloguuodvqjmnzlwetjlpj6aggc6iocwhuupb47laukux7ckid.onion/posts/REGENCYFURNITUR</t>
  </si>
  <si>
    <t>https://images.ransomware.live/screenshots/posts/96a3554b1d04f6494af34d59505c99e1.png</t>
  </si>
  <si>
    <t>Fluent Home General Information The company offers home security technology, energy management, security automation and mobile products and associated installation services, enhancing the quality of life and protecting homes and families in a user-friendly manner.SITE: www.fluenthome.com Address : Canadian Headquarters Edmonton, AB American Headquarters American Fork, UTALL DATA SIZE: ~600gb+ 1. Departments data(Financial, HR and etc.) 2. RnD 3. Users personal documents &amp; etc…</t>
  </si>
  <si>
    <t>2024-04-19 12:44:15.596970</t>
  </si>
  <si>
    <t>fluenthome.com</t>
  </si>
  <si>
    <t>http://stniiomyjliimcgkvdszvgen3eaaoz55hreqqx6o77yvmpwt7gklffqd.onion/?id=fluenthome.com</t>
  </si>
  <si>
    <t>https://images.ransomware.live/screenshots/posts/b16c9b7375a08ed4bf6b1d37e15b868d.png</t>
  </si>
  <si>
    <t>2024-04-03 19:23:57.193357</t>
  </si>
  <si>
    <t>Intersport</t>
  </si>
  <si>
    <t>https://hunters55rdxciehoqzwv7vgyv6nt37tbwax2reroyzxhou7my5ejyid.onion/companies/1466181162</t>
  </si>
  <si>
    <t>https://images.ransomware.live/screenshots/posts/5b620950293779aca07c6cd1705f8502.png</t>
  </si>
  <si>
    <t>www.intersport.fr</t>
  </si>
  <si>
    <t>2024-04-03 19:24:47.812239</t>
  </si>
  <si>
    <t>Citi Trends</t>
  </si>
  <si>
    <t>https://hunters55rdxciehoqzwv7vgyv6nt37tbwax2reroyzxhou7my5ejyid.onion/companies/6542725488</t>
  </si>
  <si>
    <t>https://images.ransomware.live/screenshots/posts/1621d23fa7a89c7da4772867f17257c9.png</t>
  </si>
  <si>
    <t>www.cititrends.com</t>
  </si>
  <si>
    <t>2024-04-03 19:25:36.230352</t>
  </si>
  <si>
    <t>Benetton Group</t>
  </si>
  <si>
    <t>https://hunters55rdxciehoqzwv7vgyv6nt37tbwax2reroyzxhou7my5ejyid.onion/companies/6621920554</t>
  </si>
  <si>
    <t>https://images.ransomware.live/screenshots/posts/7d089d7f4cb62f640eb01bd9bbeaa79a.png</t>
  </si>
  <si>
    <t>www.benettongroup.com</t>
  </si>
  <si>
    <t>Radiant Canada is the result of integrating 30 years of transportation management expertise with warehousing services experience. 25GB for uploading here. A lot of financial data, personal information of employees, clients info and so on.</t>
  </si>
  <si>
    <t>2024-04-04 16:25:54.510121</t>
  </si>
  <si>
    <t>Radiant Canada</t>
  </si>
  <si>
    <t>2024-06-04 23:40:15.653769</t>
  </si>
  <si>
    <t>www.aretusamilano.it</t>
  </si>
  <si>
    <t>🔥Malek team in the newest cyber attack to Israeli sites, recently hacked emalon.co.il. "emalon" in hebrew "אימלון" was an travelling site that hacked by "Malek team".🔥🔴 &amp; MALEK TEAM DESTROYED ALL DATA 🔴🔥 MALEK TEAM has everything 🔪🩸</t>
  </si>
  <si>
    <t>2024-04-05 13:28:30.168351</t>
  </si>
  <si>
    <t>emalon.co.il</t>
  </si>
  <si>
    <t>http://195.14.123.2/</t>
  </si>
  <si>
    <t>https://images.ransomware.live/screenshots/posts/127315a02a8e61d59c5be45f60b448f9.png</t>
  </si>
  <si>
    <t>Rairdon Automotive Group is a locally owned automotive group with 12 dealerships in the Pacific Northwest Honda of Sumner, Honda of Burien, Nissan of Auburn, Subaru of Auburn, Dodge Chrysler Jeep of Marysville/Monroe/Bellingham/Kirkland, Maserati of Kirkland, Alfa Romeo of Kirkland, Volkswagen of Everett, and FIAT of Kirkland. Rairdon Automotive Group corporate office is located in 16302 Auto Ln, Sumner, Washington, 98390, United States and has 152 employees. The total amount of data leakage is 98.5 GB</t>
  </si>
  <si>
    <t>2024-04-08 08:38:38.605717</t>
  </si>
  <si>
    <t xml:space="preserve">Rairdon Automotive Group </t>
  </si>
  <si>
    <t>http://medusaxko7jxtrojdkxo66j7ck4q5tgktf7uqsqyfry4ebnxlcbkccyd.onion/detail?id=24783739af795549f2f193eb39a957b0</t>
  </si>
  <si>
    <t>rairdon.com</t>
  </si>
  <si>
    <t>Information: Trifecta is a trusted advisor for some of the most widely recognized and successful companies in the world. Brands choose Trifecta bas...</t>
  </si>
  <si>
    <t>2024-04-22 21:57:59.260000</t>
  </si>
  <si>
    <t>www.trifecta.com</t>
  </si>
  <si>
    <t>http://eraleignews.com/page_company.php?id=40</t>
  </si>
  <si>
    <t>https://images.ransomware.live/screenshots/posts/69bcbf5cde3be8b1c365d2d0ee808f73.png</t>
  </si>
  <si>
    <t>trifecta.com</t>
  </si>
  <si>
    <t>amctheatres.com</t>
  </si>
  <si>
    <t>2024-04-19 12:02:24.049471</t>
  </si>
  <si>
    <t>https://dispossessor.com/blogs/128</t>
  </si>
  <si>
    <t>https://images.ransomware.live/screenshots/posts/7c014d7191401414e3e1db34ee5a4ad6.png</t>
  </si>
  <si>
    <t>Founded in 1958, John R. Wood Properties is a global real estate company headquartered in Naples, FL. John R. Wood Properties corporate office is located in 9130 Corsea Del Fontana Way, Naples, Florida, 34109, United States and has 1,242 employees. The total amount of data leakage is 1.07 TB</t>
  </si>
  <si>
    <t>2024-04-08 19:17:52.412060</t>
  </si>
  <si>
    <t xml:space="preserve">John R. Wood Properties </t>
  </si>
  <si>
    <t>http://medusaxko7jxtrojdkxo66j7ck4q5tgktf7uqsqyfry4ebnxlcbkccyd.onion/detail?id=6afeda9c68fbee808a5df0a4e19bab1c</t>
  </si>
  <si>
    <t>johnrwood.com</t>
  </si>
  <si>
    <t>Our team at A Step Ahead Foot &amp; Ankle Center is dedicated to offering you excellence in first step foot care. Our facilities have been designed to provide you with the utmost in comfort and convenience.</t>
  </si>
  <si>
    <t>2024-05-09 12:36:43.871912</t>
  </si>
  <si>
    <t>asafoot.com</t>
  </si>
  <si>
    <t>http://lockbit3olp7oetlc4tl5zydnoluphh7fvdt5oa6arcp2757r7xkutid.onion/post/JjG1spPUbEoWMV5p663c9de66dddc</t>
  </si>
  <si>
    <t>https://images.ransomware.live/screenshots/posts/9841f20acd0baac9504617ca0a7f7312.png</t>
  </si>
  <si>
    <t>Since 1986, MajuHome Concept has been one of the favourite brand to Malaysian consumers when it comes to furniture solutions that is of good quality that comes with latest and trendy design. We are proud to be providing our customers the luxury of getting all-inclusive furniture shopping experience in an enormous display house, ONE STOP under one roof.</t>
  </si>
  <si>
    <t>2024-04-09 13:53:04.582116</t>
  </si>
  <si>
    <t>MajuHome Concept</t>
  </si>
  <si>
    <t>www.online.majuhome.com.my</t>
  </si>
  <si>
    <t>2024-04-12 04:35:27.804391</t>
  </si>
  <si>
    <t>baheyabeauty.com</t>
  </si>
  <si>
    <t>2024-04-12 19:42:31.340211</t>
  </si>
  <si>
    <t>Jordano's Inc.</t>
  </si>
  <si>
    <t>https://hunters55rdxciehoqzwv7vgyv6nt37tbwax2reroyzxhou7my5ejyid.onion/companies/3192920538</t>
  </si>
  <si>
    <t>https://images.ransomware.live/screenshots/posts/0481f8ef4c4c7e6e9ad4fd2122386d3f.png</t>
  </si>
  <si>
    <t>www.jordanos.com</t>
  </si>
  <si>
    <t>2024-04-12 19:43:13.465231</t>
  </si>
  <si>
    <t>Notions Marketing</t>
  </si>
  <si>
    <t>https://hunters55rdxciehoqzwv7vgyv6nt37tbwax2reroyzxhou7my5ejyid.onion/companies/9287271819</t>
  </si>
  <si>
    <t>https://images.ransomware.live/screenshots/posts/371fcde6b62e373e2260bcc671ebdc02.png</t>
  </si>
  <si>
    <t>www.notionsmarketing.com</t>
  </si>
  <si>
    <t>RBLI is a national charity that supports the Armed Forces, people with disabilities and people who are unemployed through various programmes and services. It offers care, support, employment, social enterprise and housing for veterans, as well as a large veteran village with a full care pathway.</t>
  </si>
  <si>
    <t>2024-04-12 22:40:39.864741</t>
  </si>
  <si>
    <t>tommyclub.co.uk</t>
  </si>
  <si>
    <t>http://mdhby62yvvg6sd5jmx5gsyucs7ynb5j45lvvdh4dsymg43puitu7tfid.onion//post/ODUyNmU4NTM5ZmU2ZmRiNTEyMzY1Yz</t>
  </si>
  <si>
    <t>https://images.ransomware.live/screenshots/posts/0b3e3c9e20c12f82ac29bf19634e750f.png</t>
  </si>
  <si>
    <t>Alliance Mercantile (founded 1984) - manufacturer and distributor of work clothes, shoes, and cleaning and care products. Alliance Mercantile corporate office is located in 3451 Wayburne Dr, Burnaby, British Columbia, V5G 3L1, Canada and has 104 employees. The total amount of data leakage is 89.25 GB</t>
  </si>
  <si>
    <t>2024-04-13 10:43:31.967410</t>
  </si>
  <si>
    <t>Alliance Mercantile</t>
  </si>
  <si>
    <t>http://medusaxko7jxtrojdkxo66j7ck4q5tgktf7uqsqyfry4ebnxlcbkccyd.onion/detail?id=3df049a0e90d4e76b218649518aa8b2d</t>
  </si>
  <si>
    <t>WWW.ALLIANCEMERCANTILE.COM</t>
  </si>
  <si>
    <t>2024-04-13 10:33:46.514960</t>
  </si>
  <si>
    <t>Frederick Wildman and Sons</t>
  </si>
  <si>
    <t>https://hunters55rdxciehoqzwv7vgyv6nt37tbwax2reroyzxhou7my5ejyid.onion/companies/6902175013</t>
  </si>
  <si>
    <t>https://images.ransomware.live/screenshots/posts/29e587f92790ba6bbad68dfac18252c4.png</t>
  </si>
  <si>
    <t>www.frederickwildman.com</t>
  </si>
  <si>
    <t>Jeyes Fluid is a brand of disinfectant fluid for external use only. It is predominantly used for removing bacteria, while gardeners have found it effective at cleaning paths, patios, greenhouses, driveways, and drains - particularly of moss. With cau...</t>
  </si>
  <si>
    <t>2024-04-15 13:31:01.162647</t>
  </si>
  <si>
    <t>jeyesfluid.co.uk</t>
  </si>
  <si>
    <t>http://lockbit3olp7oetlc4tl5zydnoluphh7fvdt5oa6arcp2757r7xkutid.onion/post/kWBujqgvfCSyZD50661d198444bd9</t>
  </si>
  <si>
    <t>https://images.ransomware.live/screenshots/posts/76dc00dc09878f1fa27c36e95ce712d1.png</t>
  </si>
  <si>
    <t>Book an in-home Massage or Private Yoga appointment with a provider in seconds! Bigtoe is the easiest way to book mobile massage appointments with a 5-start massage therapist.</t>
  </si>
  <si>
    <t>2024-04-15 19:20:07.354469</t>
  </si>
  <si>
    <t>bigtoe.yoga</t>
  </si>
  <si>
    <t>http://mdhby62yvvg6sd5jmx5gsyucs7ynb5j45lvvdh4dsymg43puitu7tfid.onion//post/OWI2ZjFhOWIzZjNhNjNiOTdhZTA2Mj</t>
  </si>
  <si>
    <t>https://images.ransomware.live/screenshots/posts/8e2694934cd91ac919420efabf31bbef.png</t>
  </si>
  <si>
    <t>2024-04-16 03:27:45.914175</t>
  </si>
  <si>
    <t>Autoglass</t>
  </si>
  <si>
    <t>http://raworldw32b2qxevn3gp63pvibgixr4v75z62etlptg3u3pmajwra4ad.onion/post/2009.html</t>
  </si>
  <si>
    <t>https://images.ransomware.live/screenshots/posts/c2da13ee136b91b7c495666aa16fff0a.png</t>
  </si>
  <si>
    <t>autoglass.co.uk</t>
  </si>
  <si>
    <t>Visits: 71 Data Size: 26GB Published: False</t>
  </si>
  <si>
    <t>2024-04-16 11:51:29.189292</t>
  </si>
  <si>
    <t>Grupo Cuevas</t>
  </si>
  <si>
    <t>http://ransomxifxwc5eteopdobynonjctkxxvap77yqifu2emfbecgbqdw6qd.onion/8793924d-5420-4eac-9ffc-5a568463c2a5/</t>
  </si>
  <si>
    <t>https://images.ransomware.live/screenshots/posts/ebfb94fcf80cffb7dc2e4229678f0cb2.png</t>
  </si>
  <si>
    <t>www.grupocuevas.es</t>
  </si>
  <si>
    <t>2024-06-04 23:29:41.221125</t>
  </si>
  <si>
    <t>Visits: 87 Data Size: 1.5TB Published: False</t>
  </si>
  <si>
    <t>2024-04-17 21:49:54.213651</t>
  </si>
  <si>
    <t>Mercatino  https://www.mercatinousato.com</t>
  </si>
  <si>
    <t>http://ransomxifxwc5eteopdobynonjctkxxvap77yqifu2emfbecgbqdw6qd.onion/aec06f9d-fb40-4e7f-828a-4167a808c94b/</t>
  </si>
  <si>
    <t>https://images.ransomware.live/screenshots/posts/3e6c5d4e8891ab6c135faebcb178cf76.png</t>
  </si>
  <si>
    <t>www.mercatinousato.com</t>
  </si>
  <si>
    <t>Visits: 616 Data Size: 1.5TB Published: False</t>
  </si>
  <si>
    <t>2024-04-18 11:44:59.374909</t>
  </si>
  <si>
    <t>Mercatino S.r.l.  https://www.mercatinousato.com</t>
  </si>
  <si>
    <t>Download link #1:  https://***************.onion/XINDAO/PROOF/Mirror: https://cactus5dqnqkppa5ayckiyk6dttpqwczdqphv5mxh4dkk5ct544q5aad.onion/XINDAO/PROOF/DATA DESCRIPTIONS: Hundreds of Personal Identifying information (passports\driver licences etc.), database backups, financial information - statements, payrolls, various confidential information, sales\customers data, executives and employees personal data, etc. </t>
  </si>
  <si>
    <t>2024-04-18 15:31:05.630053</t>
  </si>
  <si>
    <t>xdconnects.com</t>
  </si>
  <si>
    <t>https://cactusbloguuodvqjmnzlwetjlpj6aggc6iocwhuupb47laukux7ckid.onion/posts/XINDAO</t>
  </si>
  <si>
    <t>https://images.ransomware.live/screenshots/posts/38078ff96707a5c8658500fa1597a5df.png</t>
  </si>
  <si>
    <t>Myers Automotive Group sales and services automobiles. The company is headquartered in Ottawa, Ontario. Files of this company willbe available for downloading soon. Agreements, clients and employees information, detailed accounting and other data.</t>
  </si>
  <si>
    <t>2024-04-18 17:28:14.904573</t>
  </si>
  <si>
    <t>Myers Automotive Group</t>
  </si>
  <si>
    <t>www.myers.ca</t>
  </si>
  <si>
    <t>TASCO Plumbing &amp; Mechanical Corp is a company that operates in the Construction industry. It employs 51-100 people and has $10M-$25M of revenue. The company is headquartered in Hialeah, Florida.</t>
  </si>
  <si>
    <t>2024-04-19 14:27:44.701053</t>
  </si>
  <si>
    <t>tascoplumbing.com</t>
  </si>
  <si>
    <t>http://lockbit3olp7oetlc4tl5zydnoluphh7fvdt5oa6arcp2757r7xkutid.onion/post/kMaQ3eNtYVJBofbi6622718788237</t>
  </si>
  <si>
    <t>https://images.ransomware.live/screenshots/posts/bca8ac6044742508e4a5d6e4b16c96f9.png</t>
  </si>
  <si>
    <t>Eurosko, the largest shoe chain in Scandinavia, aims to provide the best possible shopping experience for its customers, especially children, with inspiring stores, knowledgeable staff and a wide range of products. For several generations, the family...</t>
  </si>
  <si>
    <t>2024-04-19 21:57:42.041545</t>
  </si>
  <si>
    <t>eurosko.com</t>
  </si>
  <si>
    <t>http://lockbit3olp7oetlc4tl5zydnoluphh7fvdt5oa6arcp2757r7xkutid.onion/post/0qzdy24pgHngg9RM6622d4fad93ab</t>
  </si>
  <si>
    <t>https://images.ransomware.live/screenshots/posts/36671347c944aa48febfa8ac6e8f2394.png</t>
  </si>
  <si>
    <t>autozone.com</t>
  </si>
  <si>
    <t>2024-04-19 11:34:39.920458</t>
  </si>
  <si>
    <t>https://dispossessor.com/blogs/223</t>
  </si>
  <si>
    <t>https://images.ransomware.live/screenshots/posts/184789949a012fee91933f8b9956e851.png</t>
  </si>
  <si>
    <t>marykay.com</t>
  </si>
  <si>
    <t>2024-04-19 12:01:53.497551</t>
  </si>
  <si>
    <t>https://dispossessor.com/blogs/129</t>
  </si>
  <si>
    <t>https://images.ransomware.live/screenshots/posts/504fe34cd82a5344b20de1c04d2317b3.png</t>
  </si>
  <si>
    <t>Computer Equipment &amp; Peripherals</t>
  </si>
  <si>
    <t>2024-04-19 15:57:36.920378</t>
  </si>
  <si>
    <t>Targus.com</t>
  </si>
  <si>
    <t>targus.com</t>
  </si>
  <si>
    <t>A Rosalvo Automóveis foi fundada em 1988 com o objetivo de revolucionar o conceito de comercialização de veículos semi-novos. Data Available Soon</t>
  </si>
  <si>
    <t>2024-04-22 04:37:14.113846</t>
  </si>
  <si>
    <t>www.rosalvoautomoveis.com.br</t>
  </si>
  <si>
    <t>http://62brsjf2w77ihz5paods33cdgqnon54gjns5nmag3hmqv6fcwamtkmad.onion/?p=30</t>
  </si>
  <si>
    <t>https://images.ransomware.live/screenshots/posts/6010fa80eeebd11a92d1fcf0c2667aaf.png</t>
  </si>
  <si>
    <t>rosalvoautomoveis.com.br</t>
  </si>
  <si>
    <t>Territorio Energia Ambiente S.P.A provides commercial services. The Company offers natural gas and electricity distribution, as well as waste and cleaning management, sewer servicing, technical and engineering services, and road maintenance activities. Territorio Energia Ambiente serves customers in Italy.SITE: www.teaspa.it Address : Via Taliercio 3 Mantova, 46100 ItalyALL DATA SIZE: ≈1tb 1. Users, Employees folder with personal docs 2. Company data 3. Projects &amp; etc…</t>
  </si>
  <si>
    <t>2024-05-04 12:24:50.889681</t>
  </si>
  <si>
    <t>teaspa.it</t>
  </si>
  <si>
    <t>http://stniiomyjliimcgkvdszvgen3eaaoz55hreqqx6o77yvmpwt7gklffqd.onion/?id=teaspa.it</t>
  </si>
  <si>
    <t>https://images.ransomware.live/screenshots/posts/290811e21e9b4effea6bb69f37f5b827.png</t>
  </si>
  <si>
    <t>Ted Brown Music is a family-owned full-service music store established in 1931. Ted Brown Music corporate office is located in 6228 Tacoma Mall Blvd, Tacoma, Washington, 98409, United States and has 95 employees. The total amount of data leakage is 29.4 GB</t>
  </si>
  <si>
    <t>2024-04-21 20:32:57.489458</t>
  </si>
  <si>
    <t>Ted Brown Music</t>
  </si>
  <si>
    <t>http://medusaxko7jxtrojdkxo66j7ck4q5tgktf7uqsqyfry4ebnxlcbkccyd.onion/detail?id=1a57be4520ec5f4432785fce1950032e</t>
  </si>
  <si>
    <t>tedbrownmusic.com</t>
  </si>
  <si>
    <t>Eco friendly Italian Custom Eyewear Custom curated artisanal sustainable Wooden Eyewear from Italy. Explore our diverse collection of Wooden glasses, available in a wide range of styles and colors. The FEB31st glasses are the result of a simple and strong idea: to revisit wood, a material ancient and modern, elegant and natural, through the design lens. The interpreter of this dream is the designer Valerio Cometti, whose visionary talent gave form to the idea of combining the naturalness of wood with the energy of color. The result is a collection of unique glasses of tinted wood with a sophisticated vintage flavour.https://feb31st.it/</t>
  </si>
  <si>
    <t>2024-04-22 16:22:56.979093</t>
  </si>
  <si>
    <t>FEB31st</t>
  </si>
  <si>
    <t>http://xb6q2aggycmlcrjtbjendcnnwpmmwbosqaugxsqb4nx6cmod3emy7sad.onion/company/7890430</t>
  </si>
  <si>
    <t>https://images.ransomware.live/screenshots/posts/a08efe5641fa32ab669de9ffd9951a00.png</t>
  </si>
  <si>
    <t>feb31st.it</t>
  </si>
  <si>
    <t>Speedy welcomes you 6 days a week in almost 500 centers for all types of work: major repairs, tire replacement, windshield replacement, car maintenance... A car repair specialist since 1978, with a network of nearly 500 centers and a team of over 1,400 employees, Speedy stands out for its commitment to its customers.speedy.fr</t>
  </si>
  <si>
    <t>2024-04-22 16:26:35.653527</t>
  </si>
  <si>
    <t>Speedy France</t>
  </si>
  <si>
    <t>http://xb6q2aggycmlcrjtbjendcnnwpmmwbosqaugxsqb4nx6cmod3emy7sad.onion/company/7890433</t>
  </si>
  <si>
    <t>https://images.ransomware.live/screenshots/posts/00dcca5cba09e2dda0bc5b948aeb5820.png</t>
  </si>
  <si>
    <t>speedy.fr</t>
  </si>
  <si>
    <t>2024-06-04 23:21:27.199135</t>
  </si>
  <si>
    <t>www.jutebag.co.uk</t>
  </si>
  <si>
    <t>http://ransomxifxwc5eteopdobynonjctkxxvap77yqifu2emfbecgbqdw6qd.onion/ed6a6757-f0e0-418a-b02b-4ecab5072a5a/</t>
  </si>
  <si>
    <t>https://images.ransomware.live/screenshots/posts/39197c7066b5f249cea7245d4df3b60f.png</t>
  </si>
  <si>
    <t>Visits: 113 Data Size: 20 GB Published: False</t>
  </si>
  <si>
    <t>2024-04-26 00:24:44.874129</t>
  </si>
  <si>
    <t xml:space="preserve">Jutebag </t>
  </si>
  <si>
    <t>2024-04-26 20:23:29.507171</t>
  </si>
  <si>
    <t>Toolmarts</t>
  </si>
  <si>
    <t>http://mbrlkbtq5jonaqkurjwmxftytyn2ethqvbxfu4rgjbkkknndqwae6byd.onion/topic.php?id=n8v7R1fk9WYxLo</t>
  </si>
  <si>
    <t>https://images.ransomware.live/screenshots/posts/f299d12cc11d264a64e5b879a589532f.png</t>
  </si>
  <si>
    <t>www.toolmarts.com</t>
  </si>
  <si>
    <t>5.6GB5MBrazilPrivate dataPublishedbomprecodrogaria.com.br</t>
  </si>
  <si>
    <t>2024-04-29 15:38:12.897021</t>
  </si>
  <si>
    <t>Drogaria Preco Bom</t>
  </si>
  <si>
    <t>https://apos.blog/apos-raas/Drogaria-Preco-Bom-314d05883c88439791995e7f9a288a53</t>
  </si>
  <si>
    <t>bomprecodrogaria.com.br</t>
  </si>
  <si>
    <t>Founded in 1936, Culligan Entreprises is a global water treatment company specializing in premium services and water treatment solutions.</t>
  </si>
  <si>
    <t>2024-11-17 19:27:29.167797</t>
  </si>
  <si>
    <t>Culligan</t>
  </si>
  <si>
    <t>http://termiteuslbumdge2zmfmfcsrvmvsfe4gvyudc5j6cdnisnhtftvokid.onion/post/6733e79533cbcfa7e4770276</t>
  </si>
  <si>
    <t>https://images.ransomware.live/screenshots/posts/9c7d181b7154e66ff993c45ee9efa18f.png</t>
  </si>
  <si>
    <t>www.culligan.fr</t>
  </si>
  <si>
    <t>Country: Hungary</t>
  </si>
  <si>
    <t>2024-04-29 07:06:56.806150</t>
  </si>
  <si>
    <t>B*****.hu</t>
  </si>
  <si>
    <t>b*****.hu</t>
  </si>
  <si>
    <t>The Line Up creates custom dance costumes, cheer uniforms, and skating dresses. Shop made-to-order styles online or create your own custom apparel. thelineup.com</t>
  </si>
  <si>
    <t>2024-04-29 14:14:09.757252</t>
  </si>
  <si>
    <t>The Line Up, Inc</t>
  </si>
  <si>
    <t>http://xb6q2aggycmlcrjtbjendcnnwpmmwbosqaugxsqb4nx6cmod3emy7sad.onion/company/7890437</t>
  </si>
  <si>
    <t>https://images.ransomware.live/screenshots/posts/cb6d760b0f467950d496a5247fbdad1c.png</t>
  </si>
  <si>
    <t>www.thelineup.com</t>
  </si>
  <si>
    <t>OttLite was founded in 1989 by Dr. John Nash Ott to bring the power of natural daylight indoors through his one-of-a-kind natural daylight bulb</t>
  </si>
  <si>
    <t>2024-04-30 10:07:33.638716</t>
  </si>
  <si>
    <t>ottlite.com</t>
  </si>
  <si>
    <t>http://lockbit3olp7oetlc4tl5zydnoluphh7fvdt5oa6arcp2757r7xkutid.onion/post/PaW5gskUT28iZeaz6630aa4be66eb</t>
  </si>
  <si>
    <t>https://images.ransomware.live/screenshots/posts/4793a2210efa8431bd250fec7c1058eb.png</t>
  </si>
  <si>
    <t>Automotive Service &amp; Collision Repair Consumer Services</t>
  </si>
  <si>
    <t>2024-05-09 13:34:59.171903</t>
  </si>
  <si>
    <t>garage-cretot.fr</t>
  </si>
  <si>
    <t>http://lockbit3g3ohd3katajf6zaehxz4h4cnhmz5t735zpltywhwpc6oy3id.onion/post/HIJkfqoJATBuN26o663cb1ea43636</t>
  </si>
  <si>
    <t>https://images.ransomware.live/screenshots/posts/8bcf9cf9d9f247d72f0667209cc7ab67.png</t>
  </si>
  <si>
    <t>Handala Hacked Kashin Distillery ( One of the largest factories for the production of alcoholic beverages in the occupied territories ) +32 GB Data Dumped! https://kashin.co.il https://web.archive.org/web/202404301014…hin.co.il/ https://www.host-tracker.com/en/ic/2/e23…2f9e88cc0e PoC: https://t.me/Handala_hack/255</t>
  </si>
  <si>
    <t>2024-05-26 12:24:18.586486</t>
  </si>
  <si>
    <t>Kashin Distillery</t>
  </si>
  <si>
    <t>https://handala.to/zionists-kashin-distillery-hacked/</t>
  </si>
  <si>
    <t>https://images.ransomware.live/screenshots/posts/4497ddbadbffa644974694cf799133dd.png</t>
  </si>
  <si>
    <t>A billion revenue furniture corporation with over dozen brands BUT do not care for the data of their customers and own company.Founded by the Hooker family in 1924, Hooker Furnishings is a diverse, international company with locations across the...</t>
  </si>
  <si>
    <t>2024-05-01 10:32:18.339826</t>
  </si>
  <si>
    <t>hookerfurniture.com</t>
  </si>
  <si>
    <t>http://lockbit3753ekiocyo5epmpy6klmejchjtzddoekjlnt6mu3qh4de2id.onion/post/3oxHbSVZYEMEWdcE6631f04d934af</t>
  </si>
  <si>
    <t>https://images.ransomware.live/screenshots/posts/2ebb5496514defc6489d8925fb29c80a.png</t>
  </si>
  <si>
    <t>150 GBhttps://gofile.io/d/mW8T5Uhttps://gofile.io/d/W1oksY https://www.mortonwilliams.com</t>
  </si>
  <si>
    <t>2024-05-01 00:11:51.071939</t>
  </si>
  <si>
    <t>MORTON WILLIAMS</t>
  </si>
  <si>
    <t>http://ransomocmou6mnbquqz44ewosbkjk3o5qjsl3orawojexfook2j7esad.onion/morton-williams-data-leak/</t>
  </si>
  <si>
    <t>https://images.ransomware.live/screenshots/posts/7423da5750e81c6a41c0a512644cda7d.png</t>
  </si>
  <si>
    <t>mortonwilliams.com</t>
  </si>
  <si>
    <t>Welcome To Pilot Pen Global Landing Page</t>
  </si>
  <si>
    <t>2024-05-01 10:26:12.588635</t>
  </si>
  <si>
    <t>PILOTPEN.COM</t>
  </si>
  <si>
    <t>http://santat7kpllt6iyvqbr7q4amdv6dzrh6paatvyrzl7ry3zm72zigf4ad.onion/pilotpen-com</t>
  </si>
  <si>
    <t>www.PILOTPEN.COM</t>
  </si>
  <si>
    <t>TruGreen is a full-service lawn care provider focused on delivering high-quality, tailored solutions to both residential and commercial customers.SITE: www.trugreen.com Address : 1790 Kirby Parkway Forum II Suite 300 Memphis, TN 38138 USAALL DATA SIZE: ≈850gb 1. Corporate data 2. Personal users data 3. Payroll, financial &amp; etc…</t>
  </si>
  <si>
    <t>2024-05-21 00:40:25.290460</t>
  </si>
  <si>
    <t>trugreen.com</t>
  </si>
  <si>
    <t>http://stniiomyjliimcgkvdszvgen3eaaoz55hreqqx6o77yvmpwt7gklffqd.onion/?id=trugreen.com</t>
  </si>
  <si>
    <t>2024-07-22 08:50:53.105775</t>
  </si>
  <si>
    <t>Hv*************.de</t>
  </si>
  <si>
    <t>Grupo Cadarso is a family company founded in 1948 by Mr. Antonio Cadarso. Initially focused on distributing watches and jewelry, the company has evolved to encompass two main business sectors: Watchmaking and Hospitality. In the Watchmaking sector, Grupo Cadarso distributes a selection of prestigious international brands in Spain, Portugal, and Andorra, emphasizing quality service and modernization to lead the sector. The Hospitality sector, under the Condes Hotels brand, includes landmark hotels like Hotel Condes and Hotel España, with a notable addition being the Monument Hotel, home to the acclaimed Lasarte restaurant with 3 Michelin stars. Additionally, Grupo Cadarso owns companies like Eurochrono, specializing in fashionable watches, and Gears, a watchmaking company operating in the Spanish market.SITE: www.grupocadarso.com Address : 35 Avenida Marquês De Tomar 5º Lisbon, Lisbon, 1050 153 PortugalALL DATA SIZE: ≈570gb 1. Corporate data, Group data 2. Personal users data, personal documents, Client data 3. Financial documents, confidential data &amp; etc…</t>
  </si>
  <si>
    <t>2024-05-21 00:44:42.256003</t>
  </si>
  <si>
    <t>grupocadarso.com</t>
  </si>
  <si>
    <t>http://stniiomyjliimcgkvdszvgen3eaaoz55hreqqx6o77yvmpwt7gklffqd.onion/?id=grupocadarso.com</t>
  </si>
  <si>
    <t>Join our iShoppes list and we'll send you your special offer* and first-class access to the latest arrivals, travel exclusives and special promotions. GET MY 10% OFFER. no, thanks *Offer will arrive via email approximately 24 hours from submission. V...</t>
  </si>
  <si>
    <t>2024-05-06 13:34:55.909464</t>
  </si>
  <si>
    <t>ishoppes.com</t>
  </si>
  <si>
    <t>http://lockbit3olp7oetlc4tl5zydnoluphh7fvdt5oa6arcp2757r7xkutid.onion/post/bqA2ntYuoclxfx3P6638d24d0f2f5</t>
  </si>
  <si>
    <t>https://images.ransomware.live/screenshots/posts/212a34ffac5d413a5e24e5f34d6c966c.png</t>
  </si>
  <si>
    <t>Wish ListAdd to Compare. HAMA High Speed HDMI™ Cable Plug-Plug Ethernet 90° Plug 1.5m Black HAM ... 5.0. EGP680. Add to Cart. Welcome to Elaraby Group in Egypt. Buy online Discover a wide range of home appliances and TVs of brands Toshiba, Sharp, Tor...</t>
  </si>
  <si>
    <t>2024-05-06 16:48:39.478059</t>
  </si>
  <si>
    <t>elarabygroup.com</t>
  </si>
  <si>
    <t>http://lockbit3olp7oetlc4tl5zydnoluphh7fvdt5oa6arcp2757r7xkutid.onion/post/WjYpuZyhwuRNjqt66638f06974502</t>
  </si>
  <si>
    <t>https://images.ransomware.live/screenshots/posts/42c2871fd59e24e52a98836afc7b545f.png</t>
  </si>
  <si>
    <t>One Toyota of Oakland sells new and used Toyota vehicles. One Toyota of Oakland corporate office is located in 8181 Oakport St, Oakland, California, 94621, United States and has 81 employees. The total amount of data leakage is 45.8 GB and include their financial records and customer information.</t>
  </si>
  <si>
    <t>2024-05-07 13:09:45.246642</t>
  </si>
  <si>
    <t xml:space="preserve">One Toyota of Oakland </t>
  </si>
  <si>
    <t>http://medusaxko7jxtrojdkxo66j7ck4q5tgktf7uqsqyfry4ebnxlcbkccyd.onion/detail?id=3f61f224c61142f78d636ad6e28cd9b4</t>
  </si>
  <si>
    <t>onetoyotaofoakland.com</t>
  </si>
  <si>
    <t>The GORRIAS Group has been distributing and servicing Mercedes vehicles in the Hauts de France region for over 30 years.</t>
  </si>
  <si>
    <t>2024-05-07 10:34:11.272189</t>
  </si>
  <si>
    <t>gorrias-mercedes-benz.fr</t>
  </si>
  <si>
    <t>http://lockbit3olp7oetlc4tl5zydnoluphh7fvdt5oa6arcp2757r7xkutid.onion/post/expNwNz5d3pkRHmy6639eea7a5fbc</t>
  </si>
  <si>
    <t>https://images.ransomware.live/screenshots/posts/4eb5d8bf67d6fc509530a2e96c245ccb.png</t>
  </si>
  <si>
    <t>Founded in 1969, Autobell Car Wash, Inc. is a conveyorized car wash company that offers interior and exterior wash options.Autobell Car Wash corporate office is located in 1521 E 3rd St, Charlotte, North Carolina, 28204, United States and has 584 employees.The total amount of data leakage is 183.3 GB</t>
  </si>
  <si>
    <t>2024-05-08 09:24:56.955985</t>
  </si>
  <si>
    <t>Autobell Car Wash, Inc</t>
  </si>
  <si>
    <t>http://medusaxko7jxtrojdkxo66j7ck4q5tgktf7uqsqyfry4ebnxlcbkccyd.onion/detail?id=b02bc3359702d4fae21f9a032fb36afc</t>
  </si>
  <si>
    <t>www.autobell.com</t>
  </si>
  <si>
    <t>HPO - HEAVEN PETROLEUM OPERATORS Energía renovable y medio ambiente Lima, Lima 4281 seguidores Somos conocimiento, experiencia, calidad y resultados.</t>
  </si>
  <si>
    <t>2024-05-09 13:08:59.542780</t>
  </si>
  <si>
    <t>hpo.pe</t>
  </si>
  <si>
    <t>http://lockbit3olp7oetlc4tl5zydnoluphh7fvdt5oa6arcp2757r7xkutid.onion/post/IrSZPngnMVdfJ9li663c950c025be</t>
  </si>
  <si>
    <t>https://images.ransomware.live/screenshots/posts/6175248058cbc3774029a900e5cfa903.png</t>
  </si>
  <si>
    <t>https://mega.nz/folder/E3kmAZyT#KkvAaGlF3g0Pud4cwhxZpgWe have a lot more from 21st Century Vitamins. Contact us for a deal or we publish after week.21st Century, one of the largest international manufacturers of dietary supplements</t>
  </si>
  <si>
    <t>2024-05-10 22:28:09.653003</t>
  </si>
  <si>
    <t>21stcenturyvitamins.com</t>
  </si>
  <si>
    <t>http://lockbit3olp7oetlc4tl5zydnoluphh7fvdt5oa6arcp2757r7xkutid.onion/post/V7HacNVXvKA4JbYJ663e807c668fd</t>
  </si>
  <si>
    <t>https://images.ransomware.live/screenshots/posts/dc1edd93d99241bba069774b59be9443.png</t>
  </si>
  <si>
    <t>Thibabem.com.br Thibabem Atacadista e Distribuidor operates...</t>
  </si>
  <si>
    <t>2024-05-15 05:38:40.949118</t>
  </si>
  <si>
    <t>Thibabem Atacadista</t>
  </si>
  <si>
    <t>http://arcuufpr5xxbbkin4mlidt7itmr6znlppk63jbtkeguuhszmc5g7qdyd.onion/?p=57</t>
  </si>
  <si>
    <t>https://images.ransomware.live/screenshots/posts/0de082cff8d1ad09b0a61b91284f80ae.png</t>
  </si>
  <si>
    <t xml:space="preserve">Thibabem.com.br </t>
  </si>
  <si>
    <t>Marketing and distribution of leading brands in the market, accompanied by a team of extraordinary, passionate, committed and enterprising people.</t>
  </si>
  <si>
    <t>2024-05-13 22:31:14.352950</t>
  </si>
  <si>
    <t>Altipal</t>
  </si>
  <si>
    <t>www.altipal.com.co</t>
  </si>
  <si>
    <t>Visits: 58 Data Size: 400 GB Published: False</t>
  </si>
  <si>
    <t>2024-05-14 17:08:56.144667</t>
  </si>
  <si>
    <t xml:space="preserve">Rocky Mountain Sales </t>
  </si>
  <si>
    <t>FI</t>
  </si>
  <si>
    <t xml:space="preserve">Fiskars Group is a Finnish group company. The company is a global supplier of branded consumer products for the home, garden, and  outdoors. We've taken 2TB of data. Should I list everything inter esting what we copied from their servers? I suppose it is obvious that there are lots of different sensitive documents you are int erested in. We'll provide you with the access to the files as soo n as possible. </t>
  </si>
  <si>
    <t>2024-05-14 20:48:05.169704</t>
  </si>
  <si>
    <t>Fiskars Group</t>
  </si>
  <si>
    <t>fiskarsgroup.com</t>
  </si>
  <si>
    <t>2024-05-16 14:15:02.425560</t>
  </si>
  <si>
    <t>Baeckerei-raddatz.de</t>
  </si>
  <si>
    <t>baeckerei-raddatz.de</t>
  </si>
  <si>
    <t>Widdop &amp; Co. Widdop Data System Program and SQL Databases for Sale!!!Widdop &amp; Co, a family-owned wholesale gifts and home decor supplier, is selling the source code of their Widdop Data System program and relevant SQL databases for April 29, 2024. These databases contain all suppliers and buyers with contact details, the company's financial flows, and algorithms for discounts and margins. By buying these databases and software, you are buying a turnkey ready-made business.    More</t>
  </si>
  <si>
    <t>2024-05-18 14:55:08.623578</t>
  </si>
  <si>
    <t>Widdop &amp; Co.</t>
  </si>
  <si>
    <t>http://rhysidafc6lm7qa2mkiukbezh7zuth3i4wof4mh2audkymscjm6yegad.onion/archive.php?company=94</t>
  </si>
  <si>
    <t>www.widdop.co.uk</t>
  </si>
  <si>
    <t>We have over 20+ years experience providing specialty insurance products and over 75% of our staff has worked on both the agency and company sides of the business. The one thing we take the most pride in is our service. Our goal is to create a collaborative relationship with our brokers, which is why our underwriters and support staff are some of the most accessible in the industry. Our flexibility and freedom from the normal bureaucracy of an insurance company have allowed us to create some of the most comprehensive coverage options in the industry. We have over 20+ years of experience in placing insurance coverage for a diverse range of classes. Inspired by the lack of options in the traditional Domestic Insurance Market, our founders, Jeremiah P. O'Donovan and Marsha Smith, created Specialty market Managers. Whether as a Program Manager, Captive Participant or a wholesale broker Specialty Market Managers has access to the insurance products your customers need.</t>
  </si>
  <si>
    <t>2024-05-20 09:56:59.325246</t>
  </si>
  <si>
    <t>Specialty Market Managers</t>
  </si>
  <si>
    <t>http://incblog6qu4y4mm4zvw5nrmue6qbwtgjsxpw6b7ixzssu36tsajldoad.onion/blog/disclosures/664b18dfb24e38251bc4dcce</t>
  </si>
  <si>
    <t>specialtymarketmanagers.com</t>
  </si>
  <si>
    <t>Visits: 5630 Data Size: 50GB Published: TrueDownload: fpwwt67hm3mkt6hdavkfyqi42oo3vkaggvjj4kxdr2ivsbzyka5yr2qd.onion/EastShoreSound/</t>
  </si>
  <si>
    <t>2024-06-02 15:02:15.209764</t>
  </si>
  <si>
    <t>www.eastshoresound.com</t>
  </si>
  <si>
    <t>eastshoresound.com</t>
  </si>
  <si>
    <t>2024-06-04 23:01:34.563636</t>
  </si>
  <si>
    <t>www.brittanyhorne.com</t>
  </si>
  <si>
    <t>London Drugs offers weekly flyer deals, Earth Month essentials, savings events and in-store events for various products. Shop online or in-store for pharmaceuticals, cosmetics, electronics, cameras, housewares and more.  With endless revenue, greed...</t>
  </si>
  <si>
    <t>2024-05-21 21:24:05.747818</t>
  </si>
  <si>
    <t>londondrugs.com</t>
  </si>
  <si>
    <t>http://lockbit3olp7oetlc4tl5zydnoluphh7fvdt5oa6arcp2757r7xkutid.onion/post/dvCLzcfWZ8N6YeBk664cf0ee4463e</t>
  </si>
  <si>
    <t>https://images.ransomware.live/screenshots/posts/c3db6a95e51f058c2f63b7c131a01754.png</t>
  </si>
  <si>
    <t>Le Vian is a family-owned jewelry company with a long history, dating from the 15th century. As purveyors of fine jewelry, Le Vian had gained such a reputation that in 1746, Nadir Shah, one Persia’s most powerful rulers, chose them to safeguard the collection of jewels he had amassed — including the famous Kooh-i- Noor diamond. A rich history, across centuries.SITE: www.levian.com Address : 235 Great Neck Road Great Neck, NY 11021 USA ALL DATA SIZE: ~800gb 1. Accounting 2. Financial data 3. Corporate data 4. Personal documents &amp; etc…</t>
  </si>
  <si>
    <t>2024-05-21 00:52:09.571640</t>
  </si>
  <si>
    <t>levian.com</t>
  </si>
  <si>
    <t>http://stniiomyjliimcgkvdszvgen3eaaoz55hreqqx6o77yvmpwt7gklffqd.onion/?id=levian.com</t>
  </si>
  <si>
    <t>ALO diamonds, a Czech jewelry company since 1995, produces dazzling jewelry with diamonds and colorful gems of various collections and styles in one of the largest creative studios in central Europe. In the collections of ALO diamonds you can find engagement, wedding rings, chains, earrings and children's earrings, pendants, necklaces, bracelets, brooches, cufflinks and other jewelry in different price rangeshttps://www.alo.cz/</t>
  </si>
  <si>
    <t>2024-05-21 17:22:51.608031</t>
  </si>
  <si>
    <t>ALO diamonds</t>
  </si>
  <si>
    <t>http://xb6q2aggycmlcrjtbjendcnnwpmmwbosqaugxsqb4nx6cmod3emy7sad.onion/company/7890451</t>
  </si>
  <si>
    <t>alo.cz</t>
  </si>
  <si>
    <t>2024-05-22 00:55:17.808138</t>
  </si>
  <si>
    <t>Ardenbrook</t>
  </si>
  <si>
    <t>http://k7kg3jqxang3wh7hnmaiokchk7qoebupfgoik6rha6mjpzwupwtj25yd.onion/topic.php?id=IvDp3zVd6Nip3h</t>
  </si>
  <si>
    <t>https://images.ransomware.live/screenshots/posts/7611c37c03cbacf21a97041cd96b63f0.png</t>
  </si>
  <si>
    <t>www.ardenbrook.com</t>
  </si>
  <si>
    <t>Home - Empire Comfort Systems</t>
  </si>
  <si>
    <t>2024-05-24 14:46:49.455085</t>
  </si>
  <si>
    <t>EMPIRECOMFORT.COM</t>
  </si>
  <si>
    <t>http://santat7kpllt6iyvqbr7q4amdv6dzrh6paatvyrzl7ry3zm72zigf4ad.onion/empirecomfort-com</t>
  </si>
  <si>
    <t>https://images.ransomware.live/screenshots/posts/e1f3002f7139d11a5c7d2f541a469906.png</t>
  </si>
  <si>
    <t>www.EMPIRECOMFORT.COM</t>
  </si>
  <si>
    <t>2024-06-04 22:58:37.811670</t>
  </si>
  <si>
    <t>www.christies.com</t>
  </si>
  <si>
    <t>http://ransomxifxwc5eteopdobynonjctkxxvap77yqifu2emfbecgbqdw6qd.onion/eefdd94e-212a-4f00-8177-aafde035fe75/</t>
  </si>
  <si>
    <t>https://images.ransomware.live/screenshots/posts/925dbb461fba6805db2753a9b0ec6514.png</t>
  </si>
  <si>
    <t>Visits: 2 Data Size: 2GB Published: False</t>
  </si>
  <si>
    <t>2024-05-27 15:19:05.317306</t>
  </si>
  <si>
    <t>Christies Auction House - christies.com</t>
  </si>
  <si>
    <t>christies.com</t>
  </si>
  <si>
    <t xml:space="preserve">Faultless Brands is a manufacturing business, producing laundry,  household cleaning products, air care, and lawn and garden produc ts. A lot of HR files with employees personal data, customers inf ormation, accounting files, confidential agreements, medical info rmation and so on.  </t>
  </si>
  <si>
    <t>2024-05-30 17:14:58.030690</t>
  </si>
  <si>
    <t>Faultless Brands</t>
  </si>
  <si>
    <t>faultlessbrands.com</t>
  </si>
  <si>
    <t>In 1880, showing great courage and enterprise for the time, Marianne Smith (nee Caughey) established her own drapers and millinery. With the vision of providing the early pioneers of Auckland and beyond with quality merchandise at good value and with...</t>
  </si>
  <si>
    <t>2024-06-02 14:54:19.740365</t>
  </si>
  <si>
    <t>smithandcaugheys.co.nz</t>
  </si>
  <si>
    <t>http://lockbit3olp7oetlc4tl5zydnoluphh7fvdt5oa6arcp2757r7xkutid.onion/post/ckb20gE7dOHWivs5665c7085e7276</t>
  </si>
  <si>
    <t>https://images.ransomware.live/screenshots/posts/5cb74ce0e76c2df4eb1ee435b92ecfd3.png</t>
  </si>
  <si>
    <t>Scrubs &amp; Beyond was founded in 2000 with the thinking that the healthcare retail experience could be completely transformed. The result was a retail experience that elevated medical professional essentials beyond the practical — and added a much-needed sense of humanity that was otherwise missing in the industry.SITE: www.scrubsandbeyond.com Address : 12969 Manchester Rd Saint Louis MO, 63131-1805 United StatesALL DATA SIZE: ≈600gb 1. Human Resources data 2. Users folders, Employees confidential data 3. Personal documents 4. Departments data: Accounting, Management… &amp; etc…</t>
  </si>
  <si>
    <t>2024-06-25 08:22:41.993848</t>
  </si>
  <si>
    <t>scrubsandbeyond.com</t>
  </si>
  <si>
    <t>http://stniiomyjliimcgkvdszvgen3eaaoz55hreqqx6o77yvmpwt7gklffqd.onion/?id=scrubsandbeyond.com</t>
  </si>
  <si>
    <t>https://images.ransomware.live/screenshots/posts/aad8e63e2a5ca032eb52e4745dbff1f8.png</t>
  </si>
  <si>
    <t>Download link #1:  https://***************.onion/CANASIA/PROOF/Mirror: https://cactus5dqnqkppa5ayckiyk6dttpqwczdqphv5mxh4dkk5ct544q5aad.onion/CANASIA/PROOF/DATA DESCRIPTIONS: Personal identifiable information, corporate confidential data, corporate correspondence, employees and executives personal files, financial documents, customer information, database backups, etc.</t>
  </si>
  <si>
    <t>2024-06-10 13:45:06.497066</t>
  </si>
  <si>
    <t>ctgbrands.com</t>
  </si>
  <si>
    <t>https://cactusbloguuodvqjmnzlwetjlpj6aggc6iocwhuupb47laukux7ckid.onion/posts/CANASIA</t>
  </si>
  <si>
    <t>https://images.ransomware.live/screenshots/posts/7c4b1ba6782ca9717684784c086c6f4a.png</t>
  </si>
  <si>
    <t>Download link #1:  https://***************.onion/SANYOSHOKAI/PROOF/Mirror: https://cactus5dqnqkppa5ayckiyk6dttpqwczdqphv5mxh4dkk5ct544q5aad.onion/SANYOSHOKAI/PROOF/DATA DESCRIPTIONS: Personal identifying information, financial documents, customer data, engineering information, employee\executives personal files, corporate correspondence, etc.</t>
  </si>
  <si>
    <t>2024-06-10 14:17:39.040739</t>
  </si>
  <si>
    <t>sanyo-shokai.co.jp</t>
  </si>
  <si>
    <t>https://cactusbloguuodvqjmnzlwetjlpj6aggc6iocwhuupb47laukux7ckid.onion/posts/SANYOSHOKAI</t>
  </si>
  <si>
    <t>https://images.ransomware.live/screenshots/posts/7156a80e9bbe762a5173cf155ff31bb9.png</t>
  </si>
  <si>
    <t>2024-06-13 05:53:43.238964</t>
  </si>
  <si>
    <t>Me Too Shoes</t>
  </si>
  <si>
    <t>http://k7kg3jqxang3wh7hnmaiokchk7qoebupfgoik6rha6mjpzwupwtj25yd.onion/topic.php?id=FKAENprpj9cStJ</t>
  </si>
  <si>
    <t>https://images.ransomware.live/screenshots/posts/e244d7ee8958c7bdf49cb4e98fd2c40c.png</t>
  </si>
  <si>
    <t>www.metooshoes.com</t>
  </si>
  <si>
    <t>2024-06-23 21:14:50.397915</t>
  </si>
  <si>
    <t>ProMotion Holdings</t>
  </si>
  <si>
    <t>http://k7kg3jqxang3wh7hnmaiokchk7qoebupfgoik6rha6mjpzwupwtj25yd.onion/topic.php?id=nyozWKU2bSDVD2</t>
  </si>
  <si>
    <t>https://images.ransomware.live/screenshots/posts/d6e8c12f63982100d67703781938428f.png</t>
  </si>
  <si>
    <t>www.promotionholdings.com</t>
  </si>
  <si>
    <t>Our foodservice roots trace all the way back to a butchers shop in Dublin city centre in 1966. Kepak Foodservice specialise in creating innovative,...</t>
  </si>
  <si>
    <t>2024-06-13 17:36:15.060762</t>
  </si>
  <si>
    <t>www.bigalsfoodservice.co.uk</t>
  </si>
  <si>
    <t>http://wn6vonooq6fggjdgyocp7bioykmfjket7sbp47cwhgubvowwd7ws5pyd.onion/page_company.php?id=49</t>
  </si>
  <si>
    <t>https://images.ransomware.live/screenshots/posts/9217b2346747c19d66f89ca7f37264c1.png</t>
  </si>
  <si>
    <t>bigalsfoodservice.co.uk</t>
  </si>
  <si>
    <t>LV</t>
  </si>
  <si>
    <t>Amber Beverage Group is a leading producer, distributor, and retailer of alcoholic beverages. With a strong global presence, the company offers a diverse portfolio of spirits, wines, and beers. Amber Beverage Group prides itself on its innovation, quality, and heritage, serving consumers across various markets with a commitment to excellence and a passion for the beverage industry.</t>
  </si>
  <si>
    <t>2024-09-02 21:03:01.839654</t>
  </si>
  <si>
    <t>www.amberbev.com</t>
  </si>
  <si>
    <t>http://ransomxifxwc5eteopdobynonjctkxxvap77yqifu2emfbecgbqdw6qd.onion/b2d84ddd-3962-44cc-9cf8-63770a1aeb69/</t>
  </si>
  <si>
    <t>https://images.ransomware.live/screenshots/posts/66cd3ad99db429d0ef788c75169a1108.png</t>
  </si>
  <si>
    <t>2024-06-17 14:49:27.784209</t>
  </si>
  <si>
    <t>www.domainatcleveland.com</t>
  </si>
  <si>
    <t>http://ransomxifxwc5eteopdobynonjctkxxvap77yqifu2emfbecgbqdw6qd.onion/1a1473ca-b280-4bc1-b939-5c40a2bcc4e0/</t>
  </si>
  <si>
    <t>https://images.ransomware.live/screenshots/posts/b6c76c72cb8658422c11386addf202c1.png</t>
  </si>
  <si>
    <t>domainatcleveland.com</t>
  </si>
  <si>
    <t>Sensory Spectrum, a globally recognized management consulting firm, specializes in understanding the sensory-consumer experience for industry, academia and government.</t>
  </si>
  <si>
    <t>2024-06-17 16:16:10.719503</t>
  </si>
  <si>
    <t>Sensory Spectrum</t>
  </si>
  <si>
    <t>http://incblog6qu4y4mm4zvw5nrmue6qbwtgjsxpw6b7ixzssu36tsajldoad.onion/blog/disclosures/66704e303547f22b7c5467b8</t>
  </si>
  <si>
    <t>https://images.ransomware.live/screenshots/posts/c9db4e2194151b4785d91ed5096a99a5.png</t>
  </si>
  <si>
    <t>sensoryspectrum.com</t>
  </si>
  <si>
    <t>2024-06-18 23:43:11.497302</t>
  </si>
  <si>
    <t>Circle K Atlanta</t>
  </si>
  <si>
    <t>https://hunters55rdxciehoqzwv7vgyv6nt37tbwax2reroyzxhou7my5ejyid.onion/companies/7596662537</t>
  </si>
  <si>
    <t>https://images.ransomware.live/screenshots/posts/c56c8c525d1d442315035545ec733614.png</t>
  </si>
  <si>
    <t>circlekatl.com</t>
  </si>
  <si>
    <t>GOKALS is the leading consumer electronics retailer and distributor in the South Pacific - be it small Home Appliances; Audio Visual products or White Goods. Revenue: $5.3 MillionFinancial reports, Data Bases and other Valuable Informationdoc, docx, xls, pdf... etc https://www.gokals.com.fj/</t>
  </si>
  <si>
    <t>2024-06-20 07:56:19.715442</t>
  </si>
  <si>
    <t>Gokals Consumer Electronics &amp; Computers Retail · Fiji</t>
  </si>
  <si>
    <t>http://5butbkrljkaorg5maepuca25oma7eiwo6a2rlhvkblb4v6mf3ki2ovid.onion/companies/19/gokals-consumer-electronics-computers-retail-fiji</t>
  </si>
  <si>
    <t>https://images.ransomware.live/screenshots/posts/a69422d50d8c7f3e75be8f5616040cf0.png</t>
  </si>
  <si>
    <t>www.gokals.com.fj/</t>
  </si>
  <si>
    <t>AJE engages in the manufacture, distribution, and sale of alcoholic and nonalcoholic beverages. It was founded in 1988. AJE corporate office is located in 373 Ave Manuel Olguín Santiago De Piso 10 Surco 33, Lima, Lima Province, Peru and has 2,896 employees. The total amount of data leakage is 646,4 GB</t>
  </si>
  <si>
    <t>2024-06-23 10:39:02.285288</t>
  </si>
  <si>
    <t xml:space="preserve">AJE </t>
  </si>
  <si>
    <t>http://medusaxko7jxtrojdkxo66j7ck4q5tgktf7uqsqyfry4ebnxlcbkccyd.onion/detail?id=2d15ad5a5abd2813847a271cc7bc0716</t>
  </si>
  <si>
    <t xml:space="preserve">Perfumes &amp; Companhia is a company that operates in the Cosmetics  industry. It employs 501-1,000 people and has about $500M of reve nue. The company is h eadquartered in Lisbon, Lisbon, Portugal. 2 5GB of their data will go public soon. </t>
  </si>
  <si>
    <t>2024-06-19 14:48:10.540952</t>
  </si>
  <si>
    <t>Perfumes &amp; Companhia</t>
  </si>
  <si>
    <t>perfumesecompanhia.pt</t>
  </si>
  <si>
    <t>Crosswear has been trading since 1972 and business has evolved to become very much focused on wholesale distribution to the partyware and greeting card trades.</t>
  </si>
  <si>
    <t>2024-07-17 05:13:59.093062</t>
  </si>
  <si>
    <t>crosswear.co.uk</t>
  </si>
  <si>
    <t>http://k67ivvik3dikqi4gy4ua7xa6idijl4si7k5ad5lotbaeirfcsx4sgbid.onion/crosswear.co.uk</t>
  </si>
  <si>
    <t>https://images.ransomware.live/screenshots/posts/a24e547e0e66b0f66d90d643f05e099f.png</t>
  </si>
  <si>
    <t>This female owner and her partners...</t>
  </si>
  <si>
    <t>2024-06-20 13:49:38.746997</t>
  </si>
  <si>
    <t>Exhaustpro shops</t>
  </si>
  <si>
    <t>http://arcuufpr5xxbbkin4mlidt7itmr6znlppk63jbtkeguuhszmc5g7qdyd.onion/?p=173</t>
  </si>
  <si>
    <t>https://images.ransomware.live/screenshots/posts/eba379b63f9995abdef8477a016dee0e.png</t>
  </si>
  <si>
    <t>exhaustproshops.com</t>
  </si>
  <si>
    <t>ALL CLIENT CASES  We are a dedicated team of experts who are passionate about providing the best possible service to our clients. With a diverse range of skills and expertise, we are dedicated to delivering high quality results and ensuring client...</t>
  </si>
  <si>
    <t>2024-07-19 09:31:23.308069</t>
  </si>
  <si>
    <t>townandforest.co.uk</t>
  </si>
  <si>
    <t>http://lockbit3753ekiocyo5epmpy6klmejchjtzddoekjlnt6mu3qh4de2id.onion//post/Qne9RZcWQagZ0BOx669531f6e4742</t>
  </si>
  <si>
    <t>https://images.ransomware.live/screenshots/posts/dff77b33d2a9e3ca5c24e91497335ef0.png</t>
  </si>
  <si>
    <t>2024-06-23 21:17:24.697799</t>
  </si>
  <si>
    <t>Belle Tire</t>
  </si>
  <si>
    <t>http://k7kg3jqxang3wh7hnmaiokchk7qoebupfgoik6rha6mjpzwupwtj25yd.onion/topic.php?id=9AvEfjjh9hLtBL</t>
  </si>
  <si>
    <t>https://images.ransomware.live/screenshots/posts/de3254944f90fc6d28b881d538091751.png</t>
  </si>
  <si>
    <t>www.belletire.com</t>
  </si>
  <si>
    <t>2024-06-27 13:53:58.335287</t>
  </si>
  <si>
    <t>coca-cola.com - Myanmar office</t>
  </si>
  <si>
    <t>http://ransomxifxwc5eteopdobynonjctkxxvap77yqifu2emfbecgbqdw6qd.onion/b8976d92-a03f-4fbf-bebc-ec4f85c21dac/</t>
  </si>
  <si>
    <t>https://images.ransomware.live/screenshots/posts/c55dbe5b2b4b0217100ab603cdd7451f.png</t>
  </si>
  <si>
    <t>coca-cola.com</t>
  </si>
  <si>
    <t xml:space="preserve">Five Ten or Agron is a German manufacturer of mountain biking, cl imbing, and trail hiking shoes. Originally an American brand foun ded in California in 1985 by Charles Cole, Five Ten became one of the top-selling climbing shoe manufacturers worldwide by October 2011. Adidas purchased the company in November 2011. We are goin g to share 20Gb of data of the company that is closely associated with the most famous brand in the world - Adidas. Finance, human resources, marketing and other business info in will be availabl e soon. </t>
  </si>
  <si>
    <t>2024-06-24 22:11:21.931644</t>
  </si>
  <si>
    <t>Agron (Five Ten) Adidas TERREX</t>
  </si>
  <si>
    <t>adidas.com</t>
  </si>
  <si>
    <t xml:space="preserve">Salton Winery, motivated by the growing interest in the world of  wine, maintains qualified customer service and offers customized  visitor programs. Almost 30GB of data to be released soon. HR fil es with personal data of employees (brazilians), agreements, cont racts, financial data. </t>
  </si>
  <si>
    <t>2024-07-02 16:40:59.651770</t>
  </si>
  <si>
    <t>Salton</t>
  </si>
  <si>
    <t>salton.com.br</t>
  </si>
  <si>
    <t xml:space="preserve">PCI Developments is an award-winning Vancouver-based real estate  developer of complete urban communities. 570Gb of data will be av ailable here. Client agreements, marketing and financial files, b uildings projects, confidential agreements and reports. Some pers onal files. </t>
  </si>
  <si>
    <t>2024-06-25 18:16:43.578292</t>
  </si>
  <si>
    <t>PCI Developments</t>
  </si>
  <si>
    <t>pci-group.com</t>
  </si>
  <si>
    <t>Leading manufacturer and distributor of a complete line of pro and semi-pro photo, video and audio equipment and accessories based in the Chicago S Uburbs in a modern 100,000 sq ft facility, promarks ...</t>
  </si>
  <si>
    <t>2024-06-27 16:02:50.612808</t>
  </si>
  <si>
    <t>promarkbrands.com</t>
  </si>
  <si>
    <t>BuyEazzy is building online Beauty Destination for Bharat, through trusted neighborhood micro-preneurs. We are on a mission to onboard 300 Mn+ offline users from Tier2/+ cities and towns in India onto online shopping and enable them to experience the power of Digital Democratized commerce.</t>
  </si>
  <si>
    <t>2024-06-27 16:02:54.941292</t>
  </si>
  <si>
    <t>buyeazzy.com</t>
  </si>
  <si>
    <t>http://mdhby62yvvg6sd5jmx5gsyucs7ynb5j45lvvdh4dsymg43puitu7tfid.onion//post/MTZiYTJlYzY2NjNiMWY0OTg2ZjhlYz</t>
  </si>
  <si>
    <t>https://images.ransomware.live/screenshots/posts/5d0efcfd0be73034ceca0fe5bd22cb5d.png</t>
  </si>
  <si>
    <t>2024-07-03 15:17:22.136686</t>
  </si>
  <si>
    <t>midamea.comAuction</t>
  </si>
  <si>
    <t>2024-06-29 02:16:28.635268</t>
  </si>
  <si>
    <t>Spandex.com</t>
  </si>
  <si>
    <t>http://ransomxifxwc5eteopdobynonjctkxxvap77yqifu2emfbecgbqdw6qd.onion/91589c1a-4ed9-4b77-a8e3-7db1d723a3d4/</t>
  </si>
  <si>
    <t>https://images.ransomware.live/screenshots/posts/ded390f5b82cac1e64e4390b0ab5ae93.png</t>
  </si>
  <si>
    <t>spandex.com</t>
  </si>
  <si>
    <t>JLA are the largest provider of critical equipment and rapid-response maintenance services to businesses in the UK. They operate a nationwide fleet of installers and engineers and tens of thousands of Laundry, Catering, HVAC, and fire safety assets in every corner of the UK.  - 627.543 GiB all available soon_x000D_
_x000D_
Persons Responsible:_x000D_
_x000D_
Ben Gujral      Chief Executive Officer     bgujral@jla.com     +441422761271       +447900900819_x000D_
Robert Ackland  Chief Technology Officer    RAckland@jla.com rackland@jlaclean.com  +447815469501_x000D_
Jonathan Ling   Legal &amp; HR Director         jling@jla.com   jling@jlaclean.com      +447790698739   +441422822282_x000D_
_x000D_
Harry Pasvantis     harry.pasvantis@ensono.com  `This is the year of me 2037`   https://ensono.okta.com/login/login.htm_x000D_
_x000D_
-----_x000D_
_x000D_
1 000 000 USD Bounty (valid until October 2024) _x000D_
- send us a picture of Ben Gujral's detached finger</t>
  </si>
  <si>
    <t>2024-06-29 23:19:32.074091</t>
  </si>
  <si>
    <t>jla.com</t>
  </si>
  <si>
    <t>http://embargobe3n5okxyzqphpmk3moinoap2snz5k6765mvtkk7hhi544jid.onion/#/post/21</t>
  </si>
  <si>
    <t>https://images.ransomware.live/screenshots/posts/8c89cd29c62c2c31e65d95056560db7f.png</t>
  </si>
  <si>
    <t>Download link #1:  https://***************.onion/LEONARDDOMAIN/PROOF/Mirror: https://cactus5dqnqkppa5ayckiyk6dttpqwczdqphv5mxh4dkk5ct544q5aad.onion/LEONARDDOMAIN/PROOF/DATA DESCRIPTIONS: Employees personal and corporate data, Personal Identifiable Information, accounting, financial documents, customer data, contracts, corporate correspondence, database exports etc.</t>
  </si>
  <si>
    <t>2024-07-30 19:36:39.967412</t>
  </si>
  <si>
    <t>leonardssyrups.com</t>
  </si>
  <si>
    <t>https://cactusbloguuodvqjmnzlwetjlpj6aggc6iocwhuupb47laukux7ckid.onion/posts/LEONARDDOMAIN</t>
  </si>
  <si>
    <t>https://images.ransomware.live/screenshots/posts/a568dcf8737b2347d38280b0d552a65b.png</t>
  </si>
  <si>
    <t>Elite Fitness has grown over the last 28 years with a true pioneering kiwi spirit to now being one of the largest fitness retailers in Australasia</t>
  </si>
  <si>
    <t>2024-07-02 09:15:18.550077</t>
  </si>
  <si>
    <t>Elite Fitness</t>
  </si>
  <si>
    <t>elitefitness.co.nz</t>
  </si>
  <si>
    <t>2024-07-12 16:08:21.328708</t>
  </si>
  <si>
    <t>www.zepter.de</t>
  </si>
  <si>
    <t>http://ransomxifxwc5eteopdobynonjctkxxvap77yqifu2emfbecgbqdw6qd.onion/e36c343b-7642-49b1-8bb7-7b7a6909bc59/</t>
  </si>
  <si>
    <t>https://images.ransomware.live/screenshots/posts/489d5aba03c97cbf628bfe351962b004.png</t>
  </si>
  <si>
    <t>Badel 1862 is an alcoholic beverage manufacturer from Croatia and at the ...</t>
  </si>
  <si>
    <t>2024-07-03 15:12:36.069531</t>
  </si>
  <si>
    <t>badel1862.hr</t>
  </si>
  <si>
    <t>http://black3gnkizshuynieigw6ejgpblb53mpasftzd6pydqpmq2vn2xf6yd.onion/post/725ad78b-b1bf-4187-8a5d-d24c04f1345c/</t>
  </si>
  <si>
    <t>https://images.ransomware.live/screenshots/posts/8c6a7f8a2bdce02f37e0fb50a2cfc144.png</t>
  </si>
  <si>
    <t>The Clinique Un Museau vaut mille Mots offers speech therapy and language stimulation services to children, adolescents and adults. Our expertise in telespeech therapy allows us to make speech therapy assessments and services even more accessible, throughout Quebec, to people who would like to benefit from an assessment or follow-up in the comfort of their own home. The Un Museau vaut mille Mots clinic is a member of the Haylem network , a company that created the specialized software for reading and writing difficulties, Lexibar.Financial reports, database, patient histories, patient personal data. https://unmuseau.com</t>
  </si>
  <si>
    <t>2024-07-05 03:06:27.759191</t>
  </si>
  <si>
    <t>Un Museau</t>
  </si>
  <si>
    <t>http://5butbkrljkaorg5maepuca25oma7eiwo6a2rlhvkblb4v6mf3ki2ovid.onion/companies/24/un-museau</t>
  </si>
  <si>
    <t>https://images.ransomware.live/screenshots/posts/70f7cf2deb04db56138f2064fdbf8f6a.png</t>
  </si>
  <si>
    <t>unmuseau.com</t>
  </si>
  <si>
    <t>MGF Sourcing is an independent US-led global sourcing company founded in 1970. We focus on US-based specialty apparel retailers and, with our stron...</t>
  </si>
  <si>
    <t>2024-10-24 14:01:45.391823</t>
  </si>
  <si>
    <t>mgfsourcing.com</t>
  </si>
  <si>
    <t>http://bashe4aec32kr6zbifwd5x6xgjsmhg4tbowrbx4pneqhc5mqooyifpid.onion/page_company.php?id=65</t>
  </si>
  <si>
    <t>https://images.ransomware.live/screenshots/posts/a9a6728f82714959027e78145216fcde.png</t>
  </si>
  <si>
    <t>2024-07-12 14:33:12.005066</t>
  </si>
  <si>
    <t>www.riteaid.com</t>
  </si>
  <si>
    <t>http://ransomxifxwc5eteopdobynonjctkxxvap77yqifu2emfbecgbqdw6qd.onion/cc78c321-532f-4f50-998a-eebf8d285cd9/</t>
  </si>
  <si>
    <t>https://images.ransomware.live/screenshots/posts/68cc897d7a1b552c16d3601eb4fce041.png</t>
  </si>
  <si>
    <t>2024-07-16 19:34:33.563672</t>
  </si>
  <si>
    <t>ceopag.com.br / ceofood.com.br</t>
  </si>
  <si>
    <t>http://ransomxifxwc5eteopdobynonjctkxxvap77yqifu2emfbecgbqdw6qd.onion/e0818352-e66e-48a0-947a-4b8bcf17fa52/</t>
  </si>
  <si>
    <t>https://images.ransomware.live/screenshots/posts/b21d5a95a3b58321cdaf34f756e867ad.png</t>
  </si>
  <si>
    <t>The Greenhouse People Ltd have been selling greenhouses since 1989 - many of the...</t>
  </si>
  <si>
    <t>2024-07-29 05:54:37.706833</t>
  </si>
  <si>
    <t>The Greenhouse People</t>
  </si>
  <si>
    <t>http://lynxblog.net/leaks/6697936c9e33e89b00de841f</t>
  </si>
  <si>
    <t>https://images.ransomware.live/screenshots/posts/47f79d94c91614a482458897309e060a.png</t>
  </si>
  <si>
    <t>www.greenhousepeople.co.uk/</t>
  </si>
  <si>
    <t>Since 1940 we have only serviced commercial refrigeration and ice machines. We are the preferred choice of leading manufacturers for their warranty repairs in Philadelphia and the surrounding counties.</t>
  </si>
  <si>
    <t>2024-09-09 12:13:35.231853</t>
  </si>
  <si>
    <t>atlanticice.com</t>
  </si>
  <si>
    <t>http://kbsqoivihgdmwczmxkbovk7ss2dcynitwhhfu5yw725dboqo5kthfaad.onion/site/view?uuid=7425372e-165b-3f03-ac24-b75fb9219dc7</t>
  </si>
  <si>
    <t>https://images.ransomware.live/screenshots/posts/e05a07640d5630c2f48aa57676720d2b.png</t>
  </si>
  <si>
    <t>Bandier is a company that operates in the Business Services industry. It employs 50to99 people and has 1Mto5M of revenue.</t>
  </si>
  <si>
    <t>2024-08-19 10:38:10.318127</t>
  </si>
  <si>
    <t>Bandier</t>
  </si>
  <si>
    <t>http://weg7sdx54bevnvulapqu6bpzwztryeflq3s23tegbmnhkbpqz637f2yd.onion/?id=SMm4xGDKlV6XYs9W</t>
  </si>
  <si>
    <t>https://images.ransomware.live/screenshots/posts/de1c687b98281fb6020367cd3f39db8e.png</t>
  </si>
  <si>
    <t>wearesbi.com</t>
  </si>
  <si>
    <t>Download link #1:  https://***************.onion/WWBEV/PROOF/Mirror: https://cactus5dqnqkppa5ayckiyk6dttpqwczdqphv5mxh4dkk5ct544q5aad.onion/WWBEV/PROOF/DATA DESCRIPTIONS: Database exports, Employee personal files, personal Identifiable Information, financial data, customer data, contracts, corporate correspondence, etc.</t>
  </si>
  <si>
    <t>2024-07-30 19:35:51.470021</t>
  </si>
  <si>
    <t>westernwyomingbeverages.com</t>
  </si>
  <si>
    <t>https://cactusbloguuodvqjmnzlwetjlpj6aggc6iocwhuupb47laukux7ckid.onion/posts/WWBEV</t>
  </si>
  <si>
    <t>https://images.ransomware.live/screenshots/posts/093962c282f4b42abf9708ace5fe97b9.png</t>
  </si>
  <si>
    <t>Country: Poland</t>
  </si>
  <si>
    <t>2024-06-30 18:19:10.413616</t>
  </si>
  <si>
    <t>P********.pl</t>
  </si>
  <si>
    <t>2024-09-03 20:02:46.938309</t>
  </si>
  <si>
    <t>Pen*****************.com</t>
  </si>
  <si>
    <t>2024-08-02 17:11:39.396601</t>
  </si>
  <si>
    <t>retaildatallc.com</t>
  </si>
  <si>
    <t>http://ransomxifxwc5eteopdobynonjctkxxvap77yqifu2emfbecgbqdw6qd.onion/3ca000d9-12f2-411e-a83e-115d5efbd50d/</t>
  </si>
  <si>
    <t>https://images.ransomware.live/screenshots/posts/990c354e0480c45fc8ba4446079bd8b1.png</t>
  </si>
  <si>
    <t>Eurovilla real estate agency founded in 2002. has become one of the leading agencies in the Croatia, with an emphasis on exclusive properties in Zagreb and the coastal zone. It deals with the sale and rental of residential and business facilities.</t>
  </si>
  <si>
    <t>2024-07-23 15:07:19.922104</t>
  </si>
  <si>
    <t>eurovilla.hr</t>
  </si>
  <si>
    <t>http://mdhby62yvvg6sd5jmx5gsyucs7ynb5j45lvvdh4dsymg43puitu7tfid.onion//post/NTEyNzQ4ZDU0YjI2OGQzYTU5OWY3Mj</t>
  </si>
  <si>
    <t>https://images.ransomware.live/screenshots/posts/96893ef7741fbe59af48d189c74139c8.png</t>
  </si>
  <si>
    <t>Vivara is the largest retailer of jewelry in Brazil, with over 200 stores in major cities. The company also sells a wide range of design watches fr om brands such as Coach, Juicy Couture, Gucci, Lacoste, and more. Vivara corporate office is located in lj 207 Sai so 6580, Guara, Federal District, 71000-000, Brazil and has 1,167 employees. The total amount of data leakage is 1.18Tb and includes confidential data of CEO, top management team, employees and customers. Data also includes company's many hidden illegal activities.</t>
  </si>
  <si>
    <t>2024-07-25 07:28:17.940019</t>
  </si>
  <si>
    <t>Vivara</t>
  </si>
  <si>
    <t>http://cx5u7zxbvrfyoj6ughw76oa264ucuuizmmzypwum6ear7pct4yc723qd.onion/detail?id=0aad837bce37aad37f7ba2a5b00132b2</t>
  </si>
  <si>
    <t>https://images.ransomware.live/screenshots/posts/0afe61a425ebb43bf948a68dacc96c11.png</t>
  </si>
  <si>
    <t>vivara.com.br</t>
  </si>
  <si>
    <t>Cambria Investments Holdings is a diversified organization with a strategic focu...</t>
  </si>
  <si>
    <t>2024-08-06 23:19:02.635252</t>
  </si>
  <si>
    <t>Cambria Automobiles (summitgroup.local)</t>
  </si>
  <si>
    <t>http://lynxblog.net/leaks/66aa4ba7e7861ae72f223ed4</t>
  </si>
  <si>
    <t>https://images.ransomware.live/screenshots/posts/eae3e85d1ae6573a9cf71e19f98c3f80.png</t>
  </si>
  <si>
    <t>cambriaautomobiles.co.uk</t>
  </si>
  <si>
    <t>crimsonwinegroup.com.com 1.6Tb uncompressed data</t>
  </si>
  <si>
    <t>2024-07-25 07:19:59.104958</t>
  </si>
  <si>
    <t>crimsonwinegroup.com</t>
  </si>
  <si>
    <t xml:space="preserve">Empereon Constar is a leading business process outsourcing compan y providing end-to-end front and back office solutions. About 800 GB of data will be available for downloading. We hold many SQLs w ith clients data, employee files, detailed financial data. The da ta is more than interesting. </t>
  </si>
  <si>
    <t>2024-07-25 16:08:15.335952</t>
  </si>
  <si>
    <t>Empereon Constar</t>
  </si>
  <si>
    <t>empereon-constar.com</t>
  </si>
  <si>
    <t>2024-07-25 19:17:32.719945</t>
  </si>
  <si>
    <t>Odyssey Fitness Center</t>
  </si>
  <si>
    <t>http://k7kg3jqxang3wh7hnmaiokchk7qoebupfgoik6rha6mjpzwupwtj25yd.onion/topic.php?id=t7WnFWimLYR982</t>
  </si>
  <si>
    <t>https://images.ransomware.live/screenshots/posts/ae5ac6b7739a963cbfbb86083979ea90.png</t>
  </si>
  <si>
    <t>www.odysseyfitnesscenter.com</t>
  </si>
  <si>
    <t>UY</t>
  </si>
  <si>
    <t xml:space="preserve">El Dorado Stores and Supermarkets is a family-owned com
pany with 100% Uruguayan capital that has been operatin
g in the supermarket, store and home sectors for 95 yea
rs.
We have personal employees data, financial documents, i
nternal commercial information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magnet:?xt=urn:btih:7CCF3839CE302A2296B7807
AE3FAE40D486AA9DB&amp;dn=eldorado.com.uy&amp;tr=udp://tracker.o
penbittorrent.com:80/announce&amp;tr=udp://tracker.opentrac
kr.org:1337/announce&amp;tr=wss://wstracker.online
</t>
  </si>
  <si>
    <t>2024-11-14 22:43:52.676301</t>
  </si>
  <si>
    <t>El Dorado Stores and Supermarkets</t>
  </si>
  <si>
    <t>eldorado.com.uy</t>
  </si>
  <si>
    <t>Blankstyle and its founders have a collective history in the wholesale distribution and manufacturing world of thirty plus years. We are constantly evolving our offering and our service to meet the needs of our customers. Headquartered in Southern ca with roots in the local surf and skate industry we have expanded nationwide and now boast an expansive distribution network strategically located throughout the United States with the goal of providing fast easy access to an excessively large selection of blank t-shirts and other apparel.</t>
  </si>
  <si>
    <t>2024-07-26 14:40:05.850601</t>
  </si>
  <si>
    <t>blankstyle.com</t>
  </si>
  <si>
    <t>http://mdhby62yvvg6sd5jmx5gsyucs7ynb5j45lvvdh4dsymg43puitu7tfid.onion//post/YmY2NTk1YTk1M2QxNDFjODQzMTcxMD</t>
  </si>
  <si>
    <t>https://images.ransomware.live/screenshots/posts/e28bd7e9658060c658039a77b726655c.png</t>
  </si>
  <si>
    <t>John Kelly Chocolates is an artisanal chocolate company known for its handcrafted, gourmet chocolate creations. Based in Los Angeles, the company specializes in rich, luxurious treats, including truffle fudge and chocolate-dipped products. They emphasize high-quality ingredients and meticulous craftsmanship, offering a range of unique and indulgent flavors that cater to chocolate connoisseurs.</t>
  </si>
  <si>
    <t>2024-08-30 16:59:56.423173</t>
  </si>
  <si>
    <t>www.johnkellys.com</t>
  </si>
  <si>
    <t>http://ransomxifxwc5eteopdobynonjctkxxvap77yqifu2emfbecgbqdw6qd.onion/fc1539d6-fecd-4dc4-aed4-900b400bc416/</t>
  </si>
  <si>
    <t>https://images.ransomware.live/screenshots/posts/3e8fe86a91df39f9d57d9e195de459c8.png</t>
  </si>
  <si>
    <t>2024-08-11 11:01:42.407885</t>
  </si>
  <si>
    <t>alliuminteriors.co.nz</t>
  </si>
  <si>
    <t>http://ransomxifxwc5eteopdobynonjctkxxvap77yqifu2emfbecgbqdw6qd.onion/c9dbf056-04e4-42fe-9d86-24e36382d56d/</t>
  </si>
  <si>
    <t>https://images.ransomware.live/screenshots/posts/225e4f009579cfe859b073647f9fb3cd.png</t>
  </si>
  <si>
    <t>We have breached fingersstore.com.                             For us to wipe the databreach, we ask for a ransom of 2000 EUR.</t>
  </si>
  <si>
    <t>2024-07-31 18:10:53.415104</t>
  </si>
  <si>
    <t>fingersstore.com</t>
  </si>
  <si>
    <t>http://kill432ltnkqvaqntbalnsgojqqs2wz4lhnamrqjg66tq6fuvcztilyd.onion/post/j0A2BEQMnSK38Qf4y4cFRkPMv.php</t>
  </si>
  <si>
    <t>2024-07-31 18:14:50.920867</t>
  </si>
  <si>
    <t>nydj.com</t>
  </si>
  <si>
    <t>http://ransomxifxwc5eteopdobynonjctkxxvap77yqifu2emfbecgbqdw6qd.onion/3d9fb9b1-fad1-4d71-92d2-b1895ca5c6c6/</t>
  </si>
  <si>
    <t>https://images.ransomware.live/screenshots/posts/92b7aab93f35589f1331ebd11be4645a.png</t>
  </si>
  <si>
    <t>2024-08-01 08:05:51.774024</t>
  </si>
  <si>
    <t>Dd*******uk</t>
  </si>
  <si>
    <t>County Linen is an industry leading family business with over 200 years of history. We are well established as a trusted, innovative and people-focused business._x000D_
_x000D_
Our rich history started back in 1815, when we were known as County Laundry, and since then we have grown to become a leader in the Workwear rental and Laundry Service industry in the southeast of England. County Linen works with local hotels to provide them with clean linen and our workwear rental service provides high-quality uniforms as well as protective wear for the industrial sector, helping to create a professional image for your brand.</t>
  </si>
  <si>
    <t>2024-08-01 18:08:52.085065</t>
  </si>
  <si>
    <t>County Linen UK</t>
  </si>
  <si>
    <t>http://e27z5kd2rjsern2gpgukhcioysqlfquxgf7rxpvcwepxl4lfc736piyd.onion/blogs/1375</t>
  </si>
  <si>
    <t>https://images.ransomware.live/screenshots/posts/d3b08fa1d000945fc04267ea15c1b4db.png</t>
  </si>
  <si>
    <t>countylinen.co.uk</t>
  </si>
  <si>
    <t>2024-08-02 15:49:15.211066</t>
  </si>
  <si>
    <t>Dometic Group</t>
  </si>
  <si>
    <t>http://meow6xanhzfci2gbkn3lmbqq7xjjufskkdfocqdngt3ltvzgqpsg5mid.onion/product/31</t>
  </si>
  <si>
    <t>dometicgroup.com</t>
  </si>
  <si>
    <t>Founded in 1956, Hayes Beer Distributing is one of the leading distributors of a large variety of beers in Chicago. It offers more than 100 brands of beer, including Blue Moon, Bohemia, Buckler, Carta Blanca, Corona Light, Fosters Bitter, Hacker-Pschorr and Miller Lite. The company also provides beer from brands, such as Pacifico, Red Dog, Verdi, Tsingtao, Tecate, Steel Reserve and Molson Canadian.</t>
  </si>
  <si>
    <t>2024-08-02 23:37:42.531570</t>
  </si>
  <si>
    <t>Hayes Beer Distributing</t>
  </si>
  <si>
    <t>hayesbeer.com</t>
  </si>
  <si>
    <t>10 TB   Federated Co-operatives Limited (FCL) does business differently. At its core, FCL is a co-operative that supports other co-operatives that serve people in Western Canada. We aim to create an experience for our team members where employees f...</t>
  </si>
  <si>
    <t>2024-08-03 10:29:43.752755</t>
  </si>
  <si>
    <t>fcl.crs</t>
  </si>
  <si>
    <t>http://lbb6ud2vyf23z4hw6fzskr5gru7eftbjfbd6yzra3hzuqqvjy63blqqd.onion//post/z25JPyZdBvwb1keu66ad6522f2dd5</t>
  </si>
  <si>
    <t>https://images.ransomware.live/screenshots/posts/b3e45f79d013545a133e5f60071d999b.png</t>
  </si>
  <si>
    <t>2024-02-23 15:25:55.539571</t>
  </si>
  <si>
    <t>Po****.ca</t>
  </si>
  <si>
    <t>2024-08-06 14:52:20.048148</t>
  </si>
  <si>
    <t>Casco Antiguo</t>
  </si>
  <si>
    <t>https://hunters55rdxciehoqzwv7vgyv6nt37tbwax2reroyzxhou7my5ejyid.onion/companies/3671623086</t>
  </si>
  <si>
    <t>https://images.ransomware.live/screenshots/posts/e199b9a535a8285d525bc36749611f35.png</t>
  </si>
  <si>
    <t>www.cascoantiguo.com</t>
  </si>
  <si>
    <t>2024-08-09 08:32:39.242627</t>
  </si>
  <si>
    <t>pierrediamonds.com.au</t>
  </si>
  <si>
    <t>http://ransomxifxwc5eteopdobynonjctkxxvap77yqifu2emfbecgbqdw6qd.onion/4815f217-d183-49f7-ba75-7a44507aef01/</t>
  </si>
  <si>
    <t>https://images.ransomware.live/screenshots/posts/52f260af891be5b4c54990359ac7744c.png</t>
  </si>
  <si>
    <t>Malone Toyota is a car dealership specializing in the sale of new and pre-owned Toyota vehicles. The company offers a wide range of models, including sedans, SUVs, trucks, and hybrids. In addition to vehicle sales, Malone Toyota provides financing options, maintenance and repair services, and a parts department. The dealership is dedicated to customer satisfaction and aims to deliver a seamless car-buying and ownership experience.</t>
  </si>
  <si>
    <t>2024-08-29 13:36:55.943280</t>
  </si>
  <si>
    <t>malonetoyota.com</t>
  </si>
  <si>
    <t>http://weg7sdx54bevnvulapqu6bpzwztryeflq3s23tegbmnhkbpqz637f2yd.onion/?id=xZg2zLo84o0NbytC</t>
  </si>
  <si>
    <t>https://images.ransomware.live/screenshots/posts/40c95bbe4a4dfc5187edc8ffe67be2ea.png</t>
  </si>
  <si>
    <t>Mercado Mineiro is an online site that performs research, price comparison and offers virtual retail for consumers and the press.</t>
  </si>
  <si>
    <t>2024-08-08 07:03:44.720098</t>
  </si>
  <si>
    <t>mercadomineiro.com.br</t>
  </si>
  <si>
    <t>http://mdhby62yvvg6sd5jmx5gsyucs7ynb5j45lvvdh4dsymg43puitu7tfid.onion//post/MWI5OTI5MGYxNWRmOTJmYzdiODlmMD</t>
  </si>
  <si>
    <t>https://images.ransomware.live/screenshots/posts/55cdbf605d4081305faba21d3aa0caf2.png</t>
  </si>
  <si>
    <t>Developer of a promotion-sharing application designed to offer an online channel for the dissemination of offers. The company's platform allows retailers to advertise their offers to consumers who can still share these offers on their social networks, with basic information about the product, price and establishment, enabling users to buy and share deals with their network.</t>
  </si>
  <si>
    <t>2024-08-08 07:07:22.713537</t>
  </si>
  <si>
    <t>comoferta.com</t>
  </si>
  <si>
    <t>http://mdhby62yvvg6sd5jmx5gsyucs7ynb5j45lvvdh4dsymg43puitu7tfid.onion//post/ZDczYjhiMTFjYWMwZTczZTY1NGRmMD</t>
  </si>
  <si>
    <t>https://images.ransomware.live/screenshots/posts/8ce0875d7c7b275a87eba615e18d4d4f.png</t>
  </si>
  <si>
    <t>2024-08-09 08:08:28.395420</t>
  </si>
  <si>
    <t>golfoy.com</t>
  </si>
  <si>
    <t>http://ransomxifxwc5eteopdobynonjctkxxvap77yqifu2emfbecgbqdw6qd.onion/31753ec2-f071-49b8-af1e-bc29ad2addc9/</t>
  </si>
  <si>
    <t>https://images.ransomware.live/screenshots/posts/84ec102fea718987bbb3c7b8cff75f20.png</t>
  </si>
  <si>
    <t>2024-08-09 22:48:21.649412</t>
  </si>
  <si>
    <t>Nilorngruppen AB</t>
  </si>
  <si>
    <t>http://k7kg3jqxang3wh7hnmaiokchk7qoebupfgoik6rha6mjpzwupwtj25yd.onion/topic.php?id=vSj7Ce3LQlzja</t>
  </si>
  <si>
    <t>https://images.ransomware.live/screenshots/posts/d4d7c9f5600dfc976a76250d1cead41c.png</t>
  </si>
  <si>
    <t>www.nilorn.com</t>
  </si>
  <si>
    <t>2024-08-11 19:21:26.912402</t>
  </si>
  <si>
    <t>naturalcuriosities.com</t>
  </si>
  <si>
    <t>http://ransomxifxwc5eteopdobynonjctkxxvap77yqifu2emfbecgbqdw6qd.onion/608987a1-f14d-45d1-94bb-251d03e58d01/</t>
  </si>
  <si>
    <t>https://images.ransomware.live/screenshots/posts/aa59e30a38d0338fe583f0d107ed4dce.png</t>
  </si>
  <si>
    <t>2024-08-13 07:29:43.625691</t>
  </si>
  <si>
    <t>briju</t>
  </si>
  <si>
    <t>http://onyxcgfg4pjevvp5h34zvhaj45kbft3dg5r33j5vu3nyp7xic3vrzvad.onion/1c9d4d16.html</t>
  </si>
  <si>
    <t>https://images.ransomware.live/screenshots/posts/d7bbb0b4db60eaf9ffac01d83551b6b8.png</t>
  </si>
  <si>
    <t>briju.pl</t>
  </si>
  <si>
    <t>2024-08-13 20:25:05.276052</t>
  </si>
  <si>
    <t>CinemaTech</t>
  </si>
  <si>
    <t>http://k7kg3jqxang3wh7hnmaiokchk7qoebupfgoik6rha6mjpzwupwtj25yd.onion/topic.php?id=0Pf8BZKVqSabT0</t>
  </si>
  <si>
    <t>https://images.ransomware.live/screenshots/posts/7dddc619c622f4f60ed4b3b97da23cf8.png</t>
  </si>
  <si>
    <t>www.mycinematech.com</t>
  </si>
  <si>
    <t>Nrcollecties.nl is a Dutch-based company specializing in unique and high-quality home decor and accessories. They offer a wide range of products including furniture, lighting, textiles, and decorative items, often with a focus on contemporary and stylish designs. Their curated collections aim to enhance the aesthetic appeal of living spaces, catering to diverse tastes and preferences.</t>
  </si>
  <si>
    <t>2024-08-17 16:00:27.165537</t>
  </si>
  <si>
    <t>nrcollecties.nl</t>
  </si>
  <si>
    <t>http://ransomxifxwc5eteopdobynonjctkxxvap77yqifu2emfbecgbqdw6qd.onion/0e83e98b-3e33-4d20-b5ab-362a5e1f976c/</t>
  </si>
  <si>
    <t>https://images.ransomware.live/screenshots/posts/00b24ca01727860d4549ab8d572ccb8f.png</t>
  </si>
  <si>
    <t>Garden Homes Management is a real estate company specializing in the development, ownership, and management of residential properties. The company offers a variety of housing options, including single-family homes, apartments, and townhouses. Known for their quality construction and attentive property management, they aim to provide comfortable and well-maintained living spaces for their tenants.</t>
  </si>
  <si>
    <t>2024-09-04 00:15:14.467920</t>
  </si>
  <si>
    <t>gardenhomesmanagement.com</t>
  </si>
  <si>
    <t>http://ransomxifxwc5eteopdobynonjctkxxvap77yqifu2emfbecgbqdw6qd.onion/08c6773e-dbdc-4cbd-addd-5945bd5f76e3/</t>
  </si>
  <si>
    <t>https://images.ransomware.live/screenshots/posts/e97db87e007bb45b5a5d81df170de63a.png</t>
  </si>
  <si>
    <t>www.quenotedeporten.com is a company specializing in the delivery of personalized gift experiences. They offer a wide range of unique and memorable gifts, including adventure activities, gourmet experiences, and wellness packages. The company focuses on creating lasting memories through tailored experiences, ensuring that each gift is special and unforgettable.</t>
  </si>
  <si>
    <t>2024-09-18 09:08:31.753984</t>
  </si>
  <si>
    <t>www.quenotedeporten.com</t>
  </si>
  <si>
    <t>http://ransomxifxwc5eteopdobynonjctkxxvap77yqifu2emfbecgbqdw6qd.onion/f32bb21c-616e-495f-ac8d-daffbd20e09a/</t>
  </si>
  <si>
    <t>https://images.ransomware.live/screenshots/posts/fac545c2d6c10911a6c964d2f047814d.png</t>
  </si>
  <si>
    <t>Tiendasmacuto.com is an online retail store specializing in outdoor and adventure gear. They offer a wide range of products including backpacks, tents, sleeping bags, and hiking accessories. The company focuses on high-quality, durable items suitable for camping, trekking, and other outdoor activities. Customer service and satisfaction are key priorities, ensuring a reliable shopping experience.</t>
  </si>
  <si>
    <t>2024-08-17 18:56:50.839918</t>
  </si>
  <si>
    <t>tiendasmacuto.com</t>
  </si>
  <si>
    <t>http://vkvsgl7lhipjirmz6j5ubp3w3bwvxgcdbpi3fsbqngfynetqtw4w5hyd.onion/r/QuztndcldCQvMfbNjfvu9AK6RrRTm4hhGTEt4Nupf1ED8D3zSiLIzq2P26nOlpWKRzTIIf+hXaMVCmyS8FZO3VKSEptOThm</t>
  </si>
  <si>
    <t>https://images.ransomware.live/screenshots/posts/22cabe7a8df1cf111e5351e91f739ef8.png</t>
  </si>
  <si>
    <t>2024-09-04 20:05:19.413419</t>
  </si>
  <si>
    <t>Seirus Innovation</t>
  </si>
  <si>
    <t>http://k7kg3jqxang3wh7hnmaiokchk7qoebupfgoik6rha6mjpzwupwtj25yd.onion/topic.php?id=SkS82Do3FpjZc</t>
  </si>
  <si>
    <t>https://images.ransomware.live/screenshots/posts/73e3ced7ad1cfdbf406e20f426e24892.png</t>
  </si>
  <si>
    <t>www.seirus.com</t>
  </si>
  <si>
    <t>Findel is an eCommerce educational resources supplier in the UK and international schools and nurseries marketplace. We own several general and specialist brands including Hope, GLS, Davies Sports, Philip Harris, Spa4Schools, A-Z and LDA.  These brands give us full coverage in all product areas for primary, secondary and early years teaching, as well as specialist resources supply for school business managers, science teaching, PE and sports equipment. Findel’s origins can be traced right back to 1817.  Today, our brands and websites offer more than 32,000 products to customers in the UK and overseas, with the business exporting to over 130 countries. Headquartered in Hyde, Cheshire, we have distribution centre and offices in Nottingham and employ around 300 people. Findel was acquired from Studio Retail PLC in April 2021 by Endless LLP, and most recently, in April 2024, Findel was acquired by the Manutan Group, a major European B2B player specialising in the distribution of equipment and supplies for businesses and local authorities.  If companies do not contact us, the data will be published!</t>
  </si>
  <si>
    <t>2024-08-21 13:49:22.939724</t>
  </si>
  <si>
    <t>Findel</t>
  </si>
  <si>
    <t>http://cicadabv7vicyvgz5khl7v2x5yygcgow7ryy6yppwmxii4eoobdaztqd.onion/745m38llhs0h9l48t4yak4wurpsfoy0z</t>
  </si>
  <si>
    <t>www.findel.co.uk</t>
  </si>
  <si>
    <t>Luigi Convertini is a distinguished fashion brand known for its high-quality, stylish designs that blend traditional craftsmanship with contemporary aesthetics. The company specializes in producing elegant men's and women's clothing, featuring exquisite tailoring and luxurious fabrics. Their collections often emphasize Italian heritage, offering sophisticated and timeless pieces for discerning customers.</t>
  </si>
  <si>
    <t>2024-08-21 13:52:31.761355</t>
  </si>
  <si>
    <t>Luigi Convertini</t>
  </si>
  <si>
    <t>www.luigiconvertini.it</t>
  </si>
  <si>
    <t>We aim to inspire imaginative play for children everywhere.
 For over 50 years, ...</t>
  </si>
  <si>
    <t>2024-08-21 13:56:04.940809</t>
  </si>
  <si>
    <t>kidkraft.com</t>
  </si>
  <si>
    <t>http://lynxblogmx3rbiwg3rpj4nds25hjsnrwkpxt5gaznetfikz4gz2csyad.onion/leaks/66c5ca5ba3128b5353456f8d</t>
  </si>
  <si>
    <t>https://images.ransomware.live/screenshots/posts/cd6a312ce444c9c2b75dbc2621b2799b.png</t>
  </si>
  <si>
    <t>2024-08-28 10:23:12.238190</t>
  </si>
  <si>
    <t>KidKraft</t>
  </si>
  <si>
    <t>Ramon Corripio specializes in professional photography, offering services that capture high-quality images for various needs. The company focuses on creating visually compelling content, ranging from portraits to commercial photography. With a commitment to excellence, Ramon Corripio ensures that each project is tailored to meet the unique requirements of their clients, delivering exceptional results.</t>
  </si>
  <si>
    <t>2024-08-30 15:24:34.524350</t>
  </si>
  <si>
    <t>www.ramoncorripio.com</t>
  </si>
  <si>
    <t>http://ransomxifxwc5eteopdobynonjctkxxvap77yqifu2emfbecgbqdw6qd.onion/92950c62-9896-4e5f-b511-3cb84adba6fa/</t>
  </si>
  <si>
    <t>https://images.ransomware.live/screenshots/posts/efe29c0234ba9343af46fb6038461575.png</t>
  </si>
  <si>
    <t>Ryland Peters &amp; Small and CICO Books is an independent, illustrated publisher creating beautifully produced books in the areas of interior design, ...</t>
  </si>
  <si>
    <t>2024-08-22 15:06:33.868839</t>
  </si>
  <si>
    <t>rylandpeters.com</t>
  </si>
  <si>
    <t>http://wn6vonooq6fggjdgyocp7bioykmfjket7sbp47cwhgubvowwd7ws5pyd.onion/page_company.php?id=54</t>
  </si>
  <si>
    <t>https://images.ransomware.live/screenshots/posts/81f653f7f582ebc6388e19d678bbb824.png</t>
  </si>
  <si>
    <t>UFCW International Members of UFCW Local 135 have the backing of more than 1.3 million fellow members of the UFCW International Union across the United States and Canada. Together, we are an effective force for better wages, secure benefits and stronger rights at the workplace.  Data will be released soon if the company doesn't contact us!</t>
  </si>
  <si>
    <t>2024-08-22 16:09:22.200876</t>
  </si>
  <si>
    <t>UFCW Local 135</t>
  </si>
  <si>
    <t>http://cicadabv7vicyvgz5khl7v2x5yygcgow7ryy6yppwmxii4eoobdaztqd.onion/bsik981hyxgu2yl7v89yt564h6ib26nf</t>
  </si>
  <si>
    <t>https://images.ransomware.live/screenshots/posts/41802addbc00225a76169cf0a67b7fd8.png</t>
  </si>
  <si>
    <t>ufcw135.com</t>
  </si>
  <si>
    <t xml:space="preserve">Falvey Linen is a company that specializes in providing
linen products. It offers napkins, towels, mops, wet m
ops, logo mats, and other products. It caters to hotels
, healthcare, and cleaning sectors.
You will find medical documents, internal financial dat
a and employees contact information.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magnet:?xt=urn:btih:8BF1A470366E75828EB6C5F
459A77BF924925DFF&amp;dn=falveylinen.com&amp;tr=udp://tracker.o
penbittorrent.com:80/announce&amp;tr=udp://tracker.opentrac
kr.org:1337/announce&amp;tr=wss://wstracker.online
</t>
  </si>
  <si>
    <t>2024-11-14 22:41:52.036458</t>
  </si>
  <si>
    <t>Falvey LinenSupply</t>
  </si>
  <si>
    <t>falveylinen.com</t>
  </si>
  <si>
    <t>OneDayOnly is an online shopping platform offering a variety of deals on consumer products, including home and garden items, apparel, electronics, and more. The platform features limited-time promotions, clearance sales, and everyday essentials, appealing to a wide range of customers looking for discounts and unique products.</t>
  </si>
  <si>
    <t>2024-08-26 03:19:42.241345</t>
  </si>
  <si>
    <t>onedayonly.co.za</t>
  </si>
  <si>
    <t>http://kill432ltnkqvaqntbalnsgojqqs2wz4lhnamrqjg66tq6fuvcztilyd.onion/post/urZyV1tcU97rv86Watu3EPbdF.php</t>
  </si>
  <si>
    <t>https://images.ransomware.live/screenshots/posts/6916364330e2590a934a35ac1a44becb.png</t>
  </si>
  <si>
    <t>Rainier Arms is a prominent retailer specializing in high-quality firearms, parts, and accessories. Catering to shooting enthusiasts, law enforcement, and military personnel, the company offers a wide range of products including rifles, pistols, optics, and tactical gear. Known for their exceptional customer service and expert knowledge, Rainier Arms is a trusted name in the firearms industry.</t>
  </si>
  <si>
    <t>2024-08-29 01:44:16.736155</t>
  </si>
  <si>
    <t>rainierarms.com</t>
  </si>
  <si>
    <t>http://ransomxifxwc5eteopdobynonjctkxxvap77yqifu2emfbecgbqdw6qd.onion/46161c3d-2682-4636-a59d-6d62826d696d/</t>
  </si>
  <si>
    <t>https://images.ransomware.live/screenshots/posts/3a86af896f9928870d8f9c78058adef3.png</t>
  </si>
  <si>
    <t>Artesanía Chopo is a distinguished Spanish company renowned for its high-quality, handcrafted wooden furniture and decorative items. Established with a commitment to traditional craftsmanship, the company blends classic techniques with contemporary design. Each piece is meticulously created by skilled artisans, reflecting a deep respect for cultural heritage and sustainable practices.</t>
  </si>
  <si>
    <t>2024-08-27 11:44:48.676117</t>
  </si>
  <si>
    <t>Artesanía Chopo</t>
  </si>
  <si>
    <t>http://meow6xanhzfci2gbkn3lmbqq7xjjufskkdfocqdngt3ltvzgqpsg5mid.onion/product/63</t>
  </si>
  <si>
    <t>https://images.ransomware.live/screenshots/posts/34d018eb572a4879795b9960600306fe.png</t>
  </si>
  <si>
    <t>artesaniachopo.com</t>
  </si>
  <si>
    <t>Founded in 1936, the Academy of Model Aeronautics (AMA)</t>
  </si>
  <si>
    <t>2024-08-27 13:44:19.650392</t>
  </si>
  <si>
    <t>Academy of Model Aeronautics</t>
  </si>
  <si>
    <t>http://weg7sdx54bevnvulapqu6bpzwztryeflq3s23tegbmnhkbpqz637f2yd.onion/?id=YBRlAZVIrkWpdSMH</t>
  </si>
  <si>
    <t>https://images.ransomware.live/screenshots/posts/8670390a63062a5e43af5e7ca194b5c6.png</t>
  </si>
  <si>
    <t>modelaircraft.org</t>
  </si>
  <si>
    <t>Fresh Aire has been fragrancing and deodorizing offices since 1995! Our deodorizers and fragrances are specially formulated to quietly and continuously evaporate into the air. These environmentally friendly fragrances contain odor neutralizers and odor counteractants. We have a variety of fragrances from strong to mild, and our owners and service technicians use both art and science to control the evaporation rate. This technique allows us to fragrance any area from the size of the typical office or lobby to a large or small restroom for about the cost of a lunch every four weeks!</t>
  </si>
  <si>
    <t>2024-08-28 14:45:41.669360</t>
  </si>
  <si>
    <t>freshairefranchise.com</t>
  </si>
  <si>
    <t>http://mdhby62yvvg6sd5jmx5gsyucs7ynb5j45lvvdh4dsymg43puitu7tfid.onion//post/ZDJhM2I1ZTFhMjcyOWU5MGExYzQ4OW</t>
  </si>
  <si>
    <t>https://images.ransomware.live/screenshots/posts/31170466afa3b932eb763680316aefc5.png</t>
  </si>
  <si>
    <t>ZeroShrink  by TJS delivers an innovative and comprehensive RFID package combined with a robust cloud-based POS system tailored specifically for the diamond and jewelry industry. Our mission is to enhance your POS experience with a focus on security, ease of use, and customization.</t>
  </si>
  <si>
    <t>2024-08-28 21:20:15.340647</t>
  </si>
  <si>
    <t>tjs.com</t>
  </si>
  <si>
    <t>http://kill432ltnkqvaqntbalnsgojqqs2wz4lhnamrqjg66tq6fuvcztilyd.onion/post/6Mu938nXXNEBx34jhGGCG372H.php</t>
  </si>
  <si>
    <t>https://images.ransomware.live/screenshots/posts/50896ee231d2872f68c545dcf0def10d.png</t>
  </si>
  <si>
    <t>2024-05-21 06:04:08.441801</t>
  </si>
  <si>
    <t>Rul**********.de</t>
  </si>
  <si>
    <t>CIOT, also known as Ciot, is a company specializing in the distribution and retail of high-quality natural stone, ceramic, porcelain, and other premium surface materials. They cater to both residential and commercial projects, offering a wide range of products such as tiles, slabs, and mosaics. CIOT is known for its extensive selection, exceptional customer service, and expertise in the industry.</t>
  </si>
  <si>
    <t>2024-08-31 18:41:39.300645</t>
  </si>
  <si>
    <t>ciot.com</t>
  </si>
  <si>
    <t>http://ransomxifxwc5eteopdobynonjctkxxvap77yqifu2emfbecgbqdw6qd.onion/32c8d882-9822-43f1-9884-d0fa6cadf78c/</t>
  </si>
  <si>
    <t>https://images.ransomware.live/screenshots/posts/70644497a0a11550984e768102db0606.png</t>
  </si>
  <si>
    <t>PFSbrands ® is an employee-owned company that provides three successful hot food brands primarily to the c-store and supermarket industries</t>
  </si>
  <si>
    <t>2024-08-30 20:05:32.763726</t>
  </si>
  <si>
    <t>pfsbrands.com</t>
  </si>
  <si>
    <t>Automobile Dealers</t>
  </si>
  <si>
    <t>2024-08-30 20:16:00.724843</t>
  </si>
  <si>
    <t>Richmond Auto Mall</t>
  </si>
  <si>
    <t>http://mblogci3rudehaagbryjznltdp33ojwzkq6hn2pckvjq33rycmzczpid.onion/blog/f5b11ea64f1e8b628a97590888ece33f4091ad247ab5faa56dc1deccd783a8d6/</t>
  </si>
  <si>
    <t>https://images.ransomware.live/screenshots/posts/fc75b5c4c5a98d2fda82a1d2128771fb.png</t>
  </si>
  <si>
    <t>richmondautomall.com</t>
  </si>
  <si>
    <t>White Mountain Backpacks White Mountain Backpacks has been responsible for innovative design in performance backpacks for more than 30 years.    More</t>
  </si>
  <si>
    <t>2024-08-31 20:31:50.686759</t>
  </si>
  <si>
    <t>White Mountain Backpacks</t>
  </si>
  <si>
    <t>http://rhysidafohrhyy2aszi7bm32tnjat5xri65fopcxkdfxhi4tidsg7cad.onion/archive.php?company=128</t>
  </si>
  <si>
    <t>https://images.ransomware.live/screenshots/posts/00be64c92250a4d0fe68cfec98358e9f.png</t>
  </si>
  <si>
    <t>whitemountain.com.au</t>
  </si>
  <si>
    <t>2024-09-03 20:02:44.913280</t>
  </si>
  <si>
    <t>El**********.hu</t>
  </si>
  <si>
    <t>PlumbersStock is an online retailer specializing in plumbing, HVAC, and irrigation supplies. It offers a wide range of products including faucets, toilets, pipe fittings, and tools from leading brands. The company caters to both homeowners and professionals, providing quality products at competitive prices with a focus on customer service and fast delivery.</t>
  </si>
  <si>
    <t>2024-09-18 09:14:37.102810</t>
  </si>
  <si>
    <t>www.plumbersstock.com</t>
  </si>
  <si>
    <t>http://ransomxifxwc5eteopdobynonjctkxxvap77yqifu2emfbecgbqdw6qd.onion/1c054d14-8843-49f5-bad3-b3cad058e73e/</t>
  </si>
  <si>
    <t>https://images.ransomware.live/screenshots/posts/0417b335d49c54c79c8299ea6f74f47e.png</t>
  </si>
  <si>
    <t>Grupo Cortefiel is one of Europe's leading fashion retailers operating in the specialised chain segment. Grupo Cortefiel corporate office is located in 51 Avenida Del Llano Castellano, Madrid, Madrid, 28034, Spain and has 3,816 employees. The total amount of data leakage is 724,59 GB</t>
  </si>
  <si>
    <t>2024-09-07 17:08:18.092686</t>
  </si>
  <si>
    <t>Grupo Cortefiel</t>
  </si>
  <si>
    <t>http://cx5u7zxbvrfyoj6ughw76oa264ucuuizmmzypwum6ear7pct4yc723qd.onion/detail?id=3ded74b16071e4b0ad5bc60bd33ed337</t>
  </si>
  <si>
    <t>https://images.ransomware.live/screenshots/posts/48e19777b73359461e9501c1b7beeb80.png</t>
  </si>
  <si>
    <t>cortefiel.com</t>
  </si>
  <si>
    <t>Branhaven Chrysler Dodge Jeep RAM has been serving drivers in New Haven, Hartford, Middletown</t>
  </si>
  <si>
    <t>2024-10-02 16:24:30.698873</t>
  </si>
  <si>
    <t>Branhaven Chrysler Dodge Jeep Ram</t>
  </si>
  <si>
    <t>http://weg7sdx54bevnvulapqu6bpzwztryeflq3s23tegbmnhkbpqz637f2yd.onion/?id=xQHvRLdYywjZzTQv</t>
  </si>
  <si>
    <t>https://images.ransomware.live/screenshots/posts/e3b52b869145713036bd1629132e650e.png</t>
  </si>
  <si>
    <t>branhaven.com</t>
  </si>
  <si>
    <t>2024-09-10 20:25:24.855747</t>
  </si>
  <si>
    <t>PIGGLY WIGGLY ALABAMA DISTRIBUTING</t>
  </si>
  <si>
    <t>http://k7kg3jqxang3wh7hnmaiokchk7qoebupfgoik6rha6mjpzwupwtj25yd.onion/topic.php?id=0pD8z1liVoZYE3</t>
  </si>
  <si>
    <t>https://images.ransomware.live/screenshots/posts/d552869a6a2075f769733a96ec97efb4.png</t>
  </si>
  <si>
    <t>www.pwadc.net</t>
  </si>
  <si>
    <t>2024-09-13 21:05:28.216009</t>
  </si>
  <si>
    <t>Creative Playthings</t>
  </si>
  <si>
    <t>http://k7kg3jqxang3wh7hnmaiokchk7qoebupfgoik6rha6mjpzwupwtj25yd.onion/topic.php?id=OmcB7xwOvfVDH5</t>
  </si>
  <si>
    <t>https://images.ransomware.live/screenshots/posts/c3eb0b0ed122f1d32f7057fc9e1ec50e.png</t>
  </si>
  <si>
    <t>www.creativeplaythings.com</t>
  </si>
  <si>
    <t>2024-09-13 21:08:30.994845</t>
  </si>
  <si>
    <t>Dimensional Merchandising</t>
  </si>
  <si>
    <t>http://k7kg3jqxang3wh7hnmaiokchk7qoebupfgoik6rha6mjpzwupwtj25yd.onion/topic.php?id=npk53uP08hhkAw</t>
  </si>
  <si>
    <t>https://images.ransomware.live/screenshots/posts/227de60e378553265d06bd57b5ed7fd2.png</t>
  </si>
  <si>
    <t>www.dminj.com</t>
  </si>
  <si>
    <t>2024-09-14 08:25:19.177789</t>
  </si>
  <si>
    <t>mivideo.club</t>
  </si>
  <si>
    <t>www.mivideo.club</t>
  </si>
  <si>
    <t>2024-03-21 00:16:10.584325</t>
  </si>
  <si>
    <t>Sc****tz</t>
  </si>
  <si>
    <t>2024-09-17 17:03:02.982320</t>
  </si>
  <si>
    <t>AutoCanada</t>
  </si>
  <si>
    <t>https://hunters55rdxciehoqzwv7vgyv6nt37tbwax2reroyzxhou7my5ejyid.onion/companies/6477110213</t>
  </si>
  <si>
    <t>https://images.ransomware.live/screenshots/posts/07dc4aeaf0d598d4857b60684c74892a.png</t>
  </si>
  <si>
    <t>www.autocan.ca</t>
  </si>
  <si>
    <t>Data Exfiltrated : ???GB - Leak Date : 04.10.2024:00:01</t>
  </si>
  <si>
    <t>2024-09-18 09:36:27.724416</t>
  </si>
  <si>
    <t>tendam.es</t>
  </si>
  <si>
    <t>http://6doyqxqqj36vnedtt2zwxmngx52mgyp7brbrtwkyd75jgiolocoybgid.onion/post/tendam.es</t>
  </si>
  <si>
    <t>https://images.ransomware.live/screenshots/posts/0ec9a22016f1a609451a383cea73be69.png</t>
  </si>
  <si>
    <t>A1 Mobile Lock is a professional locksmith service specializing in automotive, residential, and commercial lock solutions. They offer a range of services including lockouts, rekeying, lock installation, and key duplication. With a focus on customer satisfaction and security, A1 Mobile Lock provides reliable and efficient mobile locksmith services to ensure prompt assistance when needed.</t>
  </si>
  <si>
    <t>2024-09-19 19:55:13.478045</t>
  </si>
  <si>
    <t>a1mobilelock.com</t>
  </si>
  <si>
    <t>2024-09-20 16:32:00.912040</t>
  </si>
  <si>
    <t>Juice Generation</t>
  </si>
  <si>
    <t>http://xbkv2qey6u3gd3qxcojynrt4h5sgrhkar6whuo74wo63hijnn677jnyd.onion/posts/66ed8ccbffa6d0708588b704/</t>
  </si>
  <si>
    <t>https://images.ransomware.live/screenshots/posts/afb65f719b768ec8ec9d4b9d55f0fdc9.png</t>
  </si>
  <si>
    <t xml:space="preserve">Brown Bottling Group is a franchise distributor for Pepsi Cola an
d Dr Pepper Beverages representing the top-selling products in vi
rtually every category of the beverage industry covering soft dri
nks, juices, sport drinks, water, coffee and tea. In the data we 
are going to upload you can find some personal information of emp
loyees including medical info. Financial and projects data is rep
resented as well.
</t>
  </si>
  <si>
    <t>2024-09-23 15:59:08.481462</t>
  </si>
  <si>
    <t>Brown Bottling Group</t>
  </si>
  <si>
    <t>browngroup.net</t>
  </si>
  <si>
    <t>Hairstore supplier of consumables and equipment for the hairdresser. Hairstore corporate office is located in 134 Elveveien, Larvik, Vestfold, 3271, Norway. The total amount of data leakage is 52.30 GB</t>
  </si>
  <si>
    <t>2024-09-25 13:31:13.718153</t>
  </si>
  <si>
    <t>Hairstore</t>
  </si>
  <si>
    <t>http://cx5u7zxbvrfyoj6ughw76oa264ucuuizmmzypwum6ear7pct4yc723qd.onion/detail?id=5523ae276afb7aaee2cead2e4ad7be53</t>
  </si>
  <si>
    <t>[IA generated] Harris Personal Injury Lawyers, Inc. is a law firm specializing in personal injury cases. They provide legal representation to individuals who have been injured due to accidents, offering services such as negotiating settlements and advocating for clients in court. The firm is known for its commitment to securing fair compensation for clients and operates primarily in California, emphasizing personalized legal support.</t>
  </si>
  <si>
    <t>2024-10-28 14:25:42.349049</t>
  </si>
  <si>
    <t>harrispersonalinjury.com</t>
  </si>
  <si>
    <t>http://ransomxifxwc5eteopdobynonjctkxxvap77yqifu2emfbecgbqdw6qd.onion/ffdfb24c-0a81-4aaa-906c-7ec63f83c111/</t>
  </si>
  <si>
    <t>https://images.ransomware.live/screenshots/posts/ee8b1328970f4fb8c1138f985773a242.png</t>
  </si>
  <si>
    <t>2024-09-24 23:15:00.879265</t>
  </si>
  <si>
    <t>PetEdge</t>
  </si>
  <si>
    <t>http://k7kg3jqxang3wh7hnmaiokchk7qoebupfgoik6rha6mjpzwupwtj25yd.onion/topic.php?id=pvfHfktZ5YuEQ1</t>
  </si>
  <si>
    <t>https://images.ransomware.live/screenshots/posts/920d0bd311478abbaee0bc5ee661aac6.png</t>
  </si>
  <si>
    <t>www.petedge.com</t>
  </si>
  <si>
    <t>&lt;p&gt;FIrearms Retail.&lt;br&gt;&lt;br&gt;“AmChar Wholesale, Inc. has been in the firearms business since 1980. During the last 40 years, we have become one of the top distributors in the industry for law enforcement entities and independent dealers in the United States. AmChar is backed by industry professionals who have been in the firearms business for over a half century.”&lt;br&gt;&lt;br&gt;Website: &lt;a href="https://www.amchar.com/"&gt;https://www.amchar.com/&lt;/a&gt;&lt;br&gt;&lt;br&gt;Revenue : $28.7M&lt;br&gt;&lt;br&gt;Address: 100 Airpark Dr Fl 1, Rochester, New York, 14624, United States&lt;br&gt;&lt;br&gt;Phone Number: (585) 328-3951&lt;br&gt;&lt;br&gt;&lt;mark class="marker-yellow"&gt;&lt;strong&gt;Download link #1:&lt;/strong&gt;&lt;/mark&gt; &amp;nbsp;&lt;a href="https://6wuivqgrv2g7brcwhjw5co3vligiqowpumzkcyebku7i2busrvlxnzid.onion/AMCHAR2/PROOF/"&gt;https://6wuivqgrv2g7brcwhjw5co3vligiqowpumzkcyebku7i2busrvlxnzid.onion/AMCHAR2/PROOF/&lt;/a&gt;&lt;br&gt;&lt;br&gt;&lt;mark class="marker-yellow"&gt;&lt;strong&gt;Mirror:&lt;/strong&gt;&lt;/mark&gt; &lt;a href="https://cactus5dqnqkppa5ayckiyk6dttpqwczdqphv5mxh4dkk5ct544q5aad.onion/AMCHAR2/PROOF/"&gt;https://cactus5dqnqkppa5ayckiyk6dttpqwczdqphv5mxh4dkk5ct544q5aad.onion/AMCHAR2/PROOF/&lt;/a&gt;&lt;br&gt;&lt;br&gt;&lt;mark class="marker-yellow"&gt;&lt;strong&gt;DATA DESCRIPTIONS:&lt;/strong&gt;&lt;/mark&gt; Personal Identifiable Information, financial documents, database backups, employees personal documents, corporate data\contracts, customer information, corporate correspondence, etc.&lt;/p&gt;&lt;p&gt;&lt;img src="/uploads/PETRITSCH_DEBRA_DL_SSN_CARDS_000177_d009972c65.png" alt="PETRITSCH DEBRA DL SSN CARDS_000177.png"&gt;&lt;img src="/uploads/STEBOR_RICHARD_IDENTIFICATION_4dc216886f.png" alt="STEBOR RICHARD IDENTIFICATION.png"&gt;&lt;img src="/uploads/Beazley_Cyber_Insurance_Application_Above_250_M_AHI_2023_2024_Signed_10_2_2023_748f87e5f8.png" alt="Beazley Cyber Insurance Application (Above 250M) - AHI 2023-2024 Signed 10.2.2023.png"&gt;&lt;img src="/uploads/ET_Arms_July_2024_First_Savings_CC_Statement_Tony_Di_Chario_9ba3146f36.png" alt="ET Arms July 2024 First Savings CC Statement - Tony DiChario.png"&gt;&lt;img src="/uploads/2023_AWI_Consolidated_Budget_Financials_Package_b14ef91e55.png" alt="2023 AWI Consolidated Budget Financials Package.png"&gt;&lt;/p&gt;</t>
  </si>
  <si>
    <t>2024-09-25 08:01:21.229439</t>
  </si>
  <si>
    <t>www.amchar.com</t>
  </si>
  <si>
    <t>https://cactusbloguuodvqjmnzlwetjlpj6aggc6iocwhuupb47laukux7ckid.onion/posts/AMCHAR2</t>
  </si>
  <si>
    <t>https://images.ransomware.live/screenshots/posts/3de5572024007e8eb1739fd99eda033f.png</t>
  </si>
  <si>
    <t>Triverus vehicles use high-efficiency cleaning and recovery technology, and are tailored to mission-based applications ranging from general surface cleaning to runway rubber and paint removal, spill remediation, and stormwater pollution prevention.</t>
  </si>
  <si>
    <t>2024-10-28 08:41:03.294201</t>
  </si>
  <si>
    <t>Triverus</t>
  </si>
  <si>
    <t>http://lynxblog.net/leaks/66f3c42bc8dfe0f702f8c10e</t>
  </si>
  <si>
    <t>https://images.ransomware.live/screenshots/posts/bb097af86c0a7d949f208126c96ee499.png</t>
  </si>
  <si>
    <t>Lolaliza.com is a fashion retailer specializing in trendy clothing and accessories for women. The brand focuses on offering stylish, affordable, and high-quality apparel, catering to diverse tastes and preferences. With a user-friendly online platform, Lolaliza.com ensures a seamless shopping experience. The "250kk" likely refers to a marketing campaign or sales milestone, highlighting the company's growth and popularity.</t>
  </si>
  <si>
    <t>2024-09-26 15:02:08.935096</t>
  </si>
  <si>
    <t>lolaliza.com - 250kk</t>
  </si>
  <si>
    <t>http://weg7sdx54bevnvulapqu6bpzwztryeflq3s23tegbmnhkbpqz637f2yd.onion/?id=J7WcRlU1quqCxslI</t>
  </si>
  <si>
    <t>https://images.ransomware.live/screenshots/posts/d466348ecb5af0e7a217543267f1a5a0.png</t>
  </si>
  <si>
    <t>www.lolaliza.com</t>
  </si>
  <si>
    <t xml:space="preserve">Schäfer, dein Bäcker GmbH &amp; Co. KG is a food production company b
ased in Germany. We exfiltrated 14Gb of data. Soon you will be ab
le to download files with personal information of employees, fina
ncial data, partners, lost of contracts and agreements.
</t>
  </si>
  <si>
    <t>2024-09-26 16:30:53.778590</t>
  </si>
  <si>
    <t>Schäfer, dein BäckerGmbH &amp; Co. KG</t>
  </si>
  <si>
    <t>SaniRent specializes in providing high-quality, temporary sanitation solutions for events, construction sites, and outdoor activities. Their offerings include portable toilets, hand-washing stations, and luxury restroom trailers. Known for exceptional customer service and stringent hygiene standards, SaniRent ensures clean, reliable, and convenient facilities tailored to clients' needs.</t>
  </si>
  <si>
    <t>2024-09-29 12:12:27.134130</t>
  </si>
  <si>
    <t>SaniRent</t>
  </si>
  <si>
    <t>http://meow6xanhzfci2gbkn3lmbqq7xjjufskkdfocqdngt3ltvzgqpsg5mid.onion/product/88</t>
  </si>
  <si>
    <t>https://images.ransomware.live/screenshots/posts/e4aa484734cf6652cffc11dff50f4478.png</t>
  </si>
  <si>
    <t>sanirent.com.mx</t>
  </si>
  <si>
    <t>Poorvika Mobiles Private Ltd is a company that operates in the Consumer Electronics &amp; Computers Retail industry.</t>
  </si>
  <si>
    <t>2024-09-29 22:14:40.704665</t>
  </si>
  <si>
    <t>poorvika.com</t>
  </si>
  <si>
    <t>http://kill432ltnkqvaqntbalnsgojqqs2wz4lhnamrqjg66tq6fuvcztilyd.onion/post/VlhzvOu5MiF2PCjG816wq1RdY</t>
  </si>
  <si>
    <t>https://images.ransomware.live/screenshots/posts/ef02220757fb17cb675189c42d223416.png</t>
  </si>
  <si>
    <t>Magenta Photo is a premier photography company specializing in capturing life's precious moments with creativity and elegance. Offering a wide range of photography services, including family portraits, newborn photography, professional headshots, and more, Magenta Photo is dedicated to providing high-quality, personalized experiences for every client. Their team of skilled photographers focuses on creating a comfortable and enjoyable environment, ensuring that each session results in stunning, timeless images.</t>
  </si>
  <si>
    <t>2024-09-30 18:31:06.768356</t>
  </si>
  <si>
    <t>Magenta Photo Studio</t>
  </si>
  <si>
    <t>http://nitrogenczslprh3xyw6lh5xyjvmsz7ciljoqxxknd7uymkfetfhgvqd.onion/posts/66ed6f32ce2ba9c30f964035</t>
  </si>
  <si>
    <t>https://images.ransomware.live/screenshots/posts/9551eacb82b25ba85428df8cc6405bc9.png</t>
  </si>
  <si>
    <t>www.magentaphoto.com</t>
  </si>
  <si>
    <t>Martha Medeiros e uma estilista apaixonada que transformou a renda feita a mao em sua assinatura distintiva na alta costura. Nascida em Alagoas na decada de 1960, desde jovem foi inspirada pela avo a observar a natureza ao redor, uma fonte inesgotavel de cores e formas que viriam a moldar seu olhar para a moda. Enquanto aprendia a costurar para suas bonecas, absorvia licoes preciosas sobre estetica e criatividade.</t>
  </si>
  <si>
    <t>2024-10-01 16:12:05.863123</t>
  </si>
  <si>
    <t>marthamedeiros.com.br</t>
  </si>
  <si>
    <t>http://k67ivvik3dikqi4gy4ua7xa6idijl4si7k5ad5lotbaeirfcsx4sgbid.onion/download/marthamedeiros.com.br</t>
  </si>
  <si>
    <t>https://images.ransomware.live/screenshots/posts/ee2010a22da8bfed7686bedf4d1d547f.png</t>
  </si>
  <si>
    <t>The nation&amp;#039;s largest rigging equipment supplier with coast-to-coast coverage. Buy Rigging Equipment &amp;amp; Rigging Supplies Online at the Best Prices.</t>
  </si>
  <si>
    <t>2024-10-03 08:57:17.055336</t>
  </si>
  <si>
    <t>LIFTING.COM</t>
  </si>
  <si>
    <t>http://santat7kpllt6iyvqbr7q4amdv6dzrh6paatvyrzl7ry3zm72zigf4ad.onion/lifting-com</t>
  </si>
  <si>
    <t>https://images.ransomware.live/screenshots/posts/8cbd2ae211d83a7456a1323e63b68551.png</t>
  </si>
  <si>
    <t>2024-10-05 23:42:24.421059</t>
  </si>
  <si>
    <t>Creative Consumer Concepts</t>
  </si>
  <si>
    <t>http://k7kg3jqxang3wh7hnmaiokchk7qoebupfgoik6rha6mjpzwupwtj25yd.onion/topic.php?id=0INK3oyPPgdFlP</t>
  </si>
  <si>
    <t>https://images.ransomware.live/screenshots/posts/4eed80c13928cac0b0ea8b4ada1a468d.png</t>
  </si>
  <si>
    <t>www.c3brandmarketing.com</t>
  </si>
  <si>
    <t>Founded in 1978 and headquartered in Gardena, California, Sit 'n Sleep is a matt...</t>
  </si>
  <si>
    <t>2024-10-08 17:42:43.465760</t>
  </si>
  <si>
    <t>Sit &amp; Sleep</t>
  </si>
  <si>
    <t>http://lynxblogmx3rbiwg3rpj4nds25hjsnrwkpxt5gaznetfikz4gz2csyad.onion/leaks/6704239acbfc63d2fb029a23</t>
  </si>
  <si>
    <t>https://images.ransomware.live/screenshots/posts/63256a48c1853b103ab949f095d90472.png</t>
  </si>
  <si>
    <t>ATD American is a company specializing in providing a wide range of products for educational, hospitality, and healthcare markets. They offer furniture, textiles, and various supplies tailored to meet the needs of these sectors. With a focus on quality and customer service, ATD American aims to deliver reliable and cost-effective solutions to enhance environments in schools, hotels, and healthcare facilities.</t>
  </si>
  <si>
    <t>2024-10-08 06:35:03.356530</t>
  </si>
  <si>
    <t>atd-american.com</t>
  </si>
  <si>
    <t>Israel Max Shop Hacked Max Shop is one of the store terminal cloud software that is used in more than 9 thousand stores all over the occupied territories! Handala was able to dump more than 1.5 TB of data, deface the monitor screen of store kiosks, send threatening text messages to more than 250K Zionists…</t>
  </si>
  <si>
    <t>2024-10-08 08:33:30.627818</t>
  </si>
  <si>
    <t>Max Shop</t>
  </si>
  <si>
    <t>http://vmjfieomxhnfjba57sd6jjws2ogvowjgxhhfglsikqvvrnrajbmpxqqd.onion/?p=246</t>
  </si>
  <si>
    <t>https://images.ransomware.live/screenshots/posts/0a644355ca759bb3b4c9e4f44ee31a3f.png</t>
  </si>
  <si>
    <t>Blain Supply, Inc. operates as a specialty discount retailer in the United State...</t>
  </si>
  <si>
    <t>2024-10-08 17:43:45.661755</t>
  </si>
  <si>
    <t>Blain Supply</t>
  </si>
  <si>
    <t>http://lynxblogmx3rbiwg3rpj4nds25hjsnrwkpxt5gaznetfikz4gz2csyad.onion/leaks/670505bccbfc63d2fb03ae5b</t>
  </si>
  <si>
    <t>https://images.ransomware.live/screenshots/posts/691e6092e052af3cd4590989e9c7d22f.png</t>
  </si>
  <si>
    <t>OKC Abstract is a company that provides title and abstract services, primarily focusing on real estate transactions in Oklahoma. They offer services such as title searches, title insurance, and escrow services to facilitate smooth property transactions. With an emphasis on accuracy and efficiency, OKC Abstract aims to ensure that property titles are clear and free of any legal issues or encumbrances.</t>
  </si>
  <si>
    <t>2024-10-08 17:48:51.386566</t>
  </si>
  <si>
    <t>okcabstract.com</t>
  </si>
  <si>
    <t>http://ransomxifxwc5eteopdobynonjctkxxvap77yqifu2emfbecgbqdw6qd.onion/81836f3e-9004-475a-b886-26e28b8fa817/</t>
  </si>
  <si>
    <t>https://images.ransomware.live/screenshots/posts/3fab6a094e6a66257d0b9972c53ad633.png</t>
  </si>
  <si>
    <t>Trinity Wholesale Distributors Inc is a company specializing in the distribution of a wide range of products, often focusing on pharmaceuticals, health, and wellness items. They are known for their efficient logistics and supply chain management, serving various retailers and healthcare providers. Trinity emphasizes customer service, reliability, and competitive pricing in the wholesale distribution market.</t>
  </si>
  <si>
    <t>2024-10-08 19:10:01.607708</t>
  </si>
  <si>
    <t>Trinity Wholesale Distributors Inc</t>
  </si>
  <si>
    <t>http://meow6xanhzfci2gbkn3lmbqq7xjjufskkdfocqdngt3ltvzgqpsg5mid.onion/product/102</t>
  </si>
  <si>
    <t>https://images.ransomware.live/screenshots/posts/653d846fa405cbcf3f8caf4460d2ef36.png</t>
  </si>
  <si>
    <t>2024-10-08 22:15:20.512227</t>
  </si>
  <si>
    <t>Saratoga Liquor</t>
  </si>
  <si>
    <t>http://k7kg3jqxang3wh7hnmaiokchk7qoebupfgoik6rha6mjpzwupwtj25yd.onion/topic.php?id=l3UvmVplLjzX3</t>
  </si>
  <si>
    <t>https://images.ransomware.live/screenshots/posts/587101cba729f450fab9a5d420b2ba34.png</t>
  </si>
  <si>
    <t>www.saratogaliquor.com</t>
  </si>
  <si>
    <t>2024-10-08 22:18:24.106522</t>
  </si>
  <si>
    <t>Smoker's Choice</t>
  </si>
  <si>
    <t>http://k7kg3jqxang3wh7hnmaiokchk7qoebupfgoik6rha6mjpzwupwtj25yd.onion/topic.php?id=8UWajNjRNnLxea</t>
  </si>
  <si>
    <t>https://images.ransomware.live/screenshots/posts/fbc48d29cee6a0f0205270c1e8e902f5.png</t>
  </si>
  <si>
    <t>www.smokerschoiceusa.com</t>
  </si>
  <si>
    <t>Jumbo Electronics Qatar
About Video Home &amp; Electronic Centre
Video Home &amp; Electronic Centre was founded by late Mr. Jassim Mohammed Sulaiman, two of his colleagues along with first employee &amp; co-founder Mr. C.V. Rappai in the year 1980 in Qatar.
Today Video Home &amp; Electronic Centre has over 800 employees with annual revenue of over QAR 800 Million with a CAGR of 18% for the past 10 years. It conducts business under 4 major verticals: Retail, Distribution, B2B &amp; MEP (Jumbo Electromech Engineering, Jumbo Security Equipments &amp; Services, Jumbo Fire Protection &amp; Safety Engineering). The retail arm includes Jumbo Electronics as its flagship retail chain, LG Brand shops &amp; Harman House showrooms.
Video Home &amp; Electronic Centre is the sole distributor in Qatar for some of the world’s most renowned  and favored brands like LG, Indesit, Ariston, Brother, JBL, Harman Kardon, Kyocera, Oscar, Kenwood, Morphy Richards, Maytag, Mr. Light, Mediacom, Rotpunkt, Symphony, Dometic and also some specialized brands for the MEP sector like Secutron, Bosch, Hikoki Power Tools, Interal, Siemens, Actron, Belden, Cisco etc. and it is constantly adding to this list of world class brands.
It also has been providing world class office automation products from trusted brands over the years that make daily office tasks effortless with a range of office solutions from brands like Kyocera, Brother and LG that provide custom solutions for all office needs. Its strong B2B customer base includes government &amp; semi-government institutions, private companies, contractors and consultants with whom it has built and nurtured a relationship of trust over 42 years.
Video Home is supported by a state-of-the-art supply chain &amp; logistics facilities and a capable after sales service infrastructure developed with best practices and latest technologies for efficient functioning. Its Service Centre is spread over 2200 sq meters which includes a training academy that imparts training and skill up gradation to its service staff.  Trainings are conducted in-house as well as directly by respective brands to ensure professional and quality services for all products.
As a Total Solutions Provider, Video Home today is poised to expand its horizons as it continues to be a leading electronics &amp; appliances retailer in the country. It’s strong relations with the government &amp; private sector ensures that it’s products &amp; services are appreciated across many major projects in hospitality, healthcare, education, real estate, retail and oil &amp; gas sectors.Geo: Qatar - Leak size: 311 GB Archive - Contains: Files</t>
  </si>
  <si>
    <t>2024-10-09 19:58:15.784919</t>
  </si>
  <si>
    <t>Jumbo Electronics Qatar</t>
  </si>
  <si>
    <t>jumboqatar.com</t>
  </si>
  <si>
    <t>2024-10-10 00:06:40.368395</t>
  </si>
  <si>
    <t>Universal Companies</t>
  </si>
  <si>
    <t>http://k7kg3jqxang3wh7hnmaiokchk7qoebupfgoik6rha6mjpzwupwtj25yd.onion/topic.php?id=VUuEYKxeSvOqM</t>
  </si>
  <si>
    <t>https://images.ransomware.live/screenshots/posts/2a55c35c90cf22dfe41f7eaff8de5571.png</t>
  </si>
  <si>
    <t>www.universalcompanies.com</t>
  </si>
  <si>
    <t>AW</t>
  </si>
  <si>
    <t>Compra-aruba.com is an online platform specializing in providing shopping and shipping services for residents of Aruba. The company facilitates purchasing from U.S. online stores by offering a U.S. shipping address, which allows customers to consolidate their orders and have them shipped to Aruba efficiently. Their services aim to simplify international shopping, making it more accessible and convenient for Arubans.</t>
  </si>
  <si>
    <t>2024-10-14 16:31:04.305210</t>
  </si>
  <si>
    <t>compra-aruba.com</t>
  </si>
  <si>
    <t>2024-10-15 00:22:30.374374</t>
  </si>
  <si>
    <t>Nora Biscuits</t>
  </si>
  <si>
    <t>http://k7kg3jqxang3wh7hnmaiokchk7qoebupfgoik6rha6mjpzwupwtj25yd.onion/topic.php?id=LVlvPWYjSSyqN</t>
  </si>
  <si>
    <t>https://images.ransomware.live/screenshots/posts/fc2f3f0bb56b9ba2c9847933c2b26169.png</t>
  </si>
  <si>
    <t>www.nora.nl</t>
  </si>
  <si>
    <t>Ultimate Removal, Inc. is a demolition contractor in the tenant improvement niche of commercial construction. Ultimate Removal corporate office is located in 2168 Pomona Blvd, Pomona, California, 91768, United States and has 88 employees. The total amount of data leakage is 952.40 GB</t>
  </si>
  <si>
    <t>2024-10-15 14:00:04.893895</t>
  </si>
  <si>
    <t>Ultimate Removal</t>
  </si>
  <si>
    <t>http://cx5u7zxbvrfyoj6ughw76oa264ucuuizmmzypwum6ear7pct4yc723qd.onion/detail?id=a07776d0c8af47bc6765fafdae79b688</t>
  </si>
  <si>
    <t>https://images.ransomware.live/screenshots/posts/18b2e94fe2da8ce9181ce5f7ac064223.png</t>
  </si>
  <si>
    <t>ultimateremoval.com</t>
  </si>
  <si>
    <t>2024-04-12 00:12:39.440519</t>
  </si>
  <si>
    <t>Un****es</t>
  </si>
  <si>
    <t>2024-10-18 23:29:45.852899</t>
  </si>
  <si>
    <t>Wilkinson</t>
  </si>
  <si>
    <t>http://k7kg3jqxang3wh7hnmaiokchk7qoebupfgoik6rha6mjpzwupwtj25yd.onion/topic.php?id=xn8WJxSboO0M2</t>
  </si>
  <si>
    <t>https://images.ransomware.live/screenshots/posts/f21fc41dee84064eb45a62d78359f3f8.png</t>
  </si>
  <si>
    <t>www.wilkinson.net</t>
  </si>
  <si>
    <t>Databases of users of the E-Commerce platform "Drizly" (a platform for the sale of alcoholic beverages). 2 479 145 lines. dates of birth, device in...</t>
  </si>
  <si>
    <t>2024-10-24 13:54:41.989213</t>
  </si>
  <si>
    <t>drizly.com</t>
  </si>
  <si>
    <t>http://bashe4aec32kr6zbifwd5x6xgjsmhg4tbowrbx4pneqhc5mqooyifpid.onion/page_company.php?id=62</t>
  </si>
  <si>
    <t>Alqaryahauction.com is a platform specializing in online auctions, facilitating the buying and selling of various items. It caters to a diverse audience by offering a wide range of products, including vehicles, real estate, and collectibles. The company aims to provide a transparent and efficient auction experience, leveraging technology to connect sellers and buyers in a dynamic marketplace.</t>
  </si>
  <si>
    <t>2024-10-18 12:14:22.148246</t>
  </si>
  <si>
    <t>Alqaryahauction.com</t>
  </si>
  <si>
    <t>http://ransomxifxwc5eteopdobynonjctkxxvap77yqifu2emfbecgbqdw6qd.onion/5a9f38e1-fb03-418c-b39f-97b054aa80fe/</t>
  </si>
  <si>
    <t>https://images.ransomware.live/screenshots/posts/cd3b205d771c80dc7ee65aeeee98e364.png</t>
  </si>
  <si>
    <t>2024-10-18 15:07:48.688705</t>
  </si>
  <si>
    <t>Ultra Tune (ultratune.com.au)</t>
  </si>
  <si>
    <t>http://xbkv2qey6u3gd3qxcojynrt4h5sgrhkar6whuo74wo63hijnn677jnyd.onion/posts/67125ecaffa6d0708588b9d0/</t>
  </si>
  <si>
    <t>https://images.ransomware.live/screenshots/posts/95f2169242bc70aef0f4ba049ce49441.png</t>
  </si>
  <si>
    <t>ultratune.com.au</t>
  </si>
  <si>
    <t>16 GB</t>
  </si>
  <si>
    <t>2024-10-18 17:02:55.734566</t>
  </si>
  <si>
    <t>Fromm (FrommBeauty.com)</t>
  </si>
  <si>
    <t>http://xbkv2qey6u3gd3qxcojynrt4h5sgrhkar6whuo74wo63hijnn677jnyd.onion/posts/67128038ffa6d0708588ba19/</t>
  </si>
  <si>
    <t>https://images.ransomware.live/screenshots/posts/a051ef6e0bf82fe3368cb47774e83fef.png</t>
  </si>
  <si>
    <t>www.petropolis.comPetropolis Pet Resort has offered everything...</t>
  </si>
  <si>
    <t>2024-10-20 18:08:12.693289</t>
  </si>
  <si>
    <t>Petropolis Pet Resort</t>
  </si>
  <si>
    <t>http://arcuufpr5xxbbkin4mlidt7itmr6znlppk63jbtkeguuhszmc5g7qdyd.onion/?p=256</t>
  </si>
  <si>
    <t>https://images.ransomware.live/screenshots/posts/1de083001f034c5a2dd142f0630a49c3.png</t>
  </si>
  <si>
    <t>[AI generated] Billyheromans.com is the online presence of Billy Heroman’s Flowers &amp; Gifts, a family-owned florist business based in Baton Rouge, Louisiana. Established in 1955, it is known for offering a wide range of floral arrangements, plants, and gifts for various occasions. The company emphasizes quality, creativity, and customer service, and provides delivery services in the local area.</t>
  </si>
  <si>
    <t>2024-11-15 21:07:50.982274</t>
  </si>
  <si>
    <t>billyheromans.com</t>
  </si>
  <si>
    <t>http://weg7sdx54bevnvulapqu6bpzwztryeflq3s23tegbmnhkbpqz637f2yd.onion/?id=MZszGKvllp2RQXWt</t>
  </si>
  <si>
    <t>https://images.ransomware.live/screenshots/posts/c79746267dbc5b62ca1d601d012dcb1a.png</t>
  </si>
  <si>
    <t>www.billyheromans.com</t>
  </si>
  <si>
    <t>Greetings!  Today we are posting here the new company, "CMAMERICAS S.A. DE C.V".  Company Description: COUNTRY MOTORS specializes in the retail sale of new passenger cars and trucks.  Headquarters: Avenida Américas No. 1166 Country Club, 44610...</t>
  </si>
  <si>
    <t>2024-10-21 22:55:46.634481</t>
  </si>
  <si>
    <t>fordcountrymotors.mx</t>
  </si>
  <si>
    <t>http://lbb6ud2vyf23z4hw6fzskr5gru7eftbjfbd6yzra3hzuqqvjy63blqqd.onion//post/mK7uR9sCMoN3tuO46716bb73e34b8</t>
  </si>
  <si>
    <t>Gruppo Teddy offers clothing and accessories for men, women, and children in Europe and internationally.</t>
  </si>
  <si>
    <t>2024-10-21 18:02:34.832221</t>
  </si>
  <si>
    <t>Teddy SpA</t>
  </si>
  <si>
    <t>http://weg7sdx54bevnvulapqu6bpzwztryeflq3s23tegbmnhkbpqz637f2yd.onion/?id=CcZIgA9ho49DHmwm</t>
  </si>
  <si>
    <t>https://images.ransomware.live/screenshots/posts/a6ac257149c6ddfaf20dea1d1b9cf47d.png</t>
  </si>
  <si>
    <t>teddy.it</t>
  </si>
  <si>
    <t>Hospitality · Italy</t>
  </si>
  <si>
    <t>2024-10-21 19:46:07.450355</t>
  </si>
  <si>
    <t>La Tazza D'oro</t>
  </si>
  <si>
    <t>http://mblogci3rudehaagbryjznltdp33ojwzkq6hn2pckvjq33rycmzczpid.onion/blog/168d441c086815fb0d0ce67b7bc405626f36a6e6bd85285420c98b85c2db571e/</t>
  </si>
  <si>
    <t>https://images.ransomware.live/screenshots/posts/e6b82d97c93063596e9552fa7f4af4b2.png</t>
  </si>
  <si>
    <t>tazzadorocoffeeshop.com</t>
  </si>
  <si>
    <t>The Beauty Click was founded in April 2018 by Chantelle Bass.
A website that has a platform for both the beauty and hair  specialists themselves a...</t>
  </si>
  <si>
    <t>2024-10-24 13:48:44.476885</t>
  </si>
  <si>
    <t>thebeautyclick.co.uk</t>
  </si>
  <si>
    <t>http://bashe4aec32kr6zbifwd5x6xgjsmhg4tbowrbx4pneqhc5mqooyifpid.onion/page_company.php?id=60</t>
  </si>
  <si>
    <t>https://images.ransomware.live/screenshots/posts/fe475af161a1b79182867f200d32193d.png</t>
  </si>
  <si>
    <t>Country: Denmark</t>
  </si>
  <si>
    <t>2024-07-15 12:00:42.709585</t>
  </si>
  <si>
    <t>Vi*********.dk</t>
  </si>
  <si>
    <t>2024-10-17 00:15:05.354542</t>
  </si>
  <si>
    <t>W?l?????n</t>
  </si>
  <si>
    <t>www.w?l?????n.net</t>
  </si>
  <si>
    <t>25 GB</t>
  </si>
  <si>
    <t>2024-10-24 15:35:54.069486</t>
  </si>
  <si>
    <t>Value City NJ (valuecitynj.com)</t>
  </si>
  <si>
    <t>http://xbkv2qey6u3gd3qxcojynrt4h5sgrhkar6whuo74wo63hijnn677jnyd.onion/posts/671a4636ffa6d0708588bda5/</t>
  </si>
  <si>
    <t>https://images.ransomware.live/screenshots/posts/cd8b2dffc4abaa91de7ba23db6913e58.png</t>
  </si>
  <si>
    <t>Zyloware is a prominent eyewear company known for its innovative designs and high-quality products. Established in 1923, it has a rich history in the optical industry and offers a wide range of eyewear, including fashion-forward glasses and sunglasses for men and women. The company is committed to style, comfort, and durability, and caters to various consumer needs through its diverse brand portfolio.</t>
  </si>
  <si>
    <t>2024-10-25 05:07:35.131603</t>
  </si>
  <si>
    <t>zyloware.com</t>
  </si>
  <si>
    <t>http://weg7sdx54bevnvulapqu6bpzwztryeflq3s23tegbmnhkbpqz637f2yd.onion/?id=kvtsia9JRfxRqMas</t>
  </si>
  <si>
    <t>https://images.ransomware.live/screenshots/posts/f1860cb78b38d8c8c8c0ecb56ca66e66.png</t>
  </si>
  <si>
    <t>www.zyloware.com</t>
  </si>
  <si>
    <t>At LolaLiza, we believe that outer appearance reflects the inner soul, which is why it is our aim to dress confident women confidently.</t>
  </si>
  <si>
    <t>2024-10-25 13:08:20.812054</t>
  </si>
  <si>
    <t>lolaliza.com</t>
  </si>
  <si>
    <t>$50000</t>
  </si>
  <si>
    <t>2024-10-25 16:45:56.673284</t>
  </si>
  <si>
    <t>NoBroker</t>
  </si>
  <si>
    <t>http://ks5424y3wpr5zlug5c7i6svvxweinhbdcqcfnptkfcutrncfazzgz5id.onion/posts.php?id=7tQkcsqttwuKTY12OPmoNDaR</t>
  </si>
  <si>
    <t>https://images.ransomware.live/screenshots/posts/287ac3f1d473294de1ee2da4eac8492f.png</t>
  </si>
  <si>
    <t>nobroker.in</t>
  </si>
  <si>
    <t>[IA generated] Keizers Contracting is a Canadian company that specializes in home improvement and renovation services. They offer a range of services including roofing, siding, windows, doors, and custom home projects. Known for their commitment to quality and customer satisfaction, Keizers Contracting serves clients by providing expert craftsmanship and personalized service to enhance and maintain residential properties.</t>
  </si>
  <si>
    <t>2024-10-28 18:19:46.455726</t>
  </si>
  <si>
    <t>www.keizers.ca</t>
  </si>
  <si>
    <t>2024-10-30 22:33:05.226107</t>
  </si>
  <si>
    <t>Unlimited Lawn Care</t>
  </si>
  <si>
    <t>http://k7kg3jqxang3wh7hnmaiokchk7qoebupfgoik6rha6mjpzwupwtj25yd.onion/topic.php?id=nyZBg9J5M8PL</t>
  </si>
  <si>
    <t>https://images.ransomware.live/screenshots/posts/898ff590404087f95373ae2d5d4977b0.png</t>
  </si>
  <si>
    <t>www.unlimitedlawncare.com</t>
  </si>
  <si>
    <t>2,6 GB</t>
  </si>
  <si>
    <t>2024-10-31 15:21:58.305376</t>
  </si>
  <si>
    <t>Askling Car (asklingbil.se)</t>
  </si>
  <si>
    <t>http://xbkv2qey6u3gd3qxcojynrt4h5sgrhkar6whuo74wo63hijnn677jnyd.onion/posts/672392f8ffa6d0708588c217/</t>
  </si>
  <si>
    <t>https://images.ransomware.live/screenshots/posts/9b24bbcd5f14fd7e6bbf8d421c581616.png</t>
  </si>
  <si>
    <t>SVP Worldwide, founded in 2004 and headquartered in Lavergne, Tennessee, designs, manufactures, and distributes sewing, quilting</t>
  </si>
  <si>
    <t>2024-11-02 14:07:40.558949</t>
  </si>
  <si>
    <t>SVP Worldwide</t>
  </si>
  <si>
    <t>http://weg7sdx54bevnvulapqu6bpzwztryeflq3s23tegbmnhkbpqz637f2yd.onion/?id=8idhxEY201WnJjuL</t>
  </si>
  <si>
    <t>https://images.ransomware.live/screenshots/posts/4b3e9e378a0cb876811dbeccb0615657.png</t>
  </si>
  <si>
    <t>svpworldwide.com</t>
  </si>
  <si>
    <t>2024-11-04 11:21:57.909231</t>
  </si>
  <si>
    <t>Air Specialists Heating &amp; Air Conditioning</t>
  </si>
  <si>
    <t>https://hunters55rdxciehoqzwv7vgyv6nt37tbwax2reroyzxhou7my5ejyid.onion/companies/7408344341</t>
  </si>
  <si>
    <t>https://images.ransomware.live/screenshots/posts/9672a70747f35ca709c23bebe6fc7568.png</t>
  </si>
  <si>
    <t>www.airspecialist.com</t>
  </si>
  <si>
    <t>2024-11-06 13:25:30.878106</t>
  </si>
  <si>
    <t>S &amp; W Kitchens</t>
  </si>
  <si>
    <t>http://mbrlkbtq5jonaqkurjwmxftytyn2ethqvbxfu4rgjbkkknndqwae6byd.onion/index.php?page=1topic.php?id=YlwQk9vGxJIUMB</t>
  </si>
  <si>
    <t>https://images.ransomware.live/screenshots/posts/ead001ae47137b260d3d844f2359d74e.png</t>
  </si>
  <si>
    <t>www.sandwkitchens.com</t>
  </si>
  <si>
    <t xml:space="preserve">Marisa S.A. is the largest Brazilian department store chain specialized in women’s clothing. Marisa corporate office is located in 422/432 R James Holland, Sao Paulo, Sao Paulo, 1138000, Brazil and has 15,104 employees. </t>
  </si>
  <si>
    <t>2024-11-08 14:58:41.209999</t>
  </si>
  <si>
    <t>Marisa S.A</t>
  </si>
  <si>
    <t>http://cx5u7zxbvrfyoj6ughw76oa264ucuuizmmzypwum6ear7pct4yc723qd.onion/detail?id=6f2c3e026ea49758fab9e7e0529c0409</t>
  </si>
  <si>
    <t>https://images.ransomware.live/screenshots/posts/9c9f404b895e31f44bd0fbf762a8b3b0.png</t>
  </si>
  <si>
    <t>marisa.com.br</t>
  </si>
  <si>
    <t>An online store where you will find everything you need and want for you and your family.
We have over 10,000 products to complement every stage o...</t>
  </si>
  <si>
    <t>2024-11-08 10:05:58.676552</t>
  </si>
  <si>
    <t>www.botiga.com.uy</t>
  </si>
  <si>
    <t>http://bashe4aec32kr6zbifwd5x6xgjsmhg4tbowrbx4pneqhc5mqooyifpid.onion/page_company.php?id=76</t>
  </si>
  <si>
    <t>https://images.ransomware.live/screenshots/posts/510780a138fdbc13748b5898dfd2c041.png</t>
  </si>
  <si>
    <t>LIFTKITS4LESS.COM is the largest online seller of suspension lift kit systems.
clients' data: ID,Name,Email,Group,Phone,ZIP,Country,State/Province...</t>
  </si>
  <si>
    <t>2024-11-08 16:18:25.398017</t>
  </si>
  <si>
    <t>liftkits4less.com</t>
  </si>
  <si>
    <t>http://bashe4aec32kr6zbifwd5x6xgjsmhg4tbowrbx4pneqhc5mqooyifpid.onion/page_company.php?id=80</t>
  </si>
  <si>
    <t>https://images.ransomware.live/screenshots/posts/767c958398639cc77c43a4cdd20ee707.png</t>
  </si>
  <si>
    <t>Mizuno Corporation is a Japanese sports equipment and sportswear company, founded in Osaka in 1906 by Rihachi Mizuno.</t>
  </si>
  <si>
    <t>2024-11-09 19:41:23.600461</t>
  </si>
  <si>
    <t>Mizuno (USA)</t>
  </si>
  <si>
    <t>http://bianlianlbc5an4kgnay3opdemgcryg2kpfcbgczopmm3dnbz3uaunad.onion/companies/mizunousa.com/</t>
  </si>
  <si>
    <t>https://images.ransomware.live/screenshots/posts/966f526df859e82fde88881a8789c83e.png</t>
  </si>
  <si>
    <t>mizunousa.com</t>
  </si>
  <si>
    <t>2024-11-11 10:50:57.520066</t>
  </si>
  <si>
    <t>comarchs.com</t>
  </si>
  <si>
    <t>http://ransomxifxwc5eteopdobynonjctkxxvap77yqifu2emfbecgbqdw6qd.onion/ff7032c1-2d35-4856-8351-11c66c21991c/</t>
  </si>
  <si>
    <t>https://images.ransomware.live/screenshots/posts/eae0ddcff8ae5bd54096dd8759dcae9d.png</t>
  </si>
  <si>
    <t>&lt;p&gt;Dear customers!&lt;/p&gt;&lt;p&gt;We are excited to offer exclusive access to over 120 GB of confidential data from Karl Malone Toyota, a trusted Toyota dealership located in Draper, Utah. Known for its extensive inventory of new and preowned Toyota vehicles, including popular models like the Camry, Corolla, RAV4, and Tacoma, Karl Malone Toyota is committed to meeting a wide range of customer preferences and automotive needs.&lt;/p&gt;&lt;p&gt;Key Services Offered:&lt;br&gt;Vehicle Sales: A broad selection of new and used Toyota vehicles tailored to customer requirements.&lt;br&gt;Service Center: Maintenance and repair services by trained technicians using genuine Toyota parts for optimal performance and reliability.&lt;br&gt;Flexible Financing: Assistance with purchasing or leasing vehicles through tailored financing options to ensure a seamless buying experience.&lt;br&gt;Customer Satisfaction: A commitment to creating a positive and convenient experience for all visitors.&lt;/p&gt;&lt;p&gt;Karl Malone Toyota is dedicated to supporting its customers at every stage of vehicle ownership, providing quality, convenience, and exceptional service.&lt;/p&gt;&lt;p&gt;This comprehensive data pack includes:&lt;br&gt;Employee data: Personal details, passports, drivers licenses.&lt;br&gt;Client information: Contact details, purchase records.&lt;br&gt;Contracts and agreements: Insurance policies, business contracts, and service agreements.&lt;br&gt;Financial documents: Invoices, bank statements, transaction reports, tax forms.&lt;br&gt;Business operation documents: Contracts, business profiles, government notifications, registration documents.&lt;br&gt;Personal data: Dates of birth, identification documents.&lt;br&gt;Medical records: Prescriptions, medical cards, health insurance documentation.&lt;br&gt;Insurance records: Insurance coverage documentation, policies.&lt;br&gt;And much more.&lt;/p&gt;&lt;p&gt;This data pack provides valuable insights into Karl Malone Toyotas operations, making it particularly relevant for professionals in automotive retail, finance, business analysis, and related fields.&lt;/p&gt;&lt;p&gt;To access this exclusive 120 GB data pack, click the Buy button and provide your contact details for registration. Our team will guide you through a secure and confidential transaction.&lt;/p&gt;&lt;p&gt;Dont miss the opportunity to explore detailed information from Karl Malone Toyota with this exclusive data pack!&lt;/p&gt;&lt;p&gt;&amp;nbsp;&lt;/p&gt;</t>
  </si>
  <si>
    <t>2024-11-14 18:16:11.935234</t>
  </si>
  <si>
    <t>Karl Malone Toyota</t>
  </si>
  <si>
    <t>http://meow6xanhzfci2gbkn3lmbqq7xjjufskkdfocqdngt3ltvzgqpsg5mid.onion/product/132</t>
  </si>
  <si>
    <t>https://images.ransomware.live/screenshots/posts/e4e84dd2f18ef17a0f35853be6b722ec.png</t>
  </si>
  <si>
    <t>&lt;p&gt;Dear customers!&lt;/p&gt;&lt;p&gt;We are excited to offer exclusive access to over 8 GB of confidential data from Pine Belt Cars, a family owned and operated automotive dealership group based in Lakewood, New Jersey, with a rich history dating back to 1937. Offering a wide selection of new and pre owned vehicles from brands like Chevrolet, Chrysler, Dodge, Jeep, Ram, Mazda, and Subaru, Pine Belt Cars is a trusted name in the automotive industry.&lt;/p&gt;&lt;p&gt;In addition to vehicle sales, Pine Belt Cars provides a complete suite of automotive services, including financing options, maintenance, and parts, all delivered with a dedication to customer satisfaction. Known for their personalized service and flexible financing solutions, the dealership group caters to a diverse clientele while maintaining strong ties to the community through regular support for local organizations and events.&lt;/p&gt;&lt;p&gt;This comprehensive data pack includes:&lt;/p&gt;&lt;p&gt;Employee data personal identification, drivers licenses, passports.&lt;br&gt;Client information contact details, purchase records.&lt;br&gt;Contracts and commercial agreements.&lt;br&gt;Technical documentation vehicle specifications, maintenance records.&lt;br&gt;Financial documents invoices, payroll, credit and tax records.&lt;br&gt;Legal documents company status, certificates, insurance policies.&lt;br&gt;Medical records vaccination details, health insurance policies, chronic condition histories, allergy information, family medical history.&lt;br&gt;And much more.&lt;/p&gt;&lt;p&gt;This data pack provides in depth insights into Pine Belt Cars operations, making it of interest to professionals in automotive retail, finance, business analysis, and other related sectors.&lt;/p&gt;&lt;p&gt;To access this exclusive 8 GB data pack, click the Buy button and provide your contact details for registration. Our team will guide you through a secure and confidential transaction.&lt;/p&gt;&lt;p&gt;Dont miss the opportunity to explore key information from Pine Belt Cars with this exclusive data pack!&lt;/p&gt;&lt;p&gt;&amp;nbsp;&lt;/p&gt;</t>
  </si>
  <si>
    <t>2024-11-14 18:23:36.906264</t>
  </si>
  <si>
    <t>Pine Belt Cars</t>
  </si>
  <si>
    <t>http://meow6xanhzfci2gbkn3lmbqq7xjjufskkdfocqdngt3ltvzgqpsg5mid.onion/product/127</t>
  </si>
  <si>
    <t>https://images.ransomware.live/screenshots/posts/0fd22a40bd9eb0e1ede2fc52a21f3992.png</t>
  </si>
  <si>
    <t xml:space="preserve">Don's Mobile Glass is full service glass shop that spec
ializes in all things glass. You can see their accounti
ng, hr, drawings and other documents.
We have made the process of uploading company data as s
imple as possible for our users. All you need is any to
rrent client (like Vuze, Utorrent, qBittorrent or Trans
mission to use magnet links). You will find the torrent
file above.
1. Open uTorrent, or any another torrent client.
2. Add torrent file or paste the magnet URL to upload t
he data safely.
3. Archives have no password.
MAGNET URL: magnet:?xt=urn:btih:D0D83320FB63555E0A962AD
D6E6778DEEB6C0B9C&amp;dn=donsmobileglass.com&amp;tr=udp://track
er.openbittorrent.com:80/announce&amp;tr=udp://tracker.open
trackr.org:1337/announce 
</t>
  </si>
  <si>
    <t>2024-11-14 22:32:50.085971</t>
  </si>
  <si>
    <t>Don’s MobileGlass</t>
  </si>
  <si>
    <t>donsmobileglass.com</t>
  </si>
  <si>
    <t>[AI generated] JHS, based in the UK, is a leading distributor of musical instruments and accessories. Established in 1965, the company offers a wide range of products, including guitars, ukuleles, amplifiers, and pro audio equipment. JHS is known for its commitment to quality and customer service, catering to musicians of all levels. They represent several renowned brands and focus on innovation and reliability in the music industry.</t>
  </si>
  <si>
    <t>2024-11-15 19:20:19.299753</t>
  </si>
  <si>
    <t>jhs.co.uk</t>
  </si>
  <si>
    <t>http://ransomxifxwc5eteopdobynonjctkxxvap77yqifu2emfbecgbqdw6qd.onion/00bdf6fe-1e9b-497b-bc84-1245c2213d9d/</t>
  </si>
  <si>
    <t>https://images.ransomware.live/screenshots/posts/b6a685aa80d8ddfc97939f9658c681af.png</t>
  </si>
  <si>
    <t>kenmore.com</t>
  </si>
  <si>
    <t>2024-11-15 21:04:51.249877</t>
  </si>
  <si>
    <t>http://weg7sdx54bevnvulapqu6bpzwztryeflq3s23tegbmnhkbpqz637f2yd.onion/?id=7ogQM9N0TuiBNJni</t>
  </si>
  <si>
    <t>https://images.ransomware.live/screenshots/posts/8748392a08d4b1a6fbb5c91ddc72ab1d.png</t>
  </si>
  <si>
    <t>www.kenmore.com</t>
  </si>
  <si>
    <t>Construction</t>
  </si>
  <si>
    <t>2024-01-04 14:33:31.165566</t>
  </si>
  <si>
    <t>Gunning &amp; LaFazia, Inc.</t>
  </si>
  <si>
    <t>https://hunters55rdxciehoqzwv7vgyv6nt37tbwax2reroyzxhou7my5ejyid.onion/companies/3359687735</t>
  </si>
  <si>
    <t>https://images.ransomware.live/screenshots/posts/04b05ac590e6b681ce74177b064ee05d.png</t>
  </si>
  <si>
    <t>gunninglafazia.com</t>
  </si>
  <si>
    <t>Country : New Zealand - Exfiltraded data : yes - Encrypted data : no</t>
  </si>
  <si>
    <t>2024-01-04 14:34:13.590133</t>
  </si>
  <si>
    <t>Thermosash Commercial Ltd</t>
  </si>
  <si>
    <t>https://hunters55rdxciehoqzwv7vgyv6nt37tbwax2reroyzxhou7my5ejyid.onion/companies/1181368234</t>
  </si>
  <si>
    <t>https://images.ransomware.live/screenshots/posts/b4425073c12e1a344ebeb04398d2a8be.png</t>
  </si>
  <si>
    <t>thermosash.co.nz</t>
  </si>
  <si>
    <t>2024-07-04 21:12:51.567616</t>
  </si>
  <si>
    <t>Fareri Associates</t>
  </si>
  <si>
    <t>http://k7kg3jqxang3wh7hnmaiokchk7qoebupfgoik6rha6mjpzwupwtj25yd.onion/topic.php?id=Im04jCb9PKc6C2</t>
  </si>
  <si>
    <t>https://images.ransomware.live/screenshots/posts/c44297d42d41ede17670d15f2d22cc1d.png</t>
  </si>
  <si>
    <t>www.fareriassociates.com</t>
  </si>
  <si>
    <t>ROOSENS BÉTONS is a group with 115 years' experience in the development of concrete building materials. The family-owned company produces 500,000 tonnes of concrete a year, and offers a wide range of products from foundations to finishes.             ...</t>
  </si>
  <si>
    <t>2024-02-13 19:31:06.302552</t>
  </si>
  <si>
    <t>ROOSENS BÉTONS</t>
  </si>
  <si>
    <t>www.roosens.com</t>
  </si>
  <si>
    <t>Ballay Woodworks is an industrial woodworking company specializing in the production of interior doors and door blocks. French manufacturer since 1918. Since 1918, Ballay has been a specialist in interior doors and door block. Manufacturer of interior doors in the service of professionals, many brands in France and abroad trust Bally's know-how in the production of interior wooden doors and door blocks. ballay-sas.com</t>
  </si>
  <si>
    <t>2024-01-12 08:44:57.425770</t>
  </si>
  <si>
    <t>BALLAY MENUISERIES</t>
  </si>
  <si>
    <t>http://xb6q2aggycmlcrjtbjendcnnwpmmwbosqaugxsqb4nx6cmod3emy7sad.onion/company/7890343</t>
  </si>
  <si>
    <t>https://images.ransomware.live/screenshots/posts/1648f99a97dd104cb995b1a95905e867.png</t>
  </si>
  <si>
    <t>ballay-sas.com</t>
  </si>
  <si>
    <t>Builcore is a Florida State certified general contracting firm that specializes in commercial, institutional, and high-end residential projects.</t>
  </si>
  <si>
    <t>2024-01-12 19:12:41.242710</t>
  </si>
  <si>
    <t>Builcore</t>
  </si>
  <si>
    <t>http://alphvuzxyxv6ylumd2ngp46xzq3pw6zflomrghvxeuks6kklberrbmyd.onion/f7546df3-9ccf-4997-95d2-0030ea9ceb89</t>
  </si>
  <si>
    <t>https://images.ransomware.live/screenshots/posts/3d2335e7f792be8d5d37d0debf56eb83.png</t>
  </si>
  <si>
    <t>www.builcore.com</t>
  </si>
  <si>
    <t>CSI is a product lifecycle management company based in Scarborough, Ontario. CSI is ISO 9001:2015 + TL 9000 - V R6.0/ R5.5 Certified. CSI specializes in Smart City technology, IoT and have a state-of-the-art data storage facility in...</t>
  </si>
  <si>
    <t>2024-01-12 19:27:43.396320</t>
  </si>
  <si>
    <t>thecsi.com</t>
  </si>
  <si>
    <t>http://threeamkelxicjsaf2czjyz2lc4q3ngqkxhhlexyfcp2o6raw4rphyad.onion/cl/clicks.php?uri=THECSI/index.html</t>
  </si>
  <si>
    <t>https://images.ransomware.live/screenshots/posts/7a3e9a1061ad6010c956c35003f2914c.png</t>
  </si>
  <si>
    <t>Taylor Crane &amp; Rigging, Inc. is committed to providing our clients with the very best in service, equipment and personnel. With this commitment, we will satisfy our clients’ needs in a safe, competitive, and responsive manner.DOWNLOAD LINK: http://...</t>
  </si>
  <si>
    <t>2024-05-09 13:24:24.368113</t>
  </si>
  <si>
    <t>taylorcrane.com</t>
  </si>
  <si>
    <t>http://lockbit3g3ohd3katajf6zaehxz4h4cnhmz5t735zpltywhwpc6oy3id.onion/post/M2FmUiBDVxhNw3IR663cc3609bda4</t>
  </si>
  <si>
    <t>https://images.ransomware.live/screenshots/posts/b9e67ee537a8016f20609c2762b0280e.png</t>
  </si>
  <si>
    <t>Beit Handesai ,in Hebrew "בית ההנדסאי" , the engineering company in Israel attacked by Malek team 🔥 based on this successful cyber attack, we have the information of more than 60,000 persons and companions ☠️ information includes: ☠️documents including:🩸 names &amp; identity numbers,🩸 contact numbers and emails,🩸 phones &amp; home addresses🩸 PDFs of passports️🩸 &amp; etc ...🧨⚠️and we destroyed all data⚠️🧨 MALEK TEAM has everything 🔪🩸</t>
  </si>
  <si>
    <t>2024-01-15 13:26:49.167458</t>
  </si>
  <si>
    <t>Beit Handesai</t>
  </si>
  <si>
    <t>Since its founding in 1948, the Soken Kagaku Group has developed unique technologies in fields such as home appliances, automobiles, and building materials, based on the founding spirit of ``Let's be the best company, no matter how small, and contrib...</t>
  </si>
  <si>
    <t>2024-02-09 14:40:11.317934</t>
  </si>
  <si>
    <t>soken-ce.co.jp</t>
  </si>
  <si>
    <t>http://lockbitapt2d73krlbewgv27tquljgxr33xbwwsp6rkyieto7u4ncead.onion/post/UJbwfSoJoj8eHhKN65c6280e25f78</t>
  </si>
  <si>
    <t>https://images.ransomware.live/screenshots/posts/438dbf2698523918aa074be644f2558f.png</t>
  </si>
  <si>
    <t>2024-01-19 13:42:05.766079</t>
  </si>
  <si>
    <t>PROJECTSW</t>
  </si>
  <si>
    <t>http://kbsqoivihgdmwczmxkbovk7ss2dcynitwhhfu5yw725dboqo5kthfaad.onion/site/view?uuid=b64ac6ba-c575-3512-b8af-9cc2752093e9</t>
  </si>
  <si>
    <t>https://images.ransomware.live/screenshots/posts/224a496651fd51f365ba67e20a2956c9.png</t>
  </si>
  <si>
    <t>www.projects-world.com</t>
  </si>
  <si>
    <t>2024-01-19 20:59:58.510509</t>
  </si>
  <si>
    <t>dywidag.com</t>
  </si>
  <si>
    <t>http://lockbitapt2d73krlbewgv27tquljgxr33xbwwsp6rkyieto7u4ncead.onion/post/NMpOxtwBXX84avLu65aacca1b68ed</t>
  </si>
  <si>
    <t>https://images.ransomware.live/screenshots/posts/2f402c952b10165762d92a31a0761907.png</t>
  </si>
  <si>
    <t>Jasman Automotriz S A is a company that operates in the Automotive industry. The company is headquartered in Las Torres, Nuevo Leon, Mexico</t>
  </si>
  <si>
    <t>2024-01-21 16:25:18.741573</t>
  </si>
  <si>
    <t>jasman.com.mx</t>
  </si>
  <si>
    <t>http://lockbitapt2d73krlbewgv27tquljgxr33xbwwsp6rkyieto7u4ncead.onion/post/DYOcAX8M3MH0isZk65ac6bca807f1</t>
  </si>
  <si>
    <t>https://images.ransomware.live/screenshots/posts/9bcc585bb3bd1f00a2614bbb9cf53091.png</t>
  </si>
  <si>
    <t>a company that works in the Religious Institutions industry</t>
  </si>
  <si>
    <t>2024-01-22 02:53:51.882226</t>
  </si>
  <si>
    <t>cct.or.th</t>
  </si>
  <si>
    <t>http://lockbitapt2d73krlbewgv27tquljgxr33xbwwsp6rkyieto7u4ncead.onion/post/smEJOVEWAhnfPxCa6547377d9b0d6</t>
  </si>
  <si>
    <t>https://images.ransomware.live/screenshots/posts/f1f868da40433e30e4752eaf474eb4cf.png</t>
  </si>
  <si>
    <t>WE ARE HUGHES SUPPLY! We are an injection molding &amp; engineering company located in Thomasville, NC and serve companies across the United States.</t>
  </si>
  <si>
    <t>2024-01-22 02:55:16.055788</t>
  </si>
  <si>
    <t>hughessupplyco.com</t>
  </si>
  <si>
    <t>http://lockbitapt2d73krlbewgv27tquljgxr33xbwwsp6rkyieto7u4ncead.onion/post/UihW398MiXFPRMiF65473a2a87bd2</t>
  </si>
  <si>
    <t>https://images.ransomware.live/screenshots/posts/5b3e4c88d256be212ddbcdbdfe1fe963.png</t>
  </si>
  <si>
    <t>Ducon Industries: Leading blocks &amp; paver supplier in Dubai</t>
  </si>
  <si>
    <t>2024-01-22 02:57:12.031631</t>
  </si>
  <si>
    <t>duconind.com</t>
  </si>
  <si>
    <t>http://lockbitapt2d73krlbewgv27tquljgxr33xbwwsp6rkyieto7u4ncead.onion/post/VOK4HiB47hiD9xYi6547422e02b81</t>
  </si>
  <si>
    <t>https://images.ransomware.live/screenshots/posts/62ce1e2398a64743f22ae1701f326742.png</t>
  </si>
  <si>
    <t xml:space="preserve">Total Air Solutions provides residential and commercial HVAC services throughout North Port, Tampa, and Bradenton.  The network of this company has been breached by our organisation. As a result over 250GB of data leaked from there.  Stolen data contains but not limited with the following data related to Total Air Solutions:   -financial data  -projects data  -projects closeouts  -blueprints  -engineering  -personal documents  -contracts and subcontracts  -vendor and customers contacts  -employee personal data </t>
  </si>
  <si>
    <t>2024-01-23 13:15:32.850598</t>
  </si>
  <si>
    <t>Total Air Solutions</t>
  </si>
  <si>
    <t>http://alphvuzxyxv6ylumd2ngp46xzq3pw6zflomrghvxeuks6kklberrbmyd.onion/4471c34a-864c-4f05-abdd-aabab9bbf3f2</t>
  </si>
  <si>
    <t>https://images.ransomware.live/screenshots/posts/af656118a2d056c0d7132a923a21e884.png</t>
  </si>
  <si>
    <t>totalairfl.com</t>
  </si>
  <si>
    <t>Milestone Environmental Contracting delivers innovative techniques and design, approach projects in an inclusive, cooperative and transparent way and apply methodical quality management processesto get the job done safely and successfully. Projects, clients, contracts etc. We'll give you the access soon.</t>
  </si>
  <si>
    <t>2024-01-23 17:46:46.058850</t>
  </si>
  <si>
    <t>Milestone Environmental Contracting</t>
  </si>
  <si>
    <t>milestoneenv.ca</t>
  </si>
  <si>
    <t>Lyon Shipyard is a customer focused, family-owned and operated, ship repair facility on the Elizabeth River in Norfolk, VA established in 1928. Lyon Shipyard, Inc.  serves as a full service ship repair facility with over 90 years of continuous servic...</t>
  </si>
  <si>
    <t>2024-01-23 22:25:09.245294</t>
  </si>
  <si>
    <t>lyonshipyard.com</t>
  </si>
  <si>
    <t>http://lockbitapt2d73krlbewgv27tquljgxr33xbwwsp6rkyieto7u4ncead.onion/post/0bbwQsU9DMoNn7Vo65b0244ad1f35</t>
  </si>
  <si>
    <t>https://images.ransomware.live/screenshots/posts/e25a9732291880c80b8a2387c1bc9f3b.png</t>
  </si>
  <si>
    <t>2024-01-24 17:54:19.043824</t>
  </si>
  <si>
    <t>Tamdown</t>
  </si>
  <si>
    <t>https://hunters55rdxciehoqzwv7vgyv6nt37tbwax2reroyzxhou7my5ejyid.onion/companies/2138351434</t>
  </si>
  <si>
    <t>https://images.ransomware.live/screenshots/posts/a91f008b8f7607e1464f2d3286fcf63b.png</t>
  </si>
  <si>
    <t>www.tamdown.com</t>
  </si>
  <si>
    <t xml:space="preserve">       J.F. Lomma, Inc. is a distinguished provider of crane services, offering a wide range of equipment and rigging solutions to meet the evolving needs of the construction industry. With a commitment to excellence and customer satisfaction, J.F. Lomma, Inc. strives to exceed expectations and build long-term relationships with clients.</t>
  </si>
  <si>
    <t>2024-01-29 18:10:03.629518</t>
  </si>
  <si>
    <t>Lomma Crane &amp; Rigging</t>
  </si>
  <si>
    <t>http://krsbhaxbki6jr4zvwblvkaqzjkircj7cxf46qt3na5o5sj2hpikbupqd.onion/leak/eca6a139</t>
  </si>
  <si>
    <t>https://images.ransomware.live/screenshots/posts/ca11b00358e95cc1074edf0409f6c770.png</t>
  </si>
  <si>
    <t>www.jflommainc.com</t>
  </si>
  <si>
    <t>Shoma Group is a real estate development company that expertise in property management service of residential and commercial projects.</t>
  </si>
  <si>
    <t>2024-01-26 19:36:33.016601</t>
  </si>
  <si>
    <t>Shoma group</t>
  </si>
  <si>
    <t>http://bianlianlbc5an4kgnay3opdemgcryg2kpfcbgczopmm3dnbz3uaunad.onion//companies/shomagroup.com</t>
  </si>
  <si>
    <t>shomagroup.com</t>
  </si>
  <si>
    <t>With only one truck and a kitchen table office, Benjamin Plumbing, Inc. has grown to become an award-winning, second generation, family-owned plumbing business serving the greater Madison, Wisconsin...</t>
  </si>
  <si>
    <t>2024-01-29 14:54:27.810776</t>
  </si>
  <si>
    <t>Benjamin Plumbing Inc</t>
  </si>
  <si>
    <t>http://incapt.blog/blog/leak/69C5D5E630F8C11D</t>
  </si>
  <si>
    <t>https://images.ransomware.live/screenshots/posts/aba8dfcf4bc18e49211de531105ee31f.png</t>
  </si>
  <si>
    <t>benjaminplumbing.net</t>
  </si>
  <si>
    <t>Construction Inspection Civil Engineering Structural Engineering Landscape Architecture Survey Construction Inspection Our Featured Projects Bowie House Planning + Landscape Architecture ... READ MORE Mary Will Craig Park Midland Polo Club Killeen Hi...</t>
  </si>
  <si>
    <t>2024-02-25 13:20:16.612364</t>
  </si>
  <si>
    <t>dunaway.com</t>
  </si>
  <si>
    <t>http://lockbit3olp7oetlc4tl5zydnoluphh7fvdt5oa6arcp2757r7xkutid.onion/post/YoA5ZLTvNHCSW9Pn65db33102cc7e</t>
  </si>
  <si>
    <t>https://images.ransomware.live/screenshots/posts/75fba16d175385f88c55136dc540b376.png</t>
  </si>
  <si>
    <t>The firm traces its roots to Mancini, Alkateeb &amp; Associates, Inc., a consulting engineering firm founded in 1988 by Peter Mancini and Joe Alkateeb.</t>
  </si>
  <si>
    <t>2024-01-30 02:51:42.550193</t>
  </si>
  <si>
    <t>MA Engineering</t>
  </si>
  <si>
    <t>http://bianlianlbc5an4kgnay3opdemgcryg2kpfcbgczopmm3dnbz3uaunad.onion//companies/eam-engineers.com</t>
  </si>
  <si>
    <t>Daher Contracting stands as the foremost excavation and site development contractor serving Okaloosa and Walton County. With roots dating back to January 1998, Daher has consistently upheld a commitment to delivering superior quality, cost-efficient results, and meeting even the most rigorous project schedules.</t>
  </si>
  <si>
    <t>2024-01-31 09:03:57.805762</t>
  </si>
  <si>
    <t>Daher Contracting</t>
  </si>
  <si>
    <t>http://krsbhaxbki6jr4zvwblvkaqzjkircj7cxf46qt3na5o5sj2hpikbupqd.onion/leak/4f41c5cd</t>
  </si>
  <si>
    <t>https://images.ransomware.live/screenshots/posts/884a9719bebd4ecb789b14ccbe10ff52.png</t>
  </si>
  <si>
    <t>www.dahercontracting.net/</t>
  </si>
  <si>
    <t>Established in 1986, CMG Drainage Engineering stands as a prominent Civil Engineering consulting firm nestled in Tucson, Arizona, United States. For over three decades, CMG has been dedicated to providing exceptional water resource engineering services to both public and private sectors across Central and Southern Arizona. Strategically headquartered at 3555 North Mountain Avenue in Tucson, CMG oversees and manages a wide array of projects, offering comprehensive solutions tailored to meet the diverse needs of its clientele.</t>
  </si>
  <si>
    <t>2024-01-31 09:04:46.518751</t>
  </si>
  <si>
    <t>CMG Drainage Engineering</t>
  </si>
  <si>
    <t>http://krsbhaxbki6jr4zvwblvkaqzjkircj7cxf46qt3na5o5sj2hpikbupqd.onion/leak/b95231e2</t>
  </si>
  <si>
    <t>https://images.ransomware.live/screenshots/posts/366f76245ec980ff1e4fe0780b249651.png</t>
  </si>
  <si>
    <t>www.cmgdrainage.com</t>
  </si>
  <si>
    <t>Séquano is the mixed economy development, urban renewal and construction company of the Seine-Saint-Denis department.sequano.fr</t>
  </si>
  <si>
    <t>2024-01-31 04:25:08.249789</t>
  </si>
  <si>
    <t>Séquano</t>
  </si>
  <si>
    <t>http://xb6q2aggycmlcrjtbjendcnnwpmmwbosqaugxsqb4nx6cmod3emy7sad.onion/company/7890369</t>
  </si>
  <si>
    <t>https://images.ransomware.live/screenshots/posts/50a14866825d089e0c3b83cad018232a.png</t>
  </si>
  <si>
    <t>sequano.fr</t>
  </si>
  <si>
    <t>As a supplier of the better pvc and alu Joiner, NV HARINCK has been a leader in the field of entrance doors for more than 35 years. Quality, sense of finish and originality are the things that FRAGER fralu door panels stand for.harinck.be</t>
  </si>
  <si>
    <t>2024-02-07 02:57:16.373096</t>
  </si>
  <si>
    <t>Harinck</t>
  </si>
  <si>
    <t>http://xb6q2aggycmlcrjtbjendcnnwpmmwbosqaugxsqb4nx6cmod3emy7sad.onion/company/7890373</t>
  </si>
  <si>
    <t>https://images.ransomware.live/screenshots/posts/3f6d0837ec68da9d3555f816afed6182.png</t>
  </si>
  <si>
    <t>harinck.be</t>
  </si>
  <si>
    <t>En MRM somos mayoristas líderes en el mercado de refacciones, accesorios y equipo de protección para las motocicletas de trabajo con mayor demanda en México. Nos enfocamos en atender refaccionarias, boutiques y corporativos que buscan ofrecer calidad...</t>
  </si>
  <si>
    <t>2024-01-31 08:53:03.591772</t>
  </si>
  <si>
    <t>mrm.com.mx</t>
  </si>
  <si>
    <t>http://lockbitapt2d73krlbewgv27tquljgxr33xbwwsp6rkyieto7u4ncead.onion/post/ohhLQ27ZJwsB2TdK65b9a64de827c</t>
  </si>
  <si>
    <t>https://images.ransomware.live/screenshots/posts/8ae7ad0bdb34617ffdb63d4aa154ddd7.png</t>
  </si>
  <si>
    <t xml:space="preserve">Auto-Motion Shade Inc. is dedicated to the manufacturing of specialty shading systems for the Transportation, RV and Con/Ag industry. </t>
  </si>
  <si>
    <t>2024-01-11 10:10:01.376117</t>
  </si>
  <si>
    <t>automotionshade.com</t>
  </si>
  <si>
    <t>http://alphvuzxyxv6ylumd2ngp46xzq3pw6zflomrghvxeuks6kklberrbmyd.onion/01f5b2fa-f669-4357-a841-2148846504fe</t>
  </si>
  <si>
    <t>https://images.ransomware.live/screenshots/posts/6c49bd3f92917ea733a4fcdee7d06f71.png</t>
  </si>
  <si>
    <t>Hats Project Management provides its expertise through a wide range of fee based services across a wide range of construction sectors tailored to meet the specific requirements of our client, the project and the geographic location of the particular...</t>
  </si>
  <si>
    <t>2024-02-15 11:55:41.522913</t>
  </si>
  <si>
    <t>hatsinteriors.com</t>
  </si>
  <si>
    <t>http://lockbitapt2d73krlbewgv27tquljgxr33xbwwsp6rkyieto7u4ncead.onion/post/wzzS5vgD5r0ni8ji65cde24bbc436</t>
  </si>
  <si>
    <t>https://images.ransomware.live/screenshots/posts/dda2313b17694560d9ff98d55b89db9e.png</t>
  </si>
  <si>
    <t>Data on lawyers/employees (ssn, ein, residential address, DOB, contracts, scans of passports and ID), financial documents (balance sheet, audits, tax forms, various financial statements, statements),Client databases, client cases containing confide...</t>
  </si>
  <si>
    <t>2024-02-03 12:07:01.416724</t>
  </si>
  <si>
    <t>pbwtulsa.com</t>
  </si>
  <si>
    <t>http://lockbitapt2d73krlbewgv27tquljgxr33xbwwsp6rkyieto7u4ncead.onion/post/svatRXEb3vawdrNL65be12ec7c130</t>
  </si>
  <si>
    <t>https://images.ransomware.live/screenshots/posts/2fd8852f14fdd8f61d4c1a677a1d9df6.png</t>
  </si>
  <si>
    <t>The company has chosen to ignore us means its data will be open and available for download below.</t>
  </si>
  <si>
    <t>2024-02-04 13:41:33.459268</t>
  </si>
  <si>
    <t>Commonwealth Sign</t>
  </si>
  <si>
    <t>www.commonwealthsign.com</t>
  </si>
  <si>
    <t>Competitive advantage: Innovation helps OEMs stand out in a growing shade &amp; sun protection industry that is expected to reach USD 9.10 billion by 2030, with a CAGR of 5.06%.</t>
  </si>
  <si>
    <t>2024-03-16 14:45:44.131325</t>
  </si>
  <si>
    <t>http://lockbit3olp7oetlc4tl5zydnoluphh7fvdt5oa6arcp2757r7xkutid.onion/post/X3KR7L8CgOoH0RnK65f5a0d118213</t>
  </si>
  <si>
    <t>https://images.ransomware.live/screenshots/posts/10f9742abd55424dd183d0961a414c67.png</t>
  </si>
  <si>
    <t>2024-02-06 01:30:20.429184</t>
  </si>
  <si>
    <t>Perry-McCall Construction</t>
  </si>
  <si>
    <t>http://k7kg3jqxang3wh7hnmaiokchk7qoebupfgoik6rha6mjpzwupwtj25yd.onion/topic.php?id=Unxnxx2dhA4uI8</t>
  </si>
  <si>
    <t>https://images.ransomware.live/screenshots/posts/26c2aff5745661f1a9071b25e5bbaf60.png</t>
  </si>
  <si>
    <t>www.perry-mccall.com</t>
  </si>
  <si>
    <t>2024-02-06 01:31:29.751414</t>
  </si>
  <si>
    <t>Mason Construction</t>
  </si>
  <si>
    <t>http://k7kg3jqxang3wh7hnmaiokchk7qoebupfgoik6rha6mjpzwupwtj25yd.onion/topic.php?id=vVS2BxfgpExgSy</t>
  </si>
  <si>
    <t>https://images.ransomware.live/screenshots/posts/62eaf5c7c56934be5bd05ddd1db1eece.png</t>
  </si>
  <si>
    <t>www.masonconstruction.net</t>
  </si>
  <si>
    <t>2024-02-06 01:31:41.335886</t>
  </si>
  <si>
    <t>McMillan Pazdan Smith</t>
  </si>
  <si>
    <t>http://k7kg3jqxang3wh7hnmaiokchk7qoebupfgoik6rha6mjpzwupwtj25yd.onion/topic.php?id=smhkdlLjCLr0KH</t>
  </si>
  <si>
    <t>https://images.ransomware.live/screenshots/posts/a4cf5c3f88acffc03b876164adebfb98.png</t>
  </si>
  <si>
    <t>www.mcmillanpazdansmith.com</t>
  </si>
  <si>
    <t>2024-02-06 01:33:23.919682</t>
  </si>
  <si>
    <t>Ready Mixed Concrete</t>
  </si>
  <si>
    <t>http://k7kg3jqxang3wh7hnmaiokchk7qoebupfgoik6rha6mjpzwupwtj25yd.onion/topic.php?id=gyU284tyI4ODn4</t>
  </si>
  <si>
    <t>https://images.ransomware.live/screenshots/posts/22f018aa1661067e988ff0b078817f3f.png</t>
  </si>
  <si>
    <t>www.aareadymix.com</t>
  </si>
  <si>
    <t>Our mission is to provide the world's largest, most reliable and compliant inventory of digitally printable textiles and flexible substrates.</t>
  </si>
  <si>
    <t>2024-02-05 13:32:06.422729</t>
  </si>
  <si>
    <t>ultraflexx.com</t>
  </si>
  <si>
    <t>http://lockbitapt2d73krlbewgv27tquljgxr33xbwwsp6rkyieto7u4ncead.onion/post/nCl1bGtJnHE5WAwd65c0c57bd617d</t>
  </si>
  <si>
    <t>https://images.ransomware.live/screenshots/posts/f14ef4ad797d22f67d356d8568764ee4.png</t>
  </si>
  <si>
    <t>SEMESCO CO. Ltd was established in 1991 and is a rapidly expanding firm in the field of Specialist Electromechanical and Marine Engineering Services.</t>
  </si>
  <si>
    <t>2024-02-05 13:32:38.365828</t>
  </si>
  <si>
    <t>semesco.com</t>
  </si>
  <si>
    <t>http://lockbitapt2d73krlbewgv27tquljgxr33xbwwsp6rkyieto7u4ncead.onion/post/ybLQrbuNuM0B5z0T65c0c4fbf182d</t>
  </si>
  <si>
    <t>https://images.ransomware.live/screenshots/posts/a4a72c3394b6f00a814792d105979822.png</t>
  </si>
  <si>
    <t>Hutch PavingCommercial &amp; Residential Construction Employees (lists with ssn numbers, residential address, DOB, passport scans, contracts, information on salaries, bonuses and other confidential documents for employees) Finance (budget, audit, tax...</t>
  </si>
  <si>
    <t>2024-02-05 17:57:36.237914</t>
  </si>
  <si>
    <t>hutchpaving.com</t>
  </si>
  <si>
    <t>http://lockbitapt2d73krlbewgv27tquljgxr33xbwwsp6rkyieto7u4ncead.onion/post/mHcad8PweZVMSPzH65c11074156bc</t>
  </si>
  <si>
    <t>https://images.ransomware.live/screenshots/posts/ad3d87bde8aaf46eed73933930b9b4b4.png</t>
  </si>
  <si>
    <t>For 30 years, B&amp;B Electric has been proudly serving customers in a 100-mile radius around Eau Claire and Hudson, Wisconsin. From service calls and home rewiring to new home installation, B&amp;B Electric provides all the services required to keep your home electrical.</t>
  </si>
  <si>
    <t>2024-02-06 17:34:21.168032</t>
  </si>
  <si>
    <t>B&amp;B Electric Inc</t>
  </si>
  <si>
    <t>http://bianlianlbc5an4kgnay3opdemgcryg2kpfcbgczopmm3dnbz3uaunad.onion//companies/bandbelectric.com</t>
  </si>
  <si>
    <t>In 1975, Vimar Machinery was founded by Maurice Roden. Maurice carried Vactor, bringing on more brands such as Elgin as the years went on and the business grew. In 1979, Maurice had his sons, Michael and Garth, join the company, where in 1995, they b...</t>
  </si>
  <si>
    <t>2024-02-07 01:27:20.131819</t>
  </si>
  <si>
    <t>vimarequipment.com</t>
  </si>
  <si>
    <t>http://lockbitapt2d73krlbewgv27tquljgxr33xbwwsp6rkyieto7u4ncead.onion/post/3CPRLbTGU6im1AlD65c2c3da4ab6b</t>
  </si>
  <si>
    <t>https://images.ransomware.live/screenshots/posts/b1b2431359dea8c063aefbd172052136.png</t>
  </si>
  <si>
    <t>No. 1 container supplier in Singapore. New &amp; used containers for sale &amp; rental.https://anderco.com.sg/</t>
  </si>
  <si>
    <t>2024-02-07 02:56:30.198299</t>
  </si>
  <si>
    <t>Anderco PTE LTD</t>
  </si>
  <si>
    <t>http://xb6q2aggycmlcrjtbjendcnnwpmmwbosqaugxsqb4nx6cmod3emy7sad.onion/company/7890381</t>
  </si>
  <si>
    <t>https://images.ransomware.live/screenshots/posts/3adb761020ffcc0e6b513fa6a26d3ea6.png</t>
  </si>
  <si>
    <t>anderco.com.sg</t>
  </si>
  <si>
    <t>Commercial &amp; Residential Construction · Montana, United States</t>
  </si>
  <si>
    <t>2024-02-07 19:36:33.430284</t>
  </si>
  <si>
    <t>Western Municipal Construction</t>
  </si>
  <si>
    <t>http://weg7sdx54bevnvulapqu6bpzwztryeflq3s23tegbmnhkbpqz637f2yd.onion/?id=Cg9aUMYkpBa5QRpP</t>
  </si>
  <si>
    <t>https://images.ransomware.live/screenshots/posts/66f8b3b157a8298a672aa0627b77920b.png</t>
  </si>
  <si>
    <t>www.wmc-i.com</t>
  </si>
  <si>
    <t>Download link #1: https://***************.onion/PARKSITE/PROOFMirror: https://cactus5dqnqkppa5ayckiyk6dttpqwczdqphv5mxh4dkk5ct544q5aad.onion/PARKSITE/PROOF </t>
  </si>
  <si>
    <t>2024-02-09 10:07:44.673958</t>
  </si>
  <si>
    <t>parksite.com</t>
  </si>
  <si>
    <t>https://cactusbloguuodvqjmnzlwetjlpj6aggc6iocwhuupb47laukux7ckid.onion/posts/PARKSITE</t>
  </si>
  <si>
    <t>https://images.ransomware.live/screenshots/posts/47dddbdc38a0f01417e0fa1d0942e565.png</t>
  </si>
  <si>
    <t>Posen Architects 724Gb uncompressed data</t>
  </si>
  <si>
    <t>2024-02-09 11:37:41.442231</t>
  </si>
  <si>
    <t>posen.com</t>
  </si>
  <si>
    <t>1 terabyte of private information, projects, construction schemes including Bank schemes</t>
  </si>
  <si>
    <t>2024-02-05 14:48:28.050705</t>
  </si>
  <si>
    <t>ksa-architecture.com</t>
  </si>
  <si>
    <t>http://lockbitapt2d73krlbewgv27tquljgxr33xbwwsp6rkyieto7u4ncead.onion/post/Ymyhag6wOr72PZz765c0e58394988</t>
  </si>
  <si>
    <t>https://images.ransomware.live/screenshots/posts/d9e0733e2aa2ba755d1804dda44b7927.png</t>
  </si>
  <si>
    <t>Since 1961 the MacQueen Equipment Group has been growing and serving multiple heavy equipment industries in the Midwest. In addition to sales, MacQueen has five service facilities that provide maintenance, parts and training that deliver maximum upti...</t>
  </si>
  <si>
    <t>2024-02-09 10:09:00.907865</t>
  </si>
  <si>
    <t>macqueeneq.com</t>
  </si>
  <si>
    <t>http://lockbitapt2d73krlbewgv27tquljgxr33xbwwsp6rkyieto7u4ncead.onion/post/8KByvLzXX9vsjR7w65c5e7d0b68cc</t>
  </si>
  <si>
    <t>https://images.ransomware.live/screenshots/posts/59ea54a05f3449744ffc13307ae53e34.png</t>
  </si>
  <si>
    <t>Bull Stockwell Allen – Architecture + Planning + InteriorsBull Stockwell Allen is an award winning architecture, interior design and planning firm known for its work in hospitality and resort projects</t>
  </si>
  <si>
    <t>2024-02-09 11:39:12.268684</t>
  </si>
  <si>
    <t>bsaarchitects.com</t>
  </si>
  <si>
    <t>http://lockbitapt2d73krlbewgv27tquljgxr33xbwwsp6rkyieto7u4ncead.onion/post/uGNhc99Slm4fjc9P65c5ff58e2d42</t>
  </si>
  <si>
    <t>https://images.ransomware.live/screenshots/posts/fca8b9c577fff29f80373b417a100d21.png</t>
  </si>
  <si>
    <t>Founded more than 20 years ago by experienced professionals in the field of construction and real estate, Grupo Moraval is a team of more than 30 top professionals dedicated to high-quality development, design and implementation of real estate proper...</t>
  </si>
  <si>
    <t>2024-02-09 14:41:50.015697</t>
  </si>
  <si>
    <t>grupomoraval.com</t>
  </si>
  <si>
    <t>http://lockbitapt2d73krlbewgv27tquljgxr33xbwwsp6rkyieto7u4ncead.onion/post/CHpH8zAx6Gt3Jbuo65c625e920186</t>
  </si>
  <si>
    <t>https://images.ransomware.live/screenshots/posts/31ef86e7050593fb3c1d38ffa853137e.png</t>
  </si>
  <si>
    <t>info@bergmeister.eu. Bergmeister GmbH Eisackstraße 1 · Via Isarco 1 ... +39 0472 979 000 02738860218. Bergmeister Ingenieure GmbH Aschauer Straße 32 81549 Munich Germany +49 89 780 720 72 DE 293308061.</t>
  </si>
  <si>
    <t>2024-03-16 14:46:19.267943</t>
  </si>
  <si>
    <t>bergmeister.eu</t>
  </si>
  <si>
    <t>http://lockbit3olp7oetlc4tl5zydnoluphh7fvdt5oa6arcp2757r7xkutid.onion/post/KL3UrnNUQXnvzxRv65f5a0a856056</t>
  </si>
  <si>
    <t>https://images.ransomware.live/screenshots/posts/0208776fa89509696b7d6acafde2f795.png</t>
  </si>
  <si>
    <t>Antunovich Associates is an Architectural, Planning and Interior Design Firm with offices located in Chicago, Illinois, and Washington</t>
  </si>
  <si>
    <t>2024-02-12 22:11:34.717965</t>
  </si>
  <si>
    <t>Antunovich Associates</t>
  </si>
  <si>
    <t>http://weg7sdx54bevnvulapqu6bpzwztryeflq3s23tegbmnhkbpqz637f2yd.onion/?id=ErDxP7SqDfycu66i</t>
  </si>
  <si>
    <t>https://images.ransomware.live/screenshots/posts/bea69a4dc4a2a651101646e8e983df35.png</t>
  </si>
  <si>
    <t>antunovich.com</t>
  </si>
  <si>
    <t>On January 1st 2010, SEALCO (Shaker Electronics and Appliances Lebanon Co), started its operation in Lebanon as the new authorized distributor for LG Consumer Electronics and Appliances.</t>
  </si>
  <si>
    <t>2024-02-12 10:31:46.800153</t>
  </si>
  <si>
    <t>sealco-leb.com</t>
  </si>
  <si>
    <t>http://lockbitapt2d73krlbewgv27tquljgxr33xbwwsp6rkyieto7u4ncead.onion/post/9f9VkCijWouWxqL865c9d2b71a498</t>
  </si>
  <si>
    <t>https://images.ransomware.live/screenshots/posts/a04fbc2cf0a66e19275832095efdd53f.png</t>
  </si>
  <si>
    <t>henri germain</t>
  </si>
  <si>
    <t>2024-02-12 13:27:45.383485</t>
  </si>
  <si>
    <t>germaintoiture.fr</t>
  </si>
  <si>
    <t>http://lockbitapt2d73krlbewgv27tquljgxr33xbwwsp6rkyieto7u4ncead.onion/post/g8NMic0t5JyCdC9x65c9de6d13a21</t>
  </si>
  <si>
    <t>https://images.ransomware.live/screenshots/posts/fe42fc79de21d4d23890802eedc8b0ee.png</t>
  </si>
  <si>
    <t>2024-02-14 00:00:20.168607</t>
  </si>
  <si>
    <t>giraud</t>
  </si>
  <si>
    <t>giraudpereetfils.com</t>
  </si>
  <si>
    <t>Doprastav, JSC is a modern construction company with the history of more than half a century which is capable to offer the construction of buildings and structures of any kind.For each investor the  Doprastav, JSC trademark represents a guarantee...</t>
  </si>
  <si>
    <t>2024-02-13 14:41:33.820732</t>
  </si>
  <si>
    <t>doprastav.sk</t>
  </si>
  <si>
    <t>http://lockbitapt2d73krlbewgv27tquljgxr33xbwwsp6rkyieto7u4ncead.onion/post/0vTNsQOLxrzlp6TF65cb72ecc8fe1</t>
  </si>
  <si>
    <t>https://images.ransomware.live/screenshots/posts/c3f2800d3ba74d8256d51436f678d22a.png</t>
  </si>
  <si>
    <t>Waldemar S. Nelson and Company, Inc.</t>
  </si>
  <si>
    <t>2024-02-14 06:36:49.477746</t>
  </si>
  <si>
    <t>wsnelson.com</t>
  </si>
  <si>
    <t>http://lockbitapt2d73krlbewgv27tquljgxr33xbwwsp6rkyieto7u4ncead.onion/post/qIaGNFEihnZb8lRS65cb087f09411</t>
  </si>
  <si>
    <t>https://images.ransomware.live/screenshots/posts/e873cf918f61c4f52049e90f9d6e02a5.png</t>
  </si>
  <si>
    <t>ATB SA is an engineering and consulting office located in Switzerland and designed to assist you in the implementation of your major projectsatb-sa.ch</t>
  </si>
  <si>
    <t>2024-02-14 05:52:26.300052</t>
  </si>
  <si>
    <t>ATB SA Ingénieurs-conseils SIA</t>
  </si>
  <si>
    <t>http://xb6q2aggycmlcrjtbjendcnnwpmmwbosqaugxsqb4nx6cmod3emy7sad.onion/company/7890382</t>
  </si>
  <si>
    <t>https://images.ransomware.live/screenshots/posts/19b43fb25837c00e181f606f3d181083.png</t>
  </si>
  <si>
    <t>atb-sa.ch</t>
  </si>
  <si>
    <t>institutional Casework Inc. is uniquely positioned to serve your complete project needs from steel, stainless steel, or custom wood laboratory and science casework to equipment, fixtures, work surfaces and chemical fume hoodsiciscientific.com</t>
  </si>
  <si>
    <t>2024-02-14 05:53:17.877592</t>
  </si>
  <si>
    <t>Institutional Casework, Inc</t>
  </si>
  <si>
    <t>http://xb6q2aggycmlcrjtbjendcnnwpmmwbosqaugxsqb4nx6cmod3emy7sad.onion/company/7890383</t>
  </si>
  <si>
    <t>https://images.ransomware.live/screenshots/posts/95e19174969caa72ad25aeb18725bb16.png</t>
  </si>
  <si>
    <t>iciscientific.com</t>
  </si>
  <si>
    <t>We are RSHP, an architectural practice creating sustainable places for a better future. RSHP is an award-winning, 180-strong architectural practice, operating globallyrshp.com</t>
  </si>
  <si>
    <t>2024-03-18 04:22:55.043312</t>
  </si>
  <si>
    <t>RSHP</t>
  </si>
  <si>
    <t>http://xb6q2aggycmlcrjtbjendcnnwpmmwbosqaugxsqb4nx6cmod3emy7sad.onion/company/7890386</t>
  </si>
  <si>
    <t>https://images.ransomware.live/screenshots/posts/1474b53015234f7b290d39a7bd0ee899.png</t>
  </si>
  <si>
    <t>rshp.com</t>
  </si>
  <si>
    <t>Studio Galbusera Commercialisti AssociatiWe have full data from File server and another critical data (more 500gb)</t>
  </si>
  <si>
    <t>2024-02-14 17:57:25.297808</t>
  </si>
  <si>
    <t>studiogalbusera.com</t>
  </si>
  <si>
    <t>http://lockbitapt2d73krlbewgv27tquljgxr33xbwwsp6rkyieto7u4ncead.onion/post/saLbQO2ZCf0pN1yq65cca7a97fba0</t>
  </si>
  <si>
    <t>https://images.ransomware.live/screenshots/posts/6120142b89c294f6887275346c1b5c4f.png</t>
  </si>
  <si>
    <t>2024-02-15 19:48:18.425967</t>
  </si>
  <si>
    <t>Mechanical Reps</t>
  </si>
  <si>
    <t>http://k7kg3jqxang3wh7hnmaiokchk7qoebupfgoik6rha6mjpzwupwtj25yd.onion/topic.php?id=ASHaP3nuUjohlU</t>
  </si>
  <si>
    <t>https://images.ransomware.live/screenshots/posts/b7d97c14704a588b99625b789669361a.png</t>
  </si>
  <si>
    <t>www.mechreps.com</t>
  </si>
  <si>
    <t>Pradier Granulats, acteur majeur de l'extraction, de la production et de l'ensachage de granulats pour la construction et l'aménagement extérieur produit 700 000 T de produits conditionnés en sac, big-bag et vrac par an. Les trois sites de production...</t>
  </si>
  <si>
    <t>2024-02-15 11:54:56.448330</t>
  </si>
  <si>
    <t>pradiergranulats.fr</t>
  </si>
  <si>
    <t>http://lockbitapt2d73krlbewgv27tquljgxr33xbwwsp6rkyieto7u4ncead.onion/post/mEXHgw34cSag5l0J65cde2f93fe07</t>
  </si>
  <si>
    <t>https://images.ransomware.live/screenshots/posts/d62905dc7e41edfa130ba83c72255deb.png</t>
  </si>
  <si>
    <t>2024-02-16 06:02:17.189694</t>
  </si>
  <si>
    <t>Griffin Dewatering</t>
  </si>
  <si>
    <t>https://hunters55rdxciehoqzwv7vgyv6nt37tbwax2reroyzxhou7my5ejyid.onion/companies/0405755362</t>
  </si>
  <si>
    <t>https://images.ransomware.live/screenshots/posts/74d42d9f2fa85b540f182319efbf6fbb.png</t>
  </si>
  <si>
    <t>www.griffindewatering.com</t>
  </si>
  <si>
    <t>2024-02-16 07:29:17.696219</t>
  </si>
  <si>
    <t>Ribe-Groupe</t>
  </si>
  <si>
    <t>The Chas. E. Phipps - the company was founded in 1921, and currently employs 67 employees. The company supplies concrete accessories, concrete repair materials, sealants, coatings and various building materials to contractors. The Chas E Phipps corporate office is located in 4560 Willow Pkwy, Cleveland, Ohio, 44125, United States.</t>
  </si>
  <si>
    <t>2024-02-16 21:15:43.882248</t>
  </si>
  <si>
    <t>The Chas. E. Phipps</t>
  </si>
  <si>
    <t>http://medusaxko7jxtrojdkxo66j7ck4q5tgktf7uqsqyfry4ebnxlcbkccyd.onion/detail?id=7b6c1b433600658deaa732a342adfeca</t>
  </si>
  <si>
    <t>https://images.ransomware.live/screenshots/posts/48489ef9c0a4f660a351a482cede9f02.png</t>
  </si>
  <si>
    <t>chasephipps.com</t>
  </si>
  <si>
    <t>In mehr als 40 Jahren hat sich die GFAD in vielfältigen IT-Geschäftsfeldern etabliert. Jahrzehntelang von enthusiastischen Inhabern geführt, setzen wir unser kontinuierliches Wachstum als managementgesteuerte Unternehmensgruppe fort. Was uns eint? Leidenschaft für IT und der absolute Wille, unsere Kunden mit innovativen und zeitgemäßen Lösungen zu überzeugen. Unter dem Dach der GFAD haben wir ein breites Spektrum an klassischen IT- und Cloud-Lösungen gebündelt. Wir installieren und betreuen komplette IT-Infrastrukturen bei unseren Kunden und entwickeln maßgeschneiderte IT-Managementsysteme. Für die Immobilienwirtschaft haben wir eine führende Softwarelösung entwickelt und unterstützen unsere Kunden in allen Fragen rund um das Thema Datenschutz und IT-Security.SITE: www.gfad.de Address : Huttenstraße 34-35, 10553 Berlin, GermanyALL DATA SIZE: ~455gb 1. Source codes 2. UserHome data 3. Firmen data 4. Finanz documents and etc…</t>
  </si>
  <si>
    <t>2024-03-14 11:55:48.312694</t>
  </si>
  <si>
    <t>gfad.de</t>
  </si>
  <si>
    <t>http://stniiomyjliimcgkvdszvgen3eaaoz55hreqqx6o77yvmpwt7gklffqd.onion/?id=gfad.de</t>
  </si>
  <si>
    <t>https://images.ransomware.live/screenshots/posts/40927a4ed025f851b20b741f8bd205f6.png</t>
  </si>
  <si>
    <t>2024-03-24 14:04:20.479447</t>
  </si>
  <si>
    <t>ACS</t>
  </si>
  <si>
    <t>https://hunters55rdxciehoqzwv7vgyv6nt37tbwax2reroyzxhou7my5ejyid.onion/companies/9229970835</t>
  </si>
  <si>
    <t>https://images.ransomware.live/screenshots/posts/39e6e17746f937475589fe7309b7dc20.png</t>
  </si>
  <si>
    <t>Voitures d'occasion à partir de Zéro kilomètre</t>
  </si>
  <si>
    <t>2024-02-19 20:49:06.798796</t>
  </si>
  <si>
    <t>soco.be</t>
  </si>
  <si>
    <t>http://lockbitapt2d73krlbewgv27tquljgxr33xbwwsp6rkyieto7u4ncead.onion/post/3Gqah3c1NbBxHWR865d34e1e3a33b</t>
  </si>
  <si>
    <t>https://images.ransomware.live/screenshots/posts/94a5fbf1dd9033ec50fae1944772cedb.png</t>
  </si>
  <si>
    <t>March Construction is a full- service experienced commercial construction services firm and general contractor offering project management and consulting.</t>
  </si>
  <si>
    <t>2024-02-21 16:16:28.102162</t>
  </si>
  <si>
    <t>Marchassociates</t>
  </si>
  <si>
    <t>http://bianlianlbc5an4kgnay3opdemgcryg2kpfcbgczopmm3dnbz3uaunad.onion//companies/marchassociates.com</t>
  </si>
  <si>
    <t>marchassociates.com</t>
  </si>
  <si>
    <t>Preston General Engineering (PGE), a division of ABCOR Pty Ltd, is the industry leader in the fabrication and assembly of metal, aluminium and stainless steel parts. PGE has a strong commitment of service to provide quality products that are...</t>
  </si>
  <si>
    <t>2024-02-22 14:41:32.083360</t>
  </si>
  <si>
    <t>abcor.com.au</t>
  </si>
  <si>
    <t>http://threeamkelxicjsaf2czjyz2lc4q3ngqkxhhlexyfcp2o6raw4rphyad.onion/cl/clicks.php?uri=ABCOR/index.html</t>
  </si>
  <si>
    <t>https://images.ransomware.live/screenshots/posts/7217b45d5a6f8b51d64b0e875a853427.png</t>
  </si>
  <si>
    <t>2024-02-23 22:20:27.150247</t>
  </si>
  <si>
    <t>IJM Corporation</t>
  </si>
  <si>
    <t>https://hunters55rdxciehoqzwv7vgyv6nt37tbwax2reroyzxhou7my5ejyid.onion/companies/6206552535</t>
  </si>
  <si>
    <t>https://images.ransomware.live/screenshots/posts/666600bc7473a03160b3dde3178f4028.png</t>
  </si>
  <si>
    <t>www.ijm.com</t>
  </si>
  <si>
    <t>Eagers Automotive is an automotive retail group in Australia and New Zealand. Starting as A P Eagers Automotive Limited, it has a history of more than 100 years. The company name changed to Eagers Automotive Limited from A.P. Eagers Limited in 2020 f...</t>
  </si>
  <si>
    <t>2024-02-25 22:23:38.684402</t>
  </si>
  <si>
    <t>apeagers.com.au</t>
  </si>
  <si>
    <t>http://lockbit3olp7oetlc4tl5zydnoluphh7fvdt5oa6arcp2757r7xkutid.onion/post/YV7EdRbhaHshp9Uy65dba2c019d56</t>
  </si>
  <si>
    <t>https://images.ransomware.live/screenshots/posts/f93afc057b3e100abac499876b13d10f.png</t>
  </si>
  <si>
    <t>Ironrock Ironrock is a manufacturer of high quality indoor/outdoor unglazed ceramic quarry tile, and architectural thin brick.</t>
  </si>
  <si>
    <t>2024-02-26 23:45:59.240066</t>
  </si>
  <si>
    <t>Ironrock</t>
  </si>
  <si>
    <t>Canstar Restorations is a full-service restoration company offering a complete range of building and contents restoration services. In addition to repairing fire, water, and storm damage, we clean up and safely dispose of hazardous materials             ...</t>
  </si>
  <si>
    <t>2024-09-30 17:39:14.543763</t>
  </si>
  <si>
    <t>canstarrestorations.com</t>
  </si>
  <si>
    <t>http://kbsqoivihgdmwczmxkbovk7ss2dcynitwhhfu5yw725dboqo5kthfaad.onion/site/view?uuid=bafccd45-b1f6-35ab-a743-1f6cfdb6f199</t>
  </si>
  <si>
    <t>https://images.ransomware.live/screenshots/posts/e9c6dd0a944524e8f83b75def10dc990.png</t>
  </si>
  <si>
    <t>www.canstarrestorations.com</t>
  </si>
  <si>
    <t>Architectural, urban planning and design firm dedicated to the design and monitoring of the production of public and private works. Implantations in Par is, Rouen, Abbeville and Eu-Le Tréport.</t>
  </si>
  <si>
    <t>2024-03-07 17:50:52.908356</t>
  </si>
  <si>
    <t>en-act-architecture</t>
  </si>
  <si>
    <t>www.enact-architecture.fr</t>
  </si>
  <si>
    <t>Creative Environments prides itself in providing cutting-edge professional landscape design services for residential and commercial setting. We build quality outdoor living environments and ensure on-time production, while remaining committed to customer service and customer satisfaction.SITE: www.creativeenvironments.com Address : 8920 S Hardy Dr, Tempe, Arizona, 85284, United StatesPhone Number. (480) 777-9305ALL DATA SIZE: ~2.5tb 1. Accounts 2. Customer Files 3. Human Recources 4. Personal users folders 5. Payroll &amp; etc…</t>
  </si>
  <si>
    <t>2024-03-12 13:18:23.129821</t>
  </si>
  <si>
    <t>creativeenvironments.com</t>
  </si>
  <si>
    <t>http://stniiomyjliimcgkvdszvgen3eaaoz55hreqqx6o77yvmpwt7gklffqd.onion/?id=creativeenvironments.com</t>
  </si>
  <si>
    <t>https://images.ransomware.live/screenshots/posts/5284236c66d7847b292c747b01cf789d.png</t>
  </si>
  <si>
    <t>Kings is a high achieving 13-18 years school. Exam results are consistently high year-on-year, with students making outstanding progress from Key Stage 2 to 4, and after the Sixth Form many students go on to top universities.</t>
  </si>
  <si>
    <t>2024-05-09 10:41:39.099092</t>
  </si>
  <si>
    <t>kowessex.co.uk</t>
  </si>
  <si>
    <t>http://lockbit3olp7oetlc4tl5zydnoluphh7fvdt5oa6arcp2757r7xkutid.onion/post/u8VZ2VWmn9QD7p0h663c8b50b81a1</t>
  </si>
  <si>
    <t>https://images.ransomware.live/screenshots/posts/bd60db07b6d2748fe80bd86bb89ef2c5.png</t>
  </si>
  <si>
    <t>J.A. Piper Roofing has been providing professional, commercial roofing services and sheet metal work in the Upstate for over 100 years.</t>
  </si>
  <si>
    <t>2024-02-28 20:59:24.826747</t>
  </si>
  <si>
    <t>J A Piper Roofing</t>
  </si>
  <si>
    <t>http://weg7sdx54bevnvulapqu6bpzwztryeflq3s23tegbmnhkbpqz637f2yd.onion/?id=xP0eLIBBcuWeeSBA</t>
  </si>
  <si>
    <t>https://images.ransomware.live/screenshots/posts/01a0da7929d8e8f0dba5a503738f8ec5.png</t>
  </si>
  <si>
    <t>www.piperroofing.com</t>
  </si>
  <si>
    <t>Grupo PM is a Marketing agency.Together they gather more than 50 years of joint-experience in Marketing, Advertising, Sales, Promotion and above all planning and development of Market strategies, used to position our clients and their products in the...</t>
  </si>
  <si>
    <t>2024-05-09 10:38:19.078533</t>
  </si>
  <si>
    <t>grupopm.com</t>
  </si>
  <si>
    <t>http://lockbit3olp7oetlc4tl5zydnoluphh7fvdt5oa6arcp2757r7xkutid.onion/post/M0iJvbEHd8AfDtoy663c8bfa2d02d</t>
  </si>
  <si>
    <t>https://images.ransomware.live/screenshots/posts/c38294149622f6381d7b7bd4e1ec2d90.png</t>
  </si>
  <si>
    <t>GaP Solutions offers comprehensive retail products and services as part of our focused business strategy for the Australian and international retail market. Our expert know-how and products have cultivated long-standing partnerships with our clients.</t>
  </si>
  <si>
    <t>2024-02-29 08:45:47.947077</t>
  </si>
  <si>
    <t>gapsolutions.com.au</t>
  </si>
  <si>
    <t>http://lockbit3olp7oetlc4tl5zydnoluphh7fvdt5oa6arcp2757r7xkutid.onion/post/vpGaVYk369DcAhN665e03295947a1</t>
  </si>
  <si>
    <t>https://images.ransomware.live/screenshots/posts/a94d145c6a503449924dae4ecbc44bab.png</t>
  </si>
  <si>
    <t>Kumagai Gumi Co., Ltd. is a Japanese construction company founded in Fukui, Fukui Prefecture, Japan. The company still has registered headquartersin Fukui, but the actual head office is located in Shinjuku, Tokyo</t>
  </si>
  <si>
    <t>2024-03-01 11:42:48.642051</t>
  </si>
  <si>
    <t>Kumagai Gumi Group</t>
  </si>
  <si>
    <t>http://alphvuzxyxv6ylumd2ngp46xzq3pw6zflomrghvxeuks6kklberrbmyd.onion/cf0c8147-eaad-4647-ab31-d0409e9fcfd9</t>
  </si>
  <si>
    <t>https://images.ransomware.live/screenshots/posts/e0da4ab17a48aecc6d8ff473b3b220fe.png</t>
  </si>
  <si>
    <t>www.kumagaigumi.co.jp</t>
  </si>
  <si>
    <t>For over three decades Gilmore Construction has completed millions of square feet of wood framing here in Southern Nevad</t>
  </si>
  <si>
    <t>2024-03-01 19:07:17.039294</t>
  </si>
  <si>
    <t>Gilmore Construction</t>
  </si>
  <si>
    <t>http://weg7sdx54bevnvulapqu6bpzwztryeflq3s23tegbmnhkbpqz637f2yd.onion/?id=Cwy9Un2tgIUIm7rD</t>
  </si>
  <si>
    <t>https://images.ransomware.live/screenshots/posts/e0237b6a277fa43703eeaaaaab36a16e.png</t>
  </si>
  <si>
    <t>www.gilmorelv.com</t>
  </si>
  <si>
    <t>Crystal Window &amp; Door Systems, LTD is a manufacturer of windows and door systems for commercial and residential buildings. The company was founded in 1990 and is headquartered in Flushing, New York.</t>
  </si>
  <si>
    <t>2024-03-01 19:08:21.512970</t>
  </si>
  <si>
    <t>Crystal Window &amp; Door Systems</t>
  </si>
  <si>
    <t>crystalwindows.com</t>
  </si>
  <si>
    <t>Canstar Restorations is a company specializing in property damage restoration services. They offer a range of services, including fire and water damage restoration, mold remediation, and reconstruction. With a focus on quick response and quality service, they cater to both residential and commercial clients. Their team of professionals is equipped to handle emergencies and restore properties efficiently.</t>
  </si>
  <si>
    <t>2024-10-05 20:32:49.915768</t>
  </si>
  <si>
    <t>http://ransomxifxwc5eteopdobynonjctkxxvap77yqifu2emfbecgbqdw6qd.onion/760971ce-9edd-4eb0-afa0-7204f0455ff8/</t>
  </si>
  <si>
    <t>https://images.ransomware.live/screenshots/posts/022290c67e213f188cb7f4d32aba120e.png</t>
  </si>
  <si>
    <t>2024-03-01 23:49:28.267835</t>
  </si>
  <si>
    <t>FBi Construction</t>
  </si>
  <si>
    <t>http://k7kg3jqxang3wh7hnmaiokchk7qoebupfgoik6rha6mjpzwupwtj25yd.onion/topic.php?id=w3RnMcLOqh9ZI3</t>
  </si>
  <si>
    <t>https://images.ransomware.live/screenshots/posts/f5febfb5bd854db46d361fa47b27136f.png</t>
  </si>
  <si>
    <t>www.fbiconstruction.com</t>
  </si>
  <si>
    <t xml:space="preserve"> Infraestructura Portuaria Mexicana S.A. de C.V. (IPM), subsidiary of PINFRA, was created as a response to 1994 Mexican Federal Government initiative for Port Privatization.  The cession was given to IPM on june 1996 for the operation and management of Terminal #2 on the Port of Altamira, with an extension until year 2036.</t>
  </si>
  <si>
    <t>2024-03-03 16:14:30.091307</t>
  </si>
  <si>
    <t>ipmaltamira</t>
  </si>
  <si>
    <t>http://alphvuzxyxv6ylumd2ngp46xzq3pw6zflomrghvxeuks6kklberrbmyd.onion/699acb9f-908a-4e3e-beb6-bbbd5b34fddb</t>
  </si>
  <si>
    <t>https://images.ransomware.live/screenshots/posts/bb46fe8b42300eb3e6c57c3b54667c4c.png</t>
  </si>
  <si>
    <t>www.ipmaltamira.com.mx</t>
  </si>
  <si>
    <t>Home - Safir Law</t>
  </si>
  <si>
    <t>2024-03-03 17:38:57.718415</t>
  </si>
  <si>
    <t>THESAFIRCHOICE.COM</t>
  </si>
  <si>
    <t>http://santat7kpllt6iyvqbr7q4amdv6dzrh6paatvyrzl7ry3zm72zigf4ad.onion/thesafirchoice-com</t>
  </si>
  <si>
    <t>www.THESAFIRCHOICE.COM</t>
  </si>
  <si>
    <t>Stock development | Real Estate Company | 1TB Doc</t>
  </si>
  <si>
    <t>2024-03-03 02:53:22.747277</t>
  </si>
  <si>
    <t>stockdevelopment.com</t>
  </si>
  <si>
    <t>http://lockbit3olp7oetlc4tl5zydnoluphh7fvdt5oa6arcp2757r7xkutid.onion/post/aZNN8bmKxGzAgfsT65e3cf3c7a48f</t>
  </si>
  <si>
    <t>https://images.ransomware.live/screenshots/posts/f022661834bc5156a11f9fae90a2974b.png</t>
  </si>
  <si>
    <t>LPM is recruiting. LPM is a company in constant expansion and that's why we are always interested in meeting talented people to continue to grow. Our company offers cutting-edge technology, equipment, training, a great range of social benefits and a...</t>
  </si>
  <si>
    <t>2024-05-09 18:36:06.418802</t>
  </si>
  <si>
    <t>lavalpoincon.com</t>
  </si>
  <si>
    <t>http://lockbit3olp7oetlc4tl5zydnoluphh7fvdt5oa6arcp2757r7xkutid.onion/post/YrWhz5RhOfVjzI7u663cfaf00f170</t>
  </si>
  <si>
    <t>https://images.ransomware.live/screenshots/posts/b3fd6418847d4e246abb64d4d3f67cda.png</t>
  </si>
  <si>
    <t>Paul Davis Restoration - founded in 1966, the company currently operates throughout North America (including franchises) and specializes in disaster recovery, restoration and reconstruction.. Paul Davis Restoration corporate office is located in 21 Harvey St, Kingston, Ontario, K7K 5C1, Canada and has 467 employees.</t>
  </si>
  <si>
    <t>2024-03-04 22:05:44.237550</t>
  </si>
  <si>
    <t>Paul Davis Restoration</t>
  </si>
  <si>
    <t>http://medusaxko7jxtrojdkxo66j7ck4q5tgktf7uqsqyfry4ebnxlcbkccyd.onion/detail?id=1edd5c9617fa3366daea613bfa88cb97</t>
  </si>
  <si>
    <t>pauldavis.com</t>
  </si>
  <si>
    <t>Since 1935, Columbia Pipe &amp; Supply Co. has consistently delivered a wide range of high quality products and SERVICE plus SOLUTIONS. Since we are an independent company, our sales teams have the flexibility to focus their expertise on our customers’ unique needs without the bureaucratic limitations of a large corporation. With more than $50 million inventory, including over 130,000 individual SKUs, stocked in close to one million square feet of warehouse, Columbia Pipe is able to connect our global supply of product with our local markets. We have 16 mutually-supporting locations in Illinois, Indiana, Michigan, Wisconsin and Minnesota, so wherever you are—we are close-by.SITE: www.columbiapipe.com Address : 1120 West Pershing Road Chicago, IL 60609 Phone: 800-368-2709 Fax: 773-927-8415ALL DATA SIZE: ~450gb 1. Payroll 2. Finance 3. Accounts, Budgets 4. Human Resources 5. User Home Directories &amp; etc…</t>
  </si>
  <si>
    <t>2024-04-09 15:19:08.680564</t>
  </si>
  <si>
    <t>columbiapipe.com</t>
  </si>
  <si>
    <t>http://stniiomyjliimcgkvdszvgen3eaaoz55hreqqx6o77yvmpwt7gklffqd.onion/?id=columbiapipe.com</t>
  </si>
  <si>
    <t>https://images.ransomware.live/screenshots/posts/aa4f9c4b68c7014b0920f327259926d9.png</t>
  </si>
  <si>
    <t>Flynn was founded in 1978 in Winnipeg, Canada. In our early years, Flynn’s focus was on commercial roofing contracting. We established a reputation across Canada as a top-notch commercial roofing contractor. As architectural products became increasingly complex over the years, we recognized that the best way to serve our clients was by providing them with products and services for the entire building envelope. We branched out to provide a range of architectural products and roofing services, including metal paneling, contract glazing and curtain wall. Today, Flynn employs over 6000 people and serves a diverse portfolio of clients across North America, for the entire building envelope.SITE: www.flynncompanies.com Address : 6435 Northwest Dr Mississauga, ON L4V 1K2 CanadaALL DATA SIZE: ~4.0tb 1. Private (Personal users confidential folders and documents) 2. Company data &amp; etc…</t>
  </si>
  <si>
    <t>2024-03-22 11:51:52.699367</t>
  </si>
  <si>
    <t>flynncompanies.com</t>
  </si>
  <si>
    <t>http://stniiomyjliimcgkvdszvgen3eaaoz55hreqqx6o77yvmpwt7gklffqd.onion/?id=flynncompanies.com</t>
  </si>
  <si>
    <t>https://images.ransomware.live/screenshots/posts/76ae95a8b3740eb00f31ce9f7789d6e9.png</t>
  </si>
  <si>
    <t>Kogok Corporation is an industry leader in performance and customer satisfaction by continually understanding and addressing the needs of our ...</t>
  </si>
  <si>
    <t>2024-03-28 21:23:17.181482</t>
  </si>
  <si>
    <t>Kogok.com</t>
  </si>
  <si>
    <t>kogok.com</t>
  </si>
  <si>
    <t>Tocci Building Corporation, founded in 1985, is one of the construction management firms in New England. Tocci Building corporate office is located in 660 Main St 660, Woburn, Massachusetts, 01801, United States and has 126 employees.</t>
  </si>
  <si>
    <t>2024-03-06 19:53:26.891670</t>
  </si>
  <si>
    <t>Tocci Building Corporation</t>
  </si>
  <si>
    <t>http://medusaxko7jxtrojdkxo66j7ck4q5tgktf7uqsqyfry4ebnxlcbkccyd.onion/detail?id=3d10c5f973be165981b4fc1f83318536</t>
  </si>
  <si>
    <t>tocci.com</t>
  </si>
  <si>
    <t>Palmer Construction is a design-build, general contractor with a 100% commitment to quality and reliability.</t>
  </si>
  <si>
    <t>2024-03-07 19:24:33.590929</t>
  </si>
  <si>
    <t>Palmer Construction Co., Inc</t>
  </si>
  <si>
    <t>http://bianlianlbc5an4kgnay3opdemgcryg2kpfcbgczopmm3dnbz3uaunad.onion//companies/palmerconstruction.net/</t>
  </si>
  <si>
    <t>https://images.ransomware.live/screenshots/posts/b58915b0289dca2ff144a6f912de4dda.png</t>
  </si>
  <si>
    <t>palmerconstruction.net</t>
  </si>
  <si>
    <t>Arch-Con® Corporation is a national commercial general contractor founded in 2000 with offices in Houston, Dallas, Austin, and Denver. Arch-Con’s award-winning team simplifies the construction process using the latest cost-efficient technologies to stay on the cutting edge of the industry.SITE: www.arch-con.com Address : 190 T C Jester Blvd. Suite 200, Houston, Texas 77030, USALL DATA SIZE: ~2.0tb 1. Accounting 2. Administration 3. Departments data 4. Users personal data &amp; etc…</t>
  </si>
  <si>
    <t>2024-04-09 16:59:19.689455</t>
  </si>
  <si>
    <t>arch-con.com</t>
  </si>
  <si>
    <t>http://stniiomyjliimcgkvdszvgen3eaaoz55hreqqx6o77yvmpwt7gklffqd.onion/?id=arch-con.com</t>
  </si>
  <si>
    <t>https://images.ransomware.live/screenshots/posts/b2a9f03949d04fd7ced0180fad73a5ad.png</t>
  </si>
  <si>
    <t>www.arch-con.com</t>
  </si>
  <si>
    <t>Visits: 20 Data Size: 500Gb Published: False</t>
  </si>
  <si>
    <t>2024-04-06 21:00:16.514564</t>
  </si>
  <si>
    <t xml:space="preserve">HCI Systems, Inc. </t>
  </si>
  <si>
    <t>Peninsula Crane and Rigging serving entire Northern California and Nevada Area for over 39 years.</t>
  </si>
  <si>
    <t>2024-05-09 10:30:31.164731</t>
  </si>
  <si>
    <t>peninsulacrane.com</t>
  </si>
  <si>
    <t>http://lockbit3olp7oetlc4tl5zydnoluphh7fvdt5oa6arcp2757r7xkutid.onion/post/nQ8g22qpvIWyJFRe663c8e245d23d</t>
  </si>
  <si>
    <t>https://images.ransomware.live/screenshots/posts/00b65f662a187a0525fbde6280fe5328.png</t>
  </si>
  <si>
    <t>2024-03-09 23:48:06.281659</t>
  </si>
  <si>
    <t>https://www.consorzioinnova.it</t>
  </si>
  <si>
    <t>http://mydatae2d63il5oaxxangwnid5loq2qmtsol2ozr6vtb7yfm5ypzo6id.onion/blog_1/blog_1-12</t>
  </si>
  <si>
    <t>https://images.ransomware.live/screenshots/posts/17aea8a8718ae80449aa416e0dc7b420.png</t>
  </si>
  <si>
    <t>Download link #1: https://***************.onion/CCS/PROOFMirror: https://cactus5dqnqkppa5ayckiyk6dttpqwczdqphv5mxh4dkk5ct544q5aad.onion/CCS/PROOFDATA DESCRIPTIONS: Accounting\treasury\taxes 40GB+, HR - payrolls\personal documents\dossiers 110GB+, Customer data - projects\contracts\drawings 130GB+, Engineering\R&amp;D\QA, Legal documents 3GB+, corporate correspondence 120GB+, employees' personal folders, database exports\backups... Thousands of financial documents, employees background reports including Personal Identifying information, contracts and tenders, executive directors personal and corporate data, engineering database exports and much more.PRICE: $1MFILE TREE PRICE: $10K </t>
  </si>
  <si>
    <t>2024-03-11 10:15:14.008574</t>
  </si>
  <si>
    <t>cleshar.co.uk</t>
  </si>
  <si>
    <t>https://cactusbloguuodvqjmnzlwetjlpj6aggc6iocwhuupb47laukux7ckid.onion/posts/CCS</t>
  </si>
  <si>
    <t>https://images.ransomware.live/screenshots/posts/369425bd7a6c32b988e950f8a7535ba1.png</t>
  </si>
  <si>
    <t>neigc.com 2.9Tb uncompressed data</t>
  </si>
  <si>
    <t>2024-03-11 11:47:42.879274</t>
  </si>
  <si>
    <t>neigc.com</t>
  </si>
  <si>
    <t>2024-03-11 23:46:05.750124</t>
  </si>
  <si>
    <t>Bechtold</t>
  </si>
  <si>
    <t>http://mbrlkbtq5jonaqkurjwmxftytyn2ethqvbxfu4rgjbkkknndqwae6byd.onion/index.php?page=2topic.php?id=ZFhWFHrhgnmxL7</t>
  </si>
  <si>
    <t>https://images.ransomware.live/screenshots/posts/ecfe1209a4acabe6edebc64cc650cce0.png</t>
  </si>
  <si>
    <t>www.bechtoldfenster.de</t>
  </si>
  <si>
    <t>Contechs is a strategic partner to the automotive industry, providing innovative design and engineering services to global OEMs, from concept to production.SITE: www.contechs.co.uk Address : 2 Sable Court Sylvan Way, Southfields Business Park, Basildon, Essex SS15 6SRALL DATA SIZE: ~1.5tb 1. Accounting 2. Company data 3. HR 4. Design Projects 5. Personal documents employees &amp; etc…</t>
  </si>
  <si>
    <t>2024-03-12 13:19:00.854867</t>
  </si>
  <si>
    <t>contechs.co.uk</t>
  </si>
  <si>
    <t>http://stniiomyjliimcgkvdszvgen3eaaoz55hreqqx6o77yvmpwt7gklffqd.onion/?id=contechs.co.uk</t>
  </si>
  <si>
    <t>https://images.ransomware.live/screenshots/posts/09f634d8b6cde4a5e184f50a5acb00f0.png</t>
  </si>
  <si>
    <t>2024-06-04 23:47:49.553121</t>
  </si>
  <si>
    <t>Visits: 355 Data Size: 200 GB Published: False</t>
  </si>
  <si>
    <t>2024-03-13 22:18:42.843393</t>
  </si>
  <si>
    <t xml:space="preserve">SBM &amp; Co </t>
  </si>
  <si>
    <t>www.sbmandco.com</t>
  </si>
  <si>
    <t>Visits: 62 Data Size: 500+ GB Published: False</t>
  </si>
  <si>
    <t>2024-03-13 23:53:15.464486</t>
  </si>
  <si>
    <t xml:space="preserve">McKim &amp; Creed </t>
  </si>
  <si>
    <t>http://ransomxifxwc5eteopdobynonjctkxxvap77yqifu2emfbecgbqdw6qd.onion/7e31ada1-d82d-4627-9afb-c4969e5f367d/</t>
  </si>
  <si>
    <t>https://images.ransomware.live/screenshots/posts/8fa839ab62c7bf4b1927445d3f55bbe7.png</t>
  </si>
  <si>
    <t>www.mckimcreed.com</t>
  </si>
  <si>
    <t>We have more than 1TB of company data. These are projects, clients, developments, finances, etc.https://www.teupe.dehttps://www.gesta.deThe Teupe Group is an innovative, medium-sized group of companies with locations in Germany, Austria and Swi...</t>
  </si>
  <si>
    <t>2024-03-13 11:57:41.015312</t>
  </si>
  <si>
    <t>geruestbau.com</t>
  </si>
  <si>
    <t>http://lockbit3olp7oetlc4tl5zydnoluphh7fvdt5oa6arcp2757r7xkutid.onion/post/J1CBCn1dpZDjW0Ft65f171c14675b</t>
  </si>
  <si>
    <t>https://images.ransomware.live/screenshots/posts/ad27be37e10d3e42a09d8a075c507fde.png</t>
  </si>
  <si>
    <t>Family. And we treat our clients, and each other, like family. Employee-owned engineering and surveying firm with offices in North Carolina, South Carolina, Florida, Georgia, Virginia, Texas, Pennsylvania &amp; Louisiana.You can contact the main syst...</t>
  </si>
  <si>
    <t>2024-03-14 23:59:17.794521</t>
  </si>
  <si>
    <t>mckimcreed.com</t>
  </si>
  <si>
    <t>http://lockbit3olp7oetlc4tl5zydnoluphh7fvdt5oa6arcp2757r7xkutid.onion/post/FOEqtax8Mv18Be6s65f371f67b45f</t>
  </si>
  <si>
    <t>https://images.ransomware.live/screenshots/posts/2c4e2a22d938a44fddcaef1255a5d49c.png</t>
  </si>
  <si>
    <t>Click the link in our bio to leave us a review⭐️ 📲 Ready to start the journey towards your dream home? Visit www.TrueHomes.com or give us a call at (704)-448-6458 today! 🏠 🎬The Karver at North District #2024Kickoff #TrueHomes #TrueHomesUSA #MoreL...</t>
  </si>
  <si>
    <t>2024-04-05 19:23:13.649779</t>
  </si>
  <si>
    <t>truehomes.com</t>
  </si>
  <si>
    <t>http://lockbit3olp7oetlc4tl5zydnoluphh7fvdt5oa6arcp2757r7xkutid.onion/post/c5fBFEz3WoOEKD2d66103ab04eb39</t>
  </si>
  <si>
    <t>https://images.ransomware.live/screenshots/posts/ee57c2411807d37f84d7d0b8a91b9798.png</t>
  </si>
  <si>
    <t>True Homes is a semi-custom home builder in North and South Carolina, offering a variety of floorplans, communities and personalization options. Find your new True Home today and explore their blog, awards and broker partnerships.</t>
  </si>
  <si>
    <t>2024-05-09 13:03:55.506350</t>
  </si>
  <si>
    <t>truehomesusa.com</t>
  </si>
  <si>
    <t>http://lockbit3olp7oetlc4tl5zydnoluphh7fvdt5oa6arcp2757r7xkutid.onion/post/rx3fHdgIsTej9R8G663c98b989136</t>
  </si>
  <si>
    <t>https://images.ransomware.live/screenshots/posts/13a1027880c816bf34941cce5f7018d0.png</t>
  </si>
  <si>
    <t>Fondé en 2004 sous le nom de RFR éléments, Eléments Ingénieries est un acteur reconnu en environnement, énergie et fluides.</t>
  </si>
  <si>
    <t>2024-05-09 12:59:03.979900</t>
  </si>
  <si>
    <t>elements-ing.com</t>
  </si>
  <si>
    <t>http://lockbit3olp7oetlc4tl5zydnoluphh7fvdt5oa6arcp2757r7xkutid.onion/post/XqjQsEkWYPOfQv9j663c9a6bafd10</t>
  </si>
  <si>
    <t>https://images.ransomware.live/screenshots/posts/ae1a2afc0fa436616d69e6e602c0f5a6.png</t>
  </si>
  <si>
    <t>Delta Pipeline is an industry leader in underground pipeline construction. Established in 1991, Delta Pipeline is a 100% employee owned company (ESOP) with a huge emphasis on employee growth.</t>
  </si>
  <si>
    <t>2024-03-19 16:21:35.483907</t>
  </si>
  <si>
    <t>Delta Pipeline</t>
  </si>
  <si>
    <t>http://bianlivemqbawcco4cx4a672k2fip3guyxudzurfqvdszafam3ofqgqd.onion/companies/deltapipeline.com</t>
  </si>
  <si>
    <t>deltapipeline.com</t>
  </si>
  <si>
    <t>KMB is a full service engineering solutions provider licensed in the US and Europe developing comprehensive solutions for our clients.SITE: www.kmbdg.com Address : 1800 State Rte 34 Ste 209 Belmar, NJ, 07719 USAALL DATA SIZE: ~1.5tb 1. Projects (current and old) 2. Accounting 3. Users (employees personal folders and documents) &amp; etc…</t>
  </si>
  <si>
    <t>2024-03-27 19:21:54.426521</t>
  </si>
  <si>
    <t>kmbdg.com</t>
  </si>
  <si>
    <t>http://stniiomyjliimcgkvdszvgen3eaaoz55hreqqx6o77yvmpwt7gklffqd.onion/?id=kmbdg.com</t>
  </si>
  <si>
    <t>https://images.ransomware.live/screenshots/posts/8b84b7171a44028ff4378600a12a9ddd.png</t>
  </si>
  <si>
    <t>Kolbe Striping Kolbe Striping offers both durable and lasting pavement marking as well as temporary markings designed to suit your needs.</t>
  </si>
  <si>
    <t>2024-03-20 08:47:51.194649</t>
  </si>
  <si>
    <t>Kolbe Striping</t>
  </si>
  <si>
    <t>kolbestriping.com</t>
  </si>
  <si>
    <t>2024-03-21 00:22:33.543077</t>
  </si>
  <si>
    <t>Di Martino Group</t>
  </si>
  <si>
    <t>http://raworldw32b2qxevn3gp63pvibgixr4v75z62etlptg3u3pmajwra4ad.onion/post/587458.html</t>
  </si>
  <si>
    <t>https://images.ransomware.live/screenshots/posts/6417ea51ce453b6d113bfcaa1ce8f44a.png</t>
  </si>
  <si>
    <t>Compagnie de Phalsbourg is a real estate development, investment and management company. Founded in 1989, it ranks among the leaders of the French retail real estate market. Compagnie de Phalsbourg develops...</t>
  </si>
  <si>
    <t>2024-04-15 07:34:47.586080</t>
  </si>
  <si>
    <t>compagniedephalsbourg.com</t>
  </si>
  <si>
    <t>http://threeamkelxicjsaf2czjyz2lc4q3ngqkxhhlexyfcp2o6raw4rphyad.onion/SEED/index.html</t>
  </si>
  <si>
    <t>https://images.ransomware.live/screenshots/posts/3168630ab2b937a8a4fc513b36ee6854.png</t>
  </si>
  <si>
    <t>Revenue:$318.3 Million - Country :USA</t>
  </si>
  <si>
    <t>2024-05-01 14:06:26.594344</t>
  </si>
  <si>
    <t>Skender Construction</t>
  </si>
  <si>
    <t>http://47glxkuxyayqrvugfumgsblrdagvrah7gttfscgzn56eyss5wg3uvmqd.onion/packages/dbfdb86f-29e6-42e1-9e96-d3958bbecdda</t>
  </si>
  <si>
    <t>https://images.ransomware.live/screenshots/posts/ce6146e29123b2eae12016cfe6bdecee.png</t>
  </si>
  <si>
    <t>skender.com</t>
  </si>
  <si>
    <t>Download link #1:  https://***************.onion/KELSON/PROOF/Mirror: https://cactus5dqnqkppa5ayckiyk6dttpqwczdqphv5mxh4dkk5ct544q5aad.onion/KELSON/PROOF/DATA DESCRIPTIONS: Accounting\payroll documents, Personal Identifying information, Engineering\QA data, projects and confidential design documents, contracts, tenders, various customer data, employees and executive managers personal folders, database exports, etc. </t>
  </si>
  <si>
    <t>2024-03-22 13:25:22.206845</t>
  </si>
  <si>
    <t>kelson.on.ca</t>
  </si>
  <si>
    <t>https://cactusbloguuodvqjmnzlwetjlpj6aggc6iocwhuupb47laukux7ckid.onion/posts/KELSON</t>
  </si>
  <si>
    <t>https://images.ransomware.live/screenshots/posts/42f21aac399743445e6345acb7a43c8d.png</t>
  </si>
  <si>
    <t>Chambers Construction is a construction company specializing in commercial, residential, healthcare, public, and industrial projects. The company is headquartered in Eugene, Oregon and was founded in 1955.</t>
  </si>
  <si>
    <t>2024-03-22 14:47:42.789522</t>
  </si>
  <si>
    <t>Chambers Construction Co.</t>
  </si>
  <si>
    <t>http://bianlianlbc5an4kgnay3opdemgcryg2kpfcbgczopmm3dnbz3uaunad.onion//companies/chambersconstruction.com</t>
  </si>
  <si>
    <t>chambersconstruction.com</t>
  </si>
  <si>
    <t>2024-03-24 13:52:10.280682</t>
  </si>
  <si>
    <t>Gascontec.com</t>
  </si>
  <si>
    <t>gascontec.com</t>
  </si>
  <si>
    <t>2024-03-27 13:24:06.587281</t>
  </si>
  <si>
    <t>Frawner</t>
  </si>
  <si>
    <t>http://k7kg3jqxang3wh7hnmaiokchk7qoebupfgoik6rha6mjpzwupwtj25yd.onion/topic.php?id=I4K64FgS9ZsTym</t>
  </si>
  <si>
    <t>https://images.ransomware.live/screenshots/posts/f8b517265c5a3d571442a7ae28800103.png</t>
  </si>
  <si>
    <t>www.frawnercorp.com</t>
  </si>
  <si>
    <t>2024-03-27 19:30:54.556356</t>
  </si>
  <si>
    <t>Pavilion Construction</t>
  </si>
  <si>
    <t>http://k7kg3jqxang3wh7hnmaiokchk7qoebupfgoik6rha6mjpzwupwtj25yd.onion/topic.php?id=dmNaJz523PDkIu</t>
  </si>
  <si>
    <t>https://images.ransomware.live/screenshots/posts/28aea975c455320147a782b6995ac46c.png</t>
  </si>
  <si>
    <t>www.pavilionconstruction.com</t>
  </si>
  <si>
    <t>TMT Machinerythe group of companies www.tmt-mc.jp www.cfc-design.co.jp http://www.kamitsu.co.jp/ was hacked and we stole a lot of drawings and data 300 gigabytes of confidential datacustomer data.Industrial Machinery &amp; Equipment · JapanTMT MA...</t>
  </si>
  <si>
    <t>2024-03-27 08:56:54.677164</t>
  </si>
  <si>
    <t>tmt-mc.jp</t>
  </si>
  <si>
    <t>http://lockbit3olp7oetlc4tl5zydnoluphh7fvdt5oa6arcp2757r7xkutid.onion/post/JCpYVVi5k9PlwW2e6603c69ed07ea</t>
  </si>
  <si>
    <t>https://images.ransomware.live/screenshots/posts/948f3f0c164fb1fc06ae53a8fbde8f0c.png</t>
  </si>
  <si>
    <t>Ever since 1969, innovative technologies and the tradesmen’s skills have marked KRÜTH’s path toward modern surfacing of tools. EtchingEngraving, Laser-EtchingEngraving and 3D-LaserEngraving demonstrate the innovative drive and the success of a family...</t>
  </si>
  <si>
    <t>2024-03-27 09:45:34.098004</t>
  </si>
  <si>
    <t>krueth.de</t>
  </si>
  <si>
    <t>http://lockbit3olp7oetlc4tl5zydnoluphh7fvdt5oa6arcp2757r7xkutid.onion/post/hgiJRkByMlgqKLqN6603d5b70e211</t>
  </si>
  <si>
    <t>https://images.ransomware.live/screenshots/posts/e34f20bb1022c235dc18b2a67fbfd322.png</t>
  </si>
  <si>
    <t>PCS Civil, Inc. is a leader in Heavy Civil Construction services in Florida. Originally known as Pepper Contracting, PCS was incorporated on December 21, 1993 with the mission to set the bar higher for all roadway, utility, and concrete companies in...</t>
  </si>
  <si>
    <t>2024-03-27 09:46:13.523450</t>
  </si>
  <si>
    <t>pcscivilinc.com</t>
  </si>
  <si>
    <t>http://lockbit3olp7oetlc4tl5zydnoluphh7fvdt5oa6arcp2757r7xkutid.onion/post/Szu4iGVDL6QVgrhV6603d4e685e8d</t>
  </si>
  <si>
    <t>https://images.ransomware.live/screenshots/posts/4b5f96c991a8d7babcc68a0b769009a8.png</t>
  </si>
  <si>
    <t>With a history of more than 25 years, Alian is fully prepared to supply the plastic component and assembly needs you require.</t>
  </si>
  <si>
    <t>2024-05-09 12:54:08.563443</t>
  </si>
  <si>
    <t>alian.mx</t>
  </si>
  <si>
    <t>http://lockbit3olp7oetlc4tl5zydnoluphh7fvdt5oa6arcp2757r7xkutid.onion/post/MvGxgf8JKIUHrVLj663c9cb07b63f</t>
  </si>
  <si>
    <t>https://images.ransomware.live/screenshots/posts/d23d3df874ca4499d8ced00fce45ea72.png</t>
  </si>
  <si>
    <t>Paterson &amp; Cooke was founded as an engineering consultancy in 1991 by Angus Paterson and Robert Cooke specialising in slurry pipeline and mine backfilling consulting services to the South African mining industry. Through extensive early work with major South African mining companies, they gained invaluable knowledge and experience designing innovative and effective solutions for the challenges presented when backfilling some of the country’s deepest gold mines. More than three decades later, the founding vision of providing the most sought-after specialist consulting engineering services to the mining industry holds true, and our expertise has grown to include slurry pipeline systems, tailings and mine waste technology, mine backfill, offshore engineering, and mineral processing. Our reputation as global leaders in this industry is directly attributed to the work of our diverse team of world class engineers and specialists operating out of offices in Australia, Canada, Chile, South Africa, Spain, Sweden, the United Kingdom, and USA. Six of these offices have comprehensive laboratory testing facilities.SITE: www.patersoncooke.com Address : 221 Corporate Circle, Suite D, Golden, CO 80401-5637, USAALL DATA SIZE: ~450gb+ 1. Corporate data 2. Drawings 3. Users personal data 4. Home users folders and docs &amp; etc…</t>
  </si>
  <si>
    <t>2024-04-09 17:00:12.036642</t>
  </si>
  <si>
    <t>patersoncooke.com</t>
  </si>
  <si>
    <t>http://stniiomyjliimcgkvdszvgen3eaaoz55hreqqx6o77yvmpwt7gklffqd.onion/?id=patersoncooke.com</t>
  </si>
  <si>
    <t>https://images.ransomware.live/screenshots/posts/d3597d3544d806f7b596f4080841c516.png</t>
  </si>
  <si>
    <t>Operator of a sustainable and affordable housing construction company. The entity offers feasibility and cost studies, pre-construction, design-build and assist, risk and safety management, and sustainability services. The company is licensed in 11 western states and prioritizes communication, safety, and ethical standards.</t>
  </si>
  <si>
    <t>2024-03-30 16:23:44.553210</t>
  </si>
  <si>
    <t>Pavilion Construction LLC</t>
  </si>
  <si>
    <t>http://bianlianlbc5an4kgnay3opdemgcryg2kpfcbgczopmm3dnbz3uaunad.onion//companies/pavilionconstruction.com</t>
  </si>
  <si>
    <t>PVE, LLC was founded in 2008 from one of the strongest small engineering firms in Western Pennsylvania, Partridge Venture Engineering.</t>
  </si>
  <si>
    <t>2024-04-01 19:22:20.647654</t>
  </si>
  <si>
    <t>Partridge Venture Engineering</t>
  </si>
  <si>
    <t>http://weg7sdx54bevnvulapqu6bpzwztryeflq3s23tegbmnhkbpqz637f2yd.onion/?id=EIfzSJ40x5nChQhf</t>
  </si>
  <si>
    <t>https://images.ransomware.live/screenshots/posts/df7bee596421ad977165e284b79187eb.png</t>
  </si>
  <si>
    <t>www.pve-llc.com</t>
  </si>
  <si>
    <t>Provencher_Roy is a multidisciplinary practice striving to create living spaces that are respectful of citizens and the built environment, through design solutions that are inclusive, meaningful, and sustainable.SITE: www.provencherroy.ca Address : 276 Saint-Jacques Street, Suite 700 Montréal (Québec) H2Y 1N3 CanadaTel# 514 844.3938ALL DATA SIZE: ~3tb+ 1. Projects (2023, 2024) 2. CAD, 3D Drawings 3. Ottawa data 4. Corporate data (HR, FINANCE…), Personal employees documents &amp; etc…</t>
  </si>
  <si>
    <t>2024-05-04 12:27:19.606610</t>
  </si>
  <si>
    <t>provencherroy.ca</t>
  </si>
  <si>
    <t>2024-04-02 02:56:08.293768</t>
  </si>
  <si>
    <t>C&amp;C Casa e Construção Ltda</t>
  </si>
  <si>
    <t>http://raworldw32b2qxevn3gp63pvibgixr4v75z62etlptg3u3pmajwra4ad.onion/post/2002.html</t>
  </si>
  <si>
    <t>https://images.ransomware.live/screenshots/posts/dcd3e3ec7aeadc6d3cde72fe5eb5a220.png</t>
  </si>
  <si>
    <t>www.cec.com.br/</t>
  </si>
  <si>
    <t>W.P.J. McCarthy and Company is a privately owned full service real estate firm specializing in the purchase, conception, development, leasing, and management of our own privately held commercial real estate portfolio. As Landlords, we pride o            ...</t>
  </si>
  <si>
    <t>2024-04-02 14:52:33.868341</t>
  </si>
  <si>
    <t>W.P.J. McCarthy and Company</t>
  </si>
  <si>
    <t>2024-04-02 22:26:07.563119</t>
  </si>
  <si>
    <t>KICO GROUP</t>
  </si>
  <si>
    <t>http://raworldw32b2qxevn3gp63pvibgixr4v75z62etlptg3u3pmajwra4ad.onion/post/2004.html</t>
  </si>
  <si>
    <t>https://images.ransomware.live/screenshots/posts/5b8e6605139b99db52844da85168f53b.png</t>
  </si>
  <si>
    <t>Orientrose Contracts (founded 2004)  are a specialist building contractor to the leisure and commercial sector, working with clients in the pub, restaurant, hotel &amp; club sector. Orientrose Contracts corporate office is located in 6 Vantage Park Washingley Rd Unit, Huntingdon, United Kingdom and has 11 employees. The total amount of data leakage is 230.0 GB</t>
  </si>
  <si>
    <t>2024-04-04 17:00:34.916732</t>
  </si>
  <si>
    <t xml:space="preserve">Orientrose Contracts </t>
  </si>
  <si>
    <t>http://medusaxko7jxtrojdkxo66j7ck4q5tgktf7uqsqyfry4ebnxlcbkccyd.onion/detail?id=422f0f8e4a5e134340ace1d644571b10</t>
  </si>
  <si>
    <t>J &amp; N Stone, Inc. entered the manufactured stone and artificial stone industry in 1973 and has been manufacturing stone and artificial stone products ever since. Headquartered out of Indiana.</t>
  </si>
  <si>
    <t>2024-05-22 17:31:08.267473</t>
  </si>
  <si>
    <t>J &amp; N Stone</t>
  </si>
  <si>
    <t>http://zohlm7ahjwegcedoz7lrdrti7bvpofymcayotp744qhx6gjmxbuo2yid.onion/r/da610a4f7de81d481de7ebbbde013d1e5b06d466</t>
  </si>
  <si>
    <t>https://images.ransomware.live/screenshots/posts/ae4191b176197c455853819c0cc51b48.png</t>
  </si>
  <si>
    <t>www.jnstone.com</t>
  </si>
  <si>
    <t>Download link #1:  https://***************.onion/MCO/PROOF/Mirror: https://cactus5dqnqkppa5ayckiyk6dttpqwczdqphv5mxh4dkk5ct544q5aad.onion/MCO/PROOF/DATA DESCRIPTIONS: Сonfidential personal identification data, private information, financial data, construction projects, agreements, drawings, corporate correspondence, accounting, operational data, top managers and key employees' personal folders and much more. </t>
  </si>
  <si>
    <t>2024-04-04 13:28:31.118505</t>
  </si>
  <si>
    <t>mcalvain.com</t>
  </si>
  <si>
    <t>https://cactusbloguuodvqjmnzlwetjlpj6aggc6iocwhuupb47laukux7ckid.onion/posts/MCO</t>
  </si>
  <si>
    <t>https://images.ransomware.live/screenshots/posts/7b15764071c4ae12ba83803339da632b.png</t>
  </si>
  <si>
    <t>2024-04-04 22:25:11.586470</t>
  </si>
  <si>
    <t>Guy's Floor Service</t>
  </si>
  <si>
    <t>http://k7kg3jqxang3wh7hnmaiokchk7qoebupfgoik6rha6mjpzwupwtj25yd.onion/topic.php?id=TTouXa7IJ7Qwkf</t>
  </si>
  <si>
    <t>https://images.ransomware.live/screenshots/posts/17c2aeb877494fa08c2c332c75fd1082.png</t>
  </si>
  <si>
    <t>www.guysfloor.com</t>
  </si>
  <si>
    <t>2024-04-06 09:47:47.037844</t>
  </si>
  <si>
    <t>Chambers Construction</t>
  </si>
  <si>
    <t>www.chambersconstruction.com</t>
  </si>
  <si>
    <t>Handala Hacked Massad Quality Massad College provides a wide range of courses and continuing education in quality, management and engineering. Our courses include the most up-to-date knowledge, unique professional literature, lecturers with extensive experience in industry and academia, practice on real subjects of the students which lead to successes already during the course. All of…</t>
  </si>
  <si>
    <t>2024-05-26 12:25:55.041420</t>
  </si>
  <si>
    <t>Israel Massad Quality</t>
  </si>
  <si>
    <t>https://handala.to/israel-massad-quality-hacked/</t>
  </si>
  <si>
    <t>https://images.ransomware.live/screenshots/posts/55c573210bfde40031b8f0e20fb36e66.png</t>
  </si>
  <si>
    <t>Z Development Services, LLC is located in Orlando, Florida, and offers civil engineering design as well as a full range of project management services to meet all of your development needs.zdevelopmentservices.com</t>
  </si>
  <si>
    <t>2024-04-08 07:32:20.496398</t>
  </si>
  <si>
    <t>Z Development Services, LLC</t>
  </si>
  <si>
    <t>http://xb6q2aggycmlcrjtbjendcnnwpmmwbosqaugxsqb4nx6cmod3emy7sad.onion/company/7890417</t>
  </si>
  <si>
    <t>https://images.ransomware.live/screenshots/posts/6f5a9a48d01cfc5ebe23b4506fdf3170.png</t>
  </si>
  <si>
    <t>www.zdevelopmentservices.com</t>
  </si>
  <si>
    <t>REV Drill Sales &amp; Rentals provides economical drilling solutions and supports clients from start to finish in Frederick, MD. HR, financial docs, agreements, employee information and so on. We'll upload everything soon.</t>
  </si>
  <si>
    <t>2024-04-08 16:53:44.249492</t>
  </si>
  <si>
    <t>REV Drill Sales &amp; Rentals</t>
  </si>
  <si>
    <t>revdrill.com</t>
  </si>
  <si>
    <t>Calumet Civil Contractors performs all phases of site development and road construction, primarily in the Indianapolis area.calumetcivil.com</t>
  </si>
  <si>
    <t>2024-05-02 13:54:40.391009</t>
  </si>
  <si>
    <t>Calumet Civil Contractors, Inc.</t>
  </si>
  <si>
    <t>http://xb6q2aggycmlcrjtbjendcnnwpmmwbosqaugxsqb4nx6cmod3emy7sad.onion/company/7890418</t>
  </si>
  <si>
    <t>https://images.ransomware.live/screenshots/posts/549c28f766ad5b98611990b62ef18de7.png</t>
  </si>
  <si>
    <t>calumetcivil.com</t>
  </si>
  <si>
    <t>Maccarinelli Srl is a company that operates in the Architecture &amp; Planning industry. It employs 6-10 people and has $1M-$5M of revenue. The companyis headquartered in Paitone, Lombardy, Italy.</t>
  </si>
  <si>
    <t>2024-04-09 00:23:58.009472</t>
  </si>
  <si>
    <t>maccarinelli.it</t>
  </si>
  <si>
    <t>Commercial Construction</t>
  </si>
  <si>
    <t>2024-04-09 10:47:56.906298</t>
  </si>
  <si>
    <t>Brewer &amp; Company of WV</t>
  </si>
  <si>
    <t>http://weg7sdx54bevnvulapqu6bpzwztryeflq3s23tegbmnhkbpqz637f2yd.onion/?id=YOIOL9VPseneVKuh</t>
  </si>
  <si>
    <t>https://images.ransomware.live/screenshots/posts/8794c61de157e75d890077faf8a92607.png</t>
  </si>
  <si>
    <t>www.brewerfire.com</t>
  </si>
  <si>
    <t xml:space="preserve">Civil Engineering Construction    </t>
  </si>
  <si>
    <t>2024-04-09 13:52:54.707234</t>
  </si>
  <si>
    <t>Rigcon</t>
  </si>
  <si>
    <t>www.rigcon.com</t>
  </si>
  <si>
    <t xml:space="preserve">Swansea &amp; South Wales has several investments across different sectors including Travel, Hospitality, Real Estate &amp; Sports. Swansea.com has the ethos of employing local people and working closely with its local community and key stakeholders. We currently directly employ over 200 people across South Wales. Swansea.com continues to look at new opportunities to further its business interests, committed to investing in Swansea. Although the COVID-19 pandemic has made the last 18 months very difficult for every business, we have continued to invest in several new opportunities. </t>
  </si>
  <si>
    <t>2024-04-09 13:53:09.232209</t>
  </si>
  <si>
    <t>Swansea &amp; South Wales</t>
  </si>
  <si>
    <t>www.swansea.com</t>
  </si>
  <si>
    <t>Consilux Tecnologia is a modern company attentive to constant technological innovations, maintaining the development of innovativetechnologies capable of providing facilities, quality of life, safety and convenience to the population. 40Gb of data will be available soon. Employee personal documents, projects, agreements, abit of client info, NDA and so on.</t>
  </si>
  <si>
    <t>2024-04-09 18:26:26.529835</t>
  </si>
  <si>
    <t>Consilux (Brazil)</t>
  </si>
  <si>
    <t>www.consilux.com.br/</t>
  </si>
  <si>
    <t>2024-04-25 15:42:01.051410</t>
  </si>
  <si>
    <t>Allen Blasting and Coating</t>
  </si>
  <si>
    <t>http://2c7nd54guzi6xhjyqrj5kdkrq2ngm2u3e6oy4nfhn3wm3r54ul2utiqd.onion/gulRXMpRIUBlhvTT0Hn8GxTUgVI3llcjcR27_n7rORw/</t>
  </si>
  <si>
    <t>https://images.ransomware.live/screenshots/posts/fc0094a7ba2314e24c19caff5d9f337c.png</t>
  </si>
  <si>
    <t>allenblastingandcoating.com</t>
  </si>
  <si>
    <t>The total size of stolen information is 1TB. This leak contains corporate information of the company: Financial, legal, information on employees, partners and clients.</t>
  </si>
  <si>
    <t>2024-05-28 21:22:42.426362</t>
  </si>
  <si>
    <t>2024-04-11 20:31:40.217743</t>
  </si>
  <si>
    <t>The MBTW Group</t>
  </si>
  <si>
    <t>http://k7kg3jqxang3wh7hnmaiokchk7qoebupfgoik6rha6mjpzwupwtj25yd.onion/topic.php?id=5bZO4E64fZtJLA</t>
  </si>
  <si>
    <t>https://images.ransomware.live/screenshots/posts/2b4d6b5348f9ec92d968f1d020c582b5.png</t>
  </si>
  <si>
    <t>www.mbtw.com</t>
  </si>
  <si>
    <t>Founded in 1972 and headquartered in Topeka, Kansas, McPHERSON CONTRACTORS.</t>
  </si>
  <si>
    <t>2024-04-12 11:59:40.312527</t>
  </si>
  <si>
    <t>MCP GROUP Commercial Contractor Topeka</t>
  </si>
  <si>
    <t>http://weg7sdx54bevnvulapqu6bpzwztryeflq3s23tegbmnhkbpqz637f2yd.onion/?id=UyVeZlQQsza65zGn</t>
  </si>
  <si>
    <t>https://images.ransomware.live/screenshots/posts/8c3812c61999a56916e7fddedab8be53.png</t>
  </si>
  <si>
    <t>themcpgroup.com</t>
  </si>
  <si>
    <t>2024-04-12 19:38:10.002256</t>
  </si>
  <si>
    <t>Agate Construction</t>
  </si>
  <si>
    <t>http://k7kg3jqxang3wh7hnmaiokchk7qoebupfgoik6rha6mjpzwupwtj25yd.onion/topic.php?id=1XRDKXGbwGQ6</t>
  </si>
  <si>
    <t>https://images.ransomware.live/screenshots/posts/a2e9eecd6d0b431c2b28a6ceef26dd22.png</t>
  </si>
  <si>
    <t>www.agateconstruction.net</t>
  </si>
  <si>
    <t>R.B. Woodcraft is a National Leader in Architectural Woodwork capable of identifying, producing and installing the full scope of your millwork package.rbwoodcraft.com</t>
  </si>
  <si>
    <t>2024-04-15 13:24:48.661041</t>
  </si>
  <si>
    <t>R.B. Woodcraft, Inc.</t>
  </si>
  <si>
    <t>http://xb6q2aggycmlcrjtbjendcnnwpmmwbosqaugxsqb4nx6cmod3emy7sad.onion/company/7890428</t>
  </si>
  <si>
    <t>https://images.ransomware.live/screenshots/posts/11c2e4b197a42c3febf73478aa81520a.png</t>
  </si>
  <si>
    <t>www.rbwoodcraft.com</t>
  </si>
  <si>
    <t>Founded in 1986, Biggs Cardosa Associates is a California structural engineering firm that provides design</t>
  </si>
  <si>
    <t>2024-04-15 13:27:51.509143</t>
  </si>
  <si>
    <t>Biggs Cardosa Associates</t>
  </si>
  <si>
    <t>http://weg7sdx54bevnvulapqu6bpzwztryeflq3s23tegbmnhkbpqz637f2yd.onion/?id=QPijEyAXPyp8gkY1</t>
  </si>
  <si>
    <t>https://images.ransomware.live/screenshots/posts/3633d8a65bd74e84fdacdbc245bd5824.png</t>
  </si>
  <si>
    <t>www.biggscardosa.com</t>
  </si>
  <si>
    <t>2024-04-25 15:39:52.151231</t>
  </si>
  <si>
    <t>O'Connell Mahon Architects</t>
  </si>
  <si>
    <t>http://2c7nd54guzi6xhjyqrj5kdkrq2ngm2u3e6oy4nfhn3wm3r54ul2utiqd.onion/5HfU4dMuQyrRRrnljDF6zeNkcVoGW1RHV4ZYyAfqeNI/</t>
  </si>
  <si>
    <t>https://images.ransomware.live/screenshots/posts/b32d9bdeb531d5071dce0992d439d004.png</t>
  </si>
  <si>
    <t>www.oconnellmahon.ie</t>
  </si>
  <si>
    <t>The total size of stolen information is 1TB. This leak contains corporate information of the company: Financial and legal documents, architectural projects, personal data of employees, partners and cl...</t>
  </si>
  <si>
    <t>2024-05-28 21:21:02.512511</t>
  </si>
  <si>
    <t>oconnellmahon.ie</t>
  </si>
  <si>
    <t>Wright Brothers Construction services include grading, site development, highway and bridge construction, landfill construction, asphalt production and paving, aggregate processing, commercial concrete services, and industrial maintenance services. As this company doesn't care about the data we've taken from them, we will share it with those who do. 12GB of data will be uploaded here. A lot of financial data, accounting, insurance, employees files.</t>
  </si>
  <si>
    <t>2024-04-16 17:48:08.867640</t>
  </si>
  <si>
    <t>Wright Brothers Construction</t>
  </si>
  <si>
    <t>wbcci.com</t>
  </si>
  <si>
    <t>Heavy Civil Contracting, Earthwork and Utilities - 2 TB data will be disclosed soon</t>
  </si>
  <si>
    <t>2024-04-21 16:41:17.208402</t>
  </si>
  <si>
    <t>mulfordconstruction.com</t>
  </si>
  <si>
    <t>http://embargobe3n5okxyzqphpmk3moinoap2snz5k6765mvtkk7hhi544jid.onion/#/post/8</t>
  </si>
  <si>
    <t>https://images.ransomware.live/screenshots/posts/9a64f9ec9526bd46c62c4da80e049899.png</t>
  </si>
  <si>
    <t>AJN est l’un des plus grands cabinets d’architectes en France, avec plus de 40 projets en cours dans 13 pays et une équipe multiculturelle de plusde 140 professionnels. Le projet de l'équipe Jean Nouvel AJN, Jean-Marie Duthilleul AREP e            ...</t>
  </si>
  <si>
    <t>2024-04-22 21:38:21.273490</t>
  </si>
  <si>
    <t>jean-nouvel</t>
  </si>
  <si>
    <t>http://kbsqoivihgdmwczmxkbovk7ss2dcynitwhhfu5yw725dboqo5kthfaad.onion/site/view?uuid=20dc2b06-15b7-33b0-863f-f05370d683a8</t>
  </si>
  <si>
    <t>https://images.ransomware.live/screenshots/posts/d8413930ce3ba3b3c4b3baa4b82acb2c.png</t>
  </si>
  <si>
    <t>www.jeannouvel.com</t>
  </si>
  <si>
    <t>Sierra Construction is a general contracting firm located in Kenora, Ontario. We specialize in commercial, residential and industrial construction.400 gb of our confidential data come here.▍</t>
  </si>
  <si>
    <t>2024-04-19 03:27:25.049128</t>
  </si>
  <si>
    <t>sierraconstruction.ca</t>
  </si>
  <si>
    <t>http://lockbit3olp7oetlc4tl5zydnoluphh7fvdt5oa6arcp2757r7xkutid.onion/post/5d90zz01nzBITpGO6621c430c6bcd</t>
  </si>
  <si>
    <t>https://images.ransomware.live/screenshots/posts/ebcc75e2a3279e0cb3cf761c0ca03a2c.png</t>
  </si>
  <si>
    <t>Download link #1Concorde Group has celebrated over three decades of unprecedented success while becoming one of city’s most influential hospitality brands. Since the opening of their first venue, Republik nightclub in 1987, these industry leaders have played an instrumental role in shaping Calgary’s food and drink culture and have set new standards for local hospitality.Website: https://www.concordegroup.ca/Revenue : $150MAddress: 2507 16 St SE, Calgary, Alberta, T2G 3R4, CanadaPhone Number: (403) 777-1050Download link #1: https://***************.onion/CONCORDE/fullMirror: https://cactus5dqnqkppa5ayckiyk6dttpqwczdqphv5mxh4dkk5ct544q5aad.onion/CONCORDE/full</t>
  </si>
  <si>
    <t>2024-04-22 16:34:55.443260</t>
  </si>
  <si>
    <t>concordegroup.ca</t>
  </si>
  <si>
    <t>https://cactusbloguuodvqjmnzlwetjlpj6aggc6iocwhuupb47laukux7ckid.onion/posts/CONCORDE</t>
  </si>
  <si>
    <t>https://images.ransomware.live/screenshots/posts/c190a83d6f1127c1ce55d83887a7e506.png</t>
  </si>
  <si>
    <t>NUESTROS VALORES "Con visión y perseverancia de crecimiento" Nos basamos en la conﬁanza, el respeto y la lealtad para con nuestros empleados y clientes, porque entendemos que son la base para construir juntos.</t>
  </si>
  <si>
    <t>2024-05-09 16:36:07.413745</t>
  </si>
  <si>
    <t>dagma.com.ar</t>
  </si>
  <si>
    <t>http://lockbit3olp7oetlc4tl5zydnoluphh7fvdt5oa6arcp2757r7xkutid.onion/post/Pwp1dJqvdyEKc4wx663ce243d5c6e</t>
  </si>
  <si>
    <t>https://images.ransomware.live/screenshots/posts/8cfe2a4dbe0faf33f5c059d941e47e17.png</t>
  </si>
  <si>
    <t>Engineering services for Mechanical, Electrical, Plumbing design and plant layout, HVAC, lighting, power, energy conservation and management, utilities</t>
  </si>
  <si>
    <t>2024-08-30 14:20:03.136491</t>
  </si>
  <si>
    <t>fanningfanning.com</t>
  </si>
  <si>
    <t>http://lbb6ud2vyf23z4hw6fzskr5gru7eftbjfbd6yzra3hzuqqvjy63blqqd.onion//post/BiNWmkP5UCFvF2pO66d193282b7e7</t>
  </si>
  <si>
    <t>https://images.ransomware.live/screenshots/posts/569604a26de6fbaac6f2363ae18bb908.png</t>
  </si>
  <si>
    <t>Visits: 13 Data Size: 50GB Published: False</t>
  </si>
  <si>
    <t>2024-04-24 12:27:30.727062</t>
  </si>
  <si>
    <t xml:space="preserve">EUROPEANPROF - Expertos en Seguridad y Altura - </t>
  </si>
  <si>
    <t>http://ransomxifxwc5eteopdobynonjctkxxvap77yqifu2emfbecgbqdw6qd.onion/dcbcfd9c-5077-4e5d-ad8c-55767abae3a1/</t>
  </si>
  <si>
    <t>https://images.ransomware.live/screenshots/posts/48ff38b84e1bf747b446221c3a3c8bac.png</t>
  </si>
  <si>
    <t>europeanprof.es</t>
  </si>
  <si>
    <t>The company was founded in the early 90s by a passion for the industrial sector and the idea to invest in companies with high production and competitive potential. The company has over 150 employees, two manufacturing sites in Italy (PUBLICENTER and CIM) with a total surface area of over 15,000 square meters and a direct branch in the USA. The company operates with medium and long-term objectives, favoring stability and harmony inside and outside the company, through the professional growth of employees and the enhancement of relationships with its customers and partners.OUR BRANDS Publicenter Cim Card onlineSITE: www.mfgroup.it Address : MF Group S.r.l. Località Braine, 54/A Frazione Rioveggio 40036 Monzuno (BO) ItaliaTel# +39 051 6776 511ALL DATA SIZE: ≈200gb 1. Corporate data 2. Users confidential data and documents 3. Departments data And much more…</t>
  </si>
  <si>
    <t>2024-05-21 00:46:52.694980</t>
  </si>
  <si>
    <t>mfgroup.it</t>
  </si>
  <si>
    <t>http://stniiomyjliimcgkvdszvgen3eaaoz55hreqqx6o77yvmpwt7gklffqd.onion/?id=mfgroup.it</t>
  </si>
  <si>
    <t>Company has the last 24 hours to contact us using the instructions left. In case of silence, all data will be published herehttps://miroirstantoine.com</t>
  </si>
  <si>
    <t>2024-04-25 15:26:49.791171</t>
  </si>
  <si>
    <t>Les Miroirs St-Antoine Inc</t>
  </si>
  <si>
    <t>http://ransomocmou6mnbquqz44ewosbkjk3o5qjsl3orawojexfook2j7esad.onion/les-miroirs-st-antoine-inc/</t>
  </si>
  <si>
    <t>https://images.ransomware.live/screenshots/posts/4f8c76439066cd9fa8222158e15dab19.png</t>
  </si>
  <si>
    <t>miroirstantoine.com</t>
  </si>
  <si>
    <t>2024-04-26 20:22:35.452183</t>
  </si>
  <si>
    <t>New Hudson Facades</t>
  </si>
  <si>
    <t>http://mbrlkbtq5jonaqkurjwmxftytyn2ethqvbxfu4rgjbkkknndqwae6byd.onion/topic.php?id=V9bmRhB2VRdBvz</t>
  </si>
  <si>
    <t>https://images.ransomware.live/screenshots/posts/a94efe13164758aeaec23a3152f3b292.png</t>
  </si>
  <si>
    <t>www.newhudsonfacades.com</t>
  </si>
  <si>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 the engineering, design, and construction communities. Since 2002 Hawbaker Engineering has been providing exemplary civil engineering, surveying, land development, and construction management services. We take pride in tailoring our services to best fit our client’s needs and budget. The inherent benefit of continual and integrated examination of project value, performance, constructability and schedule is one of the key drivers to Hawbaker Engineer’s success.</t>
  </si>
  <si>
    <t>2024-01-24 21:00:31.767690</t>
  </si>
  <si>
    <t>Hawbaker Engineering</t>
  </si>
  <si>
    <t>http://zohlm7ahjwegcedoz7lrdrti7bvpofymcayotp744qhx6gjmxbuo2yid.onion/r/fe79a409f5e1b6d12e8d090ce8aea67958930239</t>
  </si>
  <si>
    <t>https://images.ransomware.live/screenshots/posts/348082340e6f83fbf87bee79c6e7bd42.png</t>
  </si>
  <si>
    <t>www.hawbakerengineering.com</t>
  </si>
  <si>
    <t>Lawrence Group is a building design, development, and project delivery firm headquartered in St. Louis. Recently named a “Hospitality Giant” by Interior Design Magazine, Lawrence Group offers architecture, interior design, a retail furniture showroom. In 1983, three University of Kansas design school graduates – Steve Smith, David Ohlemeyer and Paul Doerner – started Lawrence Group with the vision of becoming a design and construction super firm. They named the firm Lawrence Group after Lawrence, Kansas, the home of their alma mater. They envisioned the firm becoming generational in its pursuit of realizing clients’ dreams. Today, the core principle of realizing dreams is a cornerstone of the firm and an inspiration for succeeding generations.SITE: www.thelawrencegroup.com Address : 319 N 4th St Ste 1000, St. Louis, Missouri, 63102, United StatesALL DATA SIZE: 505gb 1. Personal documents 2. Users folders 3. Driver License and passports 4. Projects and etc…</t>
  </si>
  <si>
    <t>2024-04-27 00:17:34.403527</t>
  </si>
  <si>
    <t>thelawrencegroup.com_privat</t>
  </si>
  <si>
    <t>http://stniiomyjliimcgkvdszvgen3eaaoz55hreqqx6o77yvmpwt7gklffqd.onion/?id=thelawrencegroup.com</t>
  </si>
  <si>
    <t>https://images.ransomware.live/screenshots/posts/7ba065c77d4eb9fa159620c0e16d84c8.png</t>
  </si>
  <si>
    <t>thelawrencegroup.com</t>
  </si>
  <si>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t>
  </si>
  <si>
    <t>2024-02-15 12:16:55.924942</t>
  </si>
  <si>
    <t>http://hl66646wtlp2naoqnhattngigjp5palgqmbwixepcjyq5i534acgqyad.onion/news.php?id=24ae1e5f-f0c8-49e5-8592-2da3bc2579c4</t>
  </si>
  <si>
    <t>hawbakerengineering.com</t>
  </si>
  <si>
    <t>2024-04-29 06:35:05.926188</t>
  </si>
  <si>
    <t>Fliesenstudio am Rhein</t>
  </si>
  <si>
    <t>http://5butbkrljkaorg5maepuca25oma7eiwo6a2rlhvkblb4v6mf3ki2ovid.onion/companies/9/fliesenstudio-am-rhein</t>
  </si>
  <si>
    <t>https://images.ransomware.live/screenshots/posts/c08a5de36d8629de56d89238354fbf46.png</t>
  </si>
  <si>
    <t>We are a medium-sized building technology company and currently employ around 140 people. These are increasingly active in the Aachen, Cologne, Bonn, Düsseldorf, Duisburg and Essen areas. Of course, also beyond these limits.</t>
  </si>
  <si>
    <t>2024-05-07 22:29:25.247761</t>
  </si>
  <si>
    <t>Tholen Building Technology Group</t>
  </si>
  <si>
    <t>http://kbsqoivihgdmwczmxkbovk7ss2dcynitwhhfu5yw725dboqo5kthfaad.onion/site/view?uuid=b2cc192e-dfb2-34a4-bc87-da71b2902a6f</t>
  </si>
  <si>
    <t>https://images.ransomware.live/screenshots/posts/47d40a6e0c2dc68f67ef859d4566a15d.png</t>
  </si>
  <si>
    <t>www.tholen-gebaeudetechnik.de</t>
  </si>
  <si>
    <t>2024-05-18 12:35:48.875893</t>
  </si>
  <si>
    <t>catiglass.com $100.000</t>
  </si>
  <si>
    <t>http://weg7sdx54bevnvulapqu6bpzwztryeflq3s23tegbmnhkbpqz637f2yd.onion/?id=TUTXaeq6nUwzxHe9</t>
  </si>
  <si>
    <t>https://images.ransomware.live/screenshots/posts/a73d81523c130de696b0e89802b8844a.png</t>
  </si>
  <si>
    <t>SOPREMA has been developing and diversifying its activities by including, over the years, additional operations to its traditional trade. By becoming the world leader in waterprooﬁng solutions, the group is today a key player in the construction sect...</t>
  </si>
  <si>
    <t>2024-08-11 07:54:44.545529</t>
  </si>
  <si>
    <t>soprema.com</t>
  </si>
  <si>
    <t>http://lbb6ud2vyf23z4hw6fzskr5gru7eftbjfbd6yzra3hzuqqvjy63blqqd.onion//post/Frab4kcLseFnP56o66b84794e2409</t>
  </si>
  <si>
    <t>https://images.ransomware.live/screenshots/posts/dcb01e2ae7ec9f3691dfd3288dc25e19.png</t>
  </si>
  <si>
    <t>Studio Libeskind is a world-renowned architecture studio composedof architects and designers that believe architecture is a practice of optimism. 18Gb of files of this organization will be available for everyone in the world. A lot of joint projects information, accounting files, passports, contracts, agreements and so on.</t>
  </si>
  <si>
    <t>2024-04-30 18:13:50.849477</t>
  </si>
  <si>
    <t>tudio Libeskind</t>
  </si>
  <si>
    <t>libeskind.com</t>
  </si>
  <si>
    <t>2024-05-01 13:41:59.012948</t>
  </si>
  <si>
    <t>Studio Libeskind</t>
  </si>
  <si>
    <t>Sobieski, headquartered in Newark, Delaware, is a commercial and residential HVAC contractor that offers home building, plumbing, and air quality services.</t>
  </si>
  <si>
    <t>2024-05-01 20:45:45.403296</t>
  </si>
  <si>
    <t>Sobieski Services Inc</t>
  </si>
  <si>
    <t>http://incblog6qu4y4mm4zvw5nrmue6qbwtgjsxpw6b7ixzssu36tsajldoad.onion/blog/disclosures/66316ca2b24e38251bb95c83</t>
  </si>
  <si>
    <t>https://images.ransomware.live/screenshots/posts/5b53ffa6a412b41cfa5276babe695c21.png</t>
  </si>
  <si>
    <t>Based out of Lakewood, Washington, Pease Construction has been delivering construction services to public and private clients for over 35 years. Our success relies on having a team of innovative and hardworking individuals with extensive knowledge of...</t>
  </si>
  <si>
    <t>2024-05-01 10:16:29.892615</t>
  </si>
  <si>
    <t>peaseinc.com</t>
  </si>
  <si>
    <t>http://lockbit3753ekiocyo5epmpy6klmejchjtzddoekjlnt6mu3qh4de2id.onion/post/HF6aiMzQBaxuWAnA6631f47a77d84</t>
  </si>
  <si>
    <t>https://images.ransomware.live/screenshots/posts/4c0c8715dae3605b353c8ff8100d83e9.png</t>
  </si>
  <si>
    <t>CONCORR, Inc. was established in 1990 to develop technologies and provide solutions for mitigating corrosion of reinforcement, both conventional and stressed, in reinforced concrete structures. It specializes in diagnostic evaluation, developing...</t>
  </si>
  <si>
    <t>2024-05-01 10:20:09.988379</t>
  </si>
  <si>
    <t>concorr.com</t>
  </si>
  <si>
    <t>http://lockbit3753ekiocyo5epmpy6klmejchjtzddoekjlnt6mu3qh4de2id.onion/post/ritc0zYsldHUDJ4h6631f37d3d058</t>
  </si>
  <si>
    <t>https://images.ransomware.live/screenshots/posts/f24dbf166f967440671c1012d5715b1b.png</t>
  </si>
  <si>
    <t>Pinnacle Engineering - Your Partner in Offshore Success</t>
  </si>
  <si>
    <t>2024-05-01 10:27:20.980431</t>
  </si>
  <si>
    <t>PINNACLEENGR.COM</t>
  </si>
  <si>
    <t>http://santat7kpllt6iyvqbr7q4amdv6dzrh6paatvyrzl7ry3zm72zigf4ad.onion/pinnacleengr-com</t>
  </si>
  <si>
    <t>www.PINNACLEENGR.COM</t>
  </si>
  <si>
    <t>Visits: 348 Data Size: 20GB Published: False</t>
  </si>
  <si>
    <t>2024-05-02 14:09:56.315667</t>
  </si>
  <si>
    <t>extraco.ae</t>
  </si>
  <si>
    <t>http://ransomxifxwc5eteopdobynonjctkxxvap77yqifu2emfbecgbqdw6qd.onion/7135528c-3f3b-4cd0-ad54-9594710981aa/</t>
  </si>
  <si>
    <t>https://images.ransomware.live/screenshots/posts/ce03665739fff3946e24e530b6d53b52.png</t>
  </si>
  <si>
    <t>Rafael Viñoly Architects, founded in 1983 and based in New York City — with offices in London, Manchester, Abu Dhabi, Buenos Aires, Chicago, and Palo Alto — is an internationally renowned architectural firm with projects spanning six continents. Over the past thirty-three years, the practice’s key trademark is its ability to reinvent institutional typologies and integrate the public realm into civic buildings.</t>
  </si>
  <si>
    <t>2024-05-06 16:37:41.020771</t>
  </si>
  <si>
    <t>Rafael Viñoly Architects</t>
  </si>
  <si>
    <t>http://weg7sdx54bevnvulapqu6bpzwztryeflq3s23tegbmnhkbpqz637f2yd.onion/?id=beniWxFoEVaOvunM</t>
  </si>
  <si>
    <t>https://images.ransomware.live/screenshots/posts/3504fdf3b851c55efa0fcd7c07a9694f.png</t>
  </si>
  <si>
    <t>vinoly.com</t>
  </si>
  <si>
    <t>2024-06-04 23:19:06.941331</t>
  </si>
  <si>
    <t>www.extraco.ae</t>
  </si>
  <si>
    <t>2024-05-03 02:20:27.385083</t>
  </si>
  <si>
    <t>Tohlen Building Technology Group</t>
  </si>
  <si>
    <t>2024-05-03 12:26:50.989489</t>
  </si>
  <si>
    <t>Commercial/Industrial Mechanical, Electrical, Plumbing &amp; Refrigeration Expertise_x000D_ Since 1961, Seaman’s Mechanical has been committed to offering service that exceeds our customer’s expectations. Our Right the First Time results of over 99% delivers on our promise. When a Seaman’s truck comes to your place of business, you know exactly what to expect - Quality Service. Whether we’re designing and installing new heating, air conditioning, refrigeration, plumbing, or electrical equipment or maintaining and repairing existing systems, our goal is customer satisfaction.</t>
  </si>
  <si>
    <t>2024-05-13 02:15:35.419051</t>
  </si>
  <si>
    <t>Seaman's Mechanical</t>
  </si>
  <si>
    <t>http://incblog6qu4y4mm4zvw5nrmue6qbwtgjsxpw6b7ixzssu36tsajldoad.onion/blog/disclosures/6634a324b24e38251bba5b41</t>
  </si>
  <si>
    <t>https://images.ransomware.live/screenshots/posts/0c15d3230cc59084c6b458668d843c29.png</t>
  </si>
  <si>
    <t>www.seamansac.com</t>
  </si>
  <si>
    <t>Visits: 93 Data Size: 100GB Published: False</t>
  </si>
  <si>
    <t>2024-05-07 12:35:46.907965</t>
  </si>
  <si>
    <t>lalengineering</t>
  </si>
  <si>
    <t>http://ransomxifxwc5eteopdobynonjctkxxvap77yqifu2emfbecgbqdw6qd.onion/1290a807-d7cf-4265-9b6f-a8f9e1544e4f/</t>
  </si>
  <si>
    <t>https://images.ransomware.live/screenshots/posts/aa7ffe35ddb4a728bbe306ddbbaf7545.png</t>
  </si>
  <si>
    <t>www.lalengineering.com</t>
  </si>
  <si>
    <t>2024-06-04 23:17:53.490799</t>
  </si>
  <si>
    <t>www.thaayakam.co.uk</t>
  </si>
  <si>
    <t>2024-06-04 23:16:57.428472</t>
  </si>
  <si>
    <t>www.kamojou.co.za</t>
  </si>
  <si>
    <t>Company. REMA Group, with locations in Germany, China and the USA, is one of the international technological leaders in the field of high-current contact systems. We develop and produce connector systems for charging electric vehicles, high-current c...</t>
  </si>
  <si>
    <t>2024-05-06 16:53:06.115496</t>
  </si>
  <si>
    <t>remagroup.com</t>
  </si>
  <si>
    <t>http://lockbit3olp7oetlc4tl5zydnoluphh7fvdt5oa6arcp2757r7xkutid.onion/post/rs0e0LB5onmmQ5eL6638e35d9d307</t>
  </si>
  <si>
    <t>https://images.ransomware.live/screenshots/posts/3579a6fcfd29f830381343e4f61dbe5d.png</t>
  </si>
  <si>
    <t>Die Definition der Syntax (der Muster und Regeln) der projektspezifischen Rahmenbedingungen sehen wir als grundlegendes Ziel unserer Arbeit. Diese Definition führt zu optimalen formalen und strukturell organisierten Beziehungsprinzipien. Die Qualität...</t>
  </si>
  <si>
    <t>2024-05-06 16:56:39.487303</t>
  </si>
  <si>
    <t>syntax-architektur.at</t>
  </si>
  <si>
    <t>http://lockbit3olp7oetlc4tl5zydnoluphh7fvdt5oa6arcp2757r7xkutid.onion/post/Ey5A3mv7xNXGWREW6638def3dfea1</t>
  </si>
  <si>
    <t>gammaRenax ist ein leistungsfähiger Qualitätsanbieter integraler Facility Services mit mehr als 2'110 Mitarbeitenden an 16 Standorten in allen Regionen der Schweiz. Mit einem Portfolio von über 1'600 Objekten und einem Jahresumsatz von 81 Millionen F...</t>
  </si>
  <si>
    <t>2024-05-06 17:10:33.309448</t>
  </si>
  <si>
    <t>gammarenax.ch</t>
  </si>
  <si>
    <t>http://lockbit4lahhluquhoka3t4spqym2m3dhe66d6lr337glmnlgg2nndad.onion/post/CDYtKWgIJYsWSmhG6638f345a451a</t>
  </si>
  <si>
    <t>https://images.ransomware.live/screenshots/posts/0e64c36a589304f347485bc1b28dd301.png</t>
  </si>
  <si>
    <t>All Weather Architectural Aluminum offers extensive options of custom windows and doors to fit even the most creative of projects. We look forward to working with you. AWAA Doors &amp; Windows - Explore our award-winning contemporary designs including sl...</t>
  </si>
  <si>
    <t>2024-08-11 07:55:44.985795</t>
  </si>
  <si>
    <t>allweatheraa.com</t>
  </si>
  <si>
    <t>http://lbb6ud2vyf23z4hw6fzskr5gru7eftbjfbd6yzra3hzuqqvjy63blqqd.onion//post/eewmOLC55K1ssd4866b84652219b3</t>
  </si>
  <si>
    <t>https://images.ransomware.live/screenshots/posts/fdc2651f34fc26929dc21dc2e19766d2.png</t>
  </si>
  <si>
    <t>M2E Consulting Engineers is a multi-disciplinary firm providing engineering services toits partners across major markets and locations. Lots of confidential data, personal documents, client information, projects. We'll make the files available for you soon.</t>
  </si>
  <si>
    <t>2024-05-06 16:35:57.104750</t>
  </si>
  <si>
    <t>M2E Consulting Engineers</t>
  </si>
  <si>
    <t>m2econsulting.com</t>
  </si>
  <si>
    <t>Bespoke Timberframes - Efficient, Durable, and Sustainable_x000D_ As one of Scotland’s leading timber frame companies, Deeside Timberframe brings together tradition, technology, and personal touch. We create precision-engineered timber frame buildings that offer cost and time efficiency, reduced environmental impact,  whilst ensuring safety remains at the forefront of our operations. Our commitment to quality, sustainability and exceptional service make us a trusted partner in building your future.</t>
  </si>
  <si>
    <t>2024-05-13 02:14:59.149305</t>
  </si>
  <si>
    <t>Deeside Timberframe</t>
  </si>
  <si>
    <t>http://incblog6qu4y4mm4zvw5nrmue6qbwtgjsxpw6b7ixzssu36tsajldoad.onion/blog/disclosures/66387ce6b24e38251bbbca8d</t>
  </si>
  <si>
    <t>www.deesidetimberframe.com</t>
  </si>
  <si>
    <t>At SRG Apparel, we use market intelligence gathered from across the globe, to develop on trend and commercially viable products for the men’s and women’s fashion apparel markets worldwide. We supply market leading retailers and wholesalers across the...</t>
  </si>
  <si>
    <t>2024-05-07 10:36:12.943498</t>
  </si>
  <si>
    <t>srg-plc.com</t>
  </si>
  <si>
    <t>http://lockbit3olp7oetlc4tl5zydnoluphh7fvdt5oa6arcp2757r7xkutid.onion/post/XD0L1rKoCRhDtgKG6639e41c17a8b</t>
  </si>
  <si>
    <t>The lawyers of Thede Culpepper LLP have many years of experience in the areas of estate and trust planning and administration, business, tax.</t>
  </si>
  <si>
    <t>2024-05-07 10:49:55.963883</t>
  </si>
  <si>
    <t>thede-culpepper.com</t>
  </si>
  <si>
    <t>http://lockbit3olp7oetlc4tl5zydnoluphh7fvdt5oa6arcp2757r7xkutid.onion/post/ou2aZKMwLzZFNfKL6639e24b53c1a</t>
  </si>
  <si>
    <t>https://images.ransomware.live/screenshots/posts/b9578971b867e87eb87d9cf3acde48c3.png</t>
  </si>
  <si>
    <t>Olson &amp; Co. Steel is a premier steel contractor that provides steel fabrication, erection, and specialty construction services. The company was formed in 2002 from the consolidation of Bostrom Bergen Metal Products and Meddco Metals, and has a long history of serving the construction industry since 1960. Olson &amp; Co. Steel has completed various specialty projects, including the Potrero Power Station A Building, Santa Clara Valley Medical Center Art Feature, Massy House, Hangar 3 Timber Repair Scaffold and Shoring Tower, Orbital Art Feature, Stanford Central Campus Process Steam System, U.C Davis Brewery, Saint Peter &amp; Paul Church, Stanley Mosk Library &amp; Courts, San Jose Southside Police Station, Geneva Car Enclosure (Butler), California Dairies Plant 7, California Dairies Visalia Plant, Keyes Ethanol Plant, and Pixley Ethanol. The company is a market leader in bringing technology to its detailing, fabrication, and erection processes, and strives for innovation and continuous improvement.SITE: www.olsonsteel.com Address : 1941 Davis Street, San Leandro, CA, 94577 USAALL DATA SIZE: ≈900gb 1. Company data: HR, Accounting and etc… 2. Employees, users data + personal documents 3. Projects and CAD, Confidetial documents and drawings And much more…</t>
  </si>
  <si>
    <t>2024-05-04 12:25:42.565057</t>
  </si>
  <si>
    <t>olsonsteel.com</t>
  </si>
  <si>
    <t>http://stniiomyjliimcgkvdszvgen3eaaoz55hreqqx6o77yvmpwt7gklffqd.onion/?id=olsonsteel.com</t>
  </si>
  <si>
    <t>https://images.ransomware.live/screenshots/posts/04858920d59a4dae8e4e116c7fe3a138.png</t>
  </si>
  <si>
    <t>2024-05-07 02:10:39.313455</t>
  </si>
  <si>
    <t>Donco Air</t>
  </si>
  <si>
    <t>http://k7kg3jqxang3wh7hnmaiokchk7qoebupfgoik6rha6mjpzwupwtj25yd.onion/topic.php?id=wCDPJWUb9ZOmQr</t>
  </si>
  <si>
    <t>https://images.ransomware.live/screenshots/posts/e5f50801945d2d3d79e3434690c61cc9.png</t>
  </si>
  <si>
    <t>www.raymon-hvac.com</t>
  </si>
  <si>
    <t>2024-05-07 02:11:09.919734</t>
  </si>
  <si>
    <t>Somerville</t>
  </si>
  <si>
    <t>http://k7kg3jqxang3wh7hnmaiokchk7qoebupfgoik6rha6mjpzwupwtj25yd.onion/topic.php?id=ehc1bykHv3HD3M</t>
  </si>
  <si>
    <t>https://images.ransomware.live/screenshots/posts/6170e75032e1f3a592c9cdca9536332d.png</t>
  </si>
  <si>
    <t>www.somervilleinc.com</t>
  </si>
  <si>
    <t>2024-05-07 02:12:42.975322</t>
  </si>
  <si>
    <t>Central Florida Equipment</t>
  </si>
  <si>
    <t>http://k7kg3jqxang3wh7hnmaiokchk7qoebupfgoik6rha6mjpzwupwtj25yd.onion/topic.php?id=iaFDhtIcQmsHEN</t>
  </si>
  <si>
    <t>https://images.ransomware.live/screenshots/posts/c9d4bd27ddafebe2816bf0730e11c01e.png</t>
  </si>
  <si>
    <t>www.centralcivil.com</t>
  </si>
  <si>
    <t>Max Wild GmbH, based in Berkheim, has been responsible for the professional and sustainable implementation of numerous services in the field of construction, demolition, environment &amp; recycling and logistics since 1955. As a family business, Max Wild offers its customers consistency and conversion strength combined with great regional connectivity. Customers receive innovative and tailor-made solutions for small and large projects and are supported with an individual service package from all divisions.</t>
  </si>
  <si>
    <t>2024-05-07 19:47:24.289845</t>
  </si>
  <si>
    <t>Max Wild GmbH</t>
  </si>
  <si>
    <t>https://metacrptmytukkj7ajwjovdpjqzd7esg5v3sg344uzhigagpezcqlpyd.onion/0AFC:be88f70a76abe111ad8a989e46e5a4ee/0AFC:8df9dadfdadf099bf4fa96933e364fc4010f1d3a13fc70c1c30457bcf50912c3/0AFC:54a8ad90738dadab202d767635bd76a4e8d92b967e32574c5e71d177f4a233ea</t>
  </si>
  <si>
    <t>https://images.ransomware.live/screenshots/posts/f6270cd2725bbfbebc69228cfe9e6528.png</t>
  </si>
  <si>
    <t>www.maxwild.com</t>
  </si>
  <si>
    <t>2024-05-07 20:30:46.486920</t>
  </si>
  <si>
    <t>Hibser Yamauchi Architects</t>
  </si>
  <si>
    <t>https://hunters55rdxciehoqzwv7vgyv6nt37tbwax2reroyzxhou7my5ejyid.onion/companies/2751358905</t>
  </si>
  <si>
    <t>https://images.ransomware.live/screenshots/posts/7993165040139971b40415290c406950.png</t>
  </si>
  <si>
    <t>www.hy-arch.com</t>
  </si>
  <si>
    <t>Merritt Properties, LLC develops and manages commercial properties in Maryland. It offers land entitlement and rezoning, site development. Merritt Properties corporate office is located in 2066 Lord Baltimore Dr, Windsor Mill, Maryland, 21244, United States and has 268 employees. The total amount of data leakage is 70.67 GB</t>
  </si>
  <si>
    <t>2024-05-08 09:25:27.834090</t>
  </si>
  <si>
    <t>Merritt Properties, LLC</t>
  </si>
  <si>
    <t>http://medusaxko7jxtrojdkxo66j7ck4q5tgktf7uqsqyfry4ebnxlcbkccyd.onion/detail?id=5dfa66ecc33df6fa55bdbf849a06e6be</t>
  </si>
  <si>
    <t>www.merrittproperties.com</t>
  </si>
  <si>
    <t>Allied Mechanical Services_x000D_ _x000D_ One of Michigan's largest and most experienced full-service mechanical contracting firms._x000D_ SUCCESS STORIES_x000D_ We serve a wide range of industries and offer design build/assist services, 24/7 service, and pre-fabrication. Our safety record is second-to-none._x000D_ _x000D_ _x000D_ CULTURE_x000D_ We're focused on providing the best quality products to our customers and fellow contractors. We're equally as dedicated to supporting each of our employees and their families. Allied Mechanical Services is a family business at it's core</t>
  </si>
  <si>
    <t>2024-05-20 02:12:39.738117</t>
  </si>
  <si>
    <t>allied-mechanical-services-inc</t>
  </si>
  <si>
    <t>http://incblog6qu4y4mm4zvw5nrmue6qbwtgjsxpw6b7ixzssu36tsajldoad.onion/blog/disclosures/663a1c3db24e38251bbc732b</t>
  </si>
  <si>
    <t>alliedmechanical.com</t>
  </si>
  <si>
    <t>2024-06-04 23:15:37.247265</t>
  </si>
  <si>
    <t>2024-05-08 14:51:45.740184</t>
  </si>
  <si>
    <t>Trade-Mark Industrial</t>
  </si>
  <si>
    <t>https://hunters55rdxciehoqzwv7vgyv6nt37tbwax2reroyzxhou7my5ejyid.onion/companies/1842729965</t>
  </si>
  <si>
    <t>www.trade-markind.com</t>
  </si>
  <si>
    <t>Glenwood Management is a property management company, providing luxury apartments throughout New York. The total size of stolen information is 1.78TB.</t>
  </si>
  <si>
    <t>2024-05-08 22:32:37.073860</t>
  </si>
  <si>
    <t>Glenwood Management</t>
  </si>
  <si>
    <t>http://2c7nd54guzi6xhjyqrj5kdkrq2ngm2u3e6oy4nfhn3wm3r54ul2utiqd.onion/aPnpfp4kLbV2phZ7oLQhmPaE-U0dtrR0CwbFZciq8SE/</t>
  </si>
  <si>
    <t>https://images.ransomware.live/screenshots/posts/78ddb3207590a86ffdb4e084f5138782.png</t>
  </si>
  <si>
    <t>Founded in 1922 and headquartered in Sacramento, California, Rex Moore is a family-owned and managed company, providing electrical and integrated systems engineering, manufacturing, construction and maintenance. The company performs both design/build and bid work for most electrical and low voltage projects. - DATA will be available soon. SQL Databases + big amount of Documents.</t>
  </si>
  <si>
    <t>2024-05-08 22:35:21.781687</t>
  </si>
  <si>
    <t>rexmoore.com</t>
  </si>
  <si>
    <t>http://embargobe3n5okxyzqphpmk3moinoap2snz5k6765mvtkk7hhi544jid.onion/#/post/13</t>
  </si>
  <si>
    <t>https://images.ransomware.live/screenshots/posts/845b4d6f6efce8e1aaca38f7cecc8143.png</t>
  </si>
  <si>
    <t>2024-05-28 21:18:22.372332</t>
  </si>
  <si>
    <t>glenwoodnyc.com</t>
  </si>
  <si>
    <t>Discover the energy saving achieved by installing Manusa automatic doors, the fastest on the market. Doorwifi. Open to the future. Control and manage all your intelligent access systems in an easy and safe manner from your phone! Discover all the adv...</t>
  </si>
  <si>
    <t>2024-05-09 16:41:14.018308</t>
  </si>
  <si>
    <t>manusa.com</t>
  </si>
  <si>
    <t>http://lockbit3olp7oetlc4tl5zydnoluphh7fvdt5oa6arcp2757r7xkutid.onion/post/NmMFmpjYtk6V0lGL663cd39b40555</t>
  </si>
  <si>
    <t>https://images.ransomware.live/screenshots/posts/faea97438d1d4fef4e54c0d0cd74d539.png</t>
  </si>
  <si>
    <t>Kharafi Global was established in 1993 by founding family members Waleed Al-Kharafi and Haidar Al-Naqeeb to develop and operate food beverage operations in Kuwait and neighboring Gulf countries.</t>
  </si>
  <si>
    <t>2024-05-25 12:51:24.731529</t>
  </si>
  <si>
    <t>kharafiglobal.com</t>
  </si>
  <si>
    <t>http://lockbit3g3ohd3katajf6zaehxz4h4cnhmz5t735zpltywhwpc6oy3id.onion/post/7Yu2Ltvc5OZbIxpY6651c44edbd85</t>
  </si>
  <si>
    <t>https://images.ransomware.live/screenshots/posts/40428091a408bb094dee6aadc398fc86.png</t>
  </si>
  <si>
    <t>2024-05-10 14:19:01.412376</t>
  </si>
  <si>
    <t>Pella</t>
  </si>
  <si>
    <t>https://hunters55rdxciehoqzwv7vgyv6nt37tbwax2reroyzxhou7my5ejyid.onion/companies/1859730828</t>
  </si>
  <si>
    <t>https://images.ransomware.live/screenshots/posts/40fc1cd2011db95854028883ee3fc570.png</t>
  </si>
  <si>
    <t>pellastl.com</t>
  </si>
  <si>
    <t>From JMJ’s beginning over 30 years ago, we have grown from a one-room start-up to a multi-million-dollar enterprise. We owe this achievement to a business model revolving around customer satisfaction. We specialize in creating innovative spaces to...</t>
  </si>
  <si>
    <t>2024-05-13 16:44:15.894349</t>
  </si>
  <si>
    <t>jmjcorporation.com</t>
  </si>
  <si>
    <t>http://lockbit3olp7oetlc4tl5zydnoluphh7fvdt5oa6arcp2757r7xkutid.onion/post/SQTPlmIRob7PclyQ66421af05b017</t>
  </si>
  <si>
    <t>https://images.ransomware.live/screenshots/posts/9e26aac06d0e78af98be94511918e46b.png</t>
  </si>
  <si>
    <t>www.jmjcorporation.com</t>
  </si>
  <si>
    <t>Cushman Contracting Corporation is a General Engineering Contractor. cushmancontracting.com</t>
  </si>
  <si>
    <t>2024-05-13 12:28:02.041948</t>
  </si>
  <si>
    <t>Cushman Contracting Corporation</t>
  </si>
  <si>
    <t>http://xb6q2aggycmlcrjtbjendcnnwpmmwbosqaugxsqb4nx6cmod3emy7sad.onion/company/7890444</t>
  </si>
  <si>
    <t>https://images.ransomware.live/screenshots/posts/aba6799e9658e9b4fa2fc33ba32794f4.png</t>
  </si>
  <si>
    <t>cushmancontracting.com</t>
  </si>
  <si>
    <t>QES takes pride in expressing each value in our name: Quality Engineering Solutions. We provide solutions to challenges in the pavement and transportation field using the latest proven engineering technology, with a strong emphasis on the quality and...</t>
  </si>
  <si>
    <t>2024-08-11 07:26:03.602403</t>
  </si>
  <si>
    <t>qespavements.com</t>
  </si>
  <si>
    <t>http://lbb6ud2vyf23z4hw6fzskr5gru7eftbjfbd6yzra3hzuqqvjy63blqqd.onion//post/EfGGghHqZmL7fVLT66b84f94cddad</t>
  </si>
  <si>
    <t>https://images.ransomware.live/screenshots/posts/904f3efdb682b5d165e8cf0a0ff10da7.png</t>
  </si>
  <si>
    <t>Chemical Industry Lead Oxide production: Red Lead, Litharge and powder for batteries Antimony trioxide Production: Dry and dampened Process Engineering for heat treatment of chemical products in powder: Furnaces, reactors, sampling devices, milling, sampling dividerswww.coplosa.es</t>
  </si>
  <si>
    <t>2024-05-15 14:42:34.456923</t>
  </si>
  <si>
    <t>Coplosa</t>
  </si>
  <si>
    <t>http://xb6q2aggycmlcrjtbjendcnnwpmmwbosqaugxsqb4nx6cmod3emy7sad.onion/company/7890447</t>
  </si>
  <si>
    <t>Coplosa.es</t>
  </si>
  <si>
    <t>Located in the heart of Southern Maryland, Dean Lumber offers an almost endless supply of your home building or remodeling needs. Whether it is garage doors or ...</t>
  </si>
  <si>
    <t>2024-05-17 04:29:17.414870</t>
  </si>
  <si>
    <t>Dean Lumber &amp; Supply</t>
  </si>
  <si>
    <t>dean-lumber.com</t>
  </si>
  <si>
    <t>Vision Mechanical is providing you with all you need in mechanical aspects including plumbing, piping, HVAC, fabrication, and service</t>
  </si>
  <si>
    <t>2024-05-17 14:25:00.121136</t>
  </si>
  <si>
    <t>Vision Mechanical</t>
  </si>
  <si>
    <t>http://weg7sdx54bevnvulapqu6bpzwztryeflq3s23tegbmnhkbpqz637f2yd.onion/?id=eGwkfDJnEKS9sAUg</t>
  </si>
  <si>
    <t>https://images.ransomware.live/screenshots/posts/a704de080b2963de80cbdc4db3ca40b1.png</t>
  </si>
  <si>
    <t>www.visionmech.net</t>
  </si>
  <si>
    <t>"Our Priority_x000D_ _x000D_ We believe that everyone deserves the right to work and play without regards to intimidation of security or data breaches. DRMS trains our professional staff in the latest techno tactics designed to defeat the predatory villains. We do this so that as our customer, you won’t have to. Join us to see how we can protect your data, servers, computer devices in addition to custom software applications allowing you to work and play with confidence."_x000D_ As for us they don't care about their customers privacy at all. They preferred to put their clients business and safety under the threat. Their CEO Benjamin Gurrola  had a possibility to get a deal but didn't use it. Soon all sensitive data we'll be published.</t>
  </si>
  <si>
    <t>2024-05-18 09:58:09.881099</t>
  </si>
  <si>
    <t>drmsusa.com</t>
  </si>
  <si>
    <t>http://incblog6qu4y4mm4zvw5nrmue6qbwtgjsxpw6b7ixzssu36tsajldoad.onion/blog/disclosures/6648686ab24e38251bc39b88</t>
  </si>
  <si>
    <t>https://images.ransomware.live/screenshots/posts/5876c5f7de9a4170a99cf48f4cd6bc9e.png</t>
  </si>
  <si>
    <t>Quality Plumbing Associates, Inc. is committed to providing our clients and customers with the best possible value, quality and workmanship available in the industry. We will strive to be pioneers and leaders in the plumbing field by continually educ...</t>
  </si>
  <si>
    <t>2024-05-20 09:59:08.470987</t>
  </si>
  <si>
    <t>qualityplumbingassociates.com</t>
  </si>
  <si>
    <t>http://lockbit3olp7oetlc4tl5zydnoluphh7fvdt5oa6arcp2757r7xkutid.onion/post/lTxAtXFr5Wb51Q6B664b0693479fe</t>
  </si>
  <si>
    <t>https://images.ransomware.live/screenshots/posts/7bf1878cc6cdd94b3fc6419063135b19.png</t>
  </si>
  <si>
    <t>Crooker Construction, LLC is a heavy construction and paving business that was established in 1935.crooker.com</t>
  </si>
  <si>
    <t>2024-05-20 14:56:32.747734</t>
  </si>
  <si>
    <t>Crooker</t>
  </si>
  <si>
    <t>http://xb6q2aggycmlcrjtbjendcnnwpmmwbosqaugxsqb4nx6cmod3emy7sad.onion/company/7890450</t>
  </si>
  <si>
    <t>https://images.ransomware.live/screenshots/posts/cbff00e6566b3115a39f04554dd65509.png</t>
  </si>
  <si>
    <t>crooker.com</t>
  </si>
  <si>
    <t>Heras (founded in 1952) is an  end-to-end supplier of permanent and mobile perimeterprotection solutions. They design, manufacture, install and service temporary and permanent perimeter protection solutions for customers across business, community and industry sectors. Heras UK corporate office is located in Apex Building 1 Water Vole Way, Doncaster, South Yorkshire, DN4 5JP, United Kingdom and has 6 employees. The total amount of data leakage is 393.14 GB</t>
  </si>
  <si>
    <t>2024-05-21 06:07:36.366200</t>
  </si>
  <si>
    <t xml:space="preserve">Heras </t>
  </si>
  <si>
    <t>http://medusaxko7jxtrojdkxo66j7ck4q5tgktf7uqsqyfry4ebnxlcbkccyd.onion/detail?id=634976681010fa6de5ce165850fe394c</t>
  </si>
  <si>
    <t>www.heras.com</t>
  </si>
  <si>
    <t>Aztec Services Group, Inc - the scope of the company is environmental remediation and demolition services.  Aztec Services Group, Inc corporate office is located in 3814 William P Dooley Bypass, Cincinnati, OH 45223, USA. The total amount of data leakage is 398.38 GB</t>
  </si>
  <si>
    <t>2024-05-21 06:08:53.995233</t>
  </si>
  <si>
    <t>Aztec Services Group</t>
  </si>
  <si>
    <t>http://medusaxko7jxtrojdkxo66j7ck4q5tgktf7uqsqyfry4ebnxlcbkccyd.onion/detail?id=b78ded7dd40a09bed35a3b68da74329d</t>
  </si>
  <si>
    <t>aztecservices.com</t>
  </si>
  <si>
    <t>RS</t>
  </si>
  <si>
    <t>2024-06-04 22:57:40.284230</t>
  </si>
  <si>
    <t>www.psgbdvor.rs</t>
  </si>
  <si>
    <t>http://ransomxifxwc5eteopdobynonjctkxxvap77yqifu2emfbecgbqdw6qd.onion/502b6f73-28d9-4404-95fb-3861240c9ff0/</t>
  </si>
  <si>
    <t>https://images.ransomware.live/screenshots/posts/d8a5d9c2e891757751df1b7212c62ba7.png</t>
  </si>
  <si>
    <t>psgbdvor.rs</t>
  </si>
  <si>
    <t>Country : China - Exfiltraded data : yes - Encrypted data : yes</t>
  </si>
  <si>
    <t>2024-08-02 20:40:28.873188</t>
  </si>
  <si>
    <t>Jangho Group</t>
  </si>
  <si>
    <t>https://hunters55rdxciehoqzwv7vgyv6nt37tbwax2reroyzxhou7my5ejyid.onion/companies/2708805266</t>
  </si>
  <si>
    <t>https://images.ransomware.live/screenshots/posts/6187f1c009f8176a3b1f2c1088b1c39e.png</t>
  </si>
  <si>
    <t>www.jangho.com</t>
  </si>
  <si>
    <t>Critchfield, Critchfield &amp; Johnston, Ltd. is a company specializes in law services. It offers services in the areas of corporate &amp; business, employment of labor, litigation, oil &amp; gas, real estate, etc.</t>
  </si>
  <si>
    <t>2024-05-22 00:39:16.761370</t>
  </si>
  <si>
    <t>Critchfield &amp; Johnston</t>
  </si>
  <si>
    <t>http://bianlianlbc5an4kgnay3opdemgcryg2kpfcbgczopmm3dnbz3uaunad.onion//companies/ccj.com</t>
  </si>
  <si>
    <t>ccj.com</t>
  </si>
  <si>
    <t>2024-05-22 00:53:03.125554</t>
  </si>
  <si>
    <t>Levin Porter Associates</t>
  </si>
  <si>
    <t>http://k7kg3jqxang3wh7hnmaiokchk7qoebupfgoik6rha6mjpzwupwtj25yd.onion/topic.php?id=yLoEGocaEnzUkB</t>
  </si>
  <si>
    <t>https://images.ransomware.live/screenshots/posts/4eac611139c6931636a68338f05681cb.png</t>
  </si>
  <si>
    <t>www.levin-porter.com</t>
  </si>
  <si>
    <t>2024-05-22 02:25:36.867473</t>
  </si>
  <si>
    <t>Tri-state General Contractors</t>
  </si>
  <si>
    <t>http://k7kg3jqxang3wh7hnmaiokchk7qoebupfgoik6rha6mjpzwupwtj25yd.onion/topic.php?id=4WIvi5tp4pPaD</t>
  </si>
  <si>
    <t>https://images.ransomware.live/screenshots/posts/3619ee248202820edcd010fd47063f26.png</t>
  </si>
  <si>
    <t>www.tri-stategc.com</t>
  </si>
  <si>
    <t xml:space="preserve">The business corporation IZOMAT stavebniny s. r. o. was founded i n 1991 and has long been one of the most important suppliers of b uilding materials in the Czech Republic. 200GB of data will be av ailable on this blog. Contracts, clients information with details , agreements and so on. </t>
  </si>
  <si>
    <t>2024-05-22 19:50:45.926355</t>
  </si>
  <si>
    <t>IZOMAT Praha</t>
  </si>
  <si>
    <t>Jangho Group Co., Ltd. (hereinafter referred to as “Jangho Group”, “the Company” or “we”, stock code: 601886) is a large multinational corporation listed on SSE A-share mainboard. Headquartered in Beijing, the Company was established in 1999 and formerly known as Beijing Jangho Curtain Wall Co., Ltd. By upholding the holy mission of “working for human’s living environment and health”, we are devoted to supplying green building system services and high-quality medical health services. The Company has two business sectors, i.e., building decoration and medical health, and has established several world’s famous brands such as JANGHO, Sundart, Gangyuan, SLD and Vision. With our business involving more than 20 countries and regions worldwide, we take lead in such fields as building curtain wall, interior decoration and design, PV building and eye medical treatment.</t>
  </si>
  <si>
    <t>2024-08-19 11:17:28.877213</t>
  </si>
  <si>
    <t>http://zohlm7ahjwegcedoz7lrdrti7bvpofymcayotp744qhx6gjmxbuo2yid.onion/r/b56625847cc9cc028547ba5092c400a0dbbe008a</t>
  </si>
  <si>
    <t>https://images.ransomware.live/screenshots/posts/47b29f340ff179e0a7ef0ef180c9608e.png</t>
  </si>
  <si>
    <t>2024-05-25 09:22:07.863697</t>
  </si>
  <si>
    <t>S&amp;F Concrete Contractors</t>
  </si>
  <si>
    <t>http://2c7nd54guzi6xhjyqrj5kdkrq2ngm2u3e6oy4nfhn3wm3r54ul2utiqd.onion/chAlC1EsKulDdQC4zreB0_7hFdB5wjj3aWRhPamETsw/</t>
  </si>
  <si>
    <t>https://images.ransomware.live/screenshots/posts/1c47e82b45a0aa3d7c3b03e50070bf48.png</t>
  </si>
  <si>
    <t>sfconcrete.com</t>
  </si>
  <si>
    <t>S&amp;F Concrete Contractors, Inc. is committed to being an industry leader in safety and health by setting agressive goals and continually measuring our performance. We will continually work to achieve a...</t>
  </si>
  <si>
    <t>2024-05-28 21:17:49.270308</t>
  </si>
  <si>
    <t>s-f-concrete.com</t>
  </si>
  <si>
    <t>Greetings!  Today we are posting here the new company, "BNS GROUP Ltd".  Company Description: Founded over twenty years ago B&amp;S GROUP has grown into a organisation focused on serving the needs of  independent pharmacy.  Headquarters: London, E...</t>
  </si>
  <si>
    <t>2024-05-24 19:50:31.495713</t>
  </si>
  <si>
    <t>bnsgroup.co.uk</t>
  </si>
  <si>
    <t>http://lockbit3olp7oetlc4tl5zydnoluphh7fvdt5oa6arcp2757r7xkutid.onion/post/cfbZT7LJcPgeUXF86650d40c3d799</t>
  </si>
  <si>
    <t>https://images.ransomware.live/screenshots/posts/e13d4fec4c21e77e173198bcf02b67ab.png</t>
  </si>
  <si>
    <t xml:space="preserve">Vannguard provides locating and meter reading services to utiliti es in the Midwest. About 30Gb of data will be available soon. Lot s of employment documents with personal information, confidential agreements, customers and projects information and much other st uff. </t>
  </si>
  <si>
    <t>2024-05-24 19:43:03.461105</t>
  </si>
  <si>
    <t>Vannguard Utility Partners</t>
  </si>
  <si>
    <t>vannguard.com</t>
  </si>
  <si>
    <t>2024-03-27 14:57:09.397984</t>
  </si>
  <si>
    <t>JM Thompson</t>
  </si>
  <si>
    <t>http://k7kg3jqxang3wh7hnmaiokchk7qoebupfgoik6rha6mjpzwupwtj25yd.onion/topic.php?id=kKMiaL6wBJIW6c</t>
  </si>
  <si>
    <t>https://images.ransomware.live/screenshots/posts/2dd20a39886b98c94132669b96f9e72e.png</t>
  </si>
  <si>
    <t>www.jmthompson.com</t>
  </si>
  <si>
    <t>Architecture LEJEUNE GIOVANELLI Development, renovation, repair, reconstruction of buildings https://lejeunegiovanelli.wixsite.com/architecture-lg</t>
  </si>
  <si>
    <t>2024-05-27 11:23:13.103575</t>
  </si>
  <si>
    <t>Architecture LEJEUNE GIOVANELLI</t>
  </si>
  <si>
    <t>http://xb6q2aggycmlcrjtbjendcnnwpmmwbosqaugxsqb4nx6cmod3emy7sad.onion/company/7890452</t>
  </si>
  <si>
    <t>lejeunegiovanelli.wixsite.com/architecture-lg</t>
  </si>
  <si>
    <t>The Kelly Group works as a general contractor in a multi-state area and has metal fabrication facilities in Illinois, Indiana, Louisiana and Arkansas.https://www.thekelly-group.com</t>
  </si>
  <si>
    <t>2024-05-27 11:28:24.870546</t>
  </si>
  <si>
    <t>The Kelly Group</t>
  </si>
  <si>
    <t>http://xb6q2aggycmlcrjtbjendcnnwpmmwbosqaugxsqb4nx6cmod3emy7sad.onion/company/7890456</t>
  </si>
  <si>
    <t>https://images.ransomware.live/screenshots/posts/f986d00c9ec741232a858971d319ccdf.png</t>
  </si>
  <si>
    <t>www.thekelly-group.com</t>
  </si>
  <si>
    <t>We have about 1,7TB of confidential company data. Since 1993, Above All Store Fronts has provided the greater New York area with top-tier architectural glazing and cladding services. The relationships we continue developing with architects, c            ...</t>
  </si>
  <si>
    <t>2024-06-08 12:41:29.334002</t>
  </si>
  <si>
    <t>Above All Store Fronts</t>
  </si>
  <si>
    <t>http://kbsqoivihgdmwczmxkbovk7ss2dcynitwhhfu5yw725dboqo5kthfaad.onion/site/view?uuid=b8e43d20-3062-3302-8943-5dc5f904977f</t>
  </si>
  <si>
    <t>https://images.ransomware.live/screenshots/posts/5ab431cb64016db27b147c3f93f767f1.png</t>
  </si>
  <si>
    <t>aboveallstorefronts.com</t>
  </si>
  <si>
    <t xml:space="preserve">Ocean Park Mechanical excel in diverse projects, from s
mall multifamily to large high-rise sites, with experti
se in engineering, design-build, 3D design, sheet metal
, HVAC, refrigeration, and controls.
A lot of  corporate information and financial documents
can be found, as well as personal data with SSNs.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magnet:?xt=urn:btih:72D5CDB4D3A1A450CC86086
0A13427D61620C0DC&amp;dn=oceanpm.com&amp;tr=udp://tracker.openb
ittorrent.com:80/announce&amp;tr=udp://tracker.opentrackr.o
rg:1337/announce&amp;tr=wss://wstracker.online
</t>
  </si>
  <si>
    <t>2024-11-14 22:43:02.011917</t>
  </si>
  <si>
    <t>Ocean Park Mechanical</t>
  </si>
  <si>
    <t>oceanpm.com</t>
  </si>
  <si>
    <t>JMT is owned and operated by John, Dickie, and Marty Thompson, brothers who represent the third generation of a family business. JMT offers a full range of pre-construction, design-build, general contracting, and construction management serv            ...</t>
  </si>
  <si>
    <t>2024-08-28 18:36:52.956829</t>
  </si>
  <si>
    <t>http://kbsqoivihgdmwczmxkbovk7ss2dcynitwhhfu5yw725dboqo5kthfaad.onion/site/view?uuid=91b8bc9f-5234-33ab-8d27-2a68c3a03069</t>
  </si>
  <si>
    <t>https://images.ransomware.live/screenshots/posts/814c6e9c0f6aabf79d4d082278562ee3.png</t>
  </si>
  <si>
    <t>jmthompson.com</t>
  </si>
  <si>
    <t>Heras is an European leading end-to-end supplier of permanent and mobile perimeter protection solutions. We operate in over 24 countries and employ more than 1100 highly skilled experts.  Experts in perimeter protection We design, manufacture, ins...</t>
  </si>
  <si>
    <t>2024-05-29 20:36:05.617145</t>
  </si>
  <si>
    <t>heras.co.uk</t>
  </si>
  <si>
    <t>http://lockbit3olp7oetlc4tl5zydnoluphh7fvdt5oa6arcp2757r7xkutid.onion/post/QcPGrIlMqosQQ8pO665779d401f83</t>
  </si>
  <si>
    <t>https://images.ransomware.live/screenshots/posts/e29688a6c35c212a4ca3afac700e0fd4.png</t>
  </si>
  <si>
    <t>Civil Engineering Construction  Strike is a leading pipeline and facilities solutions provider, delivering integrated EPC, maintenance</t>
  </si>
  <si>
    <t>2024-05-30 23:35:01.001862</t>
  </si>
  <si>
    <t>strikeusa.com</t>
  </si>
  <si>
    <t>http://lockbit3olp7oetlc4tl5zydnoluphh7fvdt5oa6arcp2757r7xkutid.onion/post/nFOOeaStijLbrCd96659003e2a9fe</t>
  </si>
  <si>
    <t>https://images.ransomware.live/screenshots/posts/1f16d72049d0f5bf58d121ab73a515cf.png</t>
  </si>
  <si>
    <t>Indigo ENT Group is a company that operates in the Hospital &amp; Health Care industry.  The company is headquartered in Coquitlam, British Columbia, Canada. Zoominfo: https://www.zoominfo.com/c/indigo-ent-group/448092524 Office Main Phone: 604-941-8474 Email: coquitlam@indigoent.ca Doctors: Dr. Dewji, Dr. Gooi, Dr. Mah In the past few weeks, our group has been operating within the network of Indigo EST, stealing thousands of personal, confidential, and PHI, &amp; PII data of patients. This is the first warning. Samples:</t>
  </si>
  <si>
    <t>2024-05-30 23:42:09.438498</t>
  </si>
  <si>
    <t>www.indigoent.ca</t>
  </si>
  <si>
    <t>http://62brsjf2w77ihz5paods33cdgqnon54gjns5nmag3hmqv6fcwamtkmad.onion/?p=173</t>
  </si>
  <si>
    <t>https://images.ransomware.live/screenshots/posts/4ad3c2bfa6bc3830bdd8e7c9ef68f2fd.png</t>
  </si>
  <si>
    <t>indigoent.ca</t>
  </si>
  <si>
    <t xml:space="preserve">Anderson Mikos Architects has created a name for themselves in th e architecture healthcare industry since being established in 198 5. We have 15GB of their data for uploading. HR files with person al and medical information of employees, financial data, accounti ng, projects and so on. </t>
  </si>
  <si>
    <t>2024-06-03 12:42:15.239431</t>
  </si>
  <si>
    <t>Anderson Mikos Architects</t>
  </si>
  <si>
    <t>andersonmikos.com</t>
  </si>
  <si>
    <t>Bhmac is a company that operates...</t>
  </si>
  <si>
    <t>2024-06-04 00:57:49.066094</t>
  </si>
  <si>
    <t>BHMAC</t>
  </si>
  <si>
    <t>http://arcuufpr5xxbbkin4mlidt7itmr6znlppk63jbtkeguuhszmc5g7qdyd.onion/?p=143</t>
  </si>
  <si>
    <t>https://images.ransomware.live/screenshots/posts/1add2bbbce30506ccc773e33a033cf90.png</t>
  </si>
  <si>
    <t>bhmac.org</t>
  </si>
  <si>
    <t>We are a marketing company, established...</t>
  </si>
  <si>
    <t>2024-06-04 00:58:21.123712</t>
  </si>
  <si>
    <t>Duque Saldarriaga</t>
  </si>
  <si>
    <t>http://arcuufpr5xxbbkin4mlidt7itmr6znlppk63jbtkeguuhszmc5g7qdyd.onion/?p=147</t>
  </si>
  <si>
    <t>https://images.ransomware.live/screenshots/posts/4e9dad5db01dded040156ba76e1dca6b.png</t>
  </si>
  <si>
    <t>duquesaldarriaga.com</t>
  </si>
  <si>
    <t>2024-06-06 13:50:07.553065</t>
  </si>
  <si>
    <t>adamshomes.com</t>
  </si>
  <si>
    <t>http://dataleakypypu7uwblm5kttv726l3iripago6p336xjnbstkjwrlnlid.onion/posts/adamshomes.com</t>
  </si>
  <si>
    <t>CG</t>
  </si>
  <si>
    <t>2024-06-06 13:51:27.302828</t>
  </si>
  <si>
    <t>burotec.biz</t>
  </si>
  <si>
    <t>... Tags: #Baker Triangle #Construction #United States</t>
  </si>
  <si>
    <t>2024-06-06 13:56:23.755527</t>
  </si>
  <si>
    <t>Baker Triangle</t>
  </si>
  <si>
    <t>http://dataleakypypu7uwblm5kttv726l3iripago6p336xjnbstkjwrlnlid.onion/posts/www.bakertriangle.com</t>
  </si>
  <si>
    <t>bakertriangle.com</t>
  </si>
  <si>
    <t>... Tags: #GOUGH HOMES #GOUGH CONSTRUCTION #United States</t>
  </si>
  <si>
    <t>2024-06-06 13:56:55.382359</t>
  </si>
  <si>
    <t>goughhomes.com</t>
  </si>
  <si>
    <t>http://dataleakypypu7uwblm5kttv726l3iripago6p336xjnbstkjwrlnlid.onion/posts/goughhomes.com</t>
  </si>
  <si>
    <t>Driver Group Plc is a provider of multi-disciplinary construction consultancy services. They offer a wide range of services including building information modeling, claims resolution, commercial and contract services, delay analysis, expert services, project management, scheduling, quantity surveying, training, and dispute resolutions. The company caters to various sectors such as building, energy, infrastructure, marine, mining, oil and gas, transportation, and process and industrial construction projects. Driver Group operates globally with offices in multiple countries and serves clients like global and regional contractors, government entities, individuals, and law firms. Additionally, they provide services related to project management, commercial and contract management, delay analysis, claims resolution, scheduling, expert witnesses, and training, ensuring quality and maximizing investment returns throughout all phases of project development.SITE: www.driver-group.com Address : Driver Group Plc is Suite 706-708, Floor 7, 125 Old Broad Street, London, England, EC2N 1ARALL DATA SIZE: ≈530gb 1. Corporate data: Accounts, HR, Finance 2. Personal users data, personal documents 3. Confidential data, projects 4. Client data &amp; etc…</t>
  </si>
  <si>
    <t>2024-06-06 14:05:18.884147</t>
  </si>
  <si>
    <t>driver-group.com</t>
  </si>
  <si>
    <t>http://stniiomyjliimcgkvdszvgen3eaaoz55hreqqx6o77yvmpwt7gklffqd.onion/?id=driver-group.com</t>
  </si>
  <si>
    <t>https://images.ransomware.live/screenshots/posts/384b96545bb5ac01b4ebd8966395cfe2.png</t>
  </si>
  <si>
    <t>2024-06-06 20:57:05.920171</t>
  </si>
  <si>
    <t>RAVEN Mechanical</t>
  </si>
  <si>
    <t>https://hunters55rdxciehoqzwv7vgyv6nt37tbwax2reroyzxhou7my5ejyid.onion/companies/5519822908</t>
  </si>
  <si>
    <t>https://images.ransomware.live/screenshots/posts/9f1157c11660c7528efb39b3dd007d59.png</t>
  </si>
  <si>
    <t>www.ravenmechanical.com</t>
  </si>
  <si>
    <t xml:space="preserve">Parrish-McCall Constructors is a full-service commercial construction company based in Gainesville, Florida that provides services in General Contracting, Design-Build, and Construction Management. We specialize in K-12 education, healthcare, higher education, government, and commercial construction for both public and private clients. Formed in 1968 as M.M. Parrish Construction Company, Parrish-McCall continues to be a relationship based construction firm whose primary goal is to build lasting relationships with clients by delivering quality and value through an open, transparent process. </t>
  </si>
  <si>
    <t>2024-06-08 15:41:37.290982</t>
  </si>
  <si>
    <t>Parrish-McCall Constructors</t>
  </si>
  <si>
    <t>parrish-mccall.com</t>
  </si>
  <si>
    <t>You have 4 days to contact us; otherwise the data will be released.</t>
  </si>
  <si>
    <t>2024-07-06 08:57:16.245750</t>
  </si>
  <si>
    <t>a-g.com 7/10/24 - data publication 38gb (150K)</t>
  </si>
  <si>
    <t>http://weg7sdx54bevnvulapqu6bpzwztryeflq3s23tegbmnhkbpqz637f2yd.onion/?id=2eFChFsXkNNOoeTp</t>
  </si>
  <si>
    <t>https://images.ransomware.live/screenshots/posts/9094078f829b92a5ca83091cc91bca6d.png</t>
  </si>
  <si>
    <t>www.a-g.com</t>
  </si>
  <si>
    <t>Download link #1:  https://***************.onion/JMT/PROOF/Mirror: https://cactus5dqnqkppa5ayckiyk6dttpqwczdqphv5mxh4dkk5ct544q5aad.onion/JMT/PROOF/DATA DESCRIPTIONS: Personal identification documents, employee personal files, confidential corporate data, projects, drawings, financial documents, supplier\customer information,  corporate and personal correspondence, etc.</t>
  </si>
  <si>
    <t>2024-06-10 13:47:03.022229</t>
  </si>
  <si>
    <t>https://cactusbloguuodvqjmnzlwetjlpj6aggc6iocwhuupb47laukux7ckid.onion/posts/JMT</t>
  </si>
  <si>
    <t>https://images.ransomware.live/screenshots/posts/19a8d8a241d5bbe89f78673fd95e7e61.png</t>
  </si>
  <si>
    <t xml:space="preserve">Since 1949, the company ARGE BAUSTAHL EISEN BLASY NEPTUN GmbH has stood for outstanding performance in the construction industry.  The files of the organization will be available for downloading s oon. There is a lot of internal business information in the archi ve like projects, drawings etc. </t>
  </si>
  <si>
    <t>2024-06-10 14:45:52.532992</t>
  </si>
  <si>
    <t>Arge Baustahl</t>
  </si>
  <si>
    <t>arge-baustahl.at</t>
  </si>
  <si>
    <t>Nordspace offers smart, compact and versatile boxes in the biggest cities of Lithuania.</t>
  </si>
  <si>
    <t>2024-06-10 20:15:44.889478</t>
  </si>
  <si>
    <t>nordspace.lt</t>
  </si>
  <si>
    <t>http://mdhby62yvvg6sd5jmx5gsyucs7ynb5j45lvvdh4dsymg43puitu7tfid.onion//post/ZjZmM2E3OWJkZDk0Njg2ZWY1MGExMD</t>
  </si>
  <si>
    <t>https://images.ransomware.live/screenshots/posts/b008372fa0249782a8e433cc741ad875.png</t>
  </si>
  <si>
    <t>GEMCO Constructors is a mechanical, electrical and plumbing design company. GEMCO Constructors corporate office is located in 6525 Guion Rd, Indianapolis, Indiana, 46268, United States and has 187 employees. The total amount of data leakage is 1.0 TB</t>
  </si>
  <si>
    <t>2024-06-12 18:36:35.080592</t>
  </si>
  <si>
    <t xml:space="preserve">GEMCO Constructors </t>
  </si>
  <si>
    <t>http://medusaxko7jxtrojdkxo66j7ck4q5tgktf7uqsqyfry4ebnxlcbkccyd.onion/detail?id=c5b9fabab341adbdf2044f00cf744f2d</t>
  </si>
  <si>
    <t>gemcoconstructors.com</t>
  </si>
  <si>
    <t>Sun Valley Construction is a company that operates in the Construction industry. It employs 51-100 people and has $5M-$10M of revenue. The companyis headquartered in Phoenix, Arizona.</t>
  </si>
  <si>
    <t>2024-06-14 20:22:04.173060</t>
  </si>
  <si>
    <t>svmasonry.com</t>
  </si>
  <si>
    <t>http://kbsqoivihgdmwczmxkbovk7ss2dcynitwhhfu5yw725dboqo5kthfaad.onion/site/view?uuid=82c7025e-40a6-3048-8809-3dca4556ba08</t>
  </si>
  <si>
    <t>https://images.ransomware.live/screenshots/posts/1fb885fc74988ceb156089bd1584e4e4.png</t>
  </si>
  <si>
    <t>www.svmasonry.com</t>
  </si>
  <si>
    <t>Thompson Creek® Window Company is the Mid-Atlantic region’s premier home improvement replacement products company. We have been customizing and manufacturing replacement windows, doors, gutters, siding and roofing in the Mid-Atlantic region since 1980.SITE: www.thompsoncreek.com Address : 4200 Parliament Place Suite 600 Lanham, MD 20706 USAALL DATA SIZE: ≈750gb 1. Corporate data 2. Financial data, Accounting… 3. Human Resources, Hire data… 4. Payroll, personal Tax forms, Agreements… 5. Personal docs employees, clients… &amp; etc…</t>
  </si>
  <si>
    <t>2024-07-15 14:06:54.152874</t>
  </si>
  <si>
    <t>thompsoncreek.com_wa</t>
  </si>
  <si>
    <t>http://stniiomyjliimcgkvdszvgen3eaaoz55hreqqx6o77yvmpwt7gklffqd.onion/?id=thompsoncreek.com</t>
  </si>
  <si>
    <t>https://images.ransomware.live/screenshots/posts/232f2b5f369e8840a3ab89ea1d611aeb.png</t>
  </si>
  <si>
    <t xml:space="preserve">Since 1964, Guaranteed Supply Company has grown to 15 locations. Along the way, we have expanded to feature product lines focused on Concrete Materials, Thermal and Moisture Protection, EIFS/Stucco Products and more. As well as building the largest, independently owned, custom rebar fabrication company in the Carolinas - JMS Rebar. Throughout this journey, Guaranteed Supply Company has kept the same attention to personal care and quality materials that started it all. </t>
  </si>
  <si>
    <t>2024-07-22 14:49:17.703957</t>
  </si>
  <si>
    <t>Guaranteed Supply Company</t>
  </si>
  <si>
    <t>http://zohlm7ahjwegcedoz7lrdrti7bvpofymcayotp744qhx6gjmxbuo2yid.onion/r/43495786387dab97512d54994497a24f0e510ee4</t>
  </si>
  <si>
    <t>https://images.ransomware.live/screenshots/posts/2ff095bfdb715f3093c7bed78b5e40c8.png</t>
  </si>
  <si>
    <t>www.guaranteedsupply.com</t>
  </si>
  <si>
    <t>Apex Engineering Service has established itself as a leading supplier of technical services to the construction industry worldwide.
Passwords, int...</t>
  </si>
  <si>
    <t>2024-06-12 06:43:15.021059</t>
  </si>
  <si>
    <t>apex.uk.net</t>
  </si>
  <si>
    <t>http://wn6vonooq6fggjdgyocp7bioykmfjket7sbp47cwhgubvowwd7ws5pyd.onion/page_company.php?id=48</t>
  </si>
  <si>
    <t>https://images.ransomware.live/screenshots/posts/7bebc9c9ee9c3346d20b8448782636c8.png</t>
  </si>
  <si>
    <t>2024-06-12 15:47:33.187202</t>
  </si>
  <si>
    <t>Concrete</t>
  </si>
  <si>
    <t>https://hunters55rdxciehoqzwv7vgyv6nt37tbwax2reroyzxhou7my5ejyid.onion/companies/6172358446</t>
  </si>
  <si>
    <t>https://images.ransomware.live/screenshots/posts/a4556d26475e7650e468957298ecb5cf.png</t>
  </si>
  <si>
    <t>2024-06-12 18:45:00.834241</t>
  </si>
  <si>
    <t>Trisun Land Services</t>
  </si>
  <si>
    <t>http://mbrlkbtq5jonaqkurjwmxftytyn2ethqvbxfu4rgjbkkknndqwae6byd.onion/topic.php?id=s0snfcnsc2NtPW</t>
  </si>
  <si>
    <t>https://images.ransomware.live/screenshots/posts/0cf64e1c457284eb1b5cd90ffb4573ba.png</t>
  </si>
  <si>
    <t>www.trisunlandservices.com</t>
  </si>
  <si>
    <t>2024-06-12 18:45:40.312089</t>
  </si>
  <si>
    <t>Western Mechanical</t>
  </si>
  <si>
    <t>http://mbrlkbtq5jonaqkurjwmxftytyn2ethqvbxfu4rgjbkkknndqwae6byd.onion/topic.php?id=Du41iaLz2ZPZgG</t>
  </si>
  <si>
    <t>https://images.ransomware.live/screenshots/posts/b7a28bdb2031e8bfd5cd4d3c8fd95fa7.png</t>
  </si>
  <si>
    <t>www.westmech-hvac.com</t>
  </si>
  <si>
    <t>2024-06-13 05:50:21.343199</t>
  </si>
  <si>
    <t>City Builders</t>
  </si>
  <si>
    <t>http://k7kg3jqxang3wh7hnmaiokchk7qoebupfgoik6rha6mjpzwupwtj25yd.onion/topic.php?id=vMAWULyNdmutNR</t>
  </si>
  <si>
    <t>https://images.ransomware.live/screenshots/posts/293d6d379f7f38f45985103ef0ed43b2.png</t>
  </si>
  <si>
    <t>www.citybuilders.com</t>
  </si>
  <si>
    <t>2024-06-13 05:51:49.907681</t>
  </si>
  <si>
    <t>ANTECH-GUTLING Gruppe</t>
  </si>
  <si>
    <t>http://k7kg3jqxang3wh7hnmaiokchk7qoebupfgoik6rha6mjpzwupwtj25yd.onion/topic.php?id=tNBquYaJ9qAKDa</t>
  </si>
  <si>
    <t>https://images.ransomware.live/screenshots/posts/a3b8664ba6edd617f04e1426fcc8e4e3.png</t>
  </si>
  <si>
    <t>www.agw.de</t>
  </si>
  <si>
    <t>Mountjoy is a provider of building and maintenance support services across southern England.</t>
  </si>
  <si>
    <t>2024-06-15 01:21:21.616483</t>
  </si>
  <si>
    <t>Mountjoy</t>
  </si>
  <si>
    <t>http://bianlianlbc5an4kgnay3opdemgcryg2kpfcbgczopmm3dnbz3uaunad.onion//companies/mountjoy.co.uk/</t>
  </si>
  <si>
    <t>https://images.ransomware.live/screenshots/posts/8fb8f2ccd51a7608422be2f496013d3f.png</t>
  </si>
  <si>
    <t>mountjoy.co.uk</t>
  </si>
  <si>
    <t xml:space="preserve">Wright Engineers focuses on structural, mechanical, ele
ctric services and more. 
We have internal payment information with screenshots o
f personal data, medical documents, SSNs, driver licens
es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magnet:?xt=urn:btih:821E6FEECECFD2FC69F0AD5
0E3BFC4AE492D77FC&amp;dn=wrightengineers.com&amp;tr=udp://track
er.openbittorrent.com:80/announce&amp;tr=udp://tracker.open
trackr.org:1337/announce&amp;tr=wss://wstracker.online
</t>
  </si>
  <si>
    <t>2024-11-14 22:44:04.625032</t>
  </si>
  <si>
    <t>Wright Engineers</t>
  </si>
  <si>
    <t>wrightengineers.com</t>
  </si>
  <si>
    <t>Basement Systems Inc., based in Seymour, Connecticut, is a network of basement waterproofing and crawl space repair contractors spanning across the United States and Canada.  Downloads: http://cicadacnft7gcgnveb7wjm6pjpjcjcsugogmlrat7u7pcel3iwb7bhyd.onion/basementsystems-recruiting  http://cicadacnft7gcgnveb7wjm6pjpjcjcsugogmlrat7u7pcel3iwb7bhyd.onion/basementsystems-shared  http://cicadacnft7gcgnveb7wjm6pjpjcjcsugogmlrat7u7pcel3iwb7bhyd.onion/basementsystems-users</t>
  </si>
  <si>
    <t>2024-06-20 06:29:59.328925</t>
  </si>
  <si>
    <t>Basement Systems</t>
  </si>
  <si>
    <t>http://cicadabv7vicyvgz5khl7v2x5yygcgow7ryy6yppwmxii4eoobdaztqd.onion/yegz6ktocgefrntz2v1c9ht6lltjpx0b</t>
  </si>
  <si>
    <t>https://images.ransomware.live/screenshots/posts/a6c78ea16bc40d2d19f0cbeb1592f838.png</t>
  </si>
  <si>
    <t>basementsystems.com</t>
  </si>
  <si>
    <t>2024-07-03 13:46:20.119488</t>
  </si>
  <si>
    <t>aedifica.com</t>
  </si>
  <si>
    <t>http://ransomxifxwc5eteopdobynonjctkxxvap77yqifu2emfbecgbqdw6qd.onion/f7844734-02d8-4806-a5e7-cbafd1dde9e2/</t>
  </si>
  <si>
    <t>https://images.ransomware.live/screenshots/posts/20485608bd9736de87dbdd3fdfbec867.png</t>
  </si>
  <si>
    <t>John L. Lowery &amp; Associates, Inc. was organized in 1964 to provide versatile and comprehensive engineering and technical services for the petrochemical industry. We have grown and now employ all levels of professional and technical personnel such as...</t>
  </si>
  <si>
    <t>2024-08-11 07:40:11.188197</t>
  </si>
  <si>
    <t>johnllowery.com</t>
  </si>
  <si>
    <t>http://lbb6ud2vyf23z4hw6fzskr5gru7eftbjfbd6yzra3hzuqqvjy63blqqd.onion//post/6CCcB5cZIOnhXM1o66b84c5876f76</t>
  </si>
  <si>
    <t>https://images.ransomware.live/screenshots/posts/d31cfd20633a5942fc41e263bbaab05e.png</t>
  </si>
  <si>
    <t>Taiyo Kogyo Co., Ltd., a leading company in the production of large-sized membrane structures, occupying a leading position in the world-class market.We present corporate information, business information, products and services, as well as construction results.https://www.taiyokogyo.co.jp/</t>
  </si>
  <si>
    <t>2024-06-21 07:15:50.271242</t>
  </si>
  <si>
    <t>Taiyo Kogyo Co., Ltd.</t>
  </si>
  <si>
    <t>http://xb6q2aggycmlcrjtbjendcnnwpmmwbosqaugxsqb4nx6cmod3emy7sad.onion/company/7890464</t>
  </si>
  <si>
    <t>https://images.ransomware.live/screenshots/posts/9170068c739861bc1f76ec482ec7f3cb.png</t>
  </si>
  <si>
    <t>taiyokogyo.co.jp</t>
  </si>
  <si>
    <t>For nearly three decades, Wise Construction has distinguished itself through exceptional service to clients in the healthcare, education, biotechno logy and corporate sectors throughout the Greater Boston area. Leading names in each of these             ...</t>
  </si>
  <si>
    <t>2024-06-21 07:26:01.964985</t>
  </si>
  <si>
    <t>Wise Construction</t>
  </si>
  <si>
    <t>http://kbsqoivihgdmwczmxkbovk7ss2dcynitwhhfu5yw725dboqo5kthfaad.onion/site/view?uuid=cce69b5b-4352-3beb-a25b-4629ed6c9846</t>
  </si>
  <si>
    <t>https://images.ransomware.live/screenshots/posts/0fb67462ba516f1ad0cbfc9526c13d3e.png</t>
  </si>
  <si>
    <t>https://wiseconstruction.com</t>
  </si>
  <si>
    <t>2024-06-23 19:49:12.576165</t>
  </si>
  <si>
    <t>Ladco</t>
  </si>
  <si>
    <t>http://k7kg3jqxang3wh7hnmaiokchk7qoebupfgoik6rha6mjpzwupwtj25yd.onion/topic.php?id=gHagVZkwW3YTuH</t>
  </si>
  <si>
    <t>https://images.ransomware.live/screenshots/posts/7c0cb6a6818a71c5a60ad9014d727ca2.png</t>
  </si>
  <si>
    <t>www.ladco.mb.ca</t>
  </si>
  <si>
    <t>2024-06-23 21:14:16.320064</t>
  </si>
  <si>
    <t>Custom Concrete</t>
  </si>
  <si>
    <t>http://k7kg3jqxang3wh7hnmaiokchk7qoebupfgoik6rha6mjpzwupwtj25yd.onion/topic.php?id=1aqUmsKzJTIgCq</t>
  </si>
  <si>
    <t>https://images.ransomware.live/screenshots/posts/4dd5cd4abe6378fec21ea7f57f6634e3.png</t>
  </si>
  <si>
    <t>www.customconcrete.com</t>
  </si>
  <si>
    <t>2024-06-23 21:15:51.618912</t>
  </si>
  <si>
    <t>Bunger Steel</t>
  </si>
  <si>
    <t>http://k7kg3jqxang3wh7hnmaiokchk7qoebupfgoik6rha6mjpzwupwtj25yd.onion/topic.php?id=dsnGZ1y5H0q3u8</t>
  </si>
  <si>
    <t>https://images.ransomware.live/screenshots/posts/0977ddb5b319a7e04d90ec29742f5d93.png</t>
  </si>
  <si>
    <t>www.bungersteel.com</t>
  </si>
  <si>
    <t>2024-06-23 21:16:53.254643</t>
  </si>
  <si>
    <t>Hedrick Brothers Construction</t>
  </si>
  <si>
    <t>http://k7kg3jqxang3wh7hnmaiokchk7qoebupfgoik6rha6mjpzwupwtj25yd.onion/topic.php?id=Pz9xoSPCLgZhU</t>
  </si>
  <si>
    <t>https://images.ransomware.live/screenshots/posts/616145da4d435543de09d5bcedc55067.png</t>
  </si>
  <si>
    <t>www.hedrickbrothers.com</t>
  </si>
  <si>
    <t>2024-06-23 21:17:54.923660</t>
  </si>
  <si>
    <t>Harvey Construction</t>
  </si>
  <si>
    <t>http://k7kg3jqxang3wh7hnmaiokchk7qoebupfgoik6rha6mjpzwupwtj25yd.onion/topic.php?id=GwKYAzlljUS8ct</t>
  </si>
  <si>
    <t>https://images.ransomware.live/screenshots/posts/d7b53de622d5df9985bfe60682a3741a.png</t>
  </si>
  <si>
    <t>www.harveyconst.com</t>
  </si>
  <si>
    <t>Com duas décadas de atuação em obras de pavimentação, saneamento, asfalto e terraplenagem, a Concisa Obras de Infraestrutura tornou-se referência no sul do Brasil pela qualidade dos serviços e pela transparência com que conduz seus negócios nos segmentos público e privado. Zoominfo: https://www.zoominfo.com/c/concisa-todos/562608830 CEO: Danilo ConteOffice Main Phone: (49) 3323-9591 DATA SIZE: 30GB CEO PERSONAL DOCUMENT:</t>
  </si>
  <si>
    <t>2024-06-24 22:23:31.002955</t>
  </si>
  <si>
    <t>www.concisa.eng.br</t>
  </si>
  <si>
    <t>http://62brsjf2w77ihz5paods33cdgqnon54gjns5nmag3hmqv6fcwamtkmad.onion/?p=184</t>
  </si>
  <si>
    <t>https://images.ransomware.live/screenshots/posts/5286315f860f12e1c61d988979653686.png</t>
  </si>
  <si>
    <t>concisa.eng.br</t>
  </si>
  <si>
    <t>We learn from the past. For over 100 years, KuiperCompagnons has been looking ahead. Driven by a responsibility towards present and future generations, all our designs and advice contribute to a happy, healthy ans sustainable way of living, housing and working</t>
  </si>
  <si>
    <t>2024-07-19 09:10:42.794733</t>
  </si>
  <si>
    <t>KuiperCompagnons</t>
  </si>
  <si>
    <t>http://zohlm7ahjwegcedoz7lrdrti7bvpofymcayotp744qhx6gjmxbuo2yid.onion/r/e5cf62ed817b59f003cb8da4480146dbae156dc5</t>
  </si>
  <si>
    <t>https://images.ransomware.live/screenshots/posts/0aabffd5cd992751f96bb6e2b29371fc.png</t>
  </si>
  <si>
    <t>www.kuipercompagnons.nl</t>
  </si>
  <si>
    <t>We at KEE Process have the international capability to provide effective wastewater treatment solutions with ‘In-house’ design, manufacture, install, commission and operate both domestic and industrial wastewater treatment plants on a site specific basis.</t>
  </si>
  <si>
    <t>2024-06-25 08:27:27.471262</t>
  </si>
  <si>
    <t>http://weg7sdx54bevnvulapqu6bpzwztryeflq3s23tegbmnhkbpqz637f2yd.onion/?id=GdET3KQEZinHkrym</t>
  </si>
  <si>
    <t>https://images.ransomware.live/screenshots/posts/d590a3b6d0977f8294b4a6c65eb34378.png</t>
  </si>
  <si>
    <t>www.keeservices.com</t>
  </si>
  <si>
    <t>Frank Jacobs, Business Manager</t>
  </si>
  <si>
    <t>2024-06-25 08:28:23.223418</t>
  </si>
  <si>
    <t>ibewlocal1.org</t>
  </si>
  <si>
    <t>http://weg7sdx54bevnvulapqu6bpzwztryeflq3s23tegbmnhkbpqz637f2yd.onion/?id=YEfjHwZVgcHC0g20</t>
  </si>
  <si>
    <t>https://images.ransomware.live/screenshots/posts/66ea67c7c1b1cf8ae20ea695d5ce1d5d.png</t>
  </si>
  <si>
    <t>2024-06-27 09:00:32.104064</t>
  </si>
  <si>
    <t>Longviewbridge.com</t>
  </si>
  <si>
    <t>longviewbridge.com</t>
  </si>
  <si>
    <t>DIE LEISTUNGEN DER ERNE AG HOLZBAU_x000D_ Als führende Schweizer Holzbau-Unternehmung ist die ERNE AG Holzbau der technologische Entwicklungs- und Realisierungspartner von Gebäudelösungen in Element-, Modul-, Hybridbauweise und integralen Fenster- und Fassadensystemen. Gehobene Innenausbaulösungen, traditionelle Schreinerarbeiten und ein umfassender Service-Dienst runden das Leistungsprofil für Neubau- und Sanierungsprojekte ab.</t>
  </si>
  <si>
    <t>2024-07-13 02:38:33.949790</t>
  </si>
  <si>
    <t>erne</t>
  </si>
  <si>
    <t>http://incblog6qu4y4mm4zvw5nrmue6qbwtgjsxpw6b7ixzssu36tsajldoad.onion/blog/disclosures/667d799e3547f22b7c765670</t>
  </si>
  <si>
    <t>https://images.ransomware.live/screenshots/posts/c7ca639a9fea0e01893e257d63c7c3ac.png</t>
  </si>
  <si>
    <t>https://www.climalodi.com Innovative heating and air conditioning...</t>
  </si>
  <si>
    <t>2024-06-29 17:16:54.128585</t>
  </si>
  <si>
    <t>Clima Lodi</t>
  </si>
  <si>
    <t>http://arcuufpr5xxbbkin4mlidt7itmr6znlppk63jbtkeguuhszmc5g7qdyd.onion/?p=194</t>
  </si>
  <si>
    <t>https://images.ransomware.live/screenshots/posts/9b923f9f6e445d4ac904d5bb2dac2213.png</t>
  </si>
  <si>
    <t>climalodi.com</t>
  </si>
  <si>
    <t xml:space="preserve">    One of the leaders of China digital revolution, helping customers for digital business transformation. Providing global and local expertise on technology and industry to the world wide nterprise customers. Offering IT products, solutions and services to multiple industries and fields for more than 20 years. Supporting China life science research industry since 2005 and developed to healthcare industry. Listed in Shenzhen Stock Exchange with stock code 002642.</t>
  </si>
  <si>
    <t>2024-07-10 11:06:07.155543</t>
  </si>
  <si>
    <t>Ronglian Group</t>
  </si>
  <si>
    <t>http://zohlm7ahjwegcedoz7lrdrti7bvpofymcayotp744qhx6gjmxbuo2yid.onion/r/42702767a4531faf535c79b7a9453272943c45f2</t>
  </si>
  <si>
    <t>https://images.ransomware.live/screenshots/posts/33997a679f5ee97905a6c91f8bf40024.png</t>
  </si>
  <si>
    <t>www.ronglian.com</t>
  </si>
  <si>
    <t>Granja Alconca CA is a company that operates in the Animals &amp; Livestock industry. It employs 20to49 people and has 1Mto5M of revenue</t>
  </si>
  <si>
    <t>2024-08-30 08:08:25.633778</t>
  </si>
  <si>
    <t>alconca.com.ve</t>
  </si>
  <si>
    <t>http://lbb6ud2vyf23z4hw6fzskr5gru7eftbjfbd6yzra3hzuqqvjy63blqqd.onion//post/DMSA5AdxGogB4nX266d0931622666</t>
  </si>
  <si>
    <t>https://images.ransomware.live/screenshots/posts/913b6a91d61559f0a3840982810bb0e7.png</t>
  </si>
  <si>
    <t>Founded in 1989, Super Gardens is a commercial grounds and landscaping company. Services include Commercial Mowing, Garden Maintenance, Complete Am enity, and Fine Turf Management, Playground Construction, and more. The company is headquartered in Mulgrave, Victoria, Australia.</t>
  </si>
  <si>
    <t>2024-07-01 21:13:16.616740</t>
  </si>
  <si>
    <t>Super Gardens</t>
  </si>
  <si>
    <t>supergardens.com.au</t>
  </si>
  <si>
    <t>La Grande Loge nationale française (abrégé en GLNF) est une obédience maçonnique française fondée en 1913 sous le nom de « Grande Loge nationale indépendante et régulière pour la France et ses colonies</t>
  </si>
  <si>
    <t>2024-07-26 02:53:49.037977</t>
  </si>
  <si>
    <t>glnf.fr</t>
  </si>
  <si>
    <t>GRAND RAPIDS GRAVEL COMPANY, Kalkman Redi-Mix and Port City Redi-Mix have been delivering quality products since 1920.</t>
  </si>
  <si>
    <t>2024-07-02 09:15:23.052376</t>
  </si>
  <si>
    <t>Grand Rapids Gravel</t>
  </si>
  <si>
    <t>grgravel.com</t>
  </si>
  <si>
    <t>Revenue:$162M - Country :USA</t>
  </si>
  <si>
    <t>2024-07-03 13:48:07.475213</t>
  </si>
  <si>
    <t>ramservices.com</t>
  </si>
  <si>
    <t>http://47glxkuxyayqrvugfumgsblrdagvrah7gttfscgzn56eyss5wg3uvmqd.onion/packages/8f20447f-8c0a-4e80-9f58-997e1588d15d</t>
  </si>
  <si>
    <t>https://images.ransomware.live/screenshots/posts/7a0118cbbb378c47440f735e67081d37.png</t>
  </si>
  <si>
    <t>2024-07-25 19:19:53.214386</t>
  </si>
  <si>
    <t>cminsulation.com</t>
  </si>
  <si>
    <t>http://ransomxifxwc5eteopdobynonjctkxxvap77yqifu2emfbecgbqdw6qd.onion/4f363626-643b-481f-b68f-52c2e315c477/</t>
  </si>
  <si>
    <t>https://images.ransomware.live/screenshots/posts/ce03791ae54e2792f36f0b507d6932a0.png</t>
  </si>
  <si>
    <t>2024-07-04 14:37:59.756560</t>
  </si>
  <si>
    <t>Сoquitlam Concrete</t>
  </si>
  <si>
    <t>https://hunters55rdxciehoqzwv7vgyv6nt37tbwax2reroyzxhou7my5ejyid.onion/companies/7250092625</t>
  </si>
  <si>
    <t>https://images.ransomware.live/screenshots/posts/30e06cdffcd827899cc6026153f3a13c.png</t>
  </si>
  <si>
    <t>www.coquitlamconcrete.com</t>
  </si>
  <si>
    <t>95GB</t>
  </si>
  <si>
    <t>2024-07-16 22:03:52.586070</t>
  </si>
  <si>
    <t>Verweij Elektrotechniek</t>
  </si>
  <si>
    <t>http://xbkv2qey6u3gd3qxcojynrt4h5sgrhkar6whuo74wo63hijnn677jnyd.onion/posts/6686a9537b58c0b6d888847d/</t>
  </si>
  <si>
    <t>https://images.ransomware.live/screenshots/posts/b1dfcf230574173ae669e8ce36e378b0.png</t>
  </si>
  <si>
    <t>19.4GB</t>
  </si>
  <si>
    <t>2024-07-16 22:04:19.216912</t>
  </si>
  <si>
    <t>Djg Projects</t>
  </si>
  <si>
    <t>http://xbkv2qey6u3gd3qxcojynrt4h5sgrhkar6whuo74wo63hijnn677jnyd.onion/posts/6682a72096d82c82254135dd/</t>
  </si>
  <si>
    <t>https://images.ransomware.live/screenshots/posts/acaa6aa8044bc57abb51151815d537df.png</t>
  </si>
  <si>
    <t>Wagner-Meinert is a company that specializes in industrial refrigeration, food process systems, and mechanical contracting. They provide services such as design, installation, maintenance, and compliance support for industrial and commercial refrigeration systems. Their expertise often spans areas including ammonia refrigeration systems, food processing equipment, HVAC systems, and related industrial solutions. Leaked data size: 685.3GB.</t>
  </si>
  <si>
    <t>2024-07-12 17:37:41.885636</t>
  </si>
  <si>
    <t>Wagner-Meinert</t>
  </si>
  <si>
    <t>http://rnsm777cdsjrsdlbs4v5qoeppu3px6sb2igmh53jzrx7ipcrbjz5b2ad.onion/./2024/07/08/wagner-meinert/index.html</t>
  </si>
  <si>
    <t>https://images.ransomware.live/screenshots/posts/22c6e8eeba83ed74a6dd55694956f427.png</t>
  </si>
  <si>
    <t>2024-08-01 22:52:07.869558</t>
  </si>
  <si>
    <t>mcdowallaffleck.com.au</t>
  </si>
  <si>
    <t>http://ransomxifxwc5eteopdobynonjctkxxvap77yqifu2emfbecgbqdw6qd.onion/b0129df3-9a65-4993-bea3-efdd6958df3e/</t>
  </si>
  <si>
    <t>https://images.ransomware.live/screenshots/posts/029657f20becdf28a8f3ff29676582cf.png</t>
  </si>
  <si>
    <t>Forrec un'azienda italiana leader nella produzione di trituratori, macinatori e granulatori per il trattamento dei rifiuti.</t>
  </si>
  <si>
    <t>2024-08-13 21:59:19.978546</t>
  </si>
  <si>
    <t>Forrec</t>
  </si>
  <si>
    <t>http://weg7sdx54bevnvulapqu6bpzwztryeflq3s23tegbmnhkbpqz637f2yd.onion/?id=kak6a8J201AKL1tX</t>
  </si>
  <si>
    <t>https://images.ransomware.live/screenshots/posts/518e45f391db111b637bd716da65e3c2.png</t>
  </si>
  <si>
    <t>www.forrec.it</t>
  </si>
  <si>
    <t>2024-07-11 13:35:49.275373</t>
  </si>
  <si>
    <t>www.bfcsolutions.com</t>
  </si>
  <si>
    <t>http://ransomxifxwc5eteopdobynonjctkxxvap77yqifu2emfbecgbqdw6qd.onion/3a140e74-a2f5-4618-a7cd-e4b332b5256a/</t>
  </si>
  <si>
    <t>https://images.ransomware.live/screenshots/posts/6b3324db34c90109267c64a74ac76c29.png</t>
  </si>
  <si>
    <t>2024-07-11 16:37:33.897417</t>
  </si>
  <si>
    <t>www.netavent.dk</t>
  </si>
  <si>
    <t>http://ransomxifxwc5eteopdobynonjctkxxvap77yqifu2emfbecgbqdw6qd.onion/e9b91318-7e65-46a9-be54-17271d82bb78/</t>
  </si>
  <si>
    <t>https://images.ransomware.live/screenshots/posts/f0b1b1171e3005e87c3733b32a2644b1.png</t>
  </si>
  <si>
    <t>2024-07-11 18:04:53.569760</t>
  </si>
  <si>
    <t>www.lynchaluminum.com</t>
  </si>
  <si>
    <t>http://ransomxifxwc5eteopdobynonjctkxxvap77yqifu2emfbecgbqdw6qd.onion/9e172bd5-5f2d-4c0a-b1a9-d9df1ef06694/</t>
  </si>
  <si>
    <t>https://images.ransomware.live/screenshots/posts/deb7f0421da45aaa7e0692069b883e3d.png</t>
  </si>
  <si>
    <t>For over 50 years, Modplan has been manufacturing and supplying leading-edge products to our installing partners for the fenestration market. Fundamental to our success is the ‘Modplan Mission’ to continually exceed customers’ increasing expectations. Today’s installing specialists demand the widest choice, the finest quality and the highest standards of customer service. With Modplan, you can specify, stock and install our products with complete confidence, as the company’s culture is one of quality whilst delivering the highest possible standards at all times.SITE: www.modplan.co.uk Address : Modplan Ltd, Imperial Building, Bridge St, Abercarn, Newport NP11 4SB, United KingdomALL DATA SIZE: ≈420gb+ 1. Finance 2. Directors 3. Payroll 4. Home, Users personal data &amp; etc…</t>
  </si>
  <si>
    <t>2024-06-17 16:12:19.853534</t>
  </si>
  <si>
    <t>http://stniiomyjliimcgkvdszvgen3eaaoz55hreqqx6o77yvmpwt7gklffqd.onion/?id=modplan.co.uk</t>
  </si>
  <si>
    <t>https://images.ransomware.live/screenshots/posts/65a0ab30971d137ec6572ec0f7ae188c.png</t>
  </si>
  <si>
    <t>South Bay Regional Public Communications Authority (SBRPCA), hosted by the City of Hawthorne, provides dispatching services of multiple police and fi re departments in southern California, including El Segundo, Hermosa Beach, Gardena, and Manhattan Beach. Business Challenge.</t>
  </si>
  <si>
    <t>2024-07-16 14:39:09.167455</t>
  </si>
  <si>
    <t>SBRPCA</t>
  </si>
  <si>
    <t>www.rcc911.org</t>
  </si>
  <si>
    <t>Established in 1998, PRO-B Group specializes in the design, fabrication, installation, maintenance and servicing of industrial piping, ventilation and exchangers, boilermaking and steel structures.  Phone: 819 377-7218 E-mail: info@groupepro-b.com  The data will be published soon if the company does not contact us in the chat!</t>
  </si>
  <si>
    <t>2024-07-16 23:41:27.624428</t>
  </si>
  <si>
    <t>GroupePRO-B</t>
  </si>
  <si>
    <t>http://cicadabv7vicyvgz5khl7v2x5yygcgow7ryy6yppwmxii4eoobdaztqd.onion/foipozike37x6vvc3pfssv0kluxisme9</t>
  </si>
  <si>
    <t>https://images.ransomware.live/screenshots/posts/709bb2fff9cb85ab5d83bd13669aab94.png</t>
  </si>
  <si>
    <t>www.groupepro-b.com</t>
  </si>
  <si>
    <t>2024-07-17 19:08:31.774680</t>
  </si>
  <si>
    <t>Hayden Power Group</t>
  </si>
  <si>
    <t>http://k7kg3jqxang3wh7hnmaiokchk7qoebupfgoik6rha6mjpzwupwtj25yd.onion/topic.php?id=virUYxxvBQmssB</t>
  </si>
  <si>
    <t>https://images.ransomware.live/screenshots/posts/c0034cd86994adc5a50bc6059c688be5.png</t>
  </si>
  <si>
    <t>www.haydenpower.com</t>
  </si>
  <si>
    <t>Myelec Electrical Wholesalers is a proud to be a 100% locally owned and operated...</t>
  </si>
  <si>
    <t>2024-08-24 19:04:39.443605</t>
  </si>
  <si>
    <t>Myelec Electrical</t>
  </si>
  <si>
    <t>http://lynxblogmx3rbiwg3rpj4nds25hjsnrwkpxt5gaznetfikz4gz2csyad.onion/leaks/66c892b94e3224c6d8d26dcc</t>
  </si>
  <si>
    <t>https://images.ransomware.live/screenshots/posts/c56ac728a0a682da1a07951511c4ede6.png</t>
  </si>
  <si>
    <t>myelec.com.au</t>
  </si>
  <si>
    <t>We here at Great Lakes Supply eat, breathe, and sleep PTACs. We know them all,  sell them all and stock them all. We proudly serve the hospitality, health care, assisted  living, educational and multi-family housing industries, and enjoy having an...</t>
  </si>
  <si>
    <t>2024-07-19 09:24:07.400825</t>
  </si>
  <si>
    <t>glsco.com</t>
  </si>
  <si>
    <t>http://lockbit3753ekiocyo5epmpy6klmejchjtzddoekjlnt6mu3qh4de2id.onion//post/VHgJ7nyfEKbRfxEy66992b4f3155e</t>
  </si>
  <si>
    <t>https://images.ransomware.live/screenshots/posts/b61e09899e46cbae1e4d912c72d6caaa.png</t>
  </si>
  <si>
    <t>2024-07-18 22:07:17.206913</t>
  </si>
  <si>
    <t>Seamon Whiteside</t>
  </si>
  <si>
    <t>https://hunters55rdxciehoqzwv7vgyv6nt37tbwax2reroyzxhou7my5ejyid.onion/companies/5200367042</t>
  </si>
  <si>
    <t>https://images.ransomware.live/screenshots/posts/eca0720f876bd2925dbdded77d190f6b.png</t>
  </si>
  <si>
    <t>seamonwhiteside.com</t>
  </si>
  <si>
    <t>Founded in 1946, DDM CONCUT (f.k.a. Dixie Diamond Manufacturing and Concut) has ...</t>
  </si>
  <si>
    <t>2024-08-09 17:03:07.387235</t>
  </si>
  <si>
    <t>Concut (ddm.local)</t>
  </si>
  <si>
    <t>http://lynxblog.net/leaks/66aa9d4ee7861ae72f224a07</t>
  </si>
  <si>
    <t>https://images.ransomware.live/screenshots/posts/bead00ff6dce62bc7767a3aef3900e38.png</t>
  </si>
  <si>
    <t>ddmconcut.com</t>
  </si>
  <si>
    <t>Myelec Electrical is a professional electrical services company specializing in residential, commercial, and industrial installations and maintenance. Known for their expertise and reliability, they offer a comprehensive range of services including wiring, lighting, safety inspections, and energy-efficient solutions. Committed to quality and customer satisfaction, Myelec Electrical ensures projects are completed on time and within budget.</t>
  </si>
  <si>
    <t>2024-09-10 12:37:19.956355</t>
  </si>
  <si>
    <t>http://meow6xanhzfci2gbkn3lmbqq7xjjufskkdfocqdngt3ltvzgqpsg5mid.onion/product/78</t>
  </si>
  <si>
    <t>https://images.ransomware.live/screenshots/posts/99123f6874a9f17660c3e4127c63f17e.png</t>
  </si>
  <si>
    <t>myelecgroup.com.au</t>
  </si>
  <si>
    <t>2024-07-20 09:42:34.514753</t>
  </si>
  <si>
    <t>http://ransomxifxwc5eteopdobynonjctkxxvap77yqifu2emfbecgbqdw6qd.onion/5ae0b668-6eaf-4a6d-9802-505262fbf0b5/</t>
  </si>
  <si>
    <t>https://images.ransomware.live/screenshots/posts/af1b88bfd8149ec159833766391d7d6b.png</t>
  </si>
  <si>
    <t>Keystone is a family business with over 65 years of proven manufacturing and composite material fabrication experience in the oilfield industry.Since 1950 Keystone Engineering Company has maintained a proven reputation for reliable products in the oilfield industry. Product experience includes the manufacture and production of formation measurement instrument assemblies for wireline, MWD, and LWD; and the manufacture and production of high-temperature, 400° F (204° C), composite bridge plugs. -drawings-financial documents-personal information of employees-quickbook backups http://keystoneeng.com</t>
  </si>
  <si>
    <t>2024-08-02 15:41:41.745173</t>
  </si>
  <si>
    <t>Keystone Engineering</t>
  </si>
  <si>
    <t>http://5butbkrljkaorg5maepuca25oma7eiwo6a2rlhvkblb4v6mf3ki2ovid.onion/companies/31/keystone-engineering</t>
  </si>
  <si>
    <t>https://images.ransomware.live/screenshots/posts/755b5e53219746fe0486045375a158f1.png</t>
  </si>
  <si>
    <t>keystoneeng.com</t>
  </si>
  <si>
    <t>Coffrage LD specializes in formwork and concrete placement in commercial industrial, civil engineering, and multi-story building sectors. Coffrage LD corporate office is located in 2621 De La Rotonde Ave, Charny, Quebec, G6X 2M2, Canada and has 88 employees. The total amount of data leakage is 453.4 GB</t>
  </si>
  <si>
    <t>2024-07-25 07:28:54.326803</t>
  </si>
  <si>
    <t>Coffrage LD</t>
  </si>
  <si>
    <t>http://cx5u7zxbvrfyoj6ughw76oa264ucuuizmmzypwum6ear7pct4yc723qd.onion/detail?id=3deaaaca704beff47e0c2178658313d3</t>
  </si>
  <si>
    <t>https://images.ransomware.live/screenshots/posts/83e99d13353545101efd0c9633c0efba.png</t>
  </si>
  <si>
    <t>coffrageld.com</t>
  </si>
  <si>
    <t>2024-07-26 09:52:19.023575</t>
  </si>
  <si>
    <t>ach.co.th</t>
  </si>
  <si>
    <t>http://ransomxifxwc5eteopdobynonjctkxxvap77yqifu2emfbecgbqdw6qd.onion/4b1e197c-8468-4c9f-96c2-77e141cdbff6/</t>
  </si>
  <si>
    <t>https://images.ransomware.live/screenshots/posts/0f60db04fb707d795c6590541abbdd1d.png</t>
  </si>
  <si>
    <t>Our firm was founded in 1886 by John Gallin, an Irish immigrant. The firm continues to be run by the Gallin family, now in its fourth generation of management.
We work on projects located throughout the New York City metro area. Additionally, we have special expertise working with the unique demands of Manhattan high-rise buildings.
Our clients comprise a cross-section of area businesses, including finance, retail, insurance, real estate, and law. We also have a great deal of experience working with non-profits and schools.</t>
  </si>
  <si>
    <t>2024-07-24 09:45:46.825351</t>
  </si>
  <si>
    <t>John Gallin &amp; Son</t>
  </si>
  <si>
    <t>gallin.com</t>
  </si>
  <si>
    <t>VRD is een modern transportbedrijf waarbij kwaliteit, flexibiliteit en klantgerichtheid voorop staan. Wij staan in voor het vervoer van containers en trailers, zowel nationaal als internationaal en zorgen voor een aanpak op maat voor iedere klant. Uw goederen veilig, op het juiste moment, op de juiste plaats en tegen een correcte prijs afleveren is waar we bij VRD voor bekend staan.</t>
  </si>
  <si>
    <t>2024-07-24 16:41:53.745763</t>
  </si>
  <si>
    <t>vrd.be</t>
  </si>
  <si>
    <t xml:space="preserve">Environmental Design International inc. (EDI) is an MBE/WBE/DBE/W OSB certified professional engineering firm headquartered in Chic ago. NDAs and confidential agreements, employees personal documen ts, detailed financial data. Everything is over 60GB. </t>
  </si>
  <si>
    <t>2024-07-25 16:08:18.088925</t>
  </si>
  <si>
    <t>Environmental Design International</t>
  </si>
  <si>
    <t>envdesigni.com</t>
  </si>
  <si>
    <t>2024-07-25 19:18:33.685481</t>
  </si>
  <si>
    <t>Gendron &amp; Gendron</t>
  </si>
  <si>
    <t>http://k7kg3jqxang3wh7hnmaiokchk7qoebupfgoik6rha6mjpzwupwtj25yd.onion/topic.php?id=rRBgoJxsdxyQTy</t>
  </si>
  <si>
    <t>https://images.ransomware.live/screenshots/posts/3153061efb9844fe9a3d2f7be0906828.png</t>
  </si>
  <si>
    <t>www.gendroncorp.com</t>
  </si>
  <si>
    <t>2024-07-25 21:43:42.208333</t>
  </si>
  <si>
    <t>Williams Construction</t>
  </si>
  <si>
    <t>http://k7kg3jqxang3wh7hnmaiokchk7qoebupfgoik6rha6mjpzwupwtj25yd.onion/topic.php?id=CvPP4UdxjeiThW</t>
  </si>
  <si>
    <t>https://images.ransomware.live/screenshots/posts/90b8e3f7997ef3d02b8176f1bb162cba.png</t>
  </si>
  <si>
    <t>www.williamsconst.com</t>
  </si>
  <si>
    <t>Hiesmayr Haustechnik GmbH is a company that operates in the Commercial &amp; Residential Construction industry. It employs 20to49 people and has 5Mto10.
Our many years of experience in projects with complex requirements make us well-equipped for            ...</t>
  </si>
  <si>
    <t>2024-08-16 14:21:14.775431</t>
  </si>
  <si>
    <t>Hiesmayr Haustechnik</t>
  </si>
  <si>
    <t>http://kbsqoivihgdmwczmxkbovk7ss2dcynitwhhfu5yw725dboqo5kthfaad.onion/site/view?uuid=31f4ef85-b77d-3540-b72f-4ab8dd669f42</t>
  </si>
  <si>
    <t>www.hiesmayr.at</t>
  </si>
  <si>
    <t>Karvo Companies, Inc. is a dynamic, growth oriented general contractor specializing in heavy highway construction.</t>
  </si>
  <si>
    <t>2024-07-26 14:38:47.577229</t>
  </si>
  <si>
    <t>Karvo Companies, Inc.</t>
  </si>
  <si>
    <t>http://bianlianlbc5an4kgnay3opdemgcryg2kpfcbgczopmm3dnbz3uaunad.onion//companies/karvocompanies.com</t>
  </si>
  <si>
    <t>karvocompanies.com</t>
  </si>
  <si>
    <t>2024-07-26 22:13:23.611428</t>
  </si>
  <si>
    <t>www.castelligroup.com</t>
  </si>
  <si>
    <t>http://ransomxifxwc5eteopdobynonjctkxxvap77yqifu2emfbecgbqdw6qd.onion/89febd3b-8b59-4cb9-94f2-2cf4b10bc2f6/</t>
  </si>
  <si>
    <t>https://images.ransomware.live/screenshots/posts/cd53a583819409a384a2ea63c6f59d91.png</t>
  </si>
  <si>
    <t>castelligroup.com</t>
  </si>
  <si>
    <t>Turman Commercial Painters offers our customers the benefits of consistent high quality results and multiple offices nationwide, all under one owner. Founded in 1972, we’ve acquired unmatched industry expertise with a 100% job completion ra            ...</t>
  </si>
  <si>
    <t>2024-09-03 11:09:18.618374</t>
  </si>
  <si>
    <t>Turman</t>
  </si>
  <si>
    <t>http://kbsqoivihgdmwczmxkbovk7ss2dcynitwhhfu5yw725dboqo5kthfaad.onion/site/view?uuid=0276566d-f9a4-3c54-bfeb-c94838161e17</t>
  </si>
  <si>
    <t>https://images.ransomware.live/screenshots/posts/af3ceb3d3b49da98bba8ebbee1b2d726.png</t>
  </si>
  <si>
    <t>www.turmaninc.com</t>
  </si>
  <si>
    <t>zoppo.com 233Gb uncompressed data</t>
  </si>
  <si>
    <t>2024-07-28 10:39:55.825985</t>
  </si>
  <si>
    <t>zoppo.com</t>
  </si>
  <si>
    <t>2024-07-29 19:36:58.880181</t>
  </si>
  <si>
    <t>Crownlea Group</t>
  </si>
  <si>
    <t>https://hunters55rdxciehoqzwv7vgyv6nt37tbwax2reroyzxhou7my5ejyid.onion/companies/1832441627</t>
  </si>
  <si>
    <t>https://images.ransomware.live/screenshots/posts/0390250eb98f56cecd6bc2825652bf88.png</t>
  </si>
  <si>
    <t>www.crownlea.com</t>
  </si>
  <si>
    <t>2024-07-30 21:41:40.578922</t>
  </si>
  <si>
    <t>verwarmingheyndrickx.be</t>
  </si>
  <si>
    <t>http://ransomxifxwc5eteopdobynonjctkxxvap77yqifu2emfbecgbqdw6qd.onion/7272ad87-e7af-4c69-8d2e-c1b0d3b5cf5d/</t>
  </si>
  <si>
    <t>https://images.ransomware.live/screenshots/posts/770423a64c7152eed60f78cb1a8e5219.png</t>
  </si>
  <si>
    <t>Real Estate, developing and management. Florida.Financial Doc, Audit, Accounting Reports, BackUp, Project, Vendor Info, Customer Data Base https://eblpartners.com</t>
  </si>
  <si>
    <t>2024-07-31 18:18:10.855839</t>
  </si>
  <si>
    <t>EBL PARTNERS (construction interiors), Florida</t>
  </si>
  <si>
    <t>http://5butbkrljkaorg5maepuca25oma7eiwo6a2rlhvkblb4v6mf3ki2ovid.onion/companies/29/ebl-partners-constructioninteriors-florida</t>
  </si>
  <si>
    <t>https://images.ransomware.live/screenshots/posts/1304d2be20fcb737cba8b9e9aaacd912.png</t>
  </si>
  <si>
    <t>eblpartners.com</t>
  </si>
  <si>
    <t>2024-08-07 21:10:35.620274</t>
  </si>
  <si>
    <t>hudsoncivil.com.au</t>
  </si>
  <si>
    <t>http://ransomxifxwc5eteopdobynonjctkxxvap77yqifu2emfbecgbqdw6qd.onion/c45e7d6c-9cb5-46f7-80ae-41acfc31bd0a/</t>
  </si>
  <si>
    <t>https://images.ransomware.live/screenshots/posts/53f7df98b7ae4fcf9887910c0a31f828.png</t>
  </si>
  <si>
    <t>Florence Cement Company, Inc. is very committed to providing continued service and quality to its clients well into the next millennium. Since 1966 we have focused on constructing and reconditioning concrete and asphalt roads in newly developed subdivisions, metropolitan and rural arterial roads, and local street rehabilitation projects.</t>
  </si>
  <si>
    <t>2024-07-31 16:06:08.897474</t>
  </si>
  <si>
    <t>Florence Cement Company, Inc.</t>
  </si>
  <si>
    <t>http://bianlianlbc5an4kgnay3opdemgcryg2kpfcbgczopmm3dnbz3uaunad.onion//companies/florencecement.com</t>
  </si>
  <si>
    <t>florencecement.com</t>
  </si>
  <si>
    <t>2024-07-31 16:08:52.203035</t>
  </si>
  <si>
    <t>Kleven Construction</t>
  </si>
  <si>
    <t>https://hunters55rdxciehoqzwv7vgyv6nt37tbwax2reroyzxhou7my5ejyid.onion/companies/5097662807</t>
  </si>
  <si>
    <t>https://images.ransomware.live/screenshots/posts/f78887511e3b0bea125cd7fb5a9efe8f.png</t>
  </si>
  <si>
    <t>www.klevenconstruction.com</t>
  </si>
  <si>
    <t>Johnson, Laschober &amp; Associates, P.C. (JLA) is a professional architecture, engi...</t>
  </si>
  <si>
    <t>2024-08-06 23:19:28.936449</t>
  </si>
  <si>
    <t>Johnson Laschober &amp; Associates</t>
  </si>
  <si>
    <t>http://lynxblog.net/leaks/66aaa07be7861ae72f224ac1</t>
  </si>
  <si>
    <t>https://images.ransomware.live/screenshots/posts/4ca6c16392be90590d8891b3bffda170.png</t>
  </si>
  <si>
    <t>thejlagroup.com</t>
  </si>
  <si>
    <t>Miller Boskus Lack Architects PA is a company that operates in the Architecture,...</t>
  </si>
  <si>
    <t>2024-08-07 14:35:26.089914</t>
  </si>
  <si>
    <t>Miller Boskus Lack Architects (ad.mbl-arch.com)</t>
  </si>
  <si>
    <t>http://lynxblog.net/leaks/66aa9c43e7861ae72f2249be</t>
  </si>
  <si>
    <t>https://images.ransomware.live/screenshots/posts/d0e3821514d519243c63bf7aceecebb2.png</t>
  </si>
  <si>
    <t>mbl-arch.com</t>
  </si>
  <si>
    <t>The Fence Authority is a company specializing in providing a wide range of fencing solutions, including wood, vinyl, aluminum, and chain-link fences. They offer both residential and commercial services, including installation, DIY fencing products, and custom design options. Known for quality craftsmanship and customer service, the company aims to enhance property security and aesthetics.</t>
  </si>
  <si>
    <t>2024-08-30 16:56:52.937149</t>
  </si>
  <si>
    <t>www.fenceauthority.com</t>
  </si>
  <si>
    <t>http://ransomxifxwc5eteopdobynonjctkxxvap77yqifu2emfbecgbqdw6qd.onion/097d1455-0dd7-41ad-8830-7601d8eaa660/</t>
  </si>
  <si>
    <t>https://images.ransomware.live/screenshots/posts/6855cbab512c7dc2ed21134fad7e8b7c.png</t>
  </si>
  <si>
    <t>Data of company. Can be downloaded using Bittorrent / uTorrent._x000D_
Part1 - https://workupload.com/file/Q8dggJtVd6r_x000D_
Part2 - https://workupload.com/file/6gg3u8Pp844</t>
  </si>
  <si>
    <t>2024-08-01 18:08:21.174811</t>
  </si>
  <si>
    <t>TNT Materials tnt-materials.com</t>
  </si>
  <si>
    <t>http://e27z5kd2rjsern2gpgukhcioysqlfquxgf7rxpvcwepxl4lfc736piyd.onion/blogs/1376</t>
  </si>
  <si>
    <t>https://images.ransomware.live/screenshots/posts/a9e4f94ba4c46d5a02ef37f8f08acbe9.png</t>
  </si>
  <si>
    <t>tnt-materials.com</t>
  </si>
  <si>
    <t>David E. Shambach, Architect, Inc. [DESA] is a well-respected architecture firm in Tucson, Arizona. Established in 1993 and incorporated in 1994, DESA has continued to expand and develop our abilities in architecture, planning, interior design, project management / administration, sustainability, estimating, and construction. This broad depth of talent, knowledge, and experience enables DESA to successfully create, develop, and manage projects from initial client consultation through design and construction, culminating in functional, sustainable, and dignified buildings and spaces.</t>
  </si>
  <si>
    <t>2024-08-02 23:37:44.946054</t>
  </si>
  <si>
    <t>David E Shambach Architect</t>
  </si>
  <si>
    <t>www.shambach.com</t>
  </si>
  <si>
    <t>Bettis Asphalt &amp; Construction, Inc. was formed in 1979 as a family-owned hot mix asphalt paving and maintenance operation.</t>
  </si>
  <si>
    <t>2024-08-03 10:30:37.273495</t>
  </si>
  <si>
    <t>Bettis Asphalt</t>
  </si>
  <si>
    <t>http://weg7sdx54bevnvulapqu6bpzwztryeflq3s23tegbmnhkbpqz637f2yd.onion/?id=V402jr4gU0meoQgA</t>
  </si>
  <si>
    <t>https://images.ransomware.live/screenshots/posts/27bff1d4c9413bdc03a2bac49c36884a.png</t>
  </si>
  <si>
    <t>bettisasphalt.com</t>
  </si>
  <si>
    <t>2024-08-06 22:01:42.255985</t>
  </si>
  <si>
    <t>www.sobha.com</t>
  </si>
  <si>
    <t>http://ransomxifxwc5eteopdobynonjctkxxvap77yqifu2emfbecgbqdw6qd.onion/b11785eb-54d4-45d9-9b65-8ada22e1a1f5/</t>
  </si>
  <si>
    <t>https://images.ransomware.live/screenshots/posts/84647027f17f14091e76f6621d236f7c.png</t>
  </si>
  <si>
    <t>sobha.com</t>
  </si>
  <si>
    <t>https://goftac.com/    firsttx.com  First Texas Alliance Corp   (FTAC)Providing advisory services to business owners, professionals, and high-net-worth individuals. zackh@firsttx.com   Zack HooperChuck Marler  Financial Planning Client   cmarler@ssgsta.comstole data:doc/xls/t...Read more ⇒</t>
  </si>
  <si>
    <t>2024-08-06 22:13:57.295983</t>
  </si>
  <si>
    <t>goftac.com/    firsttx.com  First Texas Alliance Corp   (FTAC)</t>
  </si>
  <si>
    <t>http://mydatae2d63il5oaxxangwnid5loq2qmtsol2ozr6vtb7yfm5ypzo6id.onion/blog_1-15</t>
  </si>
  <si>
    <t>https://images.ransomware.live/screenshots/posts/f97717e0761a5a386f27fa4af10b5118.png</t>
  </si>
  <si>
    <t>goftac.com</t>
  </si>
  <si>
    <t>Suandco tiene su origen en el despacho fundado en 1951 por Don Francisco Suarez Sotillo, abogado e Inspector de Hacienda. Uno de los primeros despachos de Madrid especializados en Derecho Tributario. Llevamos tres generaciones asesorando familias y empresas que han depositado su confianza en nosotros. Por que? Porque aquilas personas nos importan y son el centro de nuestra profesion.</t>
  </si>
  <si>
    <t>2024-08-07 14:35:57.525800</t>
  </si>
  <si>
    <t>suandco.com</t>
  </si>
  <si>
    <t>Hellmich systems for flue gas cleaning and dedusting ensure clean air in industrial production around the globe - for the ceramics industry and other sectors. Hellmich GmbH has been supplying innovative, professional, state-of-the-art dedusting and flue gas cleaning systems worldwide for over 50 years - all made in Germany.</t>
  </si>
  <si>
    <t>2024-11-13 16:52:17.547836</t>
  </si>
  <si>
    <t>Hellmich</t>
  </si>
  <si>
    <t>http://zohlm7ahjwegcedoz7lrdrti7bvpofymcayotp744qhx6gjmxbuo2yid.onion/r/c6b455e43a04e1a7296496c8a9200aa8d95ea1dd</t>
  </si>
  <si>
    <t>https://images.ransomware.live/screenshots/posts/7fc1888d3af45ef4d34d97a3a78e04c7.png</t>
  </si>
  <si>
    <t>www.hellmich.com</t>
  </si>
  <si>
    <t>robertshvac.com 240Gb uncompressed data</t>
  </si>
  <si>
    <t>2024-08-11 09:12:50.028466</t>
  </si>
  <si>
    <t>robertshvac.com</t>
  </si>
  <si>
    <t xml:space="preserve">Company name: Parker Development. Address: 4525 Serrano Parkway, Suite 100, El Dorado Hills, California 95762, CalDRE #00909351, Phone number: +1.916.939.4060 . Email: info@parkerdevco.com_x000D_
</t>
  </si>
  <si>
    <t>2024-08-11 21:55:50.282146</t>
  </si>
  <si>
    <t>parkerdevco.com</t>
  </si>
  <si>
    <t>http://e27z5kd2rjsern2gpgukhcioysqlfquxgf7rxpvcwepxl4lfc736piyd.onion/blogs/1378</t>
  </si>
  <si>
    <t>https://images.ransomware.live/screenshots/posts/ca3bde8b6bd248d09c1840fe9927c8fd.png</t>
  </si>
  <si>
    <t>2024-10-11 16:11:01.279104</t>
  </si>
  <si>
    <t>[i2p-torrent]Jangho Group</t>
  </si>
  <si>
    <t>http://zohlm7ahjwegcedoz7lrdrti7bvpofymcayotp744qhx6gjmxbuo2yid.onion/r/946bfc346bf156511dda0503065c0c673a04359d</t>
  </si>
  <si>
    <t>https://images.ransomware.live/screenshots/posts/8c09262e2e245bb3269919b74c05202f.png</t>
  </si>
  <si>
    <t>At VVS-Eksperten, we deliver solid quality products and we are always up to date on the latest productions in the industry. At VVS-Eksperten, we are specialists in our field, and we are always ready to help our customers achieve their goals with all their projects – both large and small. Cheap plumbing for everyone.  VVS-Eksperten is a nationwide chain with nationwide stores that sell various different plumbing articles for both house, garden and environmentally conscious installations. At VVS-Eksperten, we are proud to be able to supply cheap plumbing to all Danes - regardless of whether you are a small start-up, private or one of Denmark's leading companies.  Regardless of whether you meet us in our physical stores or through our webshop, we are always ready to help you with professional advice, offers for projects and information about all our products. We offer cheap plumbing that helps you realize your dreams.  We got full clients database as you can see in screenshots .</t>
  </si>
  <si>
    <t>2024-08-12 13:58:38.207793</t>
  </si>
  <si>
    <t>VVS-Eksperten</t>
  </si>
  <si>
    <t>http://cicadabv7vicyvgz5khl7v2x5yygcgow7ryy6yppwmxii4eoobdaztqd.onion/04c41q188f07uu9hhtxnzf41h858fs88</t>
  </si>
  <si>
    <t>https://images.ransomware.live/screenshots/posts/6967a98d7a410fffb6c8ed4b8c38b999.png</t>
  </si>
  <si>
    <t>www.vvs-eksperten.dk</t>
  </si>
  <si>
    <t>OSDA's capability for rapid prototyping and new product introduction is one of our core competencies. OSDA has been providing this service for over 28 years, so you can depend on this experience to get your product to market in the shortest time possible.</t>
  </si>
  <si>
    <t>2024-09-04 14:00:23.198214</t>
  </si>
  <si>
    <t>OSDA Contract Services</t>
  </si>
  <si>
    <t>http://weg7sdx54bevnvulapqu6bpzwztryeflq3s23tegbmnhkbpqz637f2yd.onion/?id=GhiSS5D1yorO1zHL</t>
  </si>
  <si>
    <t>www.osda.com</t>
  </si>
  <si>
    <t>Since its establishment in 2012, our firm has been successfully providing accounting, payroll, and tax planning services to a loyal, regular clientele that grows consistently from year to year. Founder Irena Glazkov, CPA, and a team of top-tier professionals, serve diverse businesses and individuals with the highest level of professionalism.</t>
  </si>
  <si>
    <t>2024-08-13 10:07:47.653966</t>
  </si>
  <si>
    <t>glazkov.co.il</t>
  </si>
  <si>
    <t>http://mdhby62yvvg6sd5jmx5gsyucs7ynb5j45lvvdh4dsymg43puitu7tfid.onion//post/MGYzYjI1YjQyMjhhYjI3MmQ5MDU3MD</t>
  </si>
  <si>
    <t>https://images.ransomware.live/screenshots/posts/6dade2fa0719273e63790011b3e1e308.png</t>
  </si>
  <si>
    <t>2024-08-13 20:32:14.826980</t>
  </si>
  <si>
    <t>Parker Development Company</t>
  </si>
  <si>
    <t>http://k7kg3jqxang3wh7hnmaiokchk7qoebupfgoik6rha6mjpzwupwtj25yd.onion/topic.php?id=DWjMlz99ykTPuA</t>
  </si>
  <si>
    <t>https://images.ransomware.live/screenshots/posts/bc0c01cb6a955dec953343fd871e4c00.png</t>
  </si>
  <si>
    <t>www.parkerdevco.com</t>
  </si>
  <si>
    <t>2024-08-13 21:13:46.856587</t>
  </si>
  <si>
    <t>Gaston Fence</t>
  </si>
  <si>
    <t>http://meow6xanhzfci2gbkn3lmbqq7xjjufskkdfocqdngt3ltvzgqpsg5mid.onion/product/49</t>
  </si>
  <si>
    <t>https://images.ransomware.live/screenshots/posts/8ef0343951721d38e678fa8f464fa0c1.png</t>
  </si>
  <si>
    <t>gastonfence.com</t>
  </si>
  <si>
    <t>2024-08-15 21:30:44.413882</t>
  </si>
  <si>
    <t>Mill Creek Lumber</t>
  </si>
  <si>
    <t>www.millcreeklumber.com</t>
  </si>
  <si>
    <t>WALLACE CONSTRUCTION SPECIALTIES LTD. is a leading distributor of specialty cons...</t>
  </si>
  <si>
    <t>2024-08-24 15:57:55.851046</t>
  </si>
  <si>
    <t>Wallace Construction Specialties (wcs.local))</t>
  </si>
  <si>
    <t>http://lynxblogmx3rbiwg3rpj4nds25hjsnrwkpxt5gaznetfikz4gz2csyad.onion/leaks/66c26db8a3128b53534381e9</t>
  </si>
  <si>
    <t>https://images.ransomware.live/screenshots/posts/8677fc55d5139774df1d1837752d5483.png</t>
  </si>
  <si>
    <t>wallace.sk.ca</t>
  </si>
  <si>
    <t>Hostetler Buildings has grown a lot since we started in 1966. And we continue to grow. But there’s several things that have never changed. The root of our success has always been commitment to people and quality. Our focus is people-driven. And our purpose is consistent: To inspire others to grow and build with purpose, and to build value-added solutions.</t>
  </si>
  <si>
    <t>2024-09-13 16:35:07.193474</t>
  </si>
  <si>
    <t>Hostetler Buildings</t>
  </si>
  <si>
    <t>http://weg7sdx54bevnvulapqu6bpzwztryeflq3s23tegbmnhkbpqz637f2yd.onion/?id=pdKvXBxSAJC7MF3A</t>
  </si>
  <si>
    <t>https://images.ransomware.live/screenshots/posts/54a80a07089ba7e8cf3489344ace8782.png</t>
  </si>
  <si>
    <t>hostetlergroup.com</t>
  </si>
  <si>
    <t>Towell Engineering, part of the W.J. Towell Group, is a leading engineering and construction company based in Oman. Established in 1974, it specializes in mechanical, electrical, and plumbing (MEP) services, along with civil construction. The company is known for delivering high-quality projects across various sectors, including industrial, commercial, and residential developments.</t>
  </si>
  <si>
    <t>2024-09-05 17:20:33.141581</t>
  </si>
  <si>
    <t>www.towellengineering.net</t>
  </si>
  <si>
    <t>http://ransomxifxwc5eteopdobynonjctkxxvap77yqifu2emfbecgbqdw6qd.onion/73bcc376-1d04-4f42-8e29-921db5261c86/</t>
  </si>
  <si>
    <t>https://images.ransomware.live/screenshots/posts/6ddf785d617bd97822b044771e043ff1.png</t>
  </si>
  <si>
    <t>Tri-Tech is a company specializing in providing advanced technology solutions and services. They focus on delivering innovative IT and communication systems, offering expertise in areas such as network design, implementation, and support. Tri-Tech serves a diverse range of industries, ensuring tailored solutions to meet specific business needs, with an emphasis on quality, reliability, and customer satisfaction.</t>
  </si>
  <si>
    <t>2024-09-05 21:39:36.967447</t>
  </si>
  <si>
    <t>tri-tech.us</t>
  </si>
  <si>
    <t>http://ransomxifxwc5eteopdobynonjctkxxvap77yqifu2emfbecgbqdw6qd.onion/f0b84476-a254-4ce3-8bbe-f0ea55444d7e/</t>
  </si>
  <si>
    <t>https://images.ransomware.live/screenshots/posts/d7230dcfa7c478429a77aa7ab47a7cb2.png</t>
  </si>
  <si>
    <t>Allan McNeill is a New Zealand-based firm specializing in accounting and business advisory services. They offer a range of solutions including tax planning, financial reporting, and strategic business advice. With a focus on personalized service, Allan McNeill aims to support both individuals and businesses in achieving their financial goals through expert guidance and tailored strategies.</t>
  </si>
  <si>
    <t>2024-08-17 19:20:57.993275</t>
  </si>
  <si>
    <t>www.allanmcneill.co.nz</t>
  </si>
  <si>
    <t>http://ransomxifxwc5eteopdobynonjctkxxvap77yqifu2emfbecgbqdw6qd.onion/6ea80e24-915d-41c3-bd03-76aea7a84389/</t>
  </si>
  <si>
    <t>https://images.ransomware.live/screenshots/posts/e25fa062aab21031c9aa59130b1bd53f.png</t>
  </si>
  <si>
    <t xml:space="preserve">Freight &amp; Logistics Services                                       </t>
  </si>
  <si>
    <t>2024-08-18 15:16:35.115210</t>
  </si>
  <si>
    <t>Carver Companies</t>
  </si>
  <si>
    <t>carvercompanies.com</t>
  </si>
  <si>
    <t>Wir sind für Sie da... - Service / Reparaturen - Neubauten und Umbauten - Badgestalung - Gebäudetechnikplanung</t>
  </si>
  <si>
    <t>2024-08-29 03:18:56.972906</t>
  </si>
  <si>
    <t>christen-sanitaer.ch</t>
  </si>
  <si>
    <t>http://cicadabv7vicyvgz5khl7v2x5yygcgow7ryy6yppwmxii4eoobdaztqd.onion/eqjglylibjvp6k8tywbh0chl15rsrnxm</t>
  </si>
  <si>
    <t>https://images.ransomware.live/screenshots/posts/68f825e4cb6c3f519a1f0985f150d5a2.png</t>
  </si>
  <si>
    <t>Glasstile.com specializes in high-quality glass tile products for a variety of applications such as kitchen backsplashes, bathroom walls, and swimming pools. They offer a diverse range of colors, finishes, and designs to suit different aesthetic preferences. Known for their durability and elegance, these tiles can transform any space with a modern, sophisticated look.</t>
  </si>
  <si>
    <t>2024-08-29 19:45:11.477743</t>
  </si>
  <si>
    <t>glasstile.com</t>
  </si>
  <si>
    <t>http://ransomxifxwc5eteopdobynonjctkxxvap77yqifu2emfbecgbqdw6qd.onion/6e73a4ae-783d-4755-ae54-e424ec84d35e/</t>
  </si>
  <si>
    <t>https://images.ransomware.live/screenshots/posts/37888417c699fa240e3baf314f92a51b.png</t>
  </si>
  <si>
    <t>We design and accompany the introduction of new CAD/CAM systems and robot applications in the maritime industry. We take part in and initiate resea...</t>
  </si>
  <si>
    <t>2024-08-18 15:10:23.415498</t>
  </si>
  <si>
    <t>SMK Ingenieurbüro</t>
  </si>
  <si>
    <t>smk.de</t>
  </si>
  <si>
    <t>Schneider Schreibgeräte AG, based in Switzerland, specializes in the production of high-quality writing instruments. Known for their precision and reliability, Schneider offers a wide range of pens, markers, and other writing tools suitable for both professional and personal use. The company emphasizes sustainability and innovation, ensuring that their products are eco-friendly and ergonomically designed.</t>
  </si>
  <si>
    <t>2024-09-02 11:14:12.856858</t>
  </si>
  <si>
    <t>www.schneider.ch</t>
  </si>
  <si>
    <t>http://ransomxifxwc5eteopdobynonjctkxxvap77yqifu2emfbecgbqdw6qd.onion/3908f50e-4c67-4e67-afe2-7f4d8ac8747a/</t>
  </si>
  <si>
    <t>https://images.ransomware.live/screenshots/posts/2e1b9ba677187f7795af4087d615942e.png</t>
  </si>
  <si>
    <t>2024-08-19 07:10:00.160520</t>
  </si>
  <si>
    <t>Ferraro Group</t>
  </si>
  <si>
    <t>https://hunters55rdxciehoqzwv7vgyv6nt37tbwax2reroyzxhou7my5ejyid.onion/companies/4090236034</t>
  </si>
  <si>
    <t>https://images.ransomware.live/screenshots/posts/6df7575c5f6fda00799f7c3adc0e59ae.png</t>
  </si>
  <si>
    <t>www.ferraroporte.com</t>
  </si>
  <si>
    <t xml:space="preserve">Irr Supply Centers, Inc. is a leading distributor of Pl
umbing, Heating, Cooling, Electrical, and Refrigeration
products serving a wide range of customers throughout 
Western/Central New York and Northern Pennsylvania.
You can find many medical documents with blood test res
ults, internal corporate information and other info.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magnet:?xt=urn:btih:8853F11C930FA86C963075C
F8D19715BE1FE968B&amp;dn=irrsupply.com&amp;tr=udp://tracker.ope
nbittorrent.com:80/announce&amp;tr=udp://tracker.opentrackr
.org:1337/announce&amp;tr=wss://wstracker.online
</t>
  </si>
  <si>
    <t>2024-11-14 22:40:35.628762</t>
  </si>
  <si>
    <t>Irr Supply Centers</t>
  </si>
  <si>
    <t>irrsupply.com</t>
  </si>
  <si>
    <t>2024-08-21 17:44:45.702685</t>
  </si>
  <si>
    <t>Hvb-ingenieure.de</t>
  </si>
  <si>
    <t>2024-08-21 17:46:48.322901</t>
  </si>
  <si>
    <t>Vibo.dk</t>
  </si>
  <si>
    <t>2024-08-21 20:43:11.361876</t>
  </si>
  <si>
    <t>Armour Coatings</t>
  </si>
  <si>
    <t>http://k7kg3jqxang3wh7hnmaiokchk7qoebupfgoik6rha6mjpzwupwtj25yd.onion/topic.php?id=6BIl2T26zssD7N</t>
  </si>
  <si>
    <t>https://images.ransomware.live/screenshots/posts/fbcbc076773d09741b7e0ad08ad35d41.png</t>
  </si>
  <si>
    <t>www.armourcoatings.com</t>
  </si>
  <si>
    <t>Gortemoller Engineering, Inc. has been providing civil engineering and land deve...</t>
  </si>
  <si>
    <t>2024-08-29 13:40:37.067865</t>
  </si>
  <si>
    <t>Gortemoller Engineering (gorteng.local)</t>
  </si>
  <si>
    <t>http://lynxblogmx3rbiwg3rpj4nds25hjsnrwkpxt5gaznetfikz4gz2csyad.onion/leaks/66c5dd85a3128b53534586b0</t>
  </si>
  <si>
    <t>https://images.ransomware.live/screenshots/posts/f9e4528266b9db1897aaafac3cf10544.png</t>
  </si>
  <si>
    <t>EBA Ernest Bland Associates, P.C. is a small business with experience in many areas of the design and construction field.  Data will be released soon if the company doesn't contact us!</t>
  </si>
  <si>
    <t>2024-08-22 16:05:27.493201</t>
  </si>
  <si>
    <t>EBA Ernest Bland Associates</t>
  </si>
  <si>
    <t>http://cicadabv7vicyvgz5khl7v2x5yygcgow7ryy6yppwmxii4eoobdaztqd.onion/jispycn3m8nznjqn8p0m5e7nqrih1mae</t>
  </si>
  <si>
    <t>https://images.ransomware.live/screenshots/posts/fe87dc9f883418a29a06028e7fb86bf7.png</t>
  </si>
  <si>
    <t>www.ebapc.com</t>
  </si>
  <si>
    <t xml:space="preserve">Deane Roofing and Cladding Limited operates from Northampton based Head Office and operates nationwide. </t>
  </si>
  <si>
    <t>2024-08-22 21:30:32.855160</t>
  </si>
  <si>
    <t>Deane Roofing and Cladding</t>
  </si>
  <si>
    <t>deaneroofing.com</t>
  </si>
  <si>
    <t>Over the years, we have promoted an effective technology for cellulose application in walls and attics, floors, ceilings and other enclosed spaces.</t>
  </si>
  <si>
    <t>2024-08-22 21:34:39.538106</t>
  </si>
  <si>
    <t>Igloo Cellulose</t>
  </si>
  <si>
    <t>cellulose.com</t>
  </si>
  <si>
    <t>PHOENIX AIR CONDITIONING &amp; HEATING
Since 1997 Mike Van Deren, owner and operator of Phoenix Air Conditioning &amp; Heating, has been a leader in heating and air conditioning services in Orange County. His standards of ethics and excellence in th            ...</t>
  </si>
  <si>
    <t>2024-09-09 10:40:10.898364</t>
  </si>
  <si>
    <t>Phoenix Air Conditioning &amp; Heating</t>
  </si>
  <si>
    <t>http://kbsqoivihgdmwczmxkbovk7ss2dcynitwhhfu5yw725dboqo5kthfaad.onion/site/view?uuid=a26500f9-8cc0-3b76-8896-3bdfd2a5aadc</t>
  </si>
  <si>
    <t>https://images.ransomware.live/screenshots/posts/07c9e0dc58b4e775a4258a2a1f7a5c96.png</t>
  </si>
  <si>
    <t>www.phoenixairca.com</t>
  </si>
  <si>
    <t>tahly Engineering &amp; Associates, Inc. was established in 1970. The firm is headquartered in Helena, Montana with a branch office in Bozeman, Montana. Employees provide service in the fields of transpor...</t>
  </si>
  <si>
    <t>2024-08-23 08:44:30.811978</t>
  </si>
  <si>
    <t>www.seaeng.com</t>
  </si>
  <si>
    <t>http://2c7nd54guzi6xhjyqrj5kdkrq2ngm2u3e6oy4nfhn3wm3r54ul2utiqd.onion/33FSf1Ax3j_v4cCzz0kVRpCH3Sh2Y2zm8ngwWpcTJac/</t>
  </si>
  <si>
    <t>https://images.ransomware.live/screenshots/posts/c6c949cb63b28291b574c43b884cb32a.png</t>
  </si>
  <si>
    <t>Areas of specialization: General painting, specialty techniques, monument preservation and color consultation.  Project partners: 1 Switzerland's flagship project at Zurich Airport. 2. painting from St.Gallen on the Paris catwalk. 3. new coat of paint for St.Gallen's landmark.</t>
  </si>
  <si>
    <t>2024-08-24 15:05:43.650795</t>
  </si>
  <si>
    <t>Hofmann Malerei AG</t>
  </si>
  <si>
    <t>http://cicadabv7vicyvgz5khl7v2x5yygcgow7ryy6yppwmxii4eoobdaztqd.onion/sb1b3wokm5ai55wctfd4v1u17s7hgbz5</t>
  </si>
  <si>
    <t>https://images.ransomware.live/screenshots/posts/4f45a158ee97cc2e870a7db110d11643.png</t>
  </si>
  <si>
    <t>www.hofmann-malerei.ch</t>
  </si>
  <si>
    <t>www.rsk-immobilien.de</t>
  </si>
  <si>
    <t>2024-08-23 15:41:57.737545</t>
  </si>
  <si>
    <t>rsk-immobilien</t>
  </si>
  <si>
    <t>http://onyxcgfg4pjevvp5h34zvhaj45kbft3dg5r33j5vu3nyp7xic3vrzvad.onion/475ef1b2.html</t>
  </si>
  <si>
    <t>https://images.ransomware.live/screenshots/posts/b56073bfe1f23d5ac3f2c189870432e6.png</t>
  </si>
  <si>
    <t>rsk-immobilien.de</t>
  </si>
  <si>
    <t>E. Roko Distributors has been in business for over 35 years in British Columbia, Alberta and the Washington State area. We provide quality products and superior customer satisfaction to commercial/residential cabinet makers, millworkers, furniture manufactures and contractors._x000D_ _x000D_ We carry thousands of products throughout our system. These products are delivered promptly and efficiently through our top-notch distribution facilities._x000D_ _x000D_ All products are competitively priced, and volume discounts are available to qualified buyers. We back our products and services with one-on-one assistance from our trained team of sales representatives and specialists in the industry. If you have questions about a product, or a product problem, we'll get the answer for you._x000D_ _x000D_ We believe our commitment to these ideals have served us well and will be the driving influence for our company in the new millennium._x000D_ _x000D_ Let E. Roko Distributors show you how we have built a reputation for fast, efficient, quality service by becoming your "supplier of choice" for all your woodworking needs.</t>
  </si>
  <si>
    <t>2024-09-02 00:35:12.540186</t>
  </si>
  <si>
    <t>ERoko Distributors + Colonial Countertops</t>
  </si>
  <si>
    <t>http://incblog6qu4y4mm4zvw5nrmue6qbwtgjsxpw6b7ixzssu36tsajldoad.onion/blog/disclosures/66ca014e4b308506095697e9</t>
  </si>
  <si>
    <t>eroko.com</t>
  </si>
  <si>
    <t>Lafuturasrl.it is an Italian company specializing in innovative solutions and advanced technologies. They focus on providing high-quality services in the fields of engineering, automation, and industrial process optimization. Leveraging a skilled team and cutting-edge equipment, the company aims to enhance productivity and efficiency for various industries, ensuring tailored solutions to meet specific client needs.</t>
  </si>
  <si>
    <t>2024-09-15 19:06:57.699159</t>
  </si>
  <si>
    <t>lafuturasrl.it</t>
  </si>
  <si>
    <t>http://ransomxifxwc5eteopdobynonjctkxxvap77yqifu2emfbecgbqdw6qd.onion/e89fc3da-3926-420a-bad5-042b8bb8f745/</t>
  </si>
  <si>
    <t>https://images.ransomware.live/screenshots/posts/894c66d720d87a670d03f81ba40c0fb0.png</t>
  </si>
  <si>
    <t>Vans Lumber and Custom Builders is a family-owned business specializing in high-quality lumber supply and custom home construction. With decades of experience, they offer personalized services, from architectural design to project completion. Known for their craftsmanship and attention to detail, Vans Lumber caters to both residential and commercial clients, ensuring durable and aesthetically pleasing results.</t>
  </si>
  <si>
    <t>2024-08-26 19:12:35.720712</t>
  </si>
  <si>
    <t>Vans Lumber and Custom Builders</t>
  </si>
  <si>
    <t>http://meow6xanhzfci2gbkn3lmbqq7xjjufskkdfocqdngt3ltvzgqpsg5mid.onion/product/57</t>
  </si>
  <si>
    <t>https://images.ransomware.live/screenshots/posts/6250ff888887b8bccdd2e268e866133f.png</t>
  </si>
  <si>
    <t>vanslumber.com</t>
  </si>
  <si>
    <t>2024-08-26 23:43:53.915735</t>
  </si>
  <si>
    <t>Precom</t>
  </si>
  <si>
    <t>http://k7kg3jqxang3wh7hnmaiokchk7qoebupfgoik6rha6mjpzwupwtj25yd.onion/topic.php?id=pzwjVTzOt8h90x</t>
  </si>
  <si>
    <t>https://images.ransomware.live/screenshots/posts/0223c6d0d9a2ad67cd861c1e4bfc04ec.png</t>
  </si>
  <si>
    <t>www.precom-inc.com</t>
  </si>
  <si>
    <t>Kukun helps homeowners buy better and renovate smarter. It offers a suite of data-driven home investment insight products tailored for homeowners, investors, realtors, and professionals</t>
  </si>
  <si>
    <t>2024-08-28 12:46:44.788800</t>
  </si>
  <si>
    <t>mykukun.com</t>
  </si>
  <si>
    <t>http://kill432ltnkqvaqntbalnsgojqqs2wz4lhnamrqjg66tq6fuvcztilyd.onion/post/m5rYCb0lG50McA6UoVp9vCBwH.php</t>
  </si>
  <si>
    <t>https://images.ransomware.live/screenshots/posts/a401f3a1b7ee3887350eb90f5dd5d2c8.png</t>
  </si>
  <si>
    <t>2024-08-29 01:26:13.356338</t>
  </si>
  <si>
    <t>Omicron Granite &amp; Tile</t>
  </si>
  <si>
    <t>http://k7kg3jqxang3wh7hnmaiokchk7qoebupfgoik6rha6mjpzwupwtj25yd.onion/topic.php?id=igw6zrxrugCv</t>
  </si>
  <si>
    <t>https://images.ransomware.live/screenshots/posts/681558b13bdc9155d11935819c3af0a0.png</t>
  </si>
  <si>
    <t>www.omicrongranite.net</t>
  </si>
  <si>
    <t>Diamond Contracting is located in Peoria, Arizona. This organization primarily operates in the Special Trade Contractors, nec business / industry within the Construction - Special Trade Contractors sector. This organization has been operating            ...</t>
  </si>
  <si>
    <t>2024-09-23 16:09:28.365918</t>
  </si>
  <si>
    <t>DIamond Contracting, LLC</t>
  </si>
  <si>
    <t>http://kbsqoivihgdmwczmxkbovk7ss2dcynitwhhfu5yw725dboqo5kthfaad.onion/site/view?uuid=201a4a2c-41bf-3ab7-9864-2365440755fa</t>
  </si>
  <si>
    <t>https://images.ransomware.live/screenshots/posts/772b14aca8cafe3a0cf901a283e581f9.png</t>
  </si>
  <si>
    <t>www.diamondcontractingaz.com</t>
  </si>
  <si>
    <t xml:space="preserve">For nearly 40 years, Allegheny Millwork has earned a na
tional reputation as a leader in the custom millwork in
dustry
You can find many NDAs, personal files, insurance and p
ayment information about their employees and other insi
de corporate data.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alleghenymillwork.com
MAGNET URL: magnet:?xt=urn:btih:C9B2105AC960B76CB107A57
4BF956CA8FD35302D&amp;dn=alleghenymillwork.com&amp;tr=udp://tra
cker.openbittorrent.com:80/announce&amp;tr=udp://tracker.op
entrackr.org:1337/announce&amp;tr=wss://wstracker.online
</t>
  </si>
  <si>
    <t>2024-11-14 22:40:46.742922</t>
  </si>
  <si>
    <t>Allegheny Millwork &amp; Lumber</t>
  </si>
  <si>
    <t>alleghenymillwork.com</t>
  </si>
  <si>
    <t>Lane Supply, Inc. is a national manufacturer, supplier and installer of canopies and related components.</t>
  </si>
  <si>
    <t>2024-08-30 15:07:15.424360</t>
  </si>
  <si>
    <t>Lane Supply Inc.</t>
  </si>
  <si>
    <t>http://bianlianlbc5an4kgnay3opdemgcryg2kpfcbgczopmm3dnbz3uaunad.onion//companies/lanesupplyinc.com</t>
  </si>
  <si>
    <t>lanesupplyinc.com</t>
  </si>
  <si>
    <t>IPH-BET is a French company specializing in industrial supplies and tools. They offer a wide range of products, including cutting tools, hand tools, and abrasives, catering to various industries such as manufacturing, construction, and maintenance. The company is known for its commitment to quality and customer service, aiming to meet the specific needs of its clients.</t>
  </si>
  <si>
    <t>2024-08-30 17:01:03.706813</t>
  </si>
  <si>
    <t>www.iph-bet.fr</t>
  </si>
  <si>
    <t>http://ransomxifxwc5eteopdobynonjctkxxvap77yqifu2emfbecgbqdw6qd.onion/60a80e06-aa4b-4f1a-bd57-621cc5542939/</t>
  </si>
  <si>
    <t>https://images.ransomware.live/screenshots/posts/6f7fa961f9f5d16847566764fe52cce1.png</t>
  </si>
  <si>
    <t>iph-bet.fr</t>
  </si>
  <si>
    <t>Commercial &amp; Residential Construction</t>
  </si>
  <si>
    <t>2024-08-30 20:10:56.803831</t>
  </si>
  <si>
    <t>Prism Construction</t>
  </si>
  <si>
    <t>http://mblogci3rudehaagbryjznltdp33ojwzkq6hn2pckvjq33rycmzczpid.onion/blog/b97dd628d06368f22daf4bf21b671c46c8b37d5ebfedeac6fc68688b5e55e943/</t>
  </si>
  <si>
    <t>https://images.ransomware.live/screenshots/posts/b4ea15160dd186d30136251bec33653d.png</t>
  </si>
  <si>
    <t>2024-08-30 20:11:56.032244</t>
  </si>
  <si>
    <t>City Projects</t>
  </si>
  <si>
    <t>http://mblogci3rudehaagbryjznltdp33ojwzkq6hn2pckvjq33rycmzczpid.onion/blog/cba113326007e55f5a42925d7f85f9edac137e1947522b425477006d0da47d78/</t>
  </si>
  <si>
    <t>https://images.ransomware.live/screenshots/posts/802ac5fef7087612dfea0ad540fe330e.png</t>
  </si>
  <si>
    <t>Architecture, Engineering &amp; Design</t>
  </si>
  <si>
    <t>2024-08-30 20:14:59.718144</t>
  </si>
  <si>
    <t>Seng Tsoi Architect</t>
  </si>
  <si>
    <t>http://mblogci3rudehaagbryjznltdp33ojwzkq6hn2pckvjq33rycmzczpid.onion/blog/db1d4fc953a82e4d71d85b512a220e1a6e0b9ea8f83657f59208c117dee77767/</t>
  </si>
  <si>
    <t>https://images.ransomware.live/screenshots/posts/292d82f6ff6fc8f3f63eaa70147da7d0.png</t>
  </si>
  <si>
    <t>sta-office.ca</t>
  </si>
  <si>
    <t>Burgess Kilpatrick is an accounting and professional services firm located in Vancouver, BC.</t>
  </si>
  <si>
    <t>2024-08-30 20:17:03.525440</t>
  </si>
  <si>
    <t>Burgess Kilpartick</t>
  </si>
  <si>
    <t>http://mblogci3rudehaagbryjznltdp33ojwzkq6hn2pckvjq33rycmzczpid.onion/blog/8f92608da7fd29f35c725ebb627629d15c396fb9290422986e2d941496577f3d/</t>
  </si>
  <si>
    <t>https://images.ransomware.live/screenshots/posts/6229aeff62404c86c0cf86d417a25a0c.png</t>
  </si>
  <si>
    <t>burgesskilpatrick.com</t>
  </si>
  <si>
    <t>... Tags: #New River Electrical Corporation #Virginia #United States</t>
  </si>
  <si>
    <t>2024-08-31 11:31:53.469553</t>
  </si>
  <si>
    <t>New River Electrical Corporation</t>
  </si>
  <si>
    <t>http://dataleakypypu7uwblm5kttv726l3iripago6p336xjnbstkjwrlnlid.onion/posts/www.newriverelectrical.com</t>
  </si>
  <si>
    <t>newriverelectrical.com</t>
  </si>
  <si>
    <t>BLVD Residential is a full service, owner focused, property and asset management company.  The company was founded in 1965 and is based in Northern California.  Bob Talbott and Scott Mencaccy, BLVD’s CEO and President respectively, have over 60 years of collective experience in management operations on a nationwide basis.  Prior to joining BLVD, Talbott and Mencaccy managed national real estate property management companies with portfolios that exceeded 45,000 units and established themselves as leaders in the multifamily industry.  Talbott and Mencaccy have worked for several of the largest owners and operators of real estate in the country.  During their careers, they have accumulated significant experience managing multifamily housing within all facets of the industry including small and large properties and portfolios, institutional and privately held assets, affordable housing, new development lease ups and redevelopment.</t>
  </si>
  <si>
    <t>2024-08-31 13:06:17.820064</t>
  </si>
  <si>
    <t>BLVD Residential INC</t>
  </si>
  <si>
    <t>http://cicadabv7vicyvgz5khl7v2x5yygcgow7ryy6yppwmxii4eoobdaztqd.onion/e6n9dzcvt6gp7npk2upyb4pemb9q3fa4</t>
  </si>
  <si>
    <t>https://images.ransomware.live/screenshots/posts/ab5ea209941d56bec873bbff42171e5f.png</t>
  </si>
  <si>
    <t>www.blvdresidential.com</t>
  </si>
  <si>
    <t>full data base - Revenue: &lt;$5 Million - Publication date: 2024-10-01</t>
  </si>
  <si>
    <t>2024-09-01 06:10:02.564934</t>
  </si>
  <si>
    <t>welland</t>
  </si>
  <si>
    <t>http://txtggyng5euqkyzl2knbejwpm4rlq575jn2egqldu27osbqytrj6ruyd.onion/articles/articles/8</t>
  </si>
  <si>
    <t>https://images.ransomware.live/screenshots/posts/711fb03d5e113756183f3a530145e2c3.png</t>
  </si>
  <si>
    <t>welland-corp.com</t>
  </si>
  <si>
    <t>Download link #1:  https://***************.onion/MCPHILLIPS/PROOF/Mirror: https://cactus5dqnqkppa5ayckiyk6dttpqwczdqphv5mxh4dkk5ct544q5aad.onion/MCPHILLIPS/PROOF/DATA DESCRIPTIONS: Personal Identifiable Information, customer information, engineering data\drawings\projects, employees\executives personal data, financial documents, contracts, corporate correspondence, etc.</t>
  </si>
  <si>
    <t>2024-09-03 20:35:14.346023</t>
  </si>
  <si>
    <t>mcphillips.co.uk</t>
  </si>
  <si>
    <t>https://cactusbloguuodvqjmnzlwetjlpj6aggc6iocwhuupb47laukux7ckid.onion/posts/MCPHILLIPS</t>
  </si>
  <si>
    <t>https://images.ransomware.live/screenshots/posts/00735ea22cf60319dfd83c3fa10cd632.png</t>
  </si>
  <si>
    <t>2024-09-04 07:05:02.010671</t>
  </si>
  <si>
    <t>Sunrise Erectors</t>
  </si>
  <si>
    <t>https://hunters55rdxciehoqzwv7vgyv6nt37tbwax2reroyzxhou7my5ejyid.onion/companies/2474115274</t>
  </si>
  <si>
    <t>https://images.ransomware.live/screenshots/posts/0dcf71603a01988f21038844ad98d8bc.png</t>
  </si>
  <si>
    <t>www.sunriseerectors.com</t>
  </si>
  <si>
    <t>2024-09-04 20:18:09.476059</t>
  </si>
  <si>
    <t>Crain Group</t>
  </si>
  <si>
    <t>http://k7kg3jqxang3wh7hnmaiokchk7qoebupfgoik6rha6mjpzwupwtj25yd.onion/topic.php?id=cpQlawhY0K4NF</t>
  </si>
  <si>
    <t>https://images.ransomware.live/screenshots/posts/564b5cce4dd7e5f621224f18c4ca573c.png</t>
  </si>
  <si>
    <t>www.craingroup.com</t>
  </si>
  <si>
    <t>Western Supplies, Inc. is your experienced, nationwide Pipeline Supplier. Whether you need Right of Way or Testing Equipment, Rental or Supplies, call one of the most trusted names in the business.</t>
  </si>
  <si>
    <t>2024-09-05 03:32:19.856527</t>
  </si>
  <si>
    <t>Western Supplies, Inc</t>
  </si>
  <si>
    <t>http://bianlivemqbawcco4cx4a672k2fip3guyxudzurfqvdszafam3ofqgqd.onion/companies/westernsupplies.com</t>
  </si>
  <si>
    <t>Inglenorth.co.uk is a UK-based company specializing in demolition, dismantling, and site clearance services. They offer comprehensive solutions for industrial, commercial, and residential projects, ensuring safety and efficiency. With a focus on delivering high-quality results, Inglenorth.co.uk employs skilled professionals and utilizes advanced equipment to meet the unique needs of each client.</t>
  </si>
  <si>
    <t>2024-09-05 21:48:43.961054</t>
  </si>
  <si>
    <t>Inglenorth.co.uk</t>
  </si>
  <si>
    <t>http://ransomxifxwc5eteopdobynonjctkxxvap77yqifu2emfbecgbqdw6qd.onion/85266b63-7490-458f-8bf8-3f2ad5cab761/</t>
  </si>
  <si>
    <t>https://images.ransomware.live/screenshots/posts/178e6a0033c14a2f558eea2f8af68e20.png</t>
  </si>
  <si>
    <t>Download link #1:  https://***************.onion/JMCINTERNET/PROOF/Mirror: https://cactus5dqnqkppa5ayckiyk6dttpqwczdqphv5mxh4dkk5ct544q5aad.onion/JMCINTERNET/PROOF/DATA DESCRIPTIONS: Personal Identifiable Information, employees\executives personal data, engineering documents\projects\drawings, customer information, financial documents, corporate correspondence, etc.</t>
  </si>
  <si>
    <t>2024-09-06 08:21:25.186111</t>
  </si>
  <si>
    <t>champeau.com</t>
  </si>
  <si>
    <t>https://cactusbloguuodvqjmnzlwetjlpj6aggc6iocwhuupb47laukux7ckid.onion/posts/JMCINTERNET</t>
  </si>
  <si>
    <t>https://images.ransomware.live/screenshots/posts/138b5793454ab63f10b9533dfaacc87a.png</t>
  </si>
  <si>
    <t>Download link #1:  https://***************.onion/RIOMARINEINC/PROOF/Mirror: https://cactus5dqnqkppa5ayckiyk6dttpqwczdqphv5mxh4dkk5ct544q5aad.onion/RIOMARINEINC/PROOF/DATA DESCRIPTIONS: Personal Identifiable Information, employees\executives personal data, engineering data\drawings\projects, customer information, financial documents, contracts, corporate correspondence, database backups etc.</t>
  </si>
  <si>
    <t>2024-09-06 08:24:36.230026</t>
  </si>
  <si>
    <t>riomarineinc.com</t>
  </si>
  <si>
    <t>https://cactusbloguuodvqjmnzlwetjlpj6aggc6iocwhuupb47laukux7ckid.onion/posts/RIOMARINEINC</t>
  </si>
  <si>
    <t>https://images.ransomware.live/screenshots/posts/a60cb4c469caa37f6426d6955337bf41.png</t>
  </si>
  <si>
    <t>Since 1981 CTE has been creating solutions to make working at height easier and safer. This is our promise. A company with an Italian heart and history behind it along with an international vocation. We continue to put our customers at the center of our projects and services. We listen to the needs of each of our clients. Companies from all over Italy, Europe and North America rely on CTE  having found a partner who can meet their expectations.</t>
  </si>
  <si>
    <t>2024-09-06 13:37:46.908115</t>
  </si>
  <si>
    <t>ctelift.com</t>
  </si>
  <si>
    <t>ATLCC (Atlanta Consulting &amp; Construction) is a professional firm specializing in comprehensive consulting and construction services. They offer expertise in project management, design, and execution for various sectors including commercial, residential, and industrial. Renowned for their commitment to quality, innovation, and client satisfaction, ATLCC ensures each project is delivered on time and within budget.</t>
  </si>
  <si>
    <t>2024-09-15 19:16:06.040373</t>
  </si>
  <si>
    <t>www.atlcc.net</t>
  </si>
  <si>
    <t>http://ransomxifxwc5eteopdobynonjctkxxvap77yqifu2emfbecgbqdw6qd.onion/08915c66-7386-46cd-91a5-cabf61b90ae3/</t>
  </si>
  <si>
    <t>https://images.ransomware.live/screenshots/posts/25fb2a5d1d985afe63eb4733c9a0b5e4.png</t>
  </si>
  <si>
    <t>RAR Holding is a diversified company engaged in various sectors including real estate, construction, and investment. With a strategic focus on innovation and sustainability, RAR Holding aims to deliver high-quality projects and services. The company leverages its expertise to drive growth and create value for stakeholders, establishing a strong presence in the market.</t>
  </si>
  <si>
    <t>2024-09-19 20:34:58.804569</t>
  </si>
  <si>
    <t>rarholding.com</t>
  </si>
  <si>
    <t>http://ransomxifxwc5eteopdobynonjctkxxvap77yqifu2emfbecgbqdw6qd.onion/d701deb5-4356-40d7-a528-93a80b7d2b81/</t>
  </si>
  <si>
    <t>https://images.ransomware.live/screenshots/posts/49b82200a74dc591a6d364ae4b091e15.png</t>
  </si>
  <si>
    <t>2024-09-10 20:16:11.917866</t>
  </si>
  <si>
    <t>Joe Swartz Electric</t>
  </si>
  <si>
    <t>http://k7kg3jqxang3wh7hnmaiokchk7qoebupfgoik6rha6mjpzwupwtj25yd.onion/topic.php?id=aXlna87ZzLNXm</t>
  </si>
  <si>
    <t>www.swartzelectric.com</t>
  </si>
  <si>
    <t>Ring Power Corporation, based in Florida, is a premier supplier of heavy equipment, power systems, and lift trucks. Established in 1962, the company offers a wide range of products and services, including new and used equipment sales, rentals, and parts and service support. They serve industries such as construction, agriculture, marine, and power generation, emphasizing customer satisfaction and innovation.</t>
  </si>
  <si>
    <t>2024-09-18 09:06:14.231648</t>
  </si>
  <si>
    <t>ringpower.com</t>
  </si>
  <si>
    <t>http://ransomxifxwc5eteopdobynonjctkxxvap77yqifu2emfbecgbqdw6qd.onion/bd743552-096e-40e3-b913-46ea97eeb144/</t>
  </si>
  <si>
    <t>https://images.ransomware.live/screenshots/posts/b57d48d87b48c072df2cfb35b61316fd.png</t>
  </si>
  <si>
    <t>2024-09-13 13:34:37.855554</t>
  </si>
  <si>
    <t>Associated Building Specialties</t>
  </si>
  <si>
    <t>https://hunters55rdxciehoqzwv7vgyv6nt37tbwax2reroyzxhou7my5ejyid.onion/companies/6171310125</t>
  </si>
  <si>
    <t>https://images.ransomware.live/screenshots/posts/bca898c93d30b19d6e13f26806ae54f6.png</t>
  </si>
  <si>
    <t>www.abscolorado.com</t>
  </si>
  <si>
    <t>2024-09-13 13:38:01.956738</t>
  </si>
  <si>
    <t>HB Construction</t>
  </si>
  <si>
    <t>https://hunters55rdxciehoqzwv7vgyv6nt37tbwax2reroyzxhou7my5ejyid.onion/companies/8089352259</t>
  </si>
  <si>
    <t>https://images.ransomware.live/screenshots/posts/565b588887c63570d70e475454cd2b1c.png</t>
  </si>
  <si>
    <t>www.hbconstruction.com</t>
  </si>
  <si>
    <t>2024-09-13 13:39:11.608642</t>
  </si>
  <si>
    <t>Arch-Con</t>
  </si>
  <si>
    <t>https://hunters55rdxciehoqzwv7vgyv6nt37tbwax2reroyzxhou7my5ejyid.onion/companies/0364615822</t>
  </si>
  <si>
    <t>https://images.ransomware.live/screenshots/posts/b4897935c7cecd24ee7a200a1b4d77bb.png</t>
  </si>
  <si>
    <t>8010 Urban Living is a real estate company specializing in modern, urban homes designed for contemporary lifestyles. They offer a range of properties, from stylish apartments to chic lofts, all situated in vibrant city locations. Committed to quality and innovation, 8010 Urban Living focuses on sustainable living solutions and exceptional customer service to meet the needs of urban dwellers.</t>
  </si>
  <si>
    <t>2024-09-18 09:18:46.190869</t>
  </si>
  <si>
    <t>www.8010urbanliving.com</t>
  </si>
  <si>
    <t>http://ransomxifxwc5eteopdobynonjctkxxvap77yqifu2emfbecgbqdw6qd.onion/91756a95-0be8-42bf-8e58-e58e01e25c6a/</t>
  </si>
  <si>
    <t>https://images.ransomware.live/screenshots/posts/b21e6a7325a351307860199779b4b959.png</t>
  </si>
  <si>
    <t>2024-09-18 11:55:44.667464</t>
  </si>
  <si>
    <t>Hariri Pontarini Architects</t>
  </si>
  <si>
    <t>http://k7kg3jqxang3wh7hnmaiokchk7qoebupfgoik6rha6mjpzwupwtj25yd.onion/topic.php?id=smwnV06VKVzsl</t>
  </si>
  <si>
    <t>https://images.ransomware.live/screenshots/posts/b465dae5adc8705bf77dc32e53995c5e.png</t>
  </si>
  <si>
    <t>www.hariripontarini.com</t>
  </si>
  <si>
    <t>2024-09-18 12:07:55.325481</t>
  </si>
  <si>
    <t>Baskervill</t>
  </si>
  <si>
    <t>http://k7kg3jqxang3wh7hnmaiokchk7qoebupfgoik6rha6mjpzwupwtj25yd.onion/topic.php?id=eX0mPiYXRLDMO4</t>
  </si>
  <si>
    <t>https://images.ransomware.live/screenshots/posts/35a39d385c6a8b4ed80f272596191118.png</t>
  </si>
  <si>
    <t>www.baskervill.com</t>
  </si>
  <si>
    <t>2024-09-17 17:06:27.126137</t>
  </si>
  <si>
    <t>New Electric</t>
  </si>
  <si>
    <t>https://hunters55rdxciehoqzwv7vgyv6nt37tbwax2reroyzxhou7my5ejyid.onion/companies/0572947890</t>
  </si>
  <si>
    <t>https://images.ransomware.live/screenshots/posts/bfad5dc530dc5dd8f3d942fc5cafc0d4.png</t>
  </si>
  <si>
    <t>www.newelectricaz.com</t>
  </si>
  <si>
    <t>2024-09-18 22:36:14.924920</t>
  </si>
  <si>
    <t>Plaisted Companies</t>
  </si>
  <si>
    <t>http://k7kg3jqxang3wh7hnmaiokchk7qoebupfgoik6rha6mjpzwupwtj25yd.onion/topic.php?id=OVESJLF30cRjO9</t>
  </si>
  <si>
    <t>https://images.ransomware.live/screenshots/posts/e89225dcf85dda6d923506f5024ddc47.png</t>
  </si>
  <si>
    <t>www.plaistedcompanies.com</t>
  </si>
  <si>
    <t>Founded in 1909 and headquartered in Lynchburg, Virginia, English Construction C...</t>
  </si>
  <si>
    <t>2024-09-26 15:04:55.332715</t>
  </si>
  <si>
    <t>English Construction Company</t>
  </si>
  <si>
    <t>http://lynxblogmx3rbiwg3rpj4nds25hjsnrwkpxt5gaznetfikz4gz2csyad.onion/leaks/66eb6403c8dfe0f702ef81ee</t>
  </si>
  <si>
    <t>https://images.ransomware.live/screenshots/posts/e1b10a9a9f5a0042fe98121e2599473f.png</t>
  </si>
  <si>
    <t>Patrick Sanders Company specializes in offering bespoke digital marketing solutions tailored to businesses of all sizes. With a focus on innovative strategies, the company provides services such as SEO, content creation, social media management, and pay-per-click advertising. Their dedicated team aims to enhance online presence, drive traffic, and boost conversions for clients, ensuring measurable results and sustained growth.</t>
  </si>
  <si>
    <t>2024-09-19 19:53:02.977224</t>
  </si>
  <si>
    <t>patricksanderscompany.com</t>
  </si>
  <si>
    <t>Seagle Safety is a company specializing in providing comprehensive safety solutions for various industries. They offer a range of products and services, including safety equipment, consulting, training, and compliance assistance. Their focus is on ensuring workplace safety, reducing risks, and enhancing occupational health standards. Seagle Safety is dedicated to helping businesses maintain a safe and compliant working environment.</t>
  </si>
  <si>
    <t>2024-09-19 19:57:28.892609</t>
  </si>
  <si>
    <t>seaglesafety.com</t>
  </si>
  <si>
    <t>New River Electrical Corporation specializes in electrical contracting services, focusing on high-voltage projects, utility infrastructure, and commercial electrical systems. With a commitment to safety, quality, and reliability, they serve a diverse range of industries including power generation, transmission, and distribution. Their expertise ensures efficient and effective electrical solutions tailored to client needs.</t>
  </si>
  <si>
    <t>2024-09-19 19:57:33.587570</t>
  </si>
  <si>
    <t>Visionary Homes is a homebuilding company known for crafting high-quality, customizable homes. They focus on innovative design, energy efficiency, and superior craftsmanship. Catering to various lifestyles and budgets, Visionary Homes offers a range of floor plans and communities. Their commitment to customer satisfaction and attention to detail sets them apart in the residential construction industry.</t>
  </si>
  <si>
    <t>2024-09-20 20:35:55.963805</t>
  </si>
  <si>
    <t>Visionary Homes</t>
  </si>
  <si>
    <t>http://incbacg6bfwtrlzwdbqc55gsfl763s3twdtwhp27dzuik6s6rwdcityd.onion/blog/disclosures/66edcd634b308506090d1577</t>
  </si>
  <si>
    <t>https://images.ransomware.live/screenshots/posts/0841678ffe81d625cade7a351a30a77c.png</t>
  </si>
  <si>
    <t>visionaryhomes.com</t>
  </si>
  <si>
    <t>2024-09-20 23:35:07.226877</t>
  </si>
  <si>
    <t>Thompson Construction Supply</t>
  </si>
  <si>
    <t>http://k7kg3jqxang3wh7hnmaiokchk7qoebupfgoik6rha6mjpzwupwtj25yd.onion/topic.php?id=15pDbAOff3rhED</t>
  </si>
  <si>
    <t>https://images.ransomware.live/screenshots/posts/750b7b355a457d5715f4e0bdecac43d5.png</t>
  </si>
  <si>
    <t>www.tbmdf.com</t>
  </si>
  <si>
    <t>2024-09-20 23:38:10.607798</t>
  </si>
  <si>
    <t>Pacific Coast Building Products</t>
  </si>
  <si>
    <t>http://k7kg3jqxang3wh7hnmaiokchk7qoebupfgoik6rha6mjpzwupwtj25yd.onion/topic.php?id=n46x7dOUes5thy</t>
  </si>
  <si>
    <t>https://images.ransomware.live/screenshots/posts/39ad856bbff444b35924eaa288531261.png</t>
  </si>
  <si>
    <t>www.paccoast.com</t>
  </si>
  <si>
    <t>Hanwa Co., Ltd. (Thailand) is a subsidiary of Hanwa Co., Ltd., a Japan-based global trading company. Established to expand Hanwa’s operations in Southeast Asia, this firm specializes in trading a diverse range of products including steel, metals, food, petroleum, and chemicals. Leveraging its parent company's extensive network, Hanwa Thailand aims to provide comprehensive trading solutions and foster strong business relationships in the region.</t>
  </si>
  <si>
    <t>2024-09-22 22:05:31.934092</t>
  </si>
  <si>
    <t>hanwa.co.th</t>
  </si>
  <si>
    <t>http://vkvsgl7lhipjirmz6j5ubp3w3bwvxgcdbpi3fsbqngfynetqtw4w5hyd.onion/r/Jq43MlxAQSfLQyA399uTBFRuqTVSgz6qL2XTBlCCS5zsxdugV1SrxGcr3g6R29oEJdWdUYKJZ04Dd23l5bxwF1VHbGZ2bFRG</t>
  </si>
  <si>
    <t>2024-09-23 02:36:34.698228</t>
  </si>
  <si>
    <t>Canstar Restorations</t>
  </si>
  <si>
    <t>http://kbsqoivihgdmwczmxkbovk7ss2dcynitwhhfu5yw725dboqo5kthfaad.onion/site/view?uuid=f73f99c9-0a5d-36ff-8fab-36e936caab39</t>
  </si>
  <si>
    <t>https://images.ransomware.live/screenshots/posts/153ee32f67fa89a5631ff2dc453dfa0c.png</t>
  </si>
  <si>
    <t>CMCLB.com is a leading provider of comprehensive logistics and supply chain solutions. Catering to a diverse range of industries, the company offers services such as freight forwarding, warehousing, transportation, and customs brokerage. With a commitment to efficiency and reliability, CMCLB.com leverages advanced technology and a global network to ensure timely and cost-effective delivery of goods.</t>
  </si>
  <si>
    <t>2024-09-23 20:32:31.108567</t>
  </si>
  <si>
    <t>cmclb.com</t>
  </si>
  <si>
    <t>Kerkstoel 2000+ specialises in precast concrete floor slabs, (insulated) twin wall panels and solid walls, and forms part of the Kerkstoel Group.
https://kerkstoel2000.be/</t>
  </si>
  <si>
    <t>2024-10-09 20:34:45.262131</t>
  </si>
  <si>
    <t>Kerkstoel</t>
  </si>
  <si>
    <t>http://92.118.36.204/company/7890471</t>
  </si>
  <si>
    <t>https://images.ransomware.live/screenshots/posts/cb409be1b8058764e41df7cd7e63bcdf.png</t>
  </si>
  <si>
    <t>kerkstoel.be</t>
  </si>
  <si>
    <t>For more than five decades, Hauschild has been considered the epitome of professional building technology and first-class bathroom architecture far beyond Kitzbühel's district borders. Whether gas, water and heating systems, alternative energies, indoor and outdoor pools or modern complete bathrooms from a single source - you can count on our competence and our unique know–how. As many happy Hauschild customers already do. Are you looking for a reliable installer in Kitzbühel or Pinzgau for all your plumbing and heating needs? We are your competent partner when it comes to professional installations, repairs and maintenance.https://www.hauschild.com/</t>
  </si>
  <si>
    <t>2024-10-09 20:37:26.565809</t>
  </si>
  <si>
    <t>Hauschild Installationen</t>
  </si>
  <si>
    <t>http://92.118.36.204/company/7890476</t>
  </si>
  <si>
    <t>hauschild.com</t>
  </si>
  <si>
    <t>&lt;p&gt;Membership Organizations&lt;br&gt;&lt;br&gt;“KJ Tait Engineers provides professional consultancy for the design and management of engineering services for buildings and associated infrastructure throughout the UK. We are a professional practice of Mechanical and Electrical and Public Health (MEP) building services engineers with offices in Aberdeen, Cambridge, Edinburgh, Glasgow, and London.”&lt;br&gt;&lt;br&gt;Website: &lt;a href="https://kjtait.com/"&gt;https://kjtait.com/&lt;/a&gt;&lt;br&gt;&lt;br&gt;Revenue : $18.8M&lt;br&gt;&lt;br&gt;Address: 42 Union Ter, Aberdeen, Aberdeenshire, AB10 1NP, United Kingdom&lt;br&gt;&lt;br&gt;Phone Number: +44 1224621794&lt;br&gt;&lt;br&gt;&lt;mark class="marker-yellow"&gt;&lt;strong&gt;Download link #1:&lt;/strong&gt;&lt;/mark&gt; &amp;nbsp;&lt;a href="https://6wuivqgrv2g7brcwhjw5co3vligiqowpumzkcyebku7i2busrvlxnzid.onion/KJTAIT/PROOF/"&gt;https://6wuivqgrv2g7brcwhjw5co3vligiqowpumzkcyebku7i2busrvlxnzid.onion/KJTAIT/PROOF/&lt;/a&gt;&lt;br&gt;&lt;br&gt;&lt;mark class="marker-yellow"&gt;&lt;strong&gt;Mirror:&lt;/strong&gt;&lt;/mark&gt; &lt;a href="https://cactus5dqnqkppa5ayckiyk6dttpqwczdqphv5mxh4dkk5ct544q5aad.onion/KJTAIT/PROOF/"&gt;https://cactus5dqnqkppa5ayckiyk6dttpqwczdqphv5mxh4dkk5ct544q5aad.onion/KJTAIT/PROOF/&lt;/a&gt;&lt;br&gt;&lt;br&gt;&lt;mark class="marker-yellow"&gt;&lt;strong&gt;DATA DESCRIPTIONS:&lt;/strong&gt;&lt;/mark&gt; Personal Identifiable Information, database backups, corporate documents\contracts\projects\drawings, employees personal data, customer information, financial documents, corporate correspondence, etc.&lt;/p&gt;&lt;p&gt;&lt;img src="/uploads/Bob_Passport_91d43bfd17.png" alt="Bob Passport.png"&gt;&lt;img src="/uploads/KJT_Abbott_Confidentiality_Statement_f7c6d55b0a.png" alt="KJT-Abbott Confidentiality Statement.png"&gt;&lt;img src="/uploads/MT_734d847fa9.png" alt="MT.png"&gt;&lt;img src="/uploads/23_05_22_A0423_KJT_ZZ_XX_RP_E_0001_Electrical_Services_ACC_comments_added_38fed08014.png" alt="23.05.22 A0423-KJT-ZZ-XX-RP-E-0001-Electrical Services ACC comments added.png"&gt;&lt;img src="/uploads/RU_Drivers_Licence_acfe7f108d.png" alt="RU - Drivers Licence.png"&gt;&lt;/p&gt;</t>
  </si>
  <si>
    <t>2024-09-25 08:04:31.908945</t>
  </si>
  <si>
    <t>kjtait.com</t>
  </si>
  <si>
    <t>https://cactusbloguuodvqjmnzlwetjlpj6aggc6iocwhuupb47laukux7ckid.onion/posts/KJTAIT</t>
  </si>
  <si>
    <t>https://images.ransomware.live/screenshots/posts/da8da48435be6d663a2cc50734428292.png</t>
  </si>
  <si>
    <t>&lt;p&gt;Industrial Machinery &amp;amp; Equipment&lt;br&gt;&lt;br&gt;“Hindle Group based in Bradford, West Yorkshire on a 22,000 sq.m site comprises of 2 divisions involved with gears &amp;amp; gearbox manufacture, engine component remanufacture/manufacture and distributors for engine parts.”&lt;br&gt;&lt;br&gt;Website: &lt;a href="https://www.hindlegroup.com/"&gt;https://www.hindlegroup.com/&lt;/a&gt;&lt;br&gt;&lt;br&gt;Revenue : $30.6M&lt;br&gt;&lt;br&gt;Address: Caledonia St, Bradford, West Yorkshire, BD5 0EL, United Kingdom&lt;br&gt;&lt;br&gt;Phone Number: +44 1274727234&lt;br&gt;&lt;br&gt;&lt;mark class="marker-yellow"&gt;&lt;strong&gt;Download link #1:&lt;/strong&gt;&lt;/mark&gt; &amp;nbsp;&lt;a href="https://6wuivqgrv2g7brcwhjw5co3vligiqowpumzkcyebku7i2busrvlxnzid.onion/HINDLE/PROOF/"&gt;https://6wuivqgrv2g7brcwhjw5co3vligiqowpumzkcyebku7i2busrvlxnzid.onion/HINDLE/PROOF/&lt;/a&gt;&lt;br&gt;&lt;br&gt;&lt;mark class="marker-yellow"&gt;&lt;strong&gt;Mirror:&lt;/strong&gt;&lt;/mark&gt; &lt;a href="https://cactus5dqnqkppa5ayckiyk6dttpqwczdqphv5mxh4dkk5ct544q5aad.onion/HINDLE/PROOF/"&gt;https://cactus5dqnqkppa5ayckiyk6dttpqwczdqphv5mxh4dkk5ct544q5aad.onion/HINDLE/PROOF/&lt;/a&gt;&lt;br&gt;&lt;br&gt;&lt;mark class="marker-yellow"&gt;&lt;strong&gt;DATA DESCRIPTIONS:&lt;/strong&gt;&lt;/mark&gt; Personal Identifiable Information, database backups, employees\executives personal data, corporate documents, customer information, contracts\projects, financial documents, corporate correspondence, etc.&lt;/p&gt;&lt;p&gt;&lt;img src="/uploads/DH_Passport_98fb1fdd08.png" alt="DH Passport.png"&gt;&lt;img src="/uploads/RH_Passport_4f2dc28744.png" alt="RH Passport.png"&gt;&lt;img src="/uploads/Complete_with_Docu_Sign_GMA_Confidentiality_A_2f3061ac6e.png" alt="Complete_with_DocuSign_GMA_Confidentiality_A.png"&gt;&lt;img src="/uploads/Investment_Objectives_signed_784aec1378.png" alt="Investment Objectives signed.png"&gt;&lt;img src="/uploads/Hindle_FRS_102_report_2023_fab4d095de.png" alt="Hindle FRS102 report 2023.png"&gt;&lt;/p&gt;</t>
  </si>
  <si>
    <t>2024-09-25 08:07:44.471900</t>
  </si>
  <si>
    <t>hindlegroup.com</t>
  </si>
  <si>
    <t>https://cactusbloguuodvqjmnzlwetjlpj6aggc6iocwhuupb47laukux7ckid.onion/posts/HINDLE</t>
  </si>
  <si>
    <t>https://images.ransomware.live/screenshots/posts/3ade7dfb6fd37c0cfe55de958a5c233d.png</t>
  </si>
  <si>
    <t>&lt;p&gt;Commercial &amp;amp; Residential Construction&lt;br&gt;&lt;br&gt;“We pride ourselves on our thoroughness and our follow through. We are there until the job is done to the customer's satisfaction. We keep our promises. We are accountable for our work and our word. Our integrity is unwavering and we follow the rules. When we make a commitment, customers know we will keep it. You can count on us.”&lt;br&gt;&lt;br&gt;Website: &lt;a href="https://actionfirepros.com/"&gt;https://actionfirepros.com/&lt;/a&gt;&lt;br&gt;&lt;br&gt;Revenue : $17.4M&lt;br&gt;&lt;br&gt;Address: 3709 S Interstate Hwy 35 E, Waxahachie, Texas, 75165, United States&lt;br&gt;&lt;br&gt;Phone Number: (254) 235-8300&lt;br&gt;&lt;br&gt;&lt;mark class="marker-yellow"&gt;&lt;strong&gt;Download link #1:&lt;/strong&gt;&lt;/mark&gt; &amp;nbsp;&lt;a href="https://6wuivqgrv2g7brcwhjw5co3vligiqowpumzkcyebku7i2busrvlxnzid.onion/ACTIONFIREPROS/PROOF/"&gt;https://6wuivqgrv2g7brcwhjw5co3vligiqowpumzkcyebku7i2busrvlxnzid.onion/ACTIONFIREPROS/PROOF/&lt;/a&gt;&lt;br&gt;&lt;br&gt;&lt;mark class="marker-yellow"&gt;&lt;strong&gt;Mirror:&lt;/strong&gt;&lt;/mark&gt; &lt;a href="https://cactus5dqnqkppa5ayckiyk6dttpqwczdqphv5mxh4dkk5ct544q5aad.onion/ACTIONFIREPROS/PROOF/"&gt;https://cactus5dqnqkppa5ayckiyk6dttpqwczdqphv5mxh4dkk5ct544q5aad.onion/ACTIONFIREPROS/PROOF/&lt;/a&gt;&lt;br&gt;&lt;br&gt;&lt;mark class="marker-yellow"&gt;&lt;strong&gt;DATA DESCRIPTIONS:&lt;/strong&gt;&lt;/mark&gt; Personal Identifiable Information, financial documents, customer data, corporate documents\contracts, employees\executives personal data, corporate correspondence, etc.&lt;/p&gt;&lt;p&gt;&lt;img src="/uploads/Passport_8a7fd3ad6e.png" alt="Passport.png"&gt;&lt;img src="/uploads/Drivers_License_Exp_03_06_32_07f3a38439.png" alt="Drivers License Exp 03-06-32.png"&gt;&lt;img src="/uploads/Drivers_License_Exp_10_31_25_0fa45338e2.png" alt="Drivers License Exp. 10-31-25.png"&gt;&lt;img src="/uploads/Accident_Report_Guide_05298f1d94.png" alt="Accident Report Guide.png"&gt;&lt;img src="/uploads/Executed_contract_65f4825a05.png" alt="Executed contract.png"&gt;&lt;/p&gt;</t>
  </si>
  <si>
    <t>2024-09-27 11:03:22.492778</t>
  </si>
  <si>
    <t>actionfirepros.com</t>
  </si>
  <si>
    <t>https://cactusbloguuodvqjmnzlwetjlpj6aggc6iocwhuupb47laukux7ckid.onion/posts/ACTIONFIREPROS</t>
  </si>
  <si>
    <t>https://images.ransomware.live/screenshots/posts/108b7887513897118396034c57deacd5.png</t>
  </si>
  <si>
    <t>McCarty Company is a full-service architecture, design, and construction firm that specializes in providing innovative and creative solutions for residential and commercial projects. They focus on delivering high-quality, sustainable designs and have a team of experienced professionals dedicated to meeting client needs and expectations. Their services include architecture, interior design, and construction management.</t>
  </si>
  <si>
    <t>2024-10-02 20:49:26.020053</t>
  </si>
  <si>
    <t>mccartycompany.com</t>
  </si>
  <si>
    <t>http://ransomxifxwc5eteopdobynonjctkxxvap77yqifu2emfbecgbqdw6qd.onion/162d71d4-40ea-496a-977a-29f1e86be3f8/</t>
  </si>
  <si>
    <t>https://images.ransomware.live/screenshots/posts/3620e6064f905925c0e9d0eeff3a6ff1.png</t>
  </si>
  <si>
    <t>Southern Fire Sprinkler is a specialized company dedicated to the design, installation, and maintenance of fire sprinkler systems. They offer comprehensive fire protection solutions for both residential and commercial properties, ensuring compliance with safety regulations. With a team of experienced professionals, they focus on high-quality service, reliability, and customer satisfaction to safeguard lives and property.</t>
  </si>
  <si>
    <t>2024-09-28 15:02:10.168939</t>
  </si>
  <si>
    <t>Southern Fire Sprinkler</t>
  </si>
  <si>
    <t>www.southernfiresprinkler.com</t>
  </si>
  <si>
    <t>Contegrity Group, Inc. specializes in professional development and organizational consulting. They focus on enhancing leadership capabilities and fostering effective teamwork within organizations. Their services include workshops, coaching, and tailored consulting engagements aimed at improving communication, productivity, and overall organizational health.</t>
  </si>
  <si>
    <t>2024-09-28 18:08:28.237340</t>
  </si>
  <si>
    <t>www.contegritygroup.com</t>
  </si>
  <si>
    <t>http://ransomxifxwc5eteopdobynonjctkxxvap77yqifu2emfbecgbqdw6qd.onion/1308ea43-8e3f-4c7d-b467-2b13a80dd931/</t>
  </si>
  <si>
    <t>https://images.ransomware.live/screenshots/posts/eddc5bf2418e86a345fa374fa74ed194.png</t>
  </si>
  <si>
    <t>Moeller Door and Window is a reputable company specializing in high-quality door and window solutions. They offer a wide range of products, including energy-efficient windows, stylish doors, and custom designs tailored to customer needs. Known for their exceptional craftsmanship and customer service, Moeller Door and Window serves both residential and commercial clients, ensuring durability and aesthetic appeal in every project.</t>
  </si>
  <si>
    <t>2024-09-29 14:23:14.070709</t>
  </si>
  <si>
    <t>Moeller Door and Window</t>
  </si>
  <si>
    <t>http://meow6xanhzfci2gbkn3lmbqq7xjjufskkdfocqdngt3ltvzgqpsg5mid.onion/product/89</t>
  </si>
  <si>
    <t>https://images.ransomware.live/screenshots/posts/f81509d061a78bad3b7cdb83d50f51d8.png</t>
  </si>
  <si>
    <t>moellerdoorandwindow.com</t>
  </si>
  <si>
    <t>2024-09-29 21:54:18.453442</t>
  </si>
  <si>
    <t>InteriorWorx Commercial Flooring</t>
  </si>
  <si>
    <t>http://k7kg3jqxang3wh7hnmaiokchk7qoebupfgoik6rha6mjpzwupwtj25yd.onion/topic.php?id=2DOKci0NykMZqi</t>
  </si>
  <si>
    <t>https://images.ransomware.live/screenshots/posts/d7e892b968befc35bc2b6747510eaf45.png</t>
  </si>
  <si>
    <t>www.interiorworxcommercialflooring.com</t>
  </si>
  <si>
    <t>Decalesp.com is a company specializing in high-quality decals and stickers for various applications. They offer a wide range of customizable products suitable for personal, commercial, and industrial use. Known for their durability and vibrant colors, their decals are designed to withstand environmental factors. The company prides itself on excellent customer service and fast delivery times.</t>
  </si>
  <si>
    <t>2024-09-30 12:32:47.464555</t>
  </si>
  <si>
    <t>decalesp.com</t>
  </si>
  <si>
    <t>http://weg7sdx54bevnvulapqu6bpzwztryeflq3s23tegbmnhkbpqz637f2yd.onion/?id=rOAahCwH8TuMXr8M</t>
  </si>
  <si>
    <t>https://images.ransomware.live/screenshots/posts/0c33df201942ee419932e2d0b684ffa9.png</t>
  </si>
  <si>
    <t>We have over 593 GB of data from this company , they have 48 hours to contact us if not we will make a public auction to sell the data .
McAbee (McAbee Construction, Inc.) was founded in 1962 by Leroy McAbee Sr. and has set the standards for            ...</t>
  </si>
  <si>
    <t>2024-09-30 13:04:09.108285</t>
  </si>
  <si>
    <t>McAbee Construction, Inc</t>
  </si>
  <si>
    <t>http://kbsqoivihgdmwczmxkbovk7ss2dcynitwhhfu5yw725dboqo5kthfaad.onion/site/view?uuid=27e9260b-bf04-301f-88a6-c41f59565476</t>
  </si>
  <si>
    <t>https://images.ransomware.live/screenshots/posts/bdc1b4e4ad8f3f44f407a78b51f6dc82.png</t>
  </si>
  <si>
    <t>mcabeeinc.com</t>
  </si>
  <si>
    <t xml:space="preserve">Holmes &amp; Brakel is a full-service contract office furniture deale
rship serving businesses across North America. What can you find 
interesting here is: Passports, drivers licenses, confidential ag
reements and a bit of medical information. Besides that there is 
financial and accounting data in the archives.
</t>
  </si>
  <si>
    <t>2024-10-02 16:01:25.788262</t>
  </si>
  <si>
    <t>Holmes &amp; Brakel</t>
  </si>
  <si>
    <t>holmesbrakel.com</t>
  </si>
  <si>
    <t xml:space="preserve">ETC Companies is a General Contractor with a primary focus on lar
ge scale affordable housing initiatives throughout the United Sta
tes. 10Gb to be released. SSNs, passports, DLs, birth certificate
s and many other personal docs. NDAs, agreements and detailed fin
ancial data can be found as well.
</t>
  </si>
  <si>
    <t>2024-10-02 17:32:09.922940</t>
  </si>
  <si>
    <t>ETC Companies</t>
  </si>
  <si>
    <t xml:space="preserve">TRC Worldwide Engineering is an international and nationally reco
gnized professional services firm employing over 500  people acro
ss the U.S. and India.
We received a large number of documents regarding their projects 
and work with their partners, including engineering designs, buil
ding schematics, financial documents and personal information.
</t>
  </si>
  <si>
    <t>2024-10-03 15:25:02.514494</t>
  </si>
  <si>
    <t>TRC Worldwide Engineering (Trcww)</t>
  </si>
  <si>
    <t>TRCWW.com</t>
  </si>
  <si>
    <t>2024-10-04 12:14:10.529245</t>
  </si>
  <si>
    <t>Dreyfuss + Blackford Architecture</t>
  </si>
  <si>
    <t>https://hunters55rdxciehoqzwv7vgyv6nt37tbwax2reroyzxhou7my5ejyid.onion/companies/4831230581</t>
  </si>
  <si>
    <t>https://images.ransomware.live/screenshots/posts/ed70193d7a82a4f5e6e9c12e19c755ed.png</t>
  </si>
  <si>
    <t>www.dreyfussblackford.com</t>
  </si>
  <si>
    <t>2024-10-04 12:17:17.874888</t>
  </si>
  <si>
    <t>GW Mechanical</t>
  </si>
  <si>
    <t>https://hunters55rdxciehoqzwv7vgyv6nt37tbwax2reroyzxhou7my5ejyid.onion/companies/3769663834</t>
  </si>
  <si>
    <t>https://images.ransomware.live/screenshots/posts/31014d29d7833c9c5ad647c7cee48440.png</t>
  </si>
  <si>
    <t>www.gwmechanical.com</t>
  </si>
  <si>
    <t>Mullen Wylie is a company that specializes in providing innovative solutions in the fields of architecture and design. They focus on creating sustainable and aesthetically pleasing environments that meet the needs of their clients. With a team of skilled professionals, Mullen Wylie combines technology and creativity to deliver projects that enhance both functionality and visual appeal.</t>
  </si>
  <si>
    <t>2024-10-04 15:53:00.171574</t>
  </si>
  <si>
    <t>mullenwylie.com</t>
  </si>
  <si>
    <t>2024-10-04 22:46:07.728314</t>
  </si>
  <si>
    <t>C&amp;L Ward</t>
  </si>
  <si>
    <t>http://k7kg3jqxang3wh7hnmaiokchk7qoebupfgoik6rha6mjpzwupwtj25yd.onion/topic.php?id=jNmhPKK82b53I</t>
  </si>
  <si>
    <t>https://images.ransomware.live/screenshots/posts/2ceb373d96b858ded533555ae510b6bb.png</t>
  </si>
  <si>
    <t>www.goclward.com</t>
  </si>
  <si>
    <t xml:space="preserve"> Storck-Baugesellschaft mbH is a construction company based out of Germany. STORCK is a nationwide construction company with core competence in the field of commercial and existing buildings. We are enthusiastic about interesting and complex building projects in which a property is revitalized. We have successfully demonstrated our competence in numerous revitalization projects. Currently with the renovation of the KaDeWe in Berlin with the new Void and Atrium. Before that, for example, during the renovation of the WILMA (Wilmersdorf Arcaden), the Paunsdorf Center in Leipzig for the URW, the Dreischeibenhaus in Düsseldorf or the renovation of the Deutsche Bank towers in Frankfurt.</t>
  </si>
  <si>
    <t>2024-10-05 00:11:14.391667</t>
  </si>
  <si>
    <t>Storck-Baugesellschaft mbH</t>
  </si>
  <si>
    <t>http://incblog6qu4y4mm4zvw5nrmue6qbwtgjsxpw6b7ixzssu36tsajldoad.onion/blog/disclosures/66ff5e4a54d7f12201cef0d6</t>
  </si>
  <si>
    <t>https://images.ransomware.live/screenshots/posts/50e99a095fbe0f049778aba1339f7c9b.png</t>
  </si>
  <si>
    <t>storckbau.de</t>
  </si>
  <si>
    <t>Blalock Companies is a multifaceted organization known for its expertise in construction, transportation, and materials supply. It offers services in site development, road construction, and asphalt paving. Additionally, the company provides quality construction materials, including aggregates and ready-mix concrete. With a strong regional presence, Blalock Companies is committed to safety, quality, and customer satisfaction.</t>
  </si>
  <si>
    <t>2024-10-08 19:16:20.825688</t>
  </si>
  <si>
    <t>blalockcompanies.com</t>
  </si>
  <si>
    <t>http://ransomxifxwc5eteopdobynonjctkxxvap77yqifu2emfbecgbqdw6qd.onion/18238e39-1b6a-4793-876a-daa585aaf237/</t>
  </si>
  <si>
    <t>https://images.ransomware.live/screenshots/posts/3c39d0bf8132f670b789377803d3acfe.png</t>
  </si>
  <si>
    <t>2024-10-05 09:10:59.357350</t>
  </si>
  <si>
    <t>BNBuilders</t>
  </si>
  <si>
    <t>https://hunters55rdxciehoqzwv7vgyv6nt37tbwax2reroyzxhou7my5ejyid.onion/companies/7400493736</t>
  </si>
  <si>
    <t>https://images.ransomware.live/screenshots/posts/b302861ed5e9181f9b11f002c5ef30f0.png</t>
  </si>
  <si>
    <t>www.bnbuilders.com</t>
  </si>
  <si>
    <t>2024-09-16 11:01:43.218692</t>
  </si>
  <si>
    <t>Wescan Services is a company specializing in providing comprehensive solutions for environmental and industrial services. They offer a wide range of services including waste management, site remediation, and emergency spill response. The company is committed to sustainability and safety, utilizing advanced technology and skilled personnel to deliver effective and environmentally responsible services to their clients.</t>
  </si>
  <si>
    <t>2024-10-26 14:34:57.795296</t>
  </si>
  <si>
    <t>wescan-services.com</t>
  </si>
  <si>
    <t>http://weg7sdx54bevnvulapqu6bpzwztryeflq3s23tegbmnhkbpqz637f2yd.onion/?id=X1ALa3WKPdGDhzU8</t>
  </si>
  <si>
    <t>https://images.ransomware.live/screenshots/posts/d3eb4c5ebaaad1f614d4d8439c6e4666.png</t>
  </si>
  <si>
    <t>Certainly! Gough Construction is a company specializing in construction services, known for its commitment to quality and customer satisfaction. They offer a wide range of services, including project management, design-build, and general contracting. With a focus on innovation and sustainability, Gough Construction aims to deliver projects on time and within budget, catering to both commercial and residential clients.</t>
  </si>
  <si>
    <t>2024-10-08 06:41:20.114425</t>
  </si>
  <si>
    <t>goughconstruction.com</t>
  </si>
  <si>
    <t>Accurate Railroad Construction Ltd is a company specializing in the design, construction, and maintenance of railroad infrastructure. They provide services such as track installation, repair, and upgrading for various clients, including freight and passenger rail operators. Known for their commitment to safety and quality, Accurate Railroad Construction Ltd employs skilled professionals and utilizes advanced technology to ensure efficient and reliable railway systems.</t>
  </si>
  <si>
    <t>2024-10-08 10:09:03.388308</t>
  </si>
  <si>
    <t>Accurate Railroad Construction Ltd</t>
  </si>
  <si>
    <t>http://meow6xanhzfci2gbkn3lmbqq7xjjufskkdfocqdngt3ltvzgqpsg5mid.onion/product/98</t>
  </si>
  <si>
    <t>https://images.ransomware.live/screenshots/posts/fa40246b3d58d381b587e75057b80568.png</t>
  </si>
  <si>
    <t>Resource International is an engineering and consulting firm specializing in civil engineering, environmental services, and construction management. They offer a range of services including design, surveying, and inspection for infrastructure projects. The company focuses on delivering innovative solutions and ensuring quality and sustainability in their projects, serving both public and private sector clients.</t>
  </si>
  <si>
    <t>2024-10-24 21:39:09.052227</t>
  </si>
  <si>
    <t>www.resourceinternational.com</t>
  </si>
  <si>
    <t>http://ransomxifxwc5eteopdobynonjctkxxvap77yqifu2emfbecgbqdw6qd.onion/58a7bfe9-32c8-4863-a450-8ee013c4fac2/</t>
  </si>
  <si>
    <t>https://images.ransomware.live/screenshots/posts/e1d3d5df001f17ecf3530cfbe1c77158.png</t>
  </si>
  <si>
    <t>Victron Energy is a premier fuel distributor founded by Ali Sharaf. Beginning with a single convenience store, Ali grew his business by providing the best possible customer experience and was a pioneer in larger format convenience stores co-branded with restaurants.</t>
  </si>
  <si>
    <t>2024-10-09 10:03:14.962584</t>
  </si>
  <si>
    <t>victrongroup.com</t>
  </si>
  <si>
    <t>March Elevator
Established in 1961, MARCH ELEVATOR LIMITED specializes in offering reliable elevator and lift maintenance and installation services.
Based in Toronto, ON, we focus on providing clients with exceptional workmanship. Our company has established its reputation on finding innovative solutions that provide the riding public a comfortable, safe and effecient ride during their daily activites.
Our growing team of highly qualified technicians will maintain, inspect and repair your elevators, all the while exceeding your expectations. We work according to the Technical Standards and Safety Authority (TSSA).Geo: Canada - Leak size: 1 GB Archive - Contains: SQL</t>
  </si>
  <si>
    <t>2024-10-09 19:58:02.057938</t>
  </si>
  <si>
    <t>March Elevator</t>
  </si>
  <si>
    <t>march-elevator.ca</t>
  </si>
  <si>
    <t>The EARTHWORKS Group, Inc. is a turn-key planning and design firm established in 1996 with the mission of providing individualized, technically competent, responsive, yet cost effective engineering and environmental management services to clients throughout the southeastern United States. 
We provide Engineering, Architectural, Environmental, Land Planning, Geographic Information Systems, Structural, Construction Management, Wetland Mitigation Banking, Project Marketing and other consulting services for public and private sector clients. We work closely with our clients during the design process to address technical issues pertaining to infrastructure, building, and other regulatory requirements.
EARTHWORKS’ personnel has an excellent track record of working with the multitude of local, state and federal agencies to obtain necessary development approvals to start your project.Geo: USA - Leak size: 15,5 GB Archive - Contains: Files, SQL</t>
  </si>
  <si>
    <t>2024-10-09 19:58:41.970659</t>
  </si>
  <si>
    <t>EARTHWORKS Group</t>
  </si>
  <si>
    <t>earthworksgroup.com</t>
  </si>
  <si>
    <t>2024-10-10 00:12:48.669462</t>
  </si>
  <si>
    <t>FortyEighty Architecture</t>
  </si>
  <si>
    <t>http://k7kg3jqxang3wh7hnmaiokchk7qoebupfgoik6rha6mjpzwupwtj25yd.onion/topic.php?id=kMYDgLPhKLqX01</t>
  </si>
  <si>
    <t>https://images.ransomware.live/screenshots/posts/62646f275d728cf6a45df7895c968cf3.png</t>
  </si>
  <si>
    <t>www.fortyeighty.com</t>
  </si>
  <si>
    <t>Østerås Bygg (founded in 1995) - the company produces and sets climatic walls, facades, internal walls, installation of doors, windows, floors and ceilings, moldings and parquet. Østerås Bygg corporate office is located in 13 Hovfaret, Oslo, Oslo, 0275, Norway. The total amount of data leakage is 125.50 GB</t>
  </si>
  <si>
    <t>2024-10-11 18:50:33.038515</t>
  </si>
  <si>
    <t>Østerås Bygg</t>
  </si>
  <si>
    <t>http://cx5u7zxbvrfyoj6ughw76oa264ucuuizmmzypwum6ear7pct4yc723qd.onion/detail?id=4c90429087c01272286fcb4443159de8</t>
  </si>
  <si>
    <t>https://images.ransomware.live/screenshots/posts/777e0d03ed6b21480a24702719d05c6b.png</t>
  </si>
  <si>
    <t>obygg.no</t>
  </si>
  <si>
    <t>Construction Systems inc. provides complete commercial renovation and specialties installation services for medical, commercial office, industrial, retail, education and etc. Construction Systems corporate office is located in 2865 E 14th Ave, Columbus, Ohio, 43219, United States and has 105 employees.The total amount of data leakage is 80.80 GB</t>
  </si>
  <si>
    <t>2024-10-13 10:12:24.326128</t>
  </si>
  <si>
    <t>Construction Systems inc</t>
  </si>
  <si>
    <t>http://cx5u7zxbvrfyoj6ughw76oa264ucuuizmmzypwum6ear7pct4yc723qd.onion/detail?id=77d0a43286f34edffb3251f5d084c926</t>
  </si>
  <si>
    <t>https://images.ransomware.live/screenshots/posts/3188aa3e57d6abab29483a8c19c3fed1.png</t>
  </si>
  <si>
    <t>consysohio.com</t>
  </si>
  <si>
    <t>Integrated measurement and consultancy services to the property and infrastructure markets worldwide…we’re not just a Survey Company_x000D_</t>
  </si>
  <si>
    <t>2024-11-07 13:19:40.165104</t>
  </si>
  <si>
    <t>plowmancraven.co.uk</t>
  </si>
  <si>
    <t>http://lynxblog.net/leaks/672c7200dab69e0ba2c7e23b</t>
  </si>
  <si>
    <t>https://images.ransomware.live/screenshots/posts/29ecd34263c5b586ed1b0ad4e5df0222.png</t>
  </si>
  <si>
    <t>Sizelove Construction is a company specializing in construction and contracting services. They focus on delivering high-quality building solutions, working on a range of projects from residential to commercial developments. Known for their attention to detail and customer satisfaction, Sizelove Construction emphasizes timely project completion and adherence to budget, ensuring professional and reliable service.</t>
  </si>
  <si>
    <t>2024-10-19 21:17:35.645575</t>
  </si>
  <si>
    <t>sizeloveconstruction.com</t>
  </si>
  <si>
    <t>http://ransomxifxwc5eteopdobynonjctkxxvap77yqifu2emfbecgbqdw6qd.onion/0e273bba-1144-49c6-a937-2877d25db916/</t>
  </si>
  <si>
    <t>https://images.ransomware.live/screenshots/posts/fd6331f2e107c1e8897f4776df1393a8.png</t>
  </si>
  <si>
    <t>2024-10-14 18:15:42.462299</t>
  </si>
  <si>
    <t>Henneman Engineering</t>
  </si>
  <si>
    <t>http://k7kg3jqxang3wh7hnmaiokchk7qoebupfgoik6rha6mjpzwupwtj25yd.onion/topic.php?id=PLjvTCb1uehL6</t>
  </si>
  <si>
    <t>https://images.ransomware.live/screenshots/posts/0f2dfcb503b70a54597b665dd61f3d86.png</t>
  </si>
  <si>
    <t>www.henneman.com</t>
  </si>
  <si>
    <t>2024-10-14 22:46:48.116006</t>
  </si>
  <si>
    <t>Courtney Construction</t>
  </si>
  <si>
    <t>http://k7kg3jqxang3wh7hnmaiokchk7qoebupfgoik6rha6mjpzwupwtj25yd.onion/topic.php?id=r56JwGd7dywI</t>
  </si>
  <si>
    <t>https://images.ransomware.live/screenshots/posts/07e209006cf084825fdd765a2b1388b7.png</t>
  </si>
  <si>
    <t>www.courtneyconstruction.com</t>
  </si>
  <si>
    <t>McMunn &amp; Yates Building Supplies
It is a story about family first and foremost, of two families coming together. McMunn &amp; Yates was formed in 1971 when Terry Yates and Stan and Gordon McMunn opened their first store in Dauphin, MB. With combined experience in both contract work and retail, this union of families put their faith in each other to build and rebuild something larger than themselves, now hundreds of families serving their local communities large and small. McMunn &amp; Yates is committed to and believe in the hometown values and doing business with their friends and neighbors. We believe the "and" in McMunn &amp; Yates is more than just a conjunction because without it, there are no connections and no commitment. We believe its this commitment to building strong, honest relationships that is the foundation upon which McMunn &amp; Yates rests.
McMunn &amp; Yates Commercial Division is a major supplier to builders and contractors. Our Contractor Division delivers with a dedicated team that handles phone-in orders in an efficient and timely manner and provide enhanced contractor services. 
TIM-BR-FAB Industries is a manufacturer of roof and floor trusses and supplier of pre-engineered wood products serving Manitoba, Saskatchewan and Northwestern Ontario with quality products from its two manufacturing plants located in Dauphin, MB and Oak Bluff, MB. Tim-Br-Fab has a wide selection of manufactured truss systems to choose from or you can work with our specialized design team to build what is right for you. Our cost effective designs are tailored to meet our customers needs and we offer the most durable roof and floor components available today. 
McMunn &amp; Yates Post Frame Division manufacturers post-frame buildings. Available in fully customized range of styles and sizes, McMunn &amp; Yates Post Frame Division delivers the strongest posts, industry-wide. 
Steinbach Concrete Division  provides reliable service and quality Redi Mix concrete at competitive prices to Steinbach and surrounding areas. Our Concrete Division is able to handle various sized jobs including basement walls and floors, garage floors, shop floors, footings, driveways and sidewalks. 
McMunn &amp; Yates Furniture &amp; Appliances  is a 15,000 square foot showroom located in Yorkton, SK and is packed with new and exciting pieces for every room in your home, cottage or dorm room. Proudly serving Yorkton and its surrounding areas: Melville, Canora, Langenburg, Churchbridge, Saltcoats, Bredenbury, Springside, Theodore, Esterhazy and Roblin for over 50 years, our Sales Specialists will assist in selecting the perfect products fit for your needs and budget. 
Jenkins, The Flooring People, presents the newest trends in flooring covering products and the expert assistance of our experienced Sales Team. From home and cottage to office or small business and commercial projects including hospitals, schools, restaurants and other facilities. From selecting the most efficient flooring covering, the ideal colour or pattern and coordinating the installation of your product at the job site, Jenkins Sales Team will assist you every step of the way.Geo: Canada - Leak size: 17 GB Archive - Contains: Files</t>
  </si>
  <si>
    <t>2024-10-15 12:26:50.285272</t>
  </si>
  <si>
    <t>McMunn &amp; Yates Building Suppliesorp</t>
  </si>
  <si>
    <t>mcmunnandyates.com</t>
  </si>
  <si>
    <t>System Pavers is a design and installation company in the outdoor remodel industry. System Pavers inc. corporate office is located in 1570 Brookhollow Dr, Santa Ana, California, 92705, United States and has 496 employees.</t>
  </si>
  <si>
    <t>2024-10-15 13:56:57.231908</t>
  </si>
  <si>
    <t>SystemPavers</t>
  </si>
  <si>
    <t>http://cx5u7zxbvrfyoj6ughw76oa264ucuuizmmzypwum6ear7pct4yc723qd.onion/detail?id=c4e956729550575df054d85d9dd22a1e</t>
  </si>
  <si>
    <t>https://images.ransomware.live/screenshots/posts/2bd0fc16887ecd4fb78b17e878dc2d62.png</t>
  </si>
  <si>
    <t>SystemPavers.com</t>
  </si>
  <si>
    <t xml:space="preserve">Ideker, Inc. is a family owned construction company specializing in heavy highway construction. Ideker corporate office is located in 4614 S 40th St, Saint Joseph, Missouri, 64503, United States and has 90 employees. </t>
  </si>
  <si>
    <t>2024-10-15 14:01:46.078110</t>
  </si>
  <si>
    <t>Ideker</t>
  </si>
  <si>
    <t>http://cx5u7zxbvrfyoj6ughw76oa264ucuuizmmzypwum6ear7pct4yc723qd.onion/detail?id=1e2efed58796c747759b67210db2f150</t>
  </si>
  <si>
    <t>https://images.ransomware.live/screenshots/posts/ee1336266aa83a49419edd88926ab652.png</t>
  </si>
  <si>
    <t>ideker.net</t>
  </si>
  <si>
    <t>107 GB</t>
  </si>
  <si>
    <t>2024-10-16 18:02:19.976714</t>
  </si>
  <si>
    <t>Cordogan Clark and Associates (cordoganclark.com)</t>
  </si>
  <si>
    <t>http://xbkv2qey6u3gd3qxcojynrt4h5sgrhkar6whuo74wo63hijnn677jnyd.onion/posts/670fe515ffa6d0708588b8a3/</t>
  </si>
  <si>
    <t>https://images.ransomware.live/screenshots/posts/03ea3d38468cb5c11e94901a6e626ead.png</t>
  </si>
  <si>
    <t>(cordoganclark.com</t>
  </si>
  <si>
    <t>Davis Brothers Inc. is a company specializing in construction and landscaping services. They offer a range of solutions including residential and commercial construction, site preparation, and custom landscaping. Known for their attention to detail and customer satisfaction, Davis Brothers Inc. combines expertise with quality materials to deliver projects on time and within budget, serving their local community with dedication.</t>
  </si>
  <si>
    <t>2024-10-22 11:25:26.532132</t>
  </si>
  <si>
    <t>davisbrothersinc.com</t>
  </si>
  <si>
    <t>http://ransomxifxwc5eteopdobynonjctkxxvap77yqifu2emfbecgbqdw6qd.onion/cc663f0b-1809-4ecc-8b35-361381b3530f/</t>
  </si>
  <si>
    <t>https://images.ransomware.live/screenshots/posts/28865edee22dc99b765333d241952113.png</t>
  </si>
  <si>
    <t>2024-10-24 00:50:32.906625</t>
  </si>
  <si>
    <t>Action Heating &amp; Cooling</t>
  </si>
  <si>
    <t>http://k7kg3jqxang3wh7hnmaiokchk7qoebupfgoik6rha6mjpzwupwtj25yd.onion/topic.php?id=mEhhNwCEsUJeLt</t>
  </si>
  <si>
    <t>https://images.ransomware.live/screenshots/posts/35b9b54d2e374f9567d3553b5080ce8e.png</t>
  </si>
  <si>
    <t>www.actionwi.com</t>
  </si>
  <si>
    <t>PROOFS(DOCUMENTS, DL)</t>
  </si>
  <si>
    <t>2024-10-25 09:11:38.682948</t>
  </si>
  <si>
    <t>Precision Electrical Systems</t>
  </si>
  <si>
    <t>http://lynxblog.net/leaks/67101afdcbfc63d2fb161971</t>
  </si>
  <si>
    <t>https://images.ransomware.live/screenshots/posts/6e889745104ec69ac8597b51a5b73543.png</t>
  </si>
  <si>
    <t>precisionelectricalsystems.com</t>
  </si>
  <si>
    <t>MK Arrari is a Brazilian company that specializes in providing innovative solutions and services in the technology sector. They focus on delivering high-quality software development, IT consulting, and digital transformation services. The company is known for its customer-centric approach, leveraging cutting-edge technology to enhance business efficiency and drive growth for its clients.</t>
  </si>
  <si>
    <t>2024-10-27 07:18:07.154002</t>
  </si>
  <si>
    <t>mkarrari.com.br</t>
  </si>
  <si>
    <t>http://ransomxifxwc5eteopdobynonjctkxxvap77yqifu2emfbecgbqdw6qd.onion/32e68931-e9b8-4b2e-b872-e9266c665411/</t>
  </si>
  <si>
    <t>https://images.ransomware.live/screenshots/posts/05b21c674619d3a6a7ad023787b2494f.png</t>
  </si>
  <si>
    <t xml:space="preserve"> American Mechanical, inc. - company design, install and service heating, ventilating and air-conditioning systems for the commercial and industrial marketplace. The company's corporate office is located at 1275 Boulevard Way, Walnut Creek CA, 94595</t>
  </si>
  <si>
    <t>2024-10-22 06:59:38.837718</t>
  </si>
  <si>
    <t>American Mechanical, inc</t>
  </si>
  <si>
    <t>http://cx5u7zxbvrfyoj6ughw76oa264ucuuizmmzypwum6ear7pct4yc723qd.onion/detail?id=427d501d9a41a16aa4d6648cbac86c9e</t>
  </si>
  <si>
    <t>https://images.ransomware.live/screenshots/posts/d19097cc95a84de5e12c49d6388b3127.png</t>
  </si>
  <si>
    <t>ami-hvac.com</t>
  </si>
  <si>
    <t>Dennis Supply is a company specializing in the distribution of HVACR (Heating, Ventilation, Air Conditioning, and Refrigeration) equipment and supplies. They offer a wide range of products, including parts and tools for both residential and commercial applications. Known for their customer service and technical support, Dennis Supply serves contractors, technicians, and businesses across the industry.</t>
  </si>
  <si>
    <t>2024-10-22 11:19:02.513656</t>
  </si>
  <si>
    <t>dennissupply.com</t>
  </si>
  <si>
    <t>http://ransomxifxwc5eteopdobynonjctkxxvap77yqifu2emfbecgbqdw6qd.onion/b6d27b7e-a60d-4e95-84ad-62ae8d81ad99/</t>
  </si>
  <si>
    <t>https://images.ransomware.live/screenshots/posts/20cbe95a7560aa02cccc0f3c57cc2573.png</t>
  </si>
  <si>
    <t>&lt;p&gt;Dear customers!&lt;/p&gt;&lt;p&gt;We are excited to offer you exclusive access to over 64 GB of confidential data from Youngs Timber &amp;nbsp;Builders Merchants, also known as Do It Youngs a reputable independent supplier of building materials based in Kent, UK. Serving both trade professionals and DIY enthusiasts, Youngs provides a comprehensive range of products for construction and home improvement, including timber, roofing materials, landscaping products, and fencing. Renowned for high quality timber, they operate an in house sawmill that offers bespoke cutting and machining services for both hardwood and softwood.&lt;/p&gt;&lt;p&gt;Youngs has branches in Biddenden, Dymchurch, and Folkestone, making it convenient for customers to access materials and receive expert advice. Known for its personalized service and practical guidance, Youngs staff has extensive experience in the building industry. The company also supports trade customers with special accounts that offer discounts, credit options, and exclusive promotions.&lt;/p&gt;&lt;p&gt;This comprehensive data pack includes:&lt;/p&gt;&lt;p&gt;Employee data personal details, dates of birth, passport and drivers license scans&lt;br&gt;Client information contact details, trade accounts&lt;br&gt;Contracts and agreements rental contracts for display areas, confidentiality agreements&lt;br&gt;Insurance documents liability and health insurance policies&lt;br&gt;Financial records invoices, bank statements, credit account applications&lt;br&gt;Official correspondence notices from tax authorities and other letters&lt;br&gt;Transport documents delivery notes, logistics agreements&lt;br&gt;Medical information health records, insurance details&lt;br&gt;And much more&lt;br&gt;This data pack provides valuable insights into Youngs Timber &amp;nbsp;Builders Merchants operations, making it of significant interest to professionals in the construction industry, business analysts, and other stakeholders.&lt;/p&gt;&lt;p&gt;To gain access to this exclusive 64 GB data pack, simply click the Buy button and provide your contact details for registration. Our team will promptly assist in ensuring a secure and confidential transaction.&lt;/p&gt;&lt;p&gt;Dont miss the opportunity to access key information from Youngs Timber &amp;nbsp;Builders Merchants with this exclusive data pack!&lt;/p&gt;&lt;p&gt;&amp;nbsp;&lt;/p&gt;</t>
  </si>
  <si>
    <t>2024-10-23 14:35:09.092298</t>
  </si>
  <si>
    <t>Youngs Timber Builders Merchants</t>
  </si>
  <si>
    <t>http://meow6xanhzfci2gbkn3lmbqq7xjjufskkdfocqdngt3ltvzgqpsg5mid.onion/product/116</t>
  </si>
  <si>
    <t>https://images.ransomware.live/screenshots/posts/56b0313fc3ba7a9b1b796a4c32f47618.png</t>
  </si>
  <si>
    <t>2024-10-24 00:47:31.842265</t>
  </si>
  <si>
    <t>Mainelli Mechanical Contractors</t>
  </si>
  <si>
    <t>http://k7kg3jqxang3wh7hnmaiokchk7qoebupfgoik6rha6mjpzwupwtj25yd.onion/topic.php?id=UBiEfLucY0roIY</t>
  </si>
  <si>
    <t>https://images.ransomware.live/screenshots/posts/42c40a656f5cc6d8f92f22923ad52bae.png</t>
  </si>
  <si>
    <t>www.mainellimechanical.com</t>
  </si>
  <si>
    <t>KCI Construction is a company specializing in construction services, including commercial, industrial, and infrastructure projects. They focus on delivering high-quality construction solutions, emphasizing safety, efficiency, and innovation. With a team of experienced professionals, KCI Construction aims to meet client needs and exceed expectations through comprehensive project management and execution.</t>
  </si>
  <si>
    <t>2024-10-24 20:17:30.964621</t>
  </si>
  <si>
    <t>www.kciconst.com</t>
  </si>
  <si>
    <t>http://ransomxifxwc5eteopdobynonjctkxxvap77yqifu2emfbecgbqdw6qd.onion/196fb88a-eff5-403a-9f71-4a278548b8ef/</t>
  </si>
  <si>
    <t>https://images.ransomware.live/screenshots/posts/a21d13a7b217aae30af084c135dd997b.png</t>
  </si>
  <si>
    <t>United Sprinkler is a company specializing in the design, installation, and maintenance of fire protection sprinkler systems. They serve a variety of sectors, including residential, commercial, and industrial. United Sprinkler is known for its commitment to safety, quality service, and compliance with fire safety regulations, aiming to provide reliable fire protection solutions to their clients.</t>
  </si>
  <si>
    <t>2024-10-25 03:38:40.185134</t>
  </si>
  <si>
    <t>unitedsprinkler.com</t>
  </si>
  <si>
    <t>http://weg7sdx54bevnvulapqu6bpzwztryeflq3s23tegbmnhkbpqz637f2yd.onion/?id=ouRF1ChZel3p0PiG</t>
  </si>
  <si>
    <t>https://images.ransomware.live/screenshots/posts/75b1ff4f8aae597763d3a2fe18569afb.png</t>
  </si>
  <si>
    <t>Groupseco.com is a company specializing in security solutions and services. They offer a range of products, including surveillance systems, access control, and security management software. The company focuses on providing tailored solutions to meet the unique needs of businesses and organizations, ensuring safety and operational efficiency. Their expertise spans various sectors, with an emphasis on innovation and reliability.</t>
  </si>
  <si>
    <t>2024-10-25 05:16:10.855645</t>
  </si>
  <si>
    <t>Groupseco.com</t>
  </si>
  <si>
    <t>http://ransomxifxwc5eteopdobynonjctkxxvap77yqifu2emfbecgbqdw6qd.onion/543b25ed-c47e-4782-82ba-ccd5dd74e6a3/</t>
  </si>
  <si>
    <t>https://images.ransomware.live/screenshots/posts/31e2d6fdd7492b667698367bc9c39c3a.png</t>
  </si>
  <si>
    <t>An internationally-recognized company, Ottawa Valley Handrailing (OVH) has been offering high quality, custom stair and rail products worldwide for over 30 years. Serving builders, developers, architects, interior designers, and homeowners, OVH excels at providing unequalled customer service and exceptional products.</t>
  </si>
  <si>
    <t>2024-10-25 16:08:39.957879</t>
  </si>
  <si>
    <t>Ottawa Valley Handrailing Company Ltd</t>
  </si>
  <si>
    <t>http://nitrogenczslprh3xyw6lh5xyjvmsz7ciljoqxxknd7uymkfetfhgvqd.onion/posts/671bb4c2ace0d87756fe6911</t>
  </si>
  <si>
    <t>https://images.ransomware.live/screenshots/posts/a96c1383d47c30a6c57181cc7e550648.png</t>
  </si>
  <si>
    <t>ottawavalleyhandrailing.ca</t>
  </si>
  <si>
    <t xml:space="preserve">Island Coastal Services Ltd. is an earthmoving construction company. Island Coastal Services corporate office is located in 155 Belvedere Ave, Charlottetown, Prince Edward Island, C1A 2Y9, Canada and has 86 employees. </t>
  </si>
  <si>
    <t>2024-10-27 16:40:12.261983</t>
  </si>
  <si>
    <t>Island Coastal Services Ltd</t>
  </si>
  <si>
    <t>http://cx5u7zxbvrfyoj6ughw76oa264ucuuizmmzypwum6ear7pct4yc723qd.onion/detail?id=91239cb8df4ba524acb0b3102ac7499c</t>
  </si>
  <si>
    <t>https://images.ransomware.live/screenshots/posts/2e35f5668698ac4492a67fecf74bbbd7.png</t>
  </si>
  <si>
    <t>islandcoastal.ca</t>
  </si>
  <si>
    <t>I'm sorry, but I couldn't find specific information about a company named "wescan-services.com 760 GB." It's possible that the company is not widely recognized or does not have a significant online presence. If you have any more details or context about the company, feel free to share, and I can try to assist you further.</t>
  </si>
  <si>
    <t>2024-10-26 21:33:54.306916</t>
  </si>
  <si>
    <t>wescan-services.com 760 GB</t>
  </si>
  <si>
    <t>[IA generated] I'm sorry, but I don't have specific information about "mmpunion.com." It's possible that it's a smaller or less well-known company, or that it falls outside the scope of available data. For detailed and accurate information, I recommend checking the company's official website or searching for recent articles or reviews about them.</t>
  </si>
  <si>
    <t>2024-10-28 18:17:41.993268</t>
  </si>
  <si>
    <t>mmpunion.com</t>
  </si>
  <si>
    <t>[IA generated] UA4Rent is a company specializing in rental properties, primarily focused on providing accommodations for students and professionals. They offer a range of housing options, from apartments to shared housing, catering to various budget levels and preferences. With an emphasis on convenient locations and quality service, UA4Rent aims to simplify the rental process and ensure tenant satisfaction through responsive management and support.</t>
  </si>
  <si>
    <t>2024-11-01 21:27:52.794384</t>
  </si>
  <si>
    <t>www.ua4rent.com</t>
  </si>
  <si>
    <t>http://ransomxifxwc5eteopdobynonjctkxxvap77yqifu2emfbecgbqdw6qd.onion/1364ec0a-4fa0-445c-a1dc-60ae0287123d/</t>
  </si>
  <si>
    <t>https://images.ransomware.live/screenshots/posts/4e604d34ce8568cd84f652d9ea7ad7b5.png</t>
  </si>
  <si>
    <t>ua4rent.com</t>
  </si>
  <si>
    <t>Project Alp offers professionally accompanied individual places in suitable host families in agricultural establishments in the cantons of Bern, Solothurn, Fribourg and Lucerne for longer-term stays and time out placements in crisis situations.</t>
  </si>
  <si>
    <t>2024-10-29 15:37:57.690938</t>
  </si>
  <si>
    <t>projektalp.ch</t>
  </si>
  <si>
    <t>[IA generated] ZTEX Construction is a Texas-based construction firm specializing in heavy civil, commercial, and residential projects. They offer services including earthwork, concrete paving, underground utilities, and site development. Known for quality workmanship and timely project delivery, ZTEX serves clients across various sectors, leveraging advanced technology and skilled professionals to meet diverse construction needs.</t>
  </si>
  <si>
    <t>2024-10-29 19:26:35.737930</t>
  </si>
  <si>
    <t>www.ztexconstruction.com</t>
  </si>
  <si>
    <t>http://ransomxifxwc5eteopdobynonjctkxxvap77yqifu2emfbecgbqdw6qd.onion/88419cfb-f6f4-4ee0-9f57-6719803ea97d/</t>
  </si>
  <si>
    <t>https://images.ransomware.live/screenshots/posts/9a725066b0ef29555a6d5a5161c5600d.png</t>
  </si>
  <si>
    <t>2024-10-30 22:20:53.797194</t>
  </si>
  <si>
    <t>Paul White Company</t>
  </si>
  <si>
    <t>http://k7kg3jqxang3wh7hnmaiokchk7qoebupfgoik6rha6mjpzwupwtj25yd.onion/topic.php?id=XDuWnVbHRgRTsj</t>
  </si>
  <si>
    <t>https://images.ransomware.live/screenshots/posts/af65880cfdfcb64a1247e963ae97182f.png</t>
  </si>
  <si>
    <t>www.paulwhitecompany.com</t>
  </si>
  <si>
    <t>&lt;p&gt;Commercial &amp;amp; Residential Construction.&lt;br&gt;&lt;br&gt;“Otto Simon is an independent specialist engineering consultancy and project delivery organisation based in Manchester, UK. We successfully align the dynamics of a young, forward thinking organisation with decades of experience vested in the very best professionals that we employ.”&lt;br&gt;&lt;br&gt;Website: &lt;a href="https://www.ottosimon.co.uk/"&gt;https://www.ottosimon.co.uk/&lt;/a&gt;&lt;br&gt;&lt;br&gt;Revenue : $16.6M&lt;br&gt;&lt;br&gt;Address: 5 The Cres, Cheadle And Gatley Ward, Cheshire, SK8 1PS, United Kingdom&lt;br&gt;&lt;br&gt;Phone Number: +44 1614917440&lt;br&gt;&lt;br&gt;&lt;mark class="marker-yellow"&gt;&lt;strong&gt;Download link #1:&lt;/strong&gt;&lt;/mark&gt; &amp;nbsp;&lt;a href="https://6wuivqgrv2g7brcwhjw5co3vligiqowpumzkcyebku7i2busrvlxnzid.onion/OSL/PROOF/"&gt;https://6wuivqgrv2g7brcwhjw5co3vligiqowpumzkcyebku7i2busrvlxnzid.onion/OSL/PROOF/&lt;/a&gt;&lt;br&gt;&lt;br&gt;&lt;mark class="marker-yellow"&gt;&lt;strong&gt;Mirror:&lt;/strong&gt;&lt;/mark&gt; &lt;a href="https://cactus5dqnqkppa5ayckiyk6dttpqwczdqphv5mxh4dkk5ct544q5aad.onion/OSL/PROOF/"&gt;https://cactus5dqnqkppa5ayckiyk6dttpqwczdqphv5mxh4dkk5ct544q5aad.onion/OSL/PROOF/&lt;/a&gt;&lt;br&gt;&lt;br&gt;&lt;mark class="marker-yellow"&gt;&lt;strong&gt;DATA DESCRIPTIONS:&lt;/strong&gt;&lt;/mark&gt; Personal Identifiable Information, actual database backups, financial documents, executives\employees personal data, customer personal information, corporate confidential data, projects, drawings, correspondence, etc.&lt;/p&gt;&lt;p&gt;&lt;img src="/uploads/Joe_O_Halleron_Passport_bf7bea8a06.png" alt="Joe O'Halleron Passport.png"&gt;&lt;img src="/uploads/Chris_Lees_Passport_6aef4fcad5.png" alt="Chris Lees - Passport.png"&gt;&lt;img src="/uploads/20190416_Paul_Cooper_Passport_e80ac40af2.png" alt="20190416 Paul Cooper Passport.png"&gt;&lt;img src="/uploads/Ian_Kirvell_Passport_and_Driving_Licence_4c4ae89560.png" alt="Ian Kirvell - Passport &amp;amp; Driving Licence.png"&gt;&lt;img src="/uploads/Otto_Simon_Melton_Renewable_Energy_Confidentiality_agreement_mutual_b83dcbb2bb.png" alt="Otto Simon - Melton Renewable Energy - Confidentiality agreement mutual.png"&gt;&lt;/p&gt;</t>
  </si>
  <si>
    <t>2024-11-08 08:33:42.562299</t>
  </si>
  <si>
    <t>ottosimon.co.uk</t>
  </si>
  <si>
    <t>https://cactusbloguuodvqjmnzlwetjlpj6aggc6iocwhuupb47laukux7ckid.onion/posts/OSL</t>
  </si>
  <si>
    <t>https://images.ransomware.live/screenshots/posts/cd813d86a732cc828ad61e31b10de7a0.png</t>
  </si>
  <si>
    <t>ANU Enterprise works behind the scenes to maximise the impact of research findings of the Australian National University, on the world.
We enable researchers to generate and deliver consulting, contract research and executive education...</t>
  </si>
  <si>
    <t>2024-10-31 13:32:27.777225</t>
  </si>
  <si>
    <t>anuenterprise.com.au</t>
  </si>
  <si>
    <t>http://threeamkelxicjsaf2czjyz2lc4q3ngqkxhhlexyfcp2o6raw4rphyad.onionpost.php?id=43</t>
  </si>
  <si>
    <t>Greetings!  Today we are posting here the new company, "Vikurverk ehf.".  Company Description: Víkorverk is a company that sells new motorhomes, caravans, motorhomes and caravans, but we also have a large selection of used caravans. There is als...</t>
  </si>
  <si>
    <t>2024-11-01 18:10:05.460524</t>
  </si>
  <si>
    <t>vikurverk.is</t>
  </si>
  <si>
    <t>http://lbb6ud2vyf23z4hw6fzskr5gru7eftbjfbd6yzra3hzuqqvjy63blqqd.onion//post/oWphARofsT7zZiN16724f54af0e38</t>
  </si>
  <si>
    <t>[IA generated] LighthouseElectric.com is a company specializing in electrical contracting services. They offer a range of solutions including design-build, electrical construction, and maintenance services. Their expertise spans various sectors such as commercial, industrial, and institutional projects. With a focus on innovation and quality, they aim to deliver efficient and reliable electrical systems tailored to client needs.</t>
  </si>
  <si>
    <t>2024-11-01 21:22:37.350564</t>
  </si>
  <si>
    <t>lighthouseelectric.com</t>
  </si>
  <si>
    <t>http://ransomxifxwc5eteopdobynonjctkxxvap77yqifu2emfbecgbqdw6qd.onion/b4f023e8-e411-428a-96a5-7d1a7f06ab46/</t>
  </si>
  <si>
    <t>https://images.ransomware.live/screenshots/posts/710c756f3d805cb9cbf7fa7f89ab5efd.png</t>
  </si>
  <si>
    <t>Country : Netherlands - Exfiltraded data : yes - Encrypted data : no</t>
  </si>
  <si>
    <t>2024-11-03 17:16:05.809793</t>
  </si>
  <si>
    <t>Hemubo</t>
  </si>
  <si>
    <t>https://hunters55rdxciehoqzwv7vgyv6nt37tbwax2reroyzxhou7my5ejyid.onion/companies/9122326643</t>
  </si>
  <si>
    <t>https://images.ransomware.live/screenshots/posts/9865bd1508e11173064bb88a2caa932b.png</t>
  </si>
  <si>
    <t>www.hemubo.nl</t>
  </si>
  <si>
    <t>[IA generated] Lambert Stone Commercial is a real estate company specializing in commercial property services. They offer expertise in property sales, leasing, and management, catering to various business needs. With a focus on customer satisfaction, Lambert Stone Commercial aims to provide tailored solutions for clients looking to buy, sell, or lease commercial spaces, ensuring professional and efficient service.</t>
  </si>
  <si>
    <t>2024-11-04 07:24:40.431455</t>
  </si>
  <si>
    <t>lambertstonecommercial.com</t>
  </si>
  <si>
    <t>http://ransomxifxwc5eteopdobynonjctkxxvap77yqifu2emfbecgbqdw6qd.onion/d7aaaf7f-4f86-43f0-99bf-7381aba60a93/</t>
  </si>
  <si>
    <t>https://images.ransomware.live/screenshots/posts/a42a932dac29ce0b7d4266fd5adced98.png</t>
  </si>
  <si>
    <t>[IA generated] Case Construction Equipment is a leading manufacturer of construction machinery and equipment. The company offers a wide range of products, including backhoe loaders, excavators, motor graders, wheel loaders, and skid steer loaders, designed for various applications in construction, landscaping, and agriculture. Case is recognized for its innovation, reliability, and customer-focused solutions.</t>
  </si>
  <si>
    <t>2024-11-04 07:27:44.968173</t>
  </si>
  <si>
    <t>caseconstruction.com</t>
  </si>
  <si>
    <t>http://ransomxifxwc5eteopdobynonjctkxxvap77yqifu2emfbecgbqdw6qd.onion/ed92e396-a633-4b72-af01-89f328850716/</t>
  </si>
  <si>
    <t>https://images.ransomware.live/screenshots/posts/4af8ca85d5651edf7509f4a0c3c72829.png</t>
  </si>
  <si>
    <t>[IA generated] Kriger Construction is a company specializing in construction and engineering services. They offer a range of services including residential, commercial, and infrastructure projects. Known for their commitment to quality and innovation, Kriger Construction emphasizes safety and sustainability in all their projects. Their team of skilled professionals works closely with clients to deliver customized solutions that meet specific needs and timelines.</t>
  </si>
  <si>
    <t>2024-11-04 07:30:48.962587</t>
  </si>
  <si>
    <t>krigerconstruction.com</t>
  </si>
  <si>
    <t>http://ransomxifxwc5eteopdobynonjctkxxvap77yqifu2emfbecgbqdw6qd.onion/8d95a48d-4069-4efc-b159-05313d6587fb/</t>
  </si>
  <si>
    <t>https://images.ransomware.live/screenshots/posts/4a920dc6c5bb2c018a244934a46fffc3.png</t>
  </si>
  <si>
    <t>[IA generated] Red Phoenix Construction is a company specializing in construction and renovation services. They focus on delivering high-quality craftsmanship for residential and commercial projects. The company is known for its attention to detail, reliability, and commitment to customer satisfaction. Their services include new builds, remodels, and various construction solutions tailored to client needs.</t>
  </si>
  <si>
    <t>2024-11-04 11:30:21.065171</t>
  </si>
  <si>
    <t>redphoenixconstruction.com</t>
  </si>
  <si>
    <t>http://ransomxifxwc5eteopdobynonjctkxxvap77yqifu2emfbecgbqdw6qd.onion/fbdf1bbb-69fe-4b75-ae4f-40be68c1e94d/</t>
  </si>
  <si>
    <t>https://images.ransomware.live/screenshots/posts/bdcd5c0ea54a77f26df7dbaa1b6bc0f7.png</t>
  </si>
  <si>
    <t>[IA generated] CSU Contracting is a company specializing in construction and contracting services. They offer a range of services including general contracting, project management, and design-build solutions. With a focus on quality and customer satisfaction, they handle projects of various sizes and complexities, ensuring timely completion and adherence to client specifications. Their expertise spans residential, commercial, and industrial sectors.</t>
  </si>
  <si>
    <t>2024-11-04 11:33:26.410254</t>
  </si>
  <si>
    <t>csucontracting.com</t>
  </si>
  <si>
    <t>http://ransomxifxwc5eteopdobynonjctkxxvap77yqifu2emfbecgbqdw6qd.onion/76d5b6b9-2310-460b-a7a4-bdc39b697aa8/</t>
  </si>
  <si>
    <t>https://images.ransomware.live/screenshots/posts/b115087f065d79be9f241e8c47f15b1b.png</t>
  </si>
  <si>
    <t xml:space="preserve">Whitaker Construction Group Inc is a company that operates in the commercial &amp; residential construction industry. Whitaker Construction Group corporate office is located in 2752 Concrete Ct, Paso Robles, California, 93446, United States and has 19 employees. </t>
  </si>
  <si>
    <t>2024-11-04 14:54:34.503185</t>
  </si>
  <si>
    <t>Whitaker Construction Group</t>
  </si>
  <si>
    <t>http://cx5u7zxbvrfyoj6ughw76oa264ucuuizmmzypwum6ear7pct4yc723qd.onion/detail?id=598703c45e735d7b823c9e2d273e6227</t>
  </si>
  <si>
    <t>https://images.ransomware.live/screenshots/posts/60029512d58d7abaa9c0ca9b65a97296.png</t>
  </si>
  <si>
    <t>[IA generated] Certainly! Fullford Electric is a company specializing in electrical services, offering a range of solutions including residential, commercial, and industrial electrical installations and repairs. They focus on providing high-quality workmanship, ensuring safety, and delivering reliable customer service. Their experienced team is dedicated to meeting clients' needs with efficient and innovative electrical solutions.</t>
  </si>
  <si>
    <t>2024-11-04 15:32:09.167659</t>
  </si>
  <si>
    <t>fullfordelectric.com</t>
  </si>
  <si>
    <t>http://ransomxifxwc5eteopdobynonjctkxxvap77yqifu2emfbecgbqdw6qd.onion/97af97b5-ce40-45e9-a503-0d1d6131fadc/</t>
  </si>
  <si>
    <t>https://images.ransomware.live/screenshots/posts/378248f371292a4705e76df14a631263.png</t>
  </si>
  <si>
    <t>[IA generated] MSSupply.com is a company that specializes in providing safety equipment and industrial supplies. They offer a wide range of products including personal protective equipment, facility maintenance items, and tools for various industries. The company focuses on delivering quality products to enhance workplace safety and efficiency, catering to the needs of businesses across different sectors.</t>
  </si>
  <si>
    <t>2024-11-04 17:24:35.547593</t>
  </si>
  <si>
    <t>www.mssupply.com</t>
  </si>
  <si>
    <t>http://ransomxifxwc5eteopdobynonjctkxxvap77yqifu2emfbecgbqdw6qd.onion/20a4d90a-cb32-487d-9510-72d285cdde73/</t>
  </si>
  <si>
    <t>https://images.ransomware.live/screenshots/posts/d7f331da2bbd28fa9284da0c37153ca1.png</t>
  </si>
  <si>
    <t>[IA generated] Goodline is an Australian company specializing in construction, maintenance, and industrial services. They cater to sectors such as mining, energy, and infrastructure, offering a range of services including fabrication, electrical and mechanical maintenance, and project management. Known for their safety standards and skilled workforce, Goodline supports both large-scale projects and ongoing site maintenance.</t>
  </si>
  <si>
    <t>2024-11-04 17:37:25.459791</t>
  </si>
  <si>
    <t>goodline.com.au</t>
  </si>
  <si>
    <t>http://ransomxifxwc5eteopdobynonjctkxxvap77yqifu2emfbecgbqdw6qd.onion/50439b7c-06a4-4672-b0a8-5278e6601f4b/</t>
  </si>
  <si>
    <t>https://images.ransomware.live/screenshots/posts/d87afe5f7cbbb7283b44b1e5fbff6133.png</t>
  </si>
  <si>
    <t>[IA generated] Sundt Construction, Inc., accessible via sundt.com, is a prominent construction company founded in 1890 and headquartered in Tempe, Arizona. It specializes in building, industrial, transportation, and concrete services, serving both public and private sectors. Sundt is employee-owned and is recognized for its commitment to safety, innovation, and sustainable building practices.</t>
  </si>
  <si>
    <t>2024-11-05 11:21:22.133992</t>
  </si>
  <si>
    <t>sundt.com</t>
  </si>
  <si>
    <t>http://ransomxifxwc5eteopdobynonjctkxxvap77yqifu2emfbecgbqdw6qd.onion/3d3cfa4a-da20-4061-b632-bab5728a43f9/</t>
  </si>
  <si>
    <t>https://images.ransomware.live/screenshots/posts/b49b87b39ae2f7f24db671cdb7910cfd.png</t>
  </si>
  <si>
    <t>[IA generated] Pacific Glazing is a company specializing in glass and glazing services, catering to both residential and commercial clients. They offer a range of products, including windows, doors, curtain walls, and skylights, focusing on quality craftsmanship and innovative design. Known for their customer-centric approach, Pacific Glazing emphasizes sustainability and energy efficiency in their projects.</t>
  </si>
  <si>
    <t>2024-11-05 23:43:31.230103</t>
  </si>
  <si>
    <t>pacificglazing.com</t>
  </si>
  <si>
    <t>http://ransomxifxwc5eteopdobynonjctkxxvap77yqifu2emfbecgbqdw6qd.onion/b6ac5040-f021-4b00-9a1e-9679710759a4/</t>
  </si>
  <si>
    <t>https://images.ransomware.live/screenshots/posts/402b747d8d20ae05d8579f3d5691dc0e.png</t>
  </si>
  <si>
    <t>2024-11-06 13:22:25.458671</t>
  </si>
  <si>
    <t>Dome Construction</t>
  </si>
  <si>
    <t>http://mbrlkbtq5jonaqkurjwmxftytyn2ethqvbxfu4rgjbkkknndqwae6byd.onion/index.php?page=1topic.php?id=NgIcDEvqktGr0</t>
  </si>
  <si>
    <t>https://images.ransomware.live/screenshots/posts/7fe1aa133fa7dad3447004dcb595d2e9.png</t>
  </si>
  <si>
    <t>www.domebuilds.com</t>
  </si>
  <si>
    <t>[IA generated] MetroElectric.com is a company specializing in electrical services, offering solutions for residential, commercial, and industrial clients. They provide services such as electrical installations, maintenance, and repairs, focusing on safety and efficiency. With a team of skilled electricians, MetroElectric.com emphasizes customer satisfaction and timely project completion, ensuring high-quality workmanship and reliable service.</t>
  </si>
  <si>
    <t>2024-11-06 13:39:15.395727</t>
  </si>
  <si>
    <t>metroelectric.com</t>
  </si>
  <si>
    <t>http://ransomxifxwc5eteopdobynonjctkxxvap77yqifu2emfbecgbqdw6qd.onion/6b61fe1c-494d-495c-afaa-51e4f2b633ec/</t>
  </si>
  <si>
    <t>https://images.ransomware.live/screenshots/posts/72250639d402335142fb6d221c273d3b.png</t>
  </si>
  <si>
    <t>65 GB</t>
  </si>
  <si>
    <t>2024-11-06 15:16:16.549693</t>
  </si>
  <si>
    <t>GSR Andrade Architects (gsr-andrade.com)</t>
  </si>
  <si>
    <t>http://xbkv2qey6u3gd3qxcojynrt4h5sgrhkar6whuo74wo63hijnn677jnyd.onion/posts/672b7bcaffa6d0708588c2d8/</t>
  </si>
  <si>
    <t>https://images.ransomware.live/screenshots/posts/cc99e6475070e49f7996326495644d8a.png</t>
  </si>
  <si>
    <t>2024-11-06 22:41:35.773296</t>
  </si>
  <si>
    <t>arcoexc.com</t>
  </si>
  <si>
    <t>http://ransomxifxwc5eteopdobynonjctkxxvap77yqifu2emfbecgbqdw6qd.onion/28830974-7581-4052-93a9-a09f372aa000/</t>
  </si>
  <si>
    <t>https://images.ransomware.live/screenshots/posts/208e1a2799846f734a8b20da25672674.png</t>
  </si>
  <si>
    <t>[IA generated] Brandenburger Plumbing is a professional plumbing service company known for its expertise in residential and commercial plumbing solutions. They offer a wide range of services, including installations, repairs, maintenance, and emergency plumbing support. The company prides itself on its skilled technicians, prompt service, and customer satisfaction, ensuring high-quality workmanship on every job.</t>
  </si>
  <si>
    <t>2024-11-06 22:44:40.906383</t>
  </si>
  <si>
    <t>brandenburgerplumbing.com</t>
  </si>
  <si>
    <t>http://ransomxifxwc5eteopdobynonjctkxxvap77yqifu2emfbecgbqdw6qd.onion/79d34652-bbda-40d6-b605-1201dcd6c83a/</t>
  </si>
  <si>
    <t>https://images.ransomware.live/screenshots/posts/5a1f7092d991f78fdd516bd8c83b898a.png</t>
  </si>
  <si>
    <t>Jomar Electrical Contractors the company is engaged in the construction of electrical systems in the commercial construction industry. Jomar corporate office is located in 770 N Sam Houston Pkwy E, Houston, Texas, 77060, United States and has 306 employees. The total amount of data leakage is 797.2 GB</t>
  </si>
  <si>
    <t>2024-11-07 08:59:51.650634</t>
  </si>
  <si>
    <t>Jomar Electrical Contractors</t>
  </si>
  <si>
    <t>http://cx5u7zxbvrfyoj6ughw76oa264ucuuizmmzypwum6ear7pct4yc723qd.onion/detail?id=19722a53f8a1df4996a589e0cdbc0a02</t>
  </si>
  <si>
    <t>https://images.ransomware.live/screenshots/posts/e1282957ead78368431344501231c484.png</t>
  </si>
  <si>
    <t>[AI generated] I'm sorry, but I don't have any specific information about a company named "nelconinc.biz." It is possible that it is a smaller or less well-known business, or that it has not been widely documented in the sources available to me. If you can provide more context or details, I might be able to help further or offer general advice on how to find information about a company.</t>
  </si>
  <si>
    <t>2024-11-07 23:11:33.748928</t>
  </si>
  <si>
    <t>nelconinc.biz</t>
  </si>
  <si>
    <t>http://ransomxifxwc5eteopdobynonjctkxxvap77yqifu2emfbecgbqdw6qd.onion/7cb48b1b-59e6-40dd-8d9b-3e7d97a8ed7e/</t>
  </si>
  <si>
    <t>https://images.ransomware.live/screenshots/posts/eb910bed66ca1a154ef8ffeb03c42ebd.png</t>
  </si>
  <si>
    <t>2024-11-11 18:47:36.590842</t>
  </si>
  <si>
    <t>Plowman Craven</t>
  </si>
  <si>
    <t>[AI generated] Bartleycorp.com is the website for Bartley Corp, a company specializing in concrete construction services. They offer a range of services including concrete foundations, excavation, waterproofing, and general contracting. With a focus on quality and reliability, Bartley Corp serves both residential and commercial clients, providing expert solutions tailored to each project's needs.</t>
  </si>
  <si>
    <t>2024-11-08 22:43:00.724922</t>
  </si>
  <si>
    <t>bartleycorp.com</t>
  </si>
  <si>
    <t>http://ransomxifxwc5eteopdobynonjctkxxvap77yqifu2emfbecgbqdw6qd.onion/6faf33a0-b912-4ecf-b2e0-f195c2bf23a4/</t>
  </si>
  <si>
    <t>https://images.ransomware.live/screenshots/posts/92c421082fc5b8af6bc80362ec998b54.png</t>
  </si>
  <si>
    <t>&lt;p&gt;Dear customers!&lt;/p&gt;&lt;p&gt;We are thrilled to offer exclusive access to over 350 GB of confidential data from Finger Beton Unternehmensgruppe, a German company with a 170 year legacy specializing in precast concrete components for civil and industrial construction. Known for its quality and innovation, Finger Beton provides essential products like reinforced concrete pipes, shaft systems, and customized structural elements tailored to project specifications. With products manufactured to meet DIN EN 1916 and DIN V 1201 standards, the company ensures long lasting, reliable solutions, including sustainable rainwater management systems.&lt;/p&gt;&lt;p&gt;With eight production facilities across Germany and approximately 300 skilled employees, Finger Beton combines advanced production technology with rigorous quality and safety standards. Serving both domestic and international markets, the company is a trusted partner for complex construction projects, focusing on efficiency, flexibility, and eco friendly practices.&lt;/p&gt;&lt;p&gt;This comprehensive data pack includes:&lt;/p&gt;&lt;p&gt;Employee data personal identification, passports, birth certificates, disability certifications, insurance&lt;br&gt;Client information contact details, project agreements&lt;br&gt;Contracts and commercial agreements&lt;br&gt;Financial documents invoices, orders, credit notes, bank statements, insurance notifications&lt;br&gt;Corporate and HR documents tax audit reports, credit reports, internal correspondence&lt;br&gt;Legal and government documents compliance notifications, audit letters&lt;br&gt;Personal and medical records IDs, health records, pension documentation&lt;br&gt;And much more&lt;br&gt;These records provide a unique, in depth view into Finger Betons operations, valuable for professionals in construction, finance, business analysis, and related sectors.&lt;/p&gt;&lt;p&gt;To access this exclusive 350 GB data pack, click the Buy button and provide your contact details for registration. Our team will ensure a secure and confidential transaction.&lt;/p&gt;&lt;p&gt;Dont miss the opportunity to explore in depth information from Finger Beton Unternehmensgruppe with this exclusive data pack!&lt;/p&gt;</t>
  </si>
  <si>
    <t>2024-11-09 12:20:54.947674</t>
  </si>
  <si>
    <t>Finger Beton Unternehmensgruppe</t>
  </si>
  <si>
    <t>http://meow6xanhzfci2gbkn3lmbqq7xjjufskkdfocqdngt3ltvzgqpsg5mid.onion/product/125</t>
  </si>
  <si>
    <t>https://images.ransomware.live/screenshots/posts/3ba3ad253146a46e3adfd424ea8b1f1c.png</t>
  </si>
  <si>
    <t>finger-beton.de</t>
  </si>
  <si>
    <t>[AI generated] Potteau.be is a Belgian company specializing in the design and manufacture of high-quality architectural elements, primarily focusing on facade cladding and sun protection solutions. They offer custom-made products tailored to the specific needs of their clients, combining aesthetic appeal with functionality. The company is known for its innovation, craftsmanship, and commitment to sustainability.</t>
  </si>
  <si>
    <t>2024-11-11 17:15:02.298524</t>
  </si>
  <si>
    <t>potteau.be</t>
  </si>
  <si>
    <t>http://ransomxifxwc5eteopdobynonjctkxxvap77yqifu2emfbecgbqdw6qd.onion/8a6702f8-a610-4dbb-9d55-41dafc42253e/</t>
  </si>
  <si>
    <t>https://images.ransomware.live/screenshots/posts/82a64e828fc8497ea7c54f6811fcd439.png</t>
  </si>
  <si>
    <t>[AI generated] Jarrell Industrial Management Corp. (jarrellimc.com) specializes in industrial management and construction services. They offer solutions in project management, maintenance, and facility operations, focusing on sectors like manufacturing and infrastructure. The company emphasizes efficiency, safety, and quality in delivering tailored services to meet the specific needs of their clients.</t>
  </si>
  <si>
    <t>2024-11-12 13:17:17.473461</t>
  </si>
  <si>
    <t>jarrellimc.com</t>
  </si>
  <si>
    <t>http://weg7sdx54bevnvulapqu6bpzwztryeflq3s23tegbmnhkbpqz637f2yd.onion/?id=VSswP86JvJxuQT1x</t>
  </si>
  <si>
    <t>https://images.ransomware.live/screenshots/posts/9ad95789e0bc4b663fc5c32bd3d83505.png</t>
  </si>
  <si>
    <t>jarrellinc.com</t>
  </si>
  <si>
    <t>We are CP Construplan
Our formula for success is based on values ​​such as loyalty, ethics, respect, commitment and unity, in addition to our passion for engineering.
We deal with inventiveness and face challenges in grand projects, winning seals, awards and certifications. We establish a quality standard that strengthens our brand and differentiates our engineering projects.
If you are looking for quality homes, construction of exceptional real estate developments and a construction company that takes its commitment to excellence seriously, you have found CP Construplan!Geo: Brazil - Leak size: 135 GB Archive - Contains: Files</t>
  </si>
  <si>
    <t>2024-11-14 09:48:14.195091</t>
  </si>
  <si>
    <t>CP Construplan</t>
  </si>
  <si>
    <t>&lt;p&gt;Dear customers!&lt;/p&gt;&lt;p&gt;We are pleased to offer exclusive access to over 40 GB of confidential data from Cottles Asphalt Maintenance Inc., a family owned company with over 40 years of expertise in paving and infrastructure services. Based in Everett, Pennsylvania, Cottles serves clients across Pennsylvania, Maryland, Virginia, and supports larger projects nationwide. The company specializes in asphalt and concrete paving for residential, commercial, and municipal projects, delivering durable solutions for driveways, parking lots, and roadways.&lt;/p&gt;&lt;p&gt;Key Services Offered:&lt;br&gt;Asphalt and Concrete Paving: High quality paving for various infrastructure needs.&lt;br&gt;Drilling and Shoring: Including conventional and down the hole hammer drilling, and earth shoring systems like HPile, sheeting, and trench boxes.&lt;br&gt;Site Development: Services include excavation, stormwater management, and utility installation.&lt;br&gt;Bridge Construction and Rehabilitation: Expertise in projects ranging from residential bridges to interstate highway structures.&lt;br&gt;Design Build Services: Comprehensive project design, build, and permitting support to ensure regulatory compliance.&lt;/p&gt;&lt;p&gt;Cottles Asphalt Maintenance is committed to delivering high quality work with integrity and fairness, supported by a dedicated team ensuring efficiency and excellence in every project.&lt;/p&gt;&lt;p&gt;This comprehensive data pack includes:&lt;br&gt;Employee Data: Personal details, passport and drivers license scans.&lt;br&gt;Client Information: Contact details, service agreements.&lt;br&gt;Contracts and Commercial Agreements: Insurance policies and project contracts.&lt;br&gt;Financial Documents: Invoices, bank account details, credit reports.&lt;br&gt;Personal Data: Dates of birth, identification documents.&lt;br&gt;Medical Information: Health insurance details and related records.&lt;br&gt;And much more.&lt;/p&gt;&lt;p&gt;This data pack provides a unique look into Cottles Asphalt Maintenance Inc.s operations, making it invaluable for professionals in construction, infrastructure, business analysis, and related sectors.&lt;/p&gt;&lt;p&gt;To access this exclusive 40 GB data pack, click the Buy button and provide your contact details for registration. Our team will guide you through a secure and confidential transaction.&lt;/p&gt;&lt;p&gt;Dont miss the opportunity to explore detailed insights into Cottles Asphalt Maintenance Inc. with this exclusive data pack!&lt;/p&gt;&lt;p&gt;&amp;nbsp;&lt;/p&gt;</t>
  </si>
  <si>
    <t>2024-11-14 18:20:57.800917</t>
  </si>
  <si>
    <t>Cottles Asphalt Maintenance Inc</t>
  </si>
  <si>
    <t>http://meow6xanhzfci2gbkn3lmbqq7xjjufskkdfocqdngt3ltvzgqpsg5mid.onion/product/129</t>
  </si>
  <si>
    <t>https://images.ransomware.live/screenshots/posts/bbd703fc3df0171320645fdf4987aa4a.png</t>
  </si>
  <si>
    <t>[AI generated] Potteau.com is a company specializing in custom joinery and woodworking solutions. They offer a range of services, including the design and manufacture of high-quality staircases, windows, doors, and interior fittings. Known for their craftsmanship and attention to detail, Potteau.com caters to both residential and commercial clients, ensuring tailored solutions that meet specific architectural and aesthetic needs.</t>
  </si>
  <si>
    <t>2024-11-15 19:17:11.663169</t>
  </si>
  <si>
    <t>potteau.com</t>
  </si>
  <si>
    <t>http://ransomxifxwc5eteopdobynonjctkxxvap77yqifu2emfbecgbqdw6qd.onion/9595a185-b498-4bf0-aae7-13ee4842caf9/</t>
  </si>
  <si>
    <t>https://images.ransomware.live/screenshots/posts/2655b9cf9e3d1824cd137305550cece5.png</t>
  </si>
  <si>
    <t xml:space="preserve">Manens-Tifs SpA - italian engineering consulting company specializing in engineering and project management. Manens-Tifs SpA corporate office is located in 56 Corso Stati Uniti N, Padova, Veneto, 35127, Italy and has 260 employees. </t>
  </si>
  <si>
    <t>2024-11-17 21:13:40.968031</t>
  </si>
  <si>
    <t>Manens-Tifs SpA</t>
  </si>
  <si>
    <t>http://cx5u7zxbvrfyoj6ughw76oa264ucuuizmmzypwum6ear7pct4yc723qd.onion/detail?id=08ef97de99f165c7e5a932b484f6d282</t>
  </si>
  <si>
    <t>https://images.ransomware.live/screenshots/posts/15a19ecb8a47db9be65c75f49bf4b9af.png</t>
  </si>
  <si>
    <t>manens.com</t>
  </si>
  <si>
    <t>LEGO Construction Co. is a Florida-based construction firm headquartered in the heart of Miami, specialize in healthcare, education, federal projects, correctional facilities, transportation, and historic preservation. LEGO Construction corporate office is located in 1011 Sunnybrook Rd Ste 905, Miami, Florida, 33136, United States and has 34 employees. The total amount of data leakage is 849.5 GB</t>
  </si>
  <si>
    <t>2024-11-17 21:16:03.995251</t>
  </si>
  <si>
    <t>LEGO Construction Co</t>
  </si>
  <si>
    <t>http://cx5u7zxbvrfyoj6ughw76oa264ucuuizmmzypwum6ear7pct4yc723qd.onion/detail?id=6642f105523f15128858bf9fd8bcf670</t>
  </si>
  <si>
    <t>https://images.ransomware.live/screenshots/posts/d2d1700a306a854be030f223cc3bcfe5.png</t>
  </si>
  <si>
    <t>legocc.com</t>
  </si>
  <si>
    <t xml:space="preserve">Hutter Acustix provides specialized acoustic solutions,
including hall acoustics and home cinema setups.
You can find a lot of customers contacts, internal fina
ncial documents, NDAs, employees personal data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Admin#123!root
MAGNET URL: magnet:?xt=urn:btih:6858FC93361225E53E92E9F
BCCC518EEC72475DA&amp;dn=hutter.co.at&amp;tr=udp://tracker.open
bittorrent.com:80/announce&amp;tr=udp://tracker.opentrackr.
org:1337/announce&amp;tr=wss://wstracker.online
</t>
  </si>
  <si>
    <t>2024-11-18 13:24:06.654792</t>
  </si>
  <si>
    <t>HUTTER ACUSTIX</t>
  </si>
  <si>
    <t xml:space="preserve">Travis Pruitt &amp; Associates was founded in 1972 to provi
de quality engineering and surveying services to the me
tropolitan Atlanta market.
We have huge amount of employees data with emails, SSNs
, passports, driver licenses,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password: Admin#123!root
MAGNET URL: magnet:?xt=urn:btih:3086ABC0965C1FE0A319B7C
49EF9D748420C0C33&amp;dn=travispruitt.com&amp;tr=udp://tracker.
openbittorrent.com:80/announce&amp;tr=udp://tracker.opentra
ckr.org:1337/announce&amp;tr=wss://wstracker.online
</t>
  </si>
  <si>
    <t>2024-11-18 13:24:10.826903</t>
  </si>
  <si>
    <t>Travis Pruitt &amp; Associates</t>
  </si>
  <si>
    <t>travispruitt.com</t>
  </si>
  <si>
    <t xml:space="preserve">Monster Electrical provides a wide variety of new power
distribution products and parts with a focus on electr
ical fuses and controls. 
You will find huge amount of corporate data, personal e
mployees data with SSNs, customer contact information e
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magnet:?xt=urn:btih:1DEBF17E9E1F2CBBD85BDB9
6AE5C34AA589C7A4E&amp;dn=monsterfuses.com&amp;tr=udp://tracker.
openbittorrent.com:80/announce&amp;tr=udp://tracker.opentra
ckr.org:1337/announce&amp;tr=wss://wstracker.online
</t>
  </si>
  <si>
    <t>2024-11-18 13:24:24.740484</t>
  </si>
  <si>
    <t>Monster Electrical</t>
  </si>
  <si>
    <t>monsterelectrical.com</t>
  </si>
  <si>
    <t>[AI generated] All Construction Group WV is a company specializing in a range of construction services in West Virginia. They focus on residential and commercial projects, offering services such as new builds, renovations, and repairs. Known for their commitment to quality and customer satisfaction, they employ skilled professionals and utilize modern techniques to ensure efficient and reliable construction solutions.</t>
  </si>
  <si>
    <t>2024-11-18 15:53:24.547347</t>
  </si>
  <si>
    <t>allconstructiongroupwv.com</t>
  </si>
  <si>
    <t>http://ransomxifxwc5eteopdobynonjctkxxvap77yqifu2emfbecgbqdw6qd.onion/743fabe7-37a2-49e4-93f5-abc48bdfb927/</t>
  </si>
  <si>
    <t>https://images.ransomware.live/screenshots/posts/54929e0531397221c40801ec6be363e3.png</t>
  </si>
  <si>
    <t>SAED is a Saudi Closed Joint Stock Company with a capital of SAR 100 million, formed in 2014, under the Regulations of Companies in the Kingdom of Saudi Arabia.  SAED is a B2B and B2C one-stop-source for all your manpower needs, domestic helper, and domestic labor serving across all economic sectors.</t>
  </si>
  <si>
    <t>2024-01-02 16:01:47.316512</t>
  </si>
  <si>
    <t>SAED International</t>
  </si>
  <si>
    <t>http://alphvuzxyxv6ylumd2ngp46xzq3pw6zflomrghvxeuks6kklberrbmyd.onion/9de4dbf9-ddb9-4ed1-a551-e39d8fd55312</t>
  </si>
  <si>
    <t>https://images.ransomware.live/screenshots/posts/4da865559efb8784ea220592a8607a9a.png</t>
  </si>
  <si>
    <t>www.saed.sa/</t>
  </si>
  <si>
    <t>2024-01-06 08:47:24.950221</t>
  </si>
  <si>
    <t>Televerde</t>
  </si>
  <si>
    <t>http://k7kg3jqxang3wh7hnmaiokchk7qoebupfgoik6rha6mjpzwupwtj25yd.onion/topic.php?id=jZRznp8QFqTdD1</t>
  </si>
  <si>
    <t>https://images.ransomware.live/screenshots/posts/132af7ba9c70bbf0804a1c5fbb9fbf41.png</t>
  </si>
  <si>
    <t>www.televerde.com</t>
  </si>
  <si>
    <t>Diamond Technical Services, Inc. (DTS) is an inspection, technical services, and engineering consulting company focusing on utility, power, chemical, refining, food processing, pharmaceutical, and manufacturing industries. www.diamondtechnicalservices.com</t>
  </si>
  <si>
    <t>2024-01-31 02:54:50.295936</t>
  </si>
  <si>
    <t>Diamond Technical Services, Inc.</t>
  </si>
  <si>
    <t>http://xb6q2aggycmlcrjtbjendcnnwpmmwbosqaugxsqb4nx6cmod3emy7sad.onion/company/7890349</t>
  </si>
  <si>
    <t>https://images.ransomware.live/screenshots/posts/291ca82e5176712af788eac8eb01def6.png</t>
  </si>
  <si>
    <t>diamondtechnicalservices.com</t>
  </si>
  <si>
    <t>SHIBLEY RIGHTON LLP is a full-service law firm. It specializes in business law, civil &amp; commercial litigation, immigration law, personal injury, and more</t>
  </si>
  <si>
    <t>2024-01-11 10:10:56.550228</t>
  </si>
  <si>
    <t>SHIBLEY RIGHTON</t>
  </si>
  <si>
    <t>http://alphvuzxyxv6ylumd2ngp46xzq3pw6zflomrghvxeuks6kklberrbmyd.onion/95adce3c-3e85-4400-b28b-4ebeea374a6d</t>
  </si>
  <si>
    <t>https://images.ransomware.live/screenshots/posts/6e1b3322872f6d623bad11af78c44035.png</t>
  </si>
  <si>
    <t>shibleyrighton.com</t>
  </si>
  <si>
    <t>Ursel Phillips Fellows Hopkinson LLP is a Toronto law firm specializing in labour and employment law</t>
  </si>
  <si>
    <t>2024-01-11 10:12:00.573117</t>
  </si>
  <si>
    <t>Ursel Phillips Fellows Hopkinson</t>
  </si>
  <si>
    <t>http://alphvuzxyxv6ylumd2ngp46xzq3pw6zflomrghvxeuks6kklberrbmyd.onion/c3dc9e19-28f5-4d01-9d9f-35a8b41dc186</t>
  </si>
  <si>
    <t>https://images.ransomware.live/screenshots/posts/77f1116cb3ad8830afc2ff602ce569a5.png</t>
  </si>
  <si>
    <t>upfhlaw.ca</t>
  </si>
  <si>
    <t>MAXimum Research, Inc. is a market research firm with over 300 CATI stations. Our facility houses a100 CATI station phone room, in addition to 200+ remote agents across the US. Based in Southern New Jersey, just minutes from Philadelphia, MAXimum Res...</t>
  </si>
  <si>
    <t>2024-02-09 14:39:19.188121</t>
  </si>
  <si>
    <t>maximumresearch.com</t>
  </si>
  <si>
    <t>http://lockbitapt2d73krlbewgv27tquljgxr33xbwwsp6rkyieto7u4ncead.onion/post/kz1j2UdQj0mov3lc65c628fcb6283</t>
  </si>
  <si>
    <t>https://images.ransomware.live/screenshots/posts/c59b3d300b65cd415a6319b571114e57.png</t>
  </si>
  <si>
    <t>LT Business Dynamics, we provide this level of service and expertise to corporations, nonprofits, and government contractors. While their are certainly some nuances about our offerings to those different types of organizations (e.g., we can manage the annual audit process for a nonprofit organisations).</t>
  </si>
  <si>
    <t>2024-01-18 19:23:52.559130</t>
  </si>
  <si>
    <t>LT Business Dynamics</t>
  </si>
  <si>
    <t>http://bianlianlbc5an4kgnay3opdemgcryg2kpfcbgczopmm3dnbz3uaunad.onion//companies/ltbd.com</t>
  </si>
  <si>
    <t>653 GB Data on employees (ssn, insurance, residential address, telephone, DOB, contracts, scans of passports), financial documents (balance sheet, budget, PL, audits, tax forms, various financial statements, statements), customer database, client c...</t>
  </si>
  <si>
    <t>2024-01-18 16:27:34.074870</t>
  </si>
  <si>
    <t>jaffeandasher.com</t>
  </si>
  <si>
    <t>http://lockbitapt2d73krlbewgv27tquljgxr33xbwwsp6rkyieto7u4ncead.onion/post/8xIMnIo0gud2qa6H65a9344ab8a9b</t>
  </si>
  <si>
    <t>https://images.ransomware.live/screenshots/posts/272e45edfc823ff745e578e35beaf88a.png</t>
  </si>
  <si>
    <t>At Busse &amp; Busse, P.C., your deeds and data will be leaked.  Consider carefully before reaching out to this law firm.</t>
  </si>
  <si>
    <t>2024-01-19 17:57:29.258578</t>
  </si>
  <si>
    <t>Busse &amp; Busee, PC Attorneys at Law</t>
  </si>
  <si>
    <t>http://alphvuzxyxv6ylumd2ngp46xzq3pw6zflomrghvxeuks6kklberrbmyd.onion/44c17bf9-7c88-46cd-b949-0d1920939876</t>
  </si>
  <si>
    <t>https://images.ransomware.live/screenshots/posts/684a646c2826c698b453d16e270e816d.png</t>
  </si>
  <si>
    <t>bussepc.com</t>
  </si>
  <si>
    <t>2024-01-19 19:38:21.400332</t>
  </si>
  <si>
    <t>TPG Architecture</t>
  </si>
  <si>
    <t>http://mbrlkbtq5jonaqkurjwmxftytyn2ethqvbxfu4rgjbkkknndqwae6byd.onion/topic.php?id=BaynNwyNZhRdoB</t>
  </si>
  <si>
    <t>https://images.ransomware.live/screenshots/posts/904fe68bc45424089f5220209e184e64.png</t>
  </si>
  <si>
    <t>www.tpgarchitecture.com</t>
  </si>
  <si>
    <t>Founded in 2001, by Darien M. Sykes, PE, SE, Sykes Consulting provides structural engineering consulting for public and private sector markets locally, nationally, and internationally. The firm...</t>
  </si>
  <si>
    <t>2024-01-19 22:23:30.600516</t>
  </si>
  <si>
    <t>Sykes Consulting, Inc.</t>
  </si>
  <si>
    <t>http://incblog7vmuq7rktic73r4ha4j757m3ptym37tyvifzp2roedyyzzxid.onion/blog/leak/D853ABFA10C258F1</t>
  </si>
  <si>
    <t>https://images.ransomware.live/screenshots/posts/c22857f01f97ceea0a525fdd6efb01ba.png</t>
  </si>
  <si>
    <t>LEAKED!</t>
  </si>
  <si>
    <t>2024-01-23 23:54:19.744901</t>
  </si>
  <si>
    <t>FULL LEAK! Busse &amp; Busee, PC Attorneys at Law</t>
  </si>
  <si>
    <t>The management team of partners Don Beasley, Christine Wright, Brad Beasley, Tony Morán, and Christopher Salcido, along with our tax &amp; audit managers, have over 400 years of accounting experience! We have represented our clients before state &amp; nation...</t>
  </si>
  <si>
    <t>2024-01-21 16:25:58.088642</t>
  </si>
  <si>
    <t>bmc-cpa.com</t>
  </si>
  <si>
    <t>http://lockbitapt2d73krlbewgv27tquljgxr33xbwwsp6rkyieto7u4ncead.onion/post/SsrQUvH6VDzUwaRG65ad0f2e90484</t>
  </si>
  <si>
    <t>https://images.ransomware.live/screenshots/posts/8ebfb9a3bc7e9eed98c7404e7a0600e8.png</t>
  </si>
  <si>
    <t>Waldner's, founded in 1939, is an office furniture company. They offer a variety of products including chairs, open plan workstations, tables and more. Waldner's corporate office is located in 215 Lexington Ave, New York City, New York, 10016, United States</t>
  </si>
  <si>
    <t>2024-01-22 14:13:58.402726</t>
  </si>
  <si>
    <t>Waldner's</t>
  </si>
  <si>
    <t>http://medusaxko7jxtrojdkxo66j7ck4q5tgktf7uqsqyfry4ebnxlcbkccyd.onion/detail?id=9843810df6e5f395c452715d3f809fdb</t>
  </si>
  <si>
    <t>https://images.ransomware.live/screenshots/posts/2717e7957e586707a2a6f81d4c355f14.png</t>
  </si>
  <si>
    <t>waldners.com</t>
  </si>
  <si>
    <t>KTBS Law LLP prides itself on the quality, responsiveness, and creativity of its attorneys, and has an outstanding record of delivering exceptional and cost-effective business solutions.  From the most senior attorney to the most junior, KTBS lawyers are nationally recognized, for their talent, the results they achieve for their clients, and the manner in which they achieve those results, often under the most challenging of circumstances.  Capitalizing on their depth of experience and creative approach to dealing with legal and business challenges, KTBS attorneys quickly assess even the most complicated situations, identify options, make recommendations, and immediately implement the course of action selected by their clients. Where action is required in court, our litigators aggressively advocate on behalf of clients, bringing to bear years of courtroom experience.  Where the challenge is in the transactional arena, our corporate attorneys work equally hard to achieve the clients’ critical business objectives – and get the deal done timely and cost-effectively.SITE: www.ktbslaw.com Address : 1801 Century Park East 26th Floor Los Angeles, CA 90067-2328ALL DATA SIZE: 735gb 1. Finance 2. Users personal documents 3. Confidential 4. Accounting 5. Company data and etc…</t>
  </si>
  <si>
    <t>2024-01-23 17:53:01.085978</t>
  </si>
  <si>
    <t>ktbslaw.com</t>
  </si>
  <si>
    <t>http://stniiomyjliimcgkvdszvgen3eaaoz55hreqqx6o77yvmpwt7gklffqd.onion/?id=ktbslaw.com</t>
  </si>
  <si>
    <t>https://images.ransomware.live/screenshots/posts/c15f8fb3e56f6c83cde005eb9a6a7032.png</t>
  </si>
  <si>
    <t>Founded in 1935, Glimstedt is a Swedish and Pan-Baltic law firm specializing In legal services in business areas.glimstedt.se</t>
  </si>
  <si>
    <t>2024-01-24 02:52:34.314178</t>
  </si>
  <si>
    <t>Glimstedt</t>
  </si>
  <si>
    <t>http://xb6q2aggycmlcrjtbjendcnnwpmmwbosqaugxsqb4nx6cmod3emy7sad.onion/company/7890360</t>
  </si>
  <si>
    <t>https://images.ransomware.live/screenshots/posts/187305ef0f3fdb9d8588ef8912e3df16.png</t>
  </si>
  <si>
    <t>glimstedt.se</t>
  </si>
  <si>
    <t>MBC Law Professional Corp is a company that operates in the Legal Services industry. It employs 11-20 people and has $5M-$10M of revenue. The company is headquartered in Ottawa, Ontario, Canada</t>
  </si>
  <si>
    <t>2024-01-24 02:58:33.357347</t>
  </si>
  <si>
    <t>MBC Law Professional Corporation</t>
  </si>
  <si>
    <t>http://alphvuzxyxv6ylumd2ngp46xzq3pw6zflomrghvxeuks6kklberrbmyd.onion/2bd7a85c-eb1c-42ee-b703-d0ebc5ae482e</t>
  </si>
  <si>
    <t>https://images.ransomware.live/screenshots/posts/83a16fcb4abd7eaf267ba38d0519f332.png</t>
  </si>
  <si>
    <t>mbclaw.ca/</t>
  </si>
  <si>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</si>
  <si>
    <t>2024-01-24 14:43:03.761867</t>
  </si>
  <si>
    <t>https://www.mikeferry.com</t>
  </si>
  <si>
    <t>http://mydatae2d63il5oaxxangwnid5loq2qmtsol2ozr6vtb7yfm5ypzo6id.onion/blog_1-7</t>
  </si>
  <si>
    <t>https://images.ransomware.live/screenshots/posts/f550c313f740018e86043c6e835a8f5b.png</t>
  </si>
  <si>
    <t>mikeferry.com</t>
  </si>
  <si>
    <t>Home Page - S&amp;A Law Offices</t>
  </si>
  <si>
    <t>2024-01-24 16:13:40.585330</t>
  </si>
  <si>
    <t>SANDALAWOFFICES.COM</t>
  </si>
  <si>
    <t>http://santat7kpllt6iyvqbr7q4amdv6dzrh6paatvyrzl7ry3zm72zigf4ad.onion/sandalawoffices-com</t>
  </si>
  <si>
    <t>https://images.ransomware.live/screenshots/posts/bc06715ffd15f0189cf8f4ea2480e3d5.png</t>
  </si>
  <si>
    <t>www.SANDALAWOFFICES.COM</t>
  </si>
  <si>
    <t>Founded in 2003, Nova Business Law Group is a law firm based in Fairfax, Virginia. The firm's practice areas include contract drafting and review, employment dispute resolution, commercial litigation, commercial transactions, intellectual property, commercial real estate, and business immigration. The firm caters to financial services, energy and natural resources, health care, pharmaceuticals, telecommunications, technology, property development, and manufacturing among others.</t>
  </si>
  <si>
    <t>2024-01-25 16:11:46.494737</t>
  </si>
  <si>
    <t>NOVA Business Law Group</t>
  </si>
  <si>
    <t>http://bianlianlbc5an4kgnay3opdemgcryg2kpfcbgczopmm3dnbz3uaunad.onion//companies/novablg.com</t>
  </si>
  <si>
    <t>Greetings!Today we are posting here the new company, "Universal Services LLC".Company Description: Universal Services LLC offers the unique capability of in-house design, fabrication, and installation; saving cost, schedule, and coordination....</t>
  </si>
  <si>
    <t>2024-02-13 17:42:02.820265</t>
  </si>
  <si>
    <t>universalservicesms.com</t>
  </si>
  <si>
    <t>http://lockbitapt2d73krlbewgv27tquljgxr33xbwwsp6rkyieto7u4ncead.onion/post/Q9HvcI60ZK8F8e9065cb9783259e9</t>
  </si>
  <si>
    <t>https://images.ransomware.live/screenshots/posts/158f6b7d4ac8421d9727d1345bc4a5a3.png</t>
  </si>
  <si>
    <t>Draneas Huglin Dooley LLC is an experienced law firm that has an exceptional reputation and is well respected in the community. Serving clients in the greater Portland metropolitan area and throughout Oregon, we focus on estate planning, taxation, litigation, business formation, real estate, probate, trust administration, guardianship and conservatorship, elder law, Medicaid, and special needs planning. Our strong tax background sets our firm apart. This knowledge and experience is helpful to business owners and individuals. Our qualifications and experience give the attorneys at Draneas Huglin Dooley LLC a well-rounded ability to provide practical and sound legal advice in an increasingly complex world.</t>
  </si>
  <si>
    <t>2024-01-26 08:54:15.481061</t>
  </si>
  <si>
    <t>Draneas Huglin Dooley LLC</t>
  </si>
  <si>
    <t>http://alphvuzxyxv6ylumd2ngp46xzq3pw6zflomrghvxeuks6kklberrbmyd.onion/403f3839-7d92-4fa6-93d5-3d4a6e520c2a</t>
  </si>
  <si>
    <t>https://images.ransomware.live/screenshots/posts/71d47cea33674e0d6ae081b35d5507df.png</t>
  </si>
  <si>
    <t>draneaslaw.com</t>
  </si>
  <si>
    <t>Download link #1: https://***************.onion/JAYGROUP/PROOF </t>
  </si>
  <si>
    <t>2024-01-26 11:51:29.902085</t>
  </si>
  <si>
    <t>jaygroup.com</t>
  </si>
  <si>
    <t>https://cactusbloguuodvqjmnzlwetjlpj6aggc6iocwhuupb47laukux7ckid.onion/posts/JAYGROUP</t>
  </si>
  <si>
    <t>https://images.ransomware.live/screenshots/posts/b428f20280147a954495cfa620bdf143.png</t>
  </si>
  <si>
    <t>Image Craft is nationally recognized for planning, production and execution any kind of unique and exciting methods of visual communications.</t>
  </si>
  <si>
    <t>2024-01-26 19:37:06.486003</t>
  </si>
  <si>
    <t>Image Craft</t>
  </si>
  <si>
    <t>http://bianlianlbc5an4kgnay3opdemgcryg2kpfcbgczopmm3dnbz3uaunad.onion//companies/imcraft.com</t>
  </si>
  <si>
    <t>Cislo &amp; Thomas LLP is a full-service intellectual property law firm providing patent, trademark, copyright and trade secret and legal services to the business and entertainment industries, both locally and globally through our network of partners.</t>
  </si>
  <si>
    <t>2024-01-26 19:37:40.577404</t>
  </si>
  <si>
    <t>Cislo &amp; Thomas LLP</t>
  </si>
  <si>
    <t>http://bianlianlbc5an4kgnay3opdemgcryg2kpfcbgczopmm3dnbz3uaunad.onion//companies/cisloandthomas.com</t>
  </si>
  <si>
    <t>cislo.com</t>
  </si>
  <si>
    <t>Founded in 1982, Dutton Brock is an insurance litigation firm. Its practice areas include Appeals, Class Actions, Commercial Litigation, Construction Litigation, Coverage Disputes, Cyber Liability, and more.</t>
  </si>
  <si>
    <t>2024-01-29 14:52:13.911805</t>
  </si>
  <si>
    <t>Dutton Brock</t>
  </si>
  <si>
    <t>http://alphvuzxyxv6ylumd2ngp46xzq3pw6zflomrghvxeuks6kklberrbmyd.onion/cabd8fdb-61fa-4708-aad8-2578adcae41a</t>
  </si>
  <si>
    <t>https://images.ransomware.live/screenshots/posts/ba3e970f45011715b32ee37529327c75.png</t>
  </si>
  <si>
    <t>duttonbrock.com</t>
  </si>
  <si>
    <t>Company G. R. si. Consultants Ltd. (formerly Audit Plus Ltd.) has been operating since 2007 in the areas of internal audit, internal control and risk management and assessment. The company employs lawyers, economists, internal auditors and profession...</t>
  </si>
  <si>
    <t>2024-05-09 13:22:20.751549</t>
  </si>
  <si>
    <t>grc-c.co.il</t>
  </si>
  <si>
    <t>http://lockbit3g3ohd3katajf6zaehxz4h4cnhmz5t735zpltywhwpc6oy3id.onion/post/RIy16P8z3zlz6EyB663cc5d31928c</t>
  </si>
  <si>
    <t>https://images.ransomware.live/screenshots/posts/9cf4d983f352a04e35a770f48b654b6c.png</t>
  </si>
  <si>
    <t>Robert D. Clements, Jr. Law Group, LLLP represents clients seeking legal advice for issues such as divorce, child custody, personal injury, probate, insurance litigation, and business litigation throughout southeast Texas.</t>
  </si>
  <si>
    <t>2024-02-01 07:35:39.771474</t>
  </si>
  <si>
    <t>Robert D. Clements Jr Law Group, LLLP</t>
  </si>
  <si>
    <t>http://bianlianlbc5an4kgnay3opdemgcryg2kpfcbgczopmm3dnbz3uaunad.onion//companies/rdclements.com</t>
  </si>
  <si>
    <t>Borah, Goldstein, Altschuler, Nahins &amp; Goidel, P.C. specializes in residential and commercial properties law. All the info we haveon their clients and projects will be uploaded here. Lot's of documents with pieces of personal information could be found in thefiles.</t>
  </si>
  <si>
    <t>2024-02-01 19:36:29.359702</t>
  </si>
  <si>
    <t>Borah Goldstein Altschuler Nahins &amp; Goidel</t>
  </si>
  <si>
    <t>borahgold.com</t>
  </si>
  <si>
    <t>Law Office of Michael H Joseph offers quality legal services to the New York City and Westchester communities.</t>
  </si>
  <si>
    <t>2024-02-02 10:25:33.453599</t>
  </si>
  <si>
    <t>Law Office of Michael H Joseph</t>
  </si>
  <si>
    <t>http://bianlianlbc5an4kgnay3opdemgcryg2kpfcbgczopmm3dnbz3uaunad.onion//companies/newyorktriallawyers.org/</t>
  </si>
  <si>
    <t>https://images.ransomware.live/screenshots/posts/73b5bb5b8829c22d7a64e2156a2c696c.png</t>
  </si>
  <si>
    <t>newyorktriallawyers.org</t>
  </si>
  <si>
    <t>Lex Caribbean was founded in 1997 and is a leading law firm practising the laws of multiple jurisdictions in the Caribbean, including Barbados, Jamaica, Trinidad and Tobago, St Lucia and the Federation of St. Kitts and Nevis. We also coordinate legal...</t>
  </si>
  <si>
    <t>2024-02-02 14:51:12.361648</t>
  </si>
  <si>
    <t>lexcaribbean.com</t>
  </si>
  <si>
    <t>http://lockbitapt2d73krlbewgv27tquljgxr33xbwwsp6rkyieto7u4ncead.onion/post/z6Fl8dluTvDc4NRd65bce34ae3972</t>
  </si>
  <si>
    <t>https://images.ransomware.live/screenshots/posts/9d990e039dcbbb28a66a91d29052bad8.png</t>
  </si>
  <si>
    <t>Legal Company that specialize on Personal Injury, Car Accidents, Commercial Litigation, Oil $ Gas Law.</t>
  </si>
  <si>
    <t>2024-02-04 14:58:16.479827</t>
  </si>
  <si>
    <t>Cole, Cole, Easley &amp; Sciba</t>
  </si>
  <si>
    <t>http://bianlianlbc5an4kgnay3opdemgcryg2kpfcbgczopmm3dnbz3uaunad.onion//companies/cceslaw.com</t>
  </si>
  <si>
    <t>2024-02-06 01:28:08.301464</t>
  </si>
  <si>
    <t>Leaders Staffing</t>
  </si>
  <si>
    <t>http://k7kg3jqxang3wh7hnmaiokchk7qoebupfgoik6rha6mjpzwupwtj25yd.onion/topic.php?id=xfzl5OQ3KRELxY</t>
  </si>
  <si>
    <t>https://images.ransomware.live/screenshots/posts/8e69305957cf9ecbab9e18a3661cd526.png</t>
  </si>
  <si>
    <t>www.leadersstaffing.com</t>
  </si>
  <si>
    <t>Tgestiona Logística Company</t>
  </si>
  <si>
    <t>2024-02-05 13:31:12.642881</t>
  </si>
  <si>
    <t>tgestiona.br</t>
  </si>
  <si>
    <t>http://lockbitapt2d73krlbewgv27tquljgxr33xbwwsp6rkyieto7u4ncead.onion/post/iUeludvLpTujw4jG65c0c65746cce</t>
  </si>
  <si>
    <t>https://images.ransomware.live/screenshots/posts/4af14c07e4ecc5309ef878ebfe57a79e.png</t>
  </si>
  <si>
    <t>Davis French &amp; Associates Ltd: Providing Disaster Response, Damage Management, Business Continuity and Recovery services to Insurers</t>
  </si>
  <si>
    <t>2024-02-05 17:56:59.032818</t>
  </si>
  <si>
    <t>davis-french-associates.co.uk</t>
  </si>
  <si>
    <t>http://lockbitapt2d73krlbewgv27tquljgxr33xbwwsp6rkyieto7u4ncead.onion/post/4y5bKuZYmjZQ2MGm65c11182b618a</t>
  </si>
  <si>
    <t>https://images.ransomware.live/screenshots/posts/d6624cc5861d8aae16beaba9fc9a5bd3.png</t>
  </si>
  <si>
    <t>Established in 1934 in Lawrence, KS the law firm of Barber Emerson, L.C. is one of the oldest and most respected law firms in the state of Kansas. Our practice specializes in the areas of General Civil Practice, Litigation, Corporation, Banking, Real Estate, Estate Planning, Probate, Taxation, Insurance, Workers Compensation and Zoning Law. The firm is committed to provide quality legal representation and is a member of the Bar Register of Preeminent Lawyers. The firm of Barber Emerson, L.C. carries the highest rating attainable by a firm according to Martindale Hubbell standards of excellence, and by peer review. Personal and professional integrity form the foundation of our values, and we are committed to the representation of our clients in accordance with these values. While we offer the specialized legal experience and expertise comparable to much larger firms, we also possess the personal service and practical business traits of a smaller firm.SITE: www.barberemerson.com Address : BARBER EMERSON, L.C.Downtown Lawrence 1211 Massachusetts Street Lawrence, KS 66044 785-843-6600ALL DATA SIZE: ~351gb 1. Personal users folders and documents 2. Corporate data 3. Customers documents and etc…</t>
  </si>
  <si>
    <t>2024-02-13 22:26:47.632802</t>
  </si>
  <si>
    <t>barberemerson.com</t>
  </si>
  <si>
    <t>http://stniiomyjliimcgkvdszvgen3eaaoz55hreqqx6o77yvmpwt7gklffqd.onion/?id=barberemerson.com</t>
  </si>
  <si>
    <t>https://images.ransomware.live/screenshots/posts/fa96951a216d07c4e9e64803ffeb02fe.png</t>
  </si>
  <si>
    <t>YRW are Tauranga Chartered Accountants for highly professional accountancy support and expertise in business development Trust YRW for highly professional accountancy support — as well as for expertise in business development, new business establishment and information technology. yrw.co.nz</t>
  </si>
  <si>
    <t>2024-02-07 02:52:45.726840</t>
  </si>
  <si>
    <t>YRW Limited - Chartered Accountants</t>
  </si>
  <si>
    <t>http://xb6q2aggycmlcrjtbjendcnnwpmmwbosqaugxsqb4nx6cmod3emy7sad.onion/company/7890376</t>
  </si>
  <si>
    <t>https://images.ransomware.live/screenshots/posts/5126560faf9c3437d78567821d2d9d8f.png</t>
  </si>
  <si>
    <t>yrw.co.nz</t>
  </si>
  <si>
    <t>Southwest Binding &amp; Laminating is a supplier of document binding and laminating equipment to public and private sector customers nationwide.</t>
  </si>
  <si>
    <t>2024-02-07 18:00:44.621785</t>
  </si>
  <si>
    <t>Southwest Binding &amp; Laminating</t>
  </si>
  <si>
    <t>http://weg7sdx54bevnvulapqu6bpzwztryeflq3s23tegbmnhkbpqz637f2yd.onion/?id=rLuukOrbDZwXzZJS</t>
  </si>
  <si>
    <t>https://images.ransomware.live/screenshots/posts/c38ebf4cd4009f2dbd3f363f14d5d3cf.png</t>
  </si>
  <si>
    <t>swbindinglaminating.com</t>
  </si>
  <si>
    <t>ZircoDATA is a market leader in Records and Information Management (RIM), providing secure document storage and records lifecycle solutions from information governance and digital conversion through to storage, language services and destruction since 1995. With world class Record Centres across Australia, our trusted team of industry experts support over 9000 customers. We deliver superior service and solutions that reduce risk and inefficiencies, securely protecting and managing our customers’ records and information 24 hours a day, every day of the year.SITE: www.zircodata.com Address : Australia Level 4 974 Nepean Highway Bentleigh VIC 3204ALL DATA SIZE: ~DW:395gb 1. Finance 2. IT 3. Public 4. RM / RMCorp 5. Personal users folders 6. Confidentiality &amp; Non-Disclosure and etc…</t>
  </si>
  <si>
    <t>2024-02-22 11:38:41.186100</t>
  </si>
  <si>
    <t>zircodata.com</t>
  </si>
  <si>
    <t>http://stniiomyjliimcgkvdszvgen3eaaoz55hreqqx6o77yvmpwt7gklffqd.onion/?id=zircodata.com</t>
  </si>
  <si>
    <t>https://images.ransomware.live/screenshots/posts/f7dc518ee6b64d2882dfd3c34df4426c.png</t>
  </si>
  <si>
    <t>140 gigabytes of data</t>
  </si>
  <si>
    <t>2024-02-18 15:17:02.518965</t>
  </si>
  <si>
    <t>bucher-strauss.ch</t>
  </si>
  <si>
    <t>http://lockbitapt2d73krlbewgv27tquljgxr33xbwwsp6rkyieto7u4ncead.onion/post/AFAwNYV522goHDPb65c405b57c860</t>
  </si>
  <si>
    <t>https://images.ransomware.live/screenshots/posts/53478031726aa861d86b4882c1de3612.png</t>
  </si>
  <si>
    <t>At Dilweg, consistent refinement of our practices has created unparalleled results. Today, our adaptable strategy and exceptional service are defining the future of real estate investment. Read below to discover what we are made of. To adapt to the contemporary economy, we have deliberately focused our recent efforts on acquiring properties in the Dallas, Atlanta, Tampa, Charlotte, and Raleigh-Durham metropolitan areas. By centering on middle-market assets, we’ve developed lucrative opportunities for purposeful investors throughout the Southeast. Services: asset enhancement, property management, construction management, brokerage &amp; leasing, tax &amp; accounting, marketing &amp; communications, capital markets and investor relations.SITE: www.dilweg.com Address : Corporate Office 5310 South Alston Avenue, Suite 210 Durham, NC 27713 PHONE: (919) 402-9100ALL DATA SIZE: ~DW:453gbgb 1. Financial data 2. Scans 3. Accountings, QBooks 4. Personal users files, documents 5. Onedrive Data and etc…</t>
  </si>
  <si>
    <t>2024-02-22 11:39:21.254894</t>
  </si>
  <si>
    <t>dilweg.com</t>
  </si>
  <si>
    <t>http://stniiomyjliimcgkvdszvgen3eaaoz55hreqqx6o77yvmpwt7gklffqd.onion/?id=dilweg.com</t>
  </si>
  <si>
    <t>https://images.ransomware.live/screenshots/posts/776d441244bab8737d63b6f1d7dca61b.png</t>
  </si>
  <si>
    <t>Drost Kivlahan McMahon &amp; O'Connor LLC has been establishing lasting relationships with individuals and businesses since 1987. The firm's success is based on the professional and efficient representation of each client in a convenient and friendly atmosphere. The cornerstone of the practice is the firm's ability to respond to client needs in a timely and practical manner while providing high quality legal services.</t>
  </si>
  <si>
    <t>2024-02-09 17:50:54.402180</t>
  </si>
  <si>
    <t>Drost Kivlahan McMahon &amp; O'Connor LLC</t>
  </si>
  <si>
    <t>http://bianlianlbc5an4kgnay3opdemgcryg2kpfcbgczopmm3dnbz3uaunad.onion//companies/dkmolaw.com</t>
  </si>
  <si>
    <t>dkmolaw.com</t>
  </si>
  <si>
    <t>Capozzi Adler, P.C. primarily serves the legal needs of healthcare and senior living providers that participate in the Medicaid and Medicare programs. Capozzi Adler, P.C.’s healthcare law services include: regulatory compliance &amp; licensure, collections and Medicaid eligibility, CCRC licensure, admission agreements, guardianships, nursing facility sales &amp; acquisitions, employment law &amp; labor law, and Medicaid/ Medicare reimbursement appeals.</t>
  </si>
  <si>
    <t>2024-02-09 17:51:31.915179</t>
  </si>
  <si>
    <t>Capozzi Adler, P.C.</t>
  </si>
  <si>
    <t>http://bianlianlbc5an4kgnay3opdemgcryg2kpfcbgczopmm3dnbz3uaunad.onion//companies/capozziadler.com</t>
  </si>
  <si>
    <t>capozziadler.com</t>
  </si>
  <si>
    <t>mranet.org 3Tb uncompressed data</t>
  </si>
  <si>
    <t>2024-02-10 17:42:32.489411</t>
  </si>
  <si>
    <t>mranet.org</t>
  </si>
  <si>
    <t>Fiduciaire Cornelis &amp; Budts Informatie Bisschoppenhoflaan 384 bus 3, 2100 Antwerpen</t>
  </si>
  <si>
    <t>2024-02-12 10:29:57.123534</t>
  </si>
  <si>
    <t>fidcornelis.be</t>
  </si>
  <si>
    <t>http://lockbitapt2d73krlbewgv27tquljgxr33xbwwsp6rkyieto7u4ncead.onion/post/tvEmpPOMW8QObXYs65c9d73f9fba8</t>
  </si>
  <si>
    <t>https://images.ransomware.live/screenshots/posts/38a749b1d7dc9851680140f30748990b.png</t>
  </si>
  <si>
    <t>Sanford, Pierson, Thone &amp; Strean, PLC is a team of result-oriented creative problem solvers working to meet our client’s personal and business needs. Our goal is to help people and businesses have productive todays in pursuit of better tomorrows. Founded in 1995, Sanford, Pierson, Thone &amp; Strean continues to evolve with clients in an ever-changing legal landscape. Our attorneys are licensed to practice law in Minnesota, Wisconsin, North Dakota, and the U.S. District Courts of Minnesota, Western Wisconsin, and Eastern Wisconsin.  We provide legal services in the areas of Business and Corporate Law, Litigation, Estate Planning &amp; Probate, Trustee Services and Real Estate. Sanford, Pierson, Thone &amp; Strean is located in Wayzata, Minnesota.SITE: www.ssmnlaw.com Address : 1905 East Wayzata Blvd., Suite 220 Wayzata, MN 55391 USAPhone: 952-404-2100​ALL DATA SIZE: 401gb 1. Business Data 2. ACCOUNTING 3. Budgeting Documents 4. HUMAN RESOURCES 5. Payroll 6. Users Shared Folders, Documents and etc…</t>
  </si>
  <si>
    <t>2024-02-13 22:23:01.201966</t>
  </si>
  <si>
    <t>ssmnlaw.com</t>
  </si>
  <si>
    <t>http://stniiomyjliimcgkvdszvgen3eaaoz55hreqqx6o77yvmpwt7gklffqd.onion/?id=ssmnlaw.com</t>
  </si>
  <si>
    <t>https://images.ransomware.live/screenshots/posts/14cc7cf19df9df2e72989bceafaca2c7.png</t>
  </si>
  <si>
    <t>Scullion Law: We are an award-winning law firm, known for our expertise and exceptional service. We prioritise the happiness and training of our people, ensuring exceptional results. By building trust and exceeding expectations, we consistently rank as the top-rated law firm in Glasgow and the West of Scotland.SITE: www.scullionlaw.com Address : 105 Cadzow Street Hamilton ML3 6HG Unated KingdomALL DATA SIZE: ~155gb 1. Company data 2. Personal employees data 3. Personal documents users and clients 4. Confidential documents and etc…</t>
  </si>
  <si>
    <t>2024-02-29 14:44:17.241401</t>
  </si>
  <si>
    <t>scullionlaw.com</t>
  </si>
  <si>
    <t>http://stniiomyjliimcgkvdszvgen3eaaoz55hreqqx6o77yvmpwt7gklffqd.onion/?id=scullionlaw.com</t>
  </si>
  <si>
    <t>https://images.ransomware.live/screenshots/posts/06f2fbe097578c7c8b064920628d6aaa.png</t>
  </si>
  <si>
    <t>The Closing Agent is the Orlando Title Company. Real Estate Closing Solution for all of title insurance and settlement needs.Hundreds of terabytes with sensitive data are in our possession.</t>
  </si>
  <si>
    <t>2024-02-16 12:07:23.902820</t>
  </si>
  <si>
    <t>theclosingagent.com</t>
  </si>
  <si>
    <t>http://lockbitapt2d73krlbewgv27tquljgxr33xbwwsp6rkyieto7u4ncead.onion/post/TjswU9NOdDWWSFo865cf0428d543e</t>
  </si>
  <si>
    <t>https://images.ransomware.live/screenshots/posts/3cd2218de6b980051d26c85247860b9d.png</t>
  </si>
  <si>
    <t>Westward360 is dedicated to providing exceptional community management, rental management and brokerage services. Serving multiple markets throughout the United...</t>
  </si>
  <si>
    <t>2024-02-19 01:31:34.695673</t>
  </si>
  <si>
    <t>Westward 360</t>
  </si>
  <si>
    <t>westward360.com</t>
  </si>
  <si>
    <t>Since our inception in 1987, First Professional Services has delivered comprehensive solutions to physician's billing, coding and auditing.</t>
  </si>
  <si>
    <t>2024-02-19 12:06:45.271197</t>
  </si>
  <si>
    <t>First Professional Services</t>
  </si>
  <si>
    <t>http://bianlianlbc5an4kgnay3opdemgcryg2kpfcbgczopmm3dnbz3uaunad.onion//companies/1stprofessional.com</t>
  </si>
  <si>
    <t>Download link #1: https://***************.onion/APS/PROOFMirror: https://cactus5dqnqkppa5ayckiyk6dttpqwczdqphv5mxh4dkk5ct544q5aad.onion/APS/PROOF </t>
  </si>
  <si>
    <t>2024-02-20 14:36:11.052676</t>
  </si>
  <si>
    <t>advancedprosolutions.com</t>
  </si>
  <si>
    <t>https://cactusbloguuodvqjmnzlwetjlpj6aggc6iocwhuupb47laukux7ckid.onion/posts/APS</t>
  </si>
  <si>
    <t>https://images.ransomware.live/screenshots/posts/0671456bfc9e763c93f1f1d45c794ebd.png</t>
  </si>
  <si>
    <t>Indianapolis Law Firm Goodin Abernathy LLP – Aggressively representing Indiana clients Since 1984 – with a strong focus on Personal Injury, Workers Comp &amp; Employment LawSITE: www.goodinabernathy.com Address : 301 E 38th St, Indianapolis, IN 46205ALL DATA SIZE: ~455gb 1. Personal employees data 2. Confidential Agrements 3. Cases data 4. Company + Users data folders and etc…</t>
  </si>
  <si>
    <t>2024-02-29 14:44:55.712595</t>
  </si>
  <si>
    <t>goodinabernathy.com</t>
  </si>
  <si>
    <t>http://stniiomyjliimcgkvdszvgen3eaaoz55hreqqx6o77yvmpwt7gklffqd.onion/?id=goodinabernathy.com</t>
  </si>
  <si>
    <t>https://images.ransomware.live/screenshots/posts/8be00f68bc147e5c11462de177e3f022.png</t>
  </si>
  <si>
    <t>[EN] Das Team Ag is a company that operates in the Staffing and Recruiting industry. It employs 101-250 people and has $25M-$50M of revenue. [DE] Unser Kerngeschäft liegt in der Vermittlung und im Verleih von Personal im Bauhaupt- und Baunebengewerbe, Handwerk, Industrie, Technik und Medical &amp; Care. Seit 1987 auf dem Markt, ist die personalberatung das team ag eine Stellenvermittlung mit qualifizierten Personalberatern und ausgewiesenen Branchenkennern.SITE: www.dasteam.ch Address : 2 Innere Margarethenstrasse, Basel, Basel-City, 4002, SwitzerlandALL DATA SIZE: 202gb 1. Kunden 2. HR 3. BuHa 4. Personal documents and etc…</t>
  </si>
  <si>
    <t>2024-02-21 12:48:50.707656</t>
  </si>
  <si>
    <t>dasteam.ch</t>
  </si>
  <si>
    <t>http://stniiomyjliimcgkvdszvgen3eaaoz55hreqqx6o77yvmpwt7gklffqd.onion/?id=dasteam.ch</t>
  </si>
  <si>
    <t>https://images.ransomware.live/screenshots/posts/1fb02aa5e09c69c9ff708de9ffcc8b48.png</t>
  </si>
  <si>
    <t>IT Consultings Cloud Phone Anti-Ransomware Encrypted network</t>
  </si>
  <si>
    <t>2024-02-21 14:49:56.075795</t>
  </si>
  <si>
    <t>Austen Consultants</t>
  </si>
  <si>
    <t>http://alphvuzxyxv6ylumd2ngp46xzq3pw6zflomrghvxeuks6kklberrbmyd.onion/a50054d0-1fc7-4110-be90-75de1c8fcee6</t>
  </si>
  <si>
    <t>https://images.ransomware.live/screenshots/posts/0fa9e544dee5bc750e3c607dd6d891a0.png</t>
  </si>
  <si>
    <t>Austein-it.com</t>
  </si>
  <si>
    <t>PEER, a full-service environmental engineering consulting firm, provides personalized service to our valuable clients, fosters andmaintains long-term partnerships, and hires passionate and diverse team members. 20Gb of data will be uploaded lots of documents with personal information. Passports, SSNs, driver licenses, confidential agreements, NDAs and so on.</t>
  </si>
  <si>
    <t>2024-02-22 14:43:11.319075</t>
  </si>
  <si>
    <t>PEER Consultants</t>
  </si>
  <si>
    <t>peercpc.com</t>
  </si>
  <si>
    <t>Refused to pay</t>
  </si>
  <si>
    <t>2024-02-26 16:16:41.334281</t>
  </si>
  <si>
    <t>S+C Partners</t>
  </si>
  <si>
    <t>http://alphvuzxyxv6ylumd2ngp46xzq3pw6zflomrghvxeuks6kklberrbmyd.onion/17be4077-fae1-424e-bec9-cf4f204bc14f</t>
  </si>
  <si>
    <t>https://images.ransomware.live/screenshots/posts/491e2720eb794486f209ad4dd9233ae2.png</t>
  </si>
  <si>
    <t>scpllp.com</t>
  </si>
  <si>
    <t>Southwest Industrial Sales, founded in 2008, manufactures precision components, products and assemblies, as well as provides services specializing in automation of the manufacturing and processing industries, precision manufacturing for various industries. SW Industrial Sales corporate office is located in 4012 W Lindbergh Way, Chandler, Arizona, 85226, United States and has 10 employees.</t>
  </si>
  <si>
    <t>2024-02-26 19:23:39.670490</t>
  </si>
  <si>
    <t>Southwest Industrial Sales</t>
  </si>
  <si>
    <t>http://medusaxko7jxtrojdkxo66j7ck4q5tgktf7uqsqyfry4ebnxlcbkccyd.onion/detail?id=65535174b64e450ac6a38be37b4cddac</t>
  </si>
  <si>
    <t>https://images.ransomware.live/screenshots/posts/bf1268cd0adec6f670c9ad02eaa2401c.png</t>
  </si>
  <si>
    <t>2024-02-26 19:26:36.539931</t>
  </si>
  <si>
    <t>Headwater Companies LLC</t>
  </si>
  <si>
    <t>Moore &amp; Tibbits is a well respected law firm, with more than 188 years of legal service in the centre of Warwick. Our reputation is based on a reliable, flexible, personal, first class service combined with the use of modern technology which...</t>
  </si>
  <si>
    <t>2024-02-27 12:56:58.596501</t>
  </si>
  <si>
    <t>moore-tibbits.co.uk</t>
  </si>
  <si>
    <t>http://threeamkelxicjsaf2czjyz2lc4q3ngqkxhhlexyfcp2o6raw4rphyad.onion/cl/clicks.php?uri=MOORETIBBITS/index.html</t>
  </si>
  <si>
    <t>https://images.ransomware.live/screenshots/posts/0ffb16c12aaee6f443ff39e721265c9b.png</t>
  </si>
  <si>
    <t>Over the past four decades, Allan Berger has established himself as one of the region’s most preeminent personal injury law attorneys. With a diverse team of experienced attorneys and specialized support staff, Allan Berger &amp; Associates in New Orleans has a proven record of obtaining multi-million dollar verdicts and settlements for its clients. Since 1974, Berger has been an advocate for the people of Louisiana in all aspects of personal injury law. AB&amp;A represents injured victims and their families primarily in the areas of auto accidents, pharmaceutical litigation, medical malpractice, products liability and offshore injuries.</t>
  </si>
  <si>
    <t>2024-02-29 20:41:38.513434</t>
  </si>
  <si>
    <t>Allan Berger &amp; Associates</t>
  </si>
  <si>
    <t>http://alphvuzxyxv6ylumd2ngp46xzq3pw6zflomrghvxeuks6kklberrbmyd.onion/f82a2b6c-3174-4e96-ad2a-007e4977269f</t>
  </si>
  <si>
    <t>https://images.ransomware.live/screenshots/posts/df2f8883f0b533273c4e8cedac5dd3cc.png</t>
  </si>
  <si>
    <t>www.bergerlawnola.com</t>
  </si>
  <si>
    <t>2024-02-29 22:20:07.846598</t>
  </si>
  <si>
    <t>Gilmore &amp; Associates</t>
  </si>
  <si>
    <t>http://k7kg3jqxang3wh7hnmaiokchk7qoebupfgoik6rha6mjpzwupwtj25yd.onion/topic.php?id=oIa5sR6LCEgIb</t>
  </si>
  <si>
    <t>https://images.ransomware.live/screenshots/posts/df168bea771c4bc25acdcfd629ba89ef.png</t>
  </si>
  <si>
    <t>www.gilmore-assoc.com</t>
  </si>
  <si>
    <t>2024-03-01 23:50:42.577830</t>
  </si>
  <si>
    <t>Influence Communication</t>
  </si>
  <si>
    <t>http://k7kg3jqxang3wh7hnmaiokchk7qoebupfgoik6rha6mjpzwupwtj25yd.onion/topic.php?id=nfJNL7xOr3nbpg</t>
  </si>
  <si>
    <t>https://images.ransomware.live/screenshots/posts/bee4f01728ee713b407c48e5c356d080.png</t>
  </si>
  <si>
    <t>www.influencecommunication.com</t>
  </si>
  <si>
    <t>2024-03-02 17:58:05.254719</t>
  </si>
  <si>
    <t>SBM &amp; Co [You have 48 hours. Check your e-mail]</t>
  </si>
  <si>
    <t>Chris Argiropoulos Professional - a law firm specializing in both corporate and private clients. Chris Argiropoulos Professional corporate office is located in 100 George St, Hamilton, Ontario, L8P 1E2, Canada and has 4 employees.</t>
  </si>
  <si>
    <t>2024-03-03 17:49:10.808594</t>
  </si>
  <si>
    <t>Chris Argiropoulos Professional</t>
  </si>
  <si>
    <t>http://medusaxko7jxtrojdkxo66j7ck4q5tgktf7uqsqyfry4ebnxlcbkccyd.onion/detail?id=0be56d0052be9ece73e85de998ddc298</t>
  </si>
  <si>
    <t>Centennial Law Group LLP is a law firm engaged in providing legal services to both private and corporate clients. Centennial Law Group corporate office is located in 25 Main St W Ste 1702, Hamilton, Ontario, L8P 1H1, Canada and has 17 employees.</t>
  </si>
  <si>
    <t>2024-03-03 17:49:40.056904</t>
  </si>
  <si>
    <t>Centennial Law Group LLP</t>
  </si>
  <si>
    <t>http://medusaxko7jxtrojdkxo66j7ck4q5tgktf7uqsqyfry4ebnxlcbkccyd.onion/detail?id=1128d102cfd6589314b3b6186fc4e107</t>
  </si>
  <si>
    <t>cenlawgroup.com</t>
  </si>
  <si>
    <t>2024-03-04 20:53:17.566161</t>
  </si>
  <si>
    <t>DiVal Safety Equipment, Inc.</t>
  </si>
  <si>
    <t>https://hunters55rdxciehoqzwv7vgyv6nt37tbwax2reroyzxhou7my5ejyid.onion/companies/5075320223</t>
  </si>
  <si>
    <t>https://images.ransomware.live/screenshots/posts/f5d8fc8e658ede754975805c1e9a2e8b.png</t>
  </si>
  <si>
    <t>divalsafety.com</t>
  </si>
  <si>
    <t>Bendall Mednick</t>
  </si>
  <si>
    <t>2024-03-28 21:23:39.327507</t>
  </si>
  <si>
    <t>Bendallmednick</t>
  </si>
  <si>
    <t>Spain</t>
  </si>
  <si>
    <t>2024-03-06 18:06:34.398737</t>
  </si>
  <si>
    <t>viadirectamarketing</t>
  </si>
  <si>
    <t>www.viadirectamarketing.com</t>
  </si>
  <si>
    <t>2024-03-11 17:49:28.471057</t>
  </si>
  <si>
    <t>QI Group</t>
  </si>
  <si>
    <t>http://k7kg3jqxang3wh7hnmaiokchk7qoebupfgoik6rha6mjpzwupwtj25yd.onion/topic.php?id=zOD0IkLKcfzW57</t>
  </si>
  <si>
    <t>https://images.ransomware.live/screenshots/posts/5f0120c7e1eb6d96b3169071f2ca96d3.png</t>
  </si>
  <si>
    <t>www.qigroup.ca</t>
  </si>
  <si>
    <t>Walker Sandford Property Management</t>
  </si>
  <si>
    <t>2024-03-12 10:12:31.147521</t>
  </si>
  <si>
    <t>WALKERSANDFORD</t>
  </si>
  <si>
    <t>http://weg7sdx54bevnvulapqu6bpzwztryeflq3s23tegbmnhkbpqz637f2yd.onion/?id=KLcgdMcfUCFoDWAo</t>
  </si>
  <si>
    <t>https://images.ransomware.live/screenshots/posts/7fdbadb5f09e89635dd7975f86f0fc31.png</t>
  </si>
  <si>
    <t>www.walkersandford.co.uk</t>
  </si>
  <si>
    <t>SBM &amp; Co supplies clients with trusted advice on a wide range of accountancy and tax queries. We also provide support to businesses and individuals in a variety of specialist sectors, including art dealers, charities, manufacturers, retailers and who...</t>
  </si>
  <si>
    <t>2024-03-15 00:00:07.143113</t>
  </si>
  <si>
    <t>http://lockbit3olp7oetlc4tl5zydnoluphh7fvdt5oa6arcp2757r7xkutid.onion/post/IHj3sMJb9ONJBiMk65f371b465574</t>
  </si>
  <si>
    <t>https://images.ransomware.live/screenshots/posts/5c56fea51c2c4b6bf565b2b7362b5f3d.png</t>
  </si>
  <si>
    <t xml:space="preserve">       Indoarsip is a leading provider of archival solutions, dedicated to preserving and managing critical documents and records for organizations across Indonesia. With a strong presence in the archiving industry, Indoarsip offers comprehensive services and innovative technologies to meet the diverse needs of its clients.    </t>
  </si>
  <si>
    <t>2024-03-16 19:21:10.122464</t>
  </si>
  <si>
    <t>Indoarsip</t>
  </si>
  <si>
    <t>http://krsbhaxbki6jr4zvwblvkaqzjkircj7cxf46qt3na5o5sj2hpikbupqd.onion/?page=1leak/f8101944</t>
  </si>
  <si>
    <t>https://images.ransomware.live/screenshots/posts/eebfa602b13b3bfa0980dbd5a24796b4.png</t>
  </si>
  <si>
    <t>indoarsip.co.id/</t>
  </si>
  <si>
    <t>Our work crosses the spectrum of insurance litigation. We have been widely recognized for our excellence. Lexpert lists Dutton Brock as the most frequently recommended commercial insurance litigation firm in Canada.</t>
  </si>
  <si>
    <t>2024-03-16 14:47:27.797331</t>
  </si>
  <si>
    <t>http://lockbit3olp7oetlc4tl5zydnoluphh7fvdt5oa6arcp2757r7xkutid.onion/post/IHXxjq0u3FC6N0Y365f5a05f5f945</t>
  </si>
  <si>
    <t>https://images.ransomware.live/screenshots/posts/023b6d865c52f62b2befe1a6d390c1a5.png</t>
  </si>
  <si>
    <t>Italie</t>
  </si>
  <si>
    <t>2024-03-18 15:00:56.204664</t>
  </si>
  <si>
    <t>paginesi</t>
  </si>
  <si>
    <t>www.paginesi.it</t>
  </si>
  <si>
    <t>The Massachusetts law firm of Mayer &amp; Haranas, LLP represents businesses, individuals, banking institutions and others in a wide variety of legal matters. The law firm's experienced lawyers specialize in Massachusetts business law, divorce, employment law and real estate law.</t>
  </si>
  <si>
    <t>2024-03-19 13:19:24.921782</t>
  </si>
  <si>
    <t>Mayer Antonellis Jachowicz &amp; Haranas, LLP</t>
  </si>
  <si>
    <t>http://bianlivemqbawcco4cx4a672k2fip3guyxudzurfqvdszafam3ofqgqd.onion/companies/hkwg.com</t>
  </si>
  <si>
    <t>www.hkwg.com</t>
  </si>
  <si>
    <t>Filexis AG is your independent partner for real estate and fiduciary in Fislisbach AG. Specialized in advising private individuals and SMEs as well as property management and sales, our team of professionals will support you according to your needs.filexis.ch</t>
  </si>
  <si>
    <t>2024-03-20 07:14:53.820069</t>
  </si>
  <si>
    <t>Filexis AG Treuhand und Immobilien</t>
  </si>
  <si>
    <t>http://xb6q2aggycmlcrjtbjendcnnwpmmwbosqaugxsqb4nx6cmod3emy7sad.onion/company/7890404</t>
  </si>
  <si>
    <t>https://images.ransomware.live/screenshots/posts/bfb47c750a651893a50fd3100a23caf0.png</t>
  </si>
  <si>
    <t>filexis.ch</t>
  </si>
  <si>
    <t>We have extracted the whole database. WP plugins data, theme, WooCommerce data etc.                        We have also logged out administrators for security reason and changed password.</t>
  </si>
  <si>
    <t>2024-03-21 18:30:16.225375</t>
  </si>
  <si>
    <t>excellifecoaching.com</t>
  </si>
  <si>
    <t>http://kill432ltnkqvaqntbalnsgojqqs2wz4lhnamrqjg66tq6fuvcztilyd.onion/post/excellifecoaching.com.html</t>
  </si>
  <si>
    <t>https://images.ransomware.live/screenshots/posts/191335f976fedb089c6c4e183a6324b8.png</t>
  </si>
  <si>
    <t>he Law Offices of John V. Orrick, P.L. represents clients throughout the Tampa Bay Area and Florida.  Unlike many large personal injury firms, our firm provides prompt, individual service to all of...</t>
  </si>
  <si>
    <t>2024-03-25 01:29:50.951732</t>
  </si>
  <si>
    <t>Law Offices of John V. Orrick, P.L.</t>
  </si>
  <si>
    <t>http://incblog7vmuq7rktic73r4ha4j757m3ptym37tyvifzp2roedyyzzxid.onion/blog/leak/26721A1CBF090F24</t>
  </si>
  <si>
    <t>https://images.ransomware.live/screenshots/posts/6e49692c7972bb56bac931c161b75152.png</t>
  </si>
  <si>
    <t>www.orrickinjurylaw.com</t>
  </si>
  <si>
    <t>At Schlesinger Law Offices, P.A., our Fort Lauderdale personal injury attorneys understand just how difficult dealing with a serious injury can be. With more than 70 years of collective experience, our firm has the experience you need to navigate any legal hurdle that comes your way, and we will help you fight to secure the compensation you need to cover any medical bills or damages you incurred.SITE: www.schlesingerlaw.com Address : 1212 Southeast Third Avenue Fort Lauderdale, FL 33316 USAALL DATA SIZE: ~2.2tb+ 1. Library 2. Scans 3. Users personal data &amp; etc…</t>
  </si>
  <si>
    <t>2024-04-09 17:03:10.623775</t>
  </si>
  <si>
    <t>schlesingerlaw.com</t>
  </si>
  <si>
    <t>http://stniiomyjliimcgkvdszvgen3eaaoz55hreqqx6o77yvmpwt7gklffqd.onion/?id=schlesingerlaw.com</t>
  </si>
  <si>
    <t>https://images.ransomware.live/screenshots/posts/583f5d9beedd3f2dd7d5e298cdcae208.png</t>
  </si>
  <si>
    <t>2024-03-27 13:24:42.011544</t>
  </si>
  <si>
    <t>West Monroe</t>
  </si>
  <si>
    <t>http://k7kg3jqxang3wh7hnmaiokchk7qoebupfgoik6rha6mjpzwupwtj25yd.onion/topic.php?id=5KqbTi83RHcOr</t>
  </si>
  <si>
    <t>https://images.ransomware.live/screenshots/posts/822b681b3914ad0cb953eba7ac1dda81.png</t>
  </si>
  <si>
    <t>www.westmonroe.com</t>
  </si>
  <si>
    <t>2024-03-27 19:30:01.896859</t>
  </si>
  <si>
    <t>Boingo Graphics</t>
  </si>
  <si>
    <t>http://mbrlkbtq5jonaqkurjwmxftytyn2ethqvbxfu4rgjbkkknndqwae6byd.onion/index.php?page=2topic.php?id=VoyyGFxQhdScEs</t>
  </si>
  <si>
    <t>https://images.ransomware.live/screenshots/posts/48f836a150f9225b55afd28f9b59d5ae.png</t>
  </si>
  <si>
    <t>www.boingographics.com</t>
  </si>
  <si>
    <t>Deeley King Pang &amp; Van Etten, LLP was founded in 1985 by William Deeley and Dennis W. King on two key principles.The attorneys and staff at Deeley King Pang &amp; Van Etten, LLP are committed to providing effective legal solutions for our clients. We...</t>
  </si>
  <si>
    <t>2024-03-27 11:56:42.445509</t>
  </si>
  <si>
    <t>dkpvlaw.com</t>
  </si>
  <si>
    <t>http://lockbit3olp7oetlc4tl5zydnoluphh7fvdt5oa6arcp2757r7xkutid.onion/post/CFd25zym2VKHfssK6603ed84896a5</t>
  </si>
  <si>
    <t>https://images.ransomware.live/screenshots/posts/4a94fb2d609870076c7bdb1ab5542c52.png</t>
  </si>
  <si>
    <t>salelytics.com</t>
  </si>
  <si>
    <t>2024-04-19 12:19:28.900695</t>
  </si>
  <si>
    <t>https://dispossessor.com/blogs/59</t>
  </si>
  <si>
    <t>https://images.ransomware.live/screenshots/posts/551f05d694881c93be3b333d6c4713d3.png</t>
  </si>
  <si>
    <t>The total size of stolen information is 6 TB. This leak contains corporate information of the company: Financial, legal, information on employees and partners. Information on clients: Personal data of</t>
  </si>
  <si>
    <t>2024-04-25 15:39:17.611111</t>
  </si>
  <si>
    <t>RSH legal</t>
  </si>
  <si>
    <t>www.fightingforfairness.com</t>
  </si>
  <si>
    <t>The total size of stolen information is 740 GB. This leak contains corporate information of the company: Financial, legal, information on employees and partners. Information on clients was also receiv</t>
  </si>
  <si>
    <t>2024-04-25 15:43:47.735308</t>
  </si>
  <si>
    <t>The Blake Law Firm</t>
  </si>
  <si>
    <t>www.theblakefirm.com</t>
  </si>
  <si>
    <t>Blueline Associates was founded in 2005 as not only a general contracting company, but as a solution source for clients. Kenneth Larson, founder and owner, saw the areas for improvement in the...</t>
  </si>
  <si>
    <t>2024-04-01 05:51:14.741708</t>
  </si>
  <si>
    <t>Blueline Associates</t>
  </si>
  <si>
    <t>http://incblog7vmuq7rktic73r4ha4j757m3ptym37tyvifzp2roedyyzzxid.onion/blog/leak/1D8F3FF23894F009</t>
  </si>
  <si>
    <t>https://images.ransomware.live/screenshots/posts/96928f135fd0a3b73cf937d27658dc13.png</t>
  </si>
  <si>
    <t>We are a legal firm 'Pohl, Völsch, Zinner' located in Kaufbüren, Germany, since 1994. We have served individuals, medium-sized companies, and authorities. We have decided to upload all of our clients' confidential data here.Soon, a link to the data...</t>
  </si>
  <si>
    <t>2024-04-01 17:55:31.177582</t>
  </si>
  <si>
    <t>anwaltskanzlei-kaufbeuren.de</t>
  </si>
  <si>
    <t>http://lockbit3olp7oetlc4tl5zydnoluphh7fvdt5oa6arcp2757r7xkutid.onion/post/kZmajRcoq9UyLEKa660ac17bc4694</t>
  </si>
  <si>
    <t>https://images.ransomware.live/screenshots/posts/1760c5fbe59fd3423794942e7d9fe3e2.png</t>
  </si>
  <si>
    <t>IDS fully integrated firm specializing in architecture, engineering, interiors, technology, energy &amp; sustainability.SITE: www.ids-michigan.com Address : 1441 W Long Lake Rd, Suite 200, Troy, MI 48098 USAALL DATA SIZE: ~550gb+ 1. Projects 2. CAD and drawings 3. Users, Corporate data &amp; etc…</t>
  </si>
  <si>
    <t>2024-05-04 12:28:17.676282</t>
  </si>
  <si>
    <t>ids-michigan.com</t>
  </si>
  <si>
    <t>http://stniiomyjliimcgkvdszvgen3eaaoz55hreqqx6o77yvmpwt7gklffqd.onion/?id=ids-michigan.com</t>
  </si>
  <si>
    <t>https://images.ransomware.live/screenshots/posts/5d26834c23c5d6147e5cb61e36256085.png</t>
  </si>
  <si>
    <t>Apec Business Advisory are business advisors first. Based on out Singapore, we help companies with their general strategy, accounting, corporate secretarial and taxationhttp://www.apexadvisory.com.sg</t>
  </si>
  <si>
    <t>2024-04-03 05:53:13.211613</t>
  </si>
  <si>
    <t>Apex Business Advisory</t>
  </si>
  <si>
    <t>http://xb6q2aggycmlcrjtbjendcnnwpmmwbosqaugxsqb4nx6cmod3emy7sad.onion/company/7890413</t>
  </si>
  <si>
    <t>https://images.ransomware.live/screenshots/posts/8e2dee497bafc752fe3eac9f7b03bec0.png</t>
  </si>
  <si>
    <t>apexadvisory.com.sg</t>
  </si>
  <si>
    <t>Phillip Townsend Associates is the leader in global benchmarking solutions, headquartered in Houston, Texas.</t>
  </si>
  <si>
    <t>2024-04-03 16:24:40.094360</t>
  </si>
  <si>
    <t>Phillip Townsend Associates</t>
  </si>
  <si>
    <t>http://weg7sdx54bevnvulapqu6bpzwztryeflq3s23tegbmnhkbpqz637f2yd.onion/?id=e9u0RefNK02g0KHa</t>
  </si>
  <si>
    <t>https://images.ransomware.live/screenshots/posts/1970f0ea2ea2cb8b008b4f902c8c1d9f.png</t>
  </si>
  <si>
    <t>ptai.com</t>
  </si>
  <si>
    <t>The Wacks Law Group is a New Jersey-based law firm of dedicated attorneys who address clients’ issues with a deeply personal yet professional commitment. Our law firm serves clients throughout New Jersey and New York. Our extensive knowledg            ...</t>
  </si>
  <si>
    <t>2024-04-03 19:32:41.039411</t>
  </si>
  <si>
    <t>Wacks Law Group</t>
  </si>
  <si>
    <t>Inspection Services, Inc. (ISI) is a minority woman-owned business delivering industry-leading special inspection and materials testing services throughout California. Detailed employee personal information (docs scans and forms), agreements, trainings results, dispatch letters and tons of business papers.</t>
  </si>
  <si>
    <t>2024-04-04 16:56:07.352388</t>
  </si>
  <si>
    <t>Inspection Services</t>
  </si>
  <si>
    <t>For 30 years, THSP have been putting people at the heart of all we do to build a better workplace culture and make sure everyone gets home safely. Our hands-on approach to Employment Law and HR matters, combined with on-site audits and inspections of your Health and Safety practices, allow you to successfully operate your business with full support when you need it.</t>
  </si>
  <si>
    <t>2024-04-12 22:41:32.807575</t>
  </si>
  <si>
    <t>thsp.co.uk</t>
  </si>
  <si>
    <t>http://mdhby62yvvg6sd5jmx5gsyucs7ynb5j45lvvdh4dsymg43puitu7tfid.onion//post/ZmQzM2E1YjMyYjAxNmNmYmMyYjRkOD</t>
  </si>
  <si>
    <t>https://images.ransomware.live/screenshots/posts/ad00f2121e7297397436dff65b487719.png</t>
  </si>
  <si>
    <t xml:space="preserve">Established in 2009, Aussizz Group is one of the most trusted names offering quality immigration and education consultancy services. The team at Aussizz Group is accredited with many licenses and certifications including MARA (Migration Agents Registration Authority), MIA (Migration Institute of Australia) and QEAC (Qualified Education Agent Counsellor). Their expertise includes providing customised, tailor-made solutions in student visa, employer-sponsored visa, partner visa, business visa, visitor visa and GSM visa. The company also assists with professional year program, IELTS and PTE coaching and accommodation in Australia. </t>
  </si>
  <si>
    <t>2024-04-05 13:26:13.863196</t>
  </si>
  <si>
    <t>Aussizz Group</t>
  </si>
  <si>
    <t>www.aussizzgroup.com</t>
  </si>
  <si>
    <t>OracleCMS’s services encompass call centres in Adelaide, Perth, Brisbane, Melbourne, and Sydney. Regardless of where your business operates in Australia, our contact centre solutions are designed to keep you connected efficiently. Our growth as a lea...</t>
  </si>
  <si>
    <t>2024-04-12 22:43:51.117009</t>
  </si>
  <si>
    <t>oraclecms.com</t>
  </si>
  <si>
    <t>http://lockbit3olp7oetlc4tl5zydnoluphh7fvdt5oa6arcp2757r7xkutid.onion/post/xyFMofKxrbATFQj06619a7d5b2775</t>
  </si>
  <si>
    <t>https://images.ransomware.live/screenshots/posts/21b58a52935db0f70920ca0710d9feb6.png</t>
  </si>
  <si>
    <t>Visits: 62 Data Size: 200 GB Published: False</t>
  </si>
  <si>
    <t>2024-04-06 05:54:28.505891</t>
  </si>
  <si>
    <t xml:space="preserve">Better Accounting Solutions </t>
  </si>
  <si>
    <t>These five attorneys and the entire staff of Dunn Pittman work to continue the tradition of providing quality legal services to the individuals and businesses of eastern North Carolina dunnpittman.com</t>
  </si>
  <si>
    <t>2024-04-08 07:34:24.065093</t>
  </si>
  <si>
    <t>DUNN, PITTMAN, SKINNER and CUSHMAN, PLLC</t>
  </si>
  <si>
    <t>http://xb6q2aggycmlcrjtbjendcnnwpmmwbosqaugxsqb4nx6cmod3emy7sad.onion/company/7890420</t>
  </si>
  <si>
    <t>https://images.ransomware.live/screenshots/posts/0d76f883ce75aa516839454a4c988d60.png</t>
  </si>
  <si>
    <t>www.dunnpittman.com</t>
  </si>
  <si>
    <t>Revenue:$27M - Country :USA</t>
  </si>
  <si>
    <t>2024-05-01 14:05:26.904859</t>
  </si>
  <si>
    <t>Creative Business Interiors</t>
  </si>
  <si>
    <t>http://47glxkuxyayqrvugfumgsblrdagvrah7gttfscgzn56eyss5wg3uvmqd.onion/packages/7078b430-f1d9-4f2a-9a52-6fb8e58e0373</t>
  </si>
  <si>
    <t>https://images.ransomware.live/screenshots/posts/61b5cb0d9d0fc080b2fc545297607f10.png</t>
  </si>
  <si>
    <t>Located in Maple Grove, Minnesota, Henningson &amp; Snoxell has served businesses and individuals throughout the Minneapolis-St. Paul Metro area and beyond since 1981. Our suburban law firm combines...</t>
  </si>
  <si>
    <t>2024-04-11 19:36:49.069823</t>
  </si>
  <si>
    <t>Henningson &amp; Snoxell, Ltd.</t>
  </si>
  <si>
    <t>http://incblog7vmuq7rktic73r4ha4j757m3ptym37tyvifzp2roedyyzzxid.onion/blog/leak/88C6207F80C6129B</t>
  </si>
  <si>
    <t>https://images.ransomware.live/screenshots/posts/02be3ec056173dcc0eb9c1eca148c797.png</t>
  </si>
  <si>
    <t>henningsonandsnoxell.com</t>
  </si>
  <si>
    <t>Snchez-Betances, Sifre &amp; Muñoz-Noya is a boutique law firm that resulted from the merger between Snchez-Betances &amp; Sifre and Lespier Muñoz-Noya &amp; Rivera in 2004. All the files we've taken from their network will be published soon. Personal information of employees, information of partners, business info.</t>
  </si>
  <si>
    <t>2024-04-12 19:39:53.328426</t>
  </si>
  <si>
    <t>Snchez-Betances Sifre &amp; Muñoz-Noya</t>
  </si>
  <si>
    <t>sbsmnlaw.com</t>
  </si>
  <si>
    <t>They downloaded all the confidential data of customers, finances, personal data of personnel, judicial work, etc.  The law firm Dr. Fingerle Rechtsanwälte is established in a tradition of more than 50 years. Its more than twenty-five years            ...</t>
  </si>
  <si>
    <t>2024-04-19 15:57:19.316029</t>
  </si>
  <si>
    <t>The law firm Dr. Fingerle Rechtsanwälte</t>
  </si>
  <si>
    <t>dr-fingerle.de</t>
  </si>
  <si>
    <t>Annapolis Maryland strategic spirit advertising, marketing, social media, websitessouza.com</t>
  </si>
  <si>
    <t>2024-04-15 13:21:58.889289</t>
  </si>
  <si>
    <t>The Souza Agency Inc.</t>
  </si>
  <si>
    <t>http://xb6q2aggycmlcrjtbjendcnnwpmmwbosqaugxsqb4nx6cmod3emy7sad.onion/company/7890424</t>
  </si>
  <si>
    <t>https://images.ransomware.live/screenshots/posts/5a40f3bdcaf5741c57d36f24dec93151.png</t>
  </si>
  <si>
    <t>www.souza.com</t>
  </si>
  <si>
    <t>Druckman Law Group PLLC is a law firm in Westbury, New York, that provides real estate transactions and litigation. We provide our services to the state of New York, representing lenders and mortgage...</t>
  </si>
  <si>
    <t>2024-04-15 21:24:58.898620</t>
  </si>
  <si>
    <t>Druckman Law Group</t>
  </si>
  <si>
    <t>http://incblog7vmuq7rktic73r4ha4j757m3ptym37tyvifzp2roedyyzzxid.onion/blog/leak/47F79035C06D9BCA</t>
  </si>
  <si>
    <t>https://images.ransomware.live/screenshots/posts/c60a1d1de04ec91d5606d515131adc63.png</t>
  </si>
  <si>
    <t>dlgnylaw.com</t>
  </si>
  <si>
    <t>Visits: 105 Data Size: 700 GB Published: False</t>
  </si>
  <si>
    <t>2024-04-25 10:11:38.719764</t>
  </si>
  <si>
    <t xml:space="preserve">Design Intoto </t>
  </si>
  <si>
    <t>http://ransomxifxwc5eteopdobynonjctkxxvap77yqifu2emfbecgbqdw6qd.onion/0bf11a03-4768-4882-a53a-35eb1e17dbca/</t>
  </si>
  <si>
    <t>https://images.ransomware.live/screenshots/posts/1d8c27b9f0df923d37c7f880fad9338b.png</t>
  </si>
  <si>
    <t>www.designintoto.com.au</t>
  </si>
  <si>
    <t>Asteco is a real estate services firm based in the United Arab Emirates (UAE), with its headquarters in Dubai. It offers a wide range of real estate services including property management, valuation, research, investment consultancy, and sales and leasing brokerage. Asteco has been a prominent player in the UAE’s real estate market for several years, providing services to both individual clients and corporate entities Leaked data size: 11.4GB.</t>
  </si>
  <si>
    <t>2024-04-22 12:37:51.637780</t>
  </si>
  <si>
    <t>Asteco</t>
  </si>
  <si>
    <t>http://rnsm777cdsjrsdlbs4v5qoeppu3px6sb2igmh53jzrx7ipcrbjz5b2ad.onion/./2024/04/17/asteco/index.html</t>
  </si>
  <si>
    <t>https://images.ransomware.live/screenshots/posts/69d92cbe30ce457e845dd6e3fcdf9299.png</t>
  </si>
  <si>
    <t>asteco.com</t>
  </si>
  <si>
    <t xml:space="preserve">Facilitating hundreds of millions of dollars in cross-border trade and investment agreements between the U.S. and Saudi Arabia for 30 years. Informing, counseling, and connecting thousands of U.S. and Saudi companies to increase cross-border trade and investment.   In the course of a successful cyber attack on this company, we have a large amount of confidential information at our disposal. All financial documents, mail correspondence, agreements and contracts that are not subject to disclosure, personal data of employees. All this and much more will be published in case we do not come to an agreement._x000D_ </t>
  </si>
  <si>
    <t>2024-05-03 00:19:18.096156</t>
  </si>
  <si>
    <t>US-Saudi Arabian Business Council</t>
  </si>
  <si>
    <t>http://incblog6qu4y4mm4zvw5nrmue6qbwtgjsxpw6b7ixzssu36tsajldoad.onion/blog/disclosures/661f74cb5d7bceeb56602f60</t>
  </si>
  <si>
    <t>William S. Hein &amp; Co., Inc. is a leading, family-run publishing company that has been serving the worldwide library community since the 1920s. Originally a renowned publisher of legal publications, the company has since expanded its services into academic, public, government, and corporate libraries, becoming a highly respected multidisciplinary publisher in multiple sectors._x000D_ _x000D_ In the course of a successful cyber attack on this company, we have a large amount of confidential information at our disposal. More than 500GB. All financial documents, mail correspondence, agreements and contracts that are not subject to disclosure, personal data of employees. All this and much more will be published in case we do not come to an agreement.</t>
  </si>
  <si>
    <t>2024-05-21 09:48:07.211048</t>
  </si>
  <si>
    <t>William S. Hein &amp; Co.</t>
  </si>
  <si>
    <t>http://incblog6qu4y4mm4zvw5nrmue6qbwtgjsxpw6b7ixzssu36tsajldoad.onion/blog/disclosures/661f8f7c5d7bceeb56602fe5</t>
  </si>
  <si>
    <t>wshein.com</t>
  </si>
  <si>
    <t>Sagacious IP is one of the largest IP solutions providers globally, helping organizations monetize, defend, and expand their IP portfolios. Sagacious IP has been helping participants in the IP ecosystem through innovative solutions and services since...</t>
  </si>
  <si>
    <t>2024-04-18 13:37:46.501538</t>
  </si>
  <si>
    <t>sagaciousresearch.com</t>
  </si>
  <si>
    <t>http://lockbit3olp7oetlc4tl5zydnoluphh7fvdt5oa6arcp2757r7xkutid.onion/post/ZcAVYXvkpJ5fEKuT662100268ac7c</t>
  </si>
  <si>
    <t>https://images.ransomware.live/screenshots/posts/3dda3833d6138f6a18beadab4f494b2d.png</t>
  </si>
  <si>
    <t>Taylor Law Offices, P.C. was established in 1980 as a general practice law firm and is located in Effingham, Illinois. We have seven attorneys with more than ninety years experience providing legal services to individuals and business clients through...</t>
  </si>
  <si>
    <t>2024-04-21 16:05:32.032445</t>
  </si>
  <si>
    <t>taylorlaw.net</t>
  </si>
  <si>
    <t>http://lockbit3olp7oetlc4tl5zydnoluphh7fvdt5oa6arcp2757r7xkutid.onion/post/XwTw56AXFnE0dlLl66211bbf24e36</t>
  </si>
  <si>
    <t>https://images.ransomware.live/screenshots/posts/0f97ece2c94972f91a6dc892cfa0de5b.png</t>
  </si>
  <si>
    <t>gensler.com</t>
  </si>
  <si>
    <t>2024-04-19 12:30:10.813046</t>
  </si>
  <si>
    <t>https://dispossessor.com/blogs/41</t>
  </si>
  <si>
    <t>https://images.ransomware.live/screenshots/posts/22079c04d62e8bdf27eb96b6a04b8908.png</t>
  </si>
  <si>
    <t>2024-06-04 23:26:30.810941</t>
  </si>
  <si>
    <t>www.harmanrealtors.com</t>
  </si>
  <si>
    <t>harmanrealtors.com</t>
  </si>
  <si>
    <t>rangam.com 1.1Tb uncompressed data</t>
  </si>
  <si>
    <t>2024-04-23 18:16:49.380263</t>
  </si>
  <si>
    <t>rangam.com</t>
  </si>
  <si>
    <t>Principle Cleaning Services founded in 1989 and headquartered in London, offers corporate and commercial cleaning services. Principle Cleaning corporate office is located in 1-9 Romford Rd, London, Greater London, E15 4LJ, United Kingdom and has 7 employees. The total amount of data leakage is 220.58 GB</t>
  </si>
  <si>
    <t>2024-04-24 13:45:43.362785</t>
  </si>
  <si>
    <t>Principle Cleaning Services</t>
  </si>
  <si>
    <t>http://medusaxko7jxtrojdkxo66j7ck4q5tgktf7uqsqyfry4ebnxlcbkccyd.onion/detail?id=f53ee37d0c1d40a793002be55fe3a0cf</t>
  </si>
  <si>
    <t>principlecleaning.co.uk</t>
  </si>
  <si>
    <t>2024-04-24 10:16:48.811819</t>
  </si>
  <si>
    <t>https://goftac.com/    firsttx.com  First Texas Alliance Corp   (FTAC)</t>
  </si>
  <si>
    <t>http://mydatae2d63il5oaxxangwnid5loq2qmtsol2ozr6vtb7yfm5ypzo6id.onion/blog_1/blog_1-15</t>
  </si>
  <si>
    <t>https://images.ransomware.live/screenshots/posts/01fc2684533807f1284267b0a8ed7b64.png</t>
  </si>
  <si>
    <t>Visits: 74 Data Size: 30GB Published: False</t>
  </si>
  <si>
    <t>2024-04-24 10:23:28.777599</t>
  </si>
  <si>
    <t xml:space="preserve">CORIENT </t>
  </si>
  <si>
    <t>http://ransomxifxwc5eteopdobynonjctkxxvap77yqifu2emfbecgbqdw6qd.onion/5db02639-a002-44af-99f7-b35616cdee22/</t>
  </si>
  <si>
    <t>https://images.ransomware.live/screenshots/posts/ac9c2ef0e98e145a6c080933178bffac.png</t>
  </si>
  <si>
    <t>rhbco.com</t>
  </si>
  <si>
    <t>2024-06-04 23:25:25.090065</t>
  </si>
  <si>
    <t>www.europeanprof.es</t>
  </si>
  <si>
    <t>2024-06-04 23:24:23.368078</t>
  </si>
  <si>
    <t>Herron Todd White is one of the largest independent property valuation firms in Australia.</t>
  </si>
  <si>
    <t>2024-04-27 20:21:39.571000</t>
  </si>
  <si>
    <t>Herron Todd White</t>
  </si>
  <si>
    <t>http://weg7sdx54bevnvulapqu6bpzwztryeflq3s23tegbmnhkbpqz637f2yd.onion/?id=iKfa3xhBMbjrReK0</t>
  </si>
  <si>
    <t>https://images.ransomware.live/screenshots/posts/546e958de70d04a0730c8020844d3e14.png</t>
  </si>
  <si>
    <t>htw.com.au</t>
  </si>
  <si>
    <t>pwc.com</t>
  </si>
  <si>
    <t>2024-08-08 13:57:15.013011</t>
  </si>
  <si>
    <t>http://e27z5kd2rjsern2gpgukhcioysqlfquxgf7rxpvcwepxl4lfc736piyd.onion/blogs/255</t>
  </si>
  <si>
    <t>https://images.ransomware.live/screenshots/posts/28bfdc9408fda62f40a78c91b2ea0164.png</t>
  </si>
  <si>
    <t>&lt;p&gt;Dear customers!&lt;/p&gt;&lt;p&gt;We are excited to offer exclusive access to over 298 GB of confidential data from Herron Todd White HTW, one of Australias largest independent property valuation and advisory firms. With expertise spanning residential, commercial, and rural property sectors, HTW provides clients with comprehensive market insights and tailored solutions to meet their unique property needs.&lt;/p&gt;&lt;p&gt;Key Areas of Expertise:&lt;br&gt;Residential Valuations: Supporting homeowners, buyers, and investors with accurate valuations to make informed decisions.&lt;br&gt;Commercial Valuations: Providing services for offices, retail spaces, and industrial properties to aid business transactions and portfolio management.&lt;br&gt;Rural and Agribusiness Valuations: Delivering specialized insights for agricultural properties and enterprises tailored to the unique requirements of the farming sector.&lt;br&gt;Advisory Services: Offering market analysis, feasibility studies, and investment consultancy to guide clients through complex property decisions.&lt;br&gt;Market Reporting: Publishing a monthly market report to provide up to date trends and developments in property markets across Australia.&lt;/p&gt;&lt;p&gt;HTW is committed to delivering high quality, value driven solutions to help clients achieve their goals while being a trusted leader in the Australian property advisory landscape.&lt;/p&gt;&lt;p&gt;This comprehensive data pack includes:&lt;br&gt;Employee data: Personal details, passport and drivers license scans.&lt;br&gt;Client information: Contact details, valuation and advisory service records.&lt;br&gt;Contracts and agreements: Insurance policies, service agreements, and business contracts.&lt;br&gt;Financial documents: Invoices, tax notifications, bank statements.&lt;br&gt;Personal data: Dates of birth, banking information, identification documents.&lt;br&gt;Medical records: Health certificates, insurance details.&lt;br&gt;Legal and correspondence records: Letters, notifications, and internal communications.&lt;br&gt;And much more.&lt;/p&gt;&lt;p&gt;Valuable Insights:&lt;br&gt;This data pack offers a unique view into Herron Todd Whites operations, making it invaluable for professionals in real estate, property advisory, business analysis, and related sectors.&lt;/p&gt;&lt;p&gt;To access this exclusive 298 GB data pack, click the Buy button and provide your contact details for registration. Our team will assist you with a secure and confidential transaction.&lt;/p&gt;&lt;p&gt;Dont miss the opportunity to explore detailed information from Herron Todd White HTW with this exclusive data pack!&lt;/p&gt;</t>
  </si>
  <si>
    <t>2024-11-14 18:19:19.562314</t>
  </si>
  <si>
    <t>http://meow6xanhzfci2gbkn3lmbqq7xjjufskkdfocqdngt3ltvzgqpsg5mid.onion/product/130</t>
  </si>
  <si>
    <t>https://images.ransomware.live/screenshots/posts/2d38d731737fac8eac4ea42f9af4f1ba.png</t>
  </si>
  <si>
    <t>TRC Talent Solutions is a full-service talent solutions provider with over 40 years of industry experience. Established in 1980, TRC is one of the largest privately held staffing firms in the country. Like his father, President and CEO Brian Robinson, remains focused on the idea that the marketplace continues to need a staffing agency built on principles and values, and is committed to providing the highest level of service in the industry.</t>
  </si>
  <si>
    <t>2024-05-06 16:37:06.113608</t>
  </si>
  <si>
    <t>TRC Talent Solutions</t>
  </si>
  <si>
    <t>http://weg7sdx54bevnvulapqu6bpzwztryeflq3s23tegbmnhkbpqz637f2yd.onion/?id=tZ8FgauxFvUWoiJ2</t>
  </si>
  <si>
    <t>https://images.ransomware.live/screenshots/posts/2d7bedd302a4bbacb13c65284c564b76.png</t>
  </si>
  <si>
    <t>trctalent.com</t>
  </si>
  <si>
    <t>Registered Migration services with office located in Florida.</t>
  </si>
  <si>
    <t>2024-05-01 10:31:43.575336</t>
  </si>
  <si>
    <t>alimmigration.com</t>
  </si>
  <si>
    <t>http://lockbit3753ekiocyo5epmpy6klmejchjtzddoekjlnt6mu3qh4de2id.onion/post/rWSlYpkpbLd1COFK6631f1602cccb</t>
  </si>
  <si>
    <t>https://images.ransomware.live/screenshots/posts/e77c8f579b73e8fb7b0e98cefbab4339.png</t>
  </si>
  <si>
    <t>Company has the last 24 hours to contact us using the instructions left. In case of silence, all data will be publishedIncluding documents from over 2 thousands of your clientsTotal amount of stolen data : 465 GB ayoub-associates.com</t>
  </si>
  <si>
    <t>2024-05-02 20:28:17.631719</t>
  </si>
  <si>
    <t>Ayoub &amp; associates CPA Firm</t>
  </si>
  <si>
    <t>http://ransomocmou6mnbquqz44ewosbkjk3o5qjsl3orawojexfook2j7esad.onion/ayoub-associates-cpa-firm/</t>
  </si>
  <si>
    <t>https://images.ransomware.live/screenshots/posts/cde560c0d9a0992573e7dc494f3c61fa.png</t>
  </si>
  <si>
    <t>ayoub-associates.com</t>
  </si>
  <si>
    <t>Since 1980 we have offered comprehensive advice on the management, administration and sale of real estate. Our multidisciplinary team allows us to provide a highly qualified service covering all property needs. VM3 Fincas works for your peace of mind...</t>
  </si>
  <si>
    <t>2024-05-09 13:31:38.545831</t>
  </si>
  <si>
    <t>vm3fincas.es</t>
  </si>
  <si>
    <t>http://lockbit3g3ohd3katajf6zaehxz4h4cnhmz5t735zpltywhwpc6oy3id.onion/post/4T5adgwM473jzIge663cb2ed0303b</t>
  </si>
  <si>
    <t>https://images.ransomware.live/screenshots/posts/8a42dc4741d53ab3060af0296a5c98ad.png</t>
  </si>
  <si>
    <t>Established in 1993, Macildowie is specialising in Human Resources, Accountancy &amp; Finance, Procurement &amp; Supply Chain, Office &amp; Commercial Support and Sales &amp; Marketing recruitment across the Midlands. Macildowie Associates  corporate office is located in Waterfront House, Station Street, Nottingham, England, NG2 3DQ The total amount of data leakage is  21.5 GB</t>
  </si>
  <si>
    <t>2024-05-04 09:15:47.939707</t>
  </si>
  <si>
    <t>Macildowie Associates</t>
  </si>
  <si>
    <t>http://medusaxko7jxtrojdkxo66j7ck4q5tgktf7uqsqyfry4ebnxlcbkccyd.onion/detail?id=9b25936f469d60248dfc1db0a10abe36</t>
  </si>
  <si>
    <t>www.macildowie.com</t>
  </si>
  <si>
    <t>Company has the last 24 hours to contact us using the instructions left.In case of silence, all data will be publishedIncluding documents from over 2 thousands of your clientsTotal amount of stolen data : 574 GB https://accountingprofessionals.org/https://pbc-pa.com</t>
  </si>
  <si>
    <t>2024-05-04 14:06:23.810886</t>
  </si>
  <si>
    <t>Accounting Professionals LLC. Price, Breazeale &amp; Chastang</t>
  </si>
  <si>
    <t>http://ransomocmou6mnbquqz44ewosbkjk3o5qjsl3orawojexfook2j7esad.onion/accounting-professionals-llc-price-breazeale-chastang/</t>
  </si>
  <si>
    <t>https://images.ransomware.live/screenshots/posts/40cffbacc1faa3be50f0ec717c697c1f.png</t>
  </si>
  <si>
    <t>pbc-pa.com</t>
  </si>
  <si>
    <t>The #1 Medical Record Retrieval Service - Compex Legal Services</t>
  </si>
  <si>
    <t>2024-05-04 18:49:10.621557</t>
  </si>
  <si>
    <t>COMPEXLEGAL.COM</t>
  </si>
  <si>
    <t>http://santat7kpllt6iyvqbr7q4amdv6dzrh6paatvyrzl7ry3zm72zigf4ad.onion/compexlegal-com</t>
  </si>
  <si>
    <t>https://images.ransomware.live/screenshots/posts/0d91150742f541a4f627555fb6ac8bf7.png</t>
  </si>
  <si>
    <t>www.COMPEXLEGAL.COM</t>
  </si>
  <si>
    <t>Boyden (founded	1946) - a consulting firm engaged, among other things, in the search for managers for various areas of business, interim management, and so on. Boyden corporate office is located in 520 White Plains Rd Ste 500, Tarrytown, New York, 10591, United States and has 984 employees. The total amount of data leakage is 79.3 GB</t>
  </si>
  <si>
    <t>2024-05-06 09:36:17.697279</t>
  </si>
  <si>
    <t>Boyden</t>
  </si>
  <si>
    <t>http://medusaxko7jxtrojdkxo66j7ck4q5tgktf7uqsqyfry4ebnxlcbkccyd.onion/detail?id=0f4da2ffb9120a6d8f45db6c714f2076</t>
  </si>
  <si>
    <t>boyden.com</t>
  </si>
  <si>
    <t>At The Weinstein Firm LLC, we operate on what is called a contingency fee basis. This means that you, as our client, pay no upfront fees and owe usnothing until we secure a favorable verdict or settlement on your behalf. To put it another way            ...</t>
  </si>
  <si>
    <t>2024-05-06 20:29:25.333228</t>
  </si>
  <si>
    <t>The Weinstein Firm</t>
  </si>
  <si>
    <t>Young Consulting is the market leader in providing software solutions to the employer stop loss marketplace.</t>
  </si>
  <si>
    <t>2024-05-07 01:59:07.589144</t>
  </si>
  <si>
    <t>Young Consulting</t>
  </si>
  <si>
    <t>http://weg7sdx54bevnvulapqu6bpzwztryeflq3s23tegbmnhkbpqz637f2yd.onion/?id=4CjbdrU0c7bJ2XSK</t>
  </si>
  <si>
    <t>https://images.ransomware.live/screenshots/posts/3c6875f734a6ad3af0a60018a5d62409.png</t>
  </si>
  <si>
    <t>youngconsulting.com</t>
  </si>
  <si>
    <t>2024-05-07 02:10:09.473631</t>
  </si>
  <si>
    <t>Affordable Payroll &amp; Bookkeeping Services</t>
  </si>
  <si>
    <t>http://k7kg3jqxang3wh7hnmaiokchk7qoebupfgoik6rha6mjpzwupwtj25yd.onion/topic.php?id=HXjEOie6Qyxnmp</t>
  </si>
  <si>
    <t>https://images.ransomware.live/screenshots/posts/b603c022f04fe4bd4f7133ba845a54fb.png</t>
  </si>
  <si>
    <t>www.apb-services.com</t>
  </si>
  <si>
    <t>2024-05-07 02:12:12.979156</t>
  </si>
  <si>
    <t>High Performance Services</t>
  </si>
  <si>
    <t>http://k7kg3jqxang3wh7hnmaiokchk7qoebupfgoik6rha6mjpzwupwtj25yd.onion/topic.php?id=nfzk2Ac7NWogMz</t>
  </si>
  <si>
    <t>https://images.ransomware.live/screenshots/posts/8ac5fbf2bd817678baf5133ffa627800.png</t>
  </si>
  <si>
    <t>www.hpsllc.us</t>
  </si>
  <si>
    <t>JSM is a full-service direct marketing communications company steadfast in assisting clients acquire new customers and build profitable, long-term relationships with those customers. From Analytics and Database Management to Direct Mail, Critical Communications, Digital Variable Print Production to Postal Optimization, Piece-level Tracking and Response Processing, JSM has a suite of solutions to assist in growing client's business.</t>
  </si>
  <si>
    <t>2024-05-07 19:50:34.658052</t>
  </si>
  <si>
    <t>Jetson Specialty Marketing Services, Inc.</t>
  </si>
  <si>
    <t>https://metacrptmytukkj7ajwjovdpjqzd7esg5v3sg344uzhigagpezcqlpyd.onion/0AFC:b111eea023340d9e5a7ed35b252c9ae6/0AFC:3556807d21dc2aa39c96faf92a37e15b4cfa1131e46aa04d82192e432232fcff/0AFC:372d6a2d135d88122be49b12970dda00be766ee840056cc1e421427fbca87b16d686e421b687eef37074e73230f3e0d2c279a1cfbd6160b87b0f2272bec98c77</t>
  </si>
  <si>
    <t>jetsonmarketing.com</t>
  </si>
  <si>
    <t>2024-06-04 23:14:41.191847</t>
  </si>
  <si>
    <t>Multi Group distributes industrial kitchen equipment. The Company offers a wide range of refrigerators, deep freezers, ovens, cooking stoves, electric grills, dish washers, and accessories. Multi Group serves customers in France.</t>
  </si>
  <si>
    <t>2024-05-25 12:57:21.589950</t>
  </si>
  <si>
    <t>multigroup.info</t>
  </si>
  <si>
    <t>http://lockbit3g3ohd3katajf6zaehxz4h4cnhmz5t735zpltywhwpc6oy3id.onion/post/V6Ib1wIg5Syx1N1I6651c1b214de2</t>
  </si>
  <si>
    <t>https://images.ransomware.live/screenshots/posts/cd9c9dd27e9e6858e021e344c6f8be14.png</t>
  </si>
  <si>
    <t>Law Firms &amp; Legal Services</t>
  </si>
  <si>
    <t>2024-05-10 10:22:08.237873</t>
  </si>
  <si>
    <t>Kuhn Rechtsanwlte GmbH</t>
  </si>
  <si>
    <t>http://mblogci3rudehaagbryjznltdp33ojwzkq6hn2pckvjq33rycmzczpid.onion/blog/aa196659865bad451cc27f7fa46a2b4f84dfb32c885bdc2397c8f8a1591ce975/</t>
  </si>
  <si>
    <t>www.kanzlei-kuhn.at</t>
  </si>
  <si>
    <t>Brazcontabil.com.br Braz Assessoria Contábil is a company...</t>
  </si>
  <si>
    <t>2024-05-15 05:39:50.004269</t>
  </si>
  <si>
    <t>Braz Assessoria Contábil</t>
  </si>
  <si>
    <t>http://arcuufpr5xxbbkin4mlidt7itmr6znlppk63jbtkeguuhszmc5g7qdyd.onion/?p=97</t>
  </si>
  <si>
    <t>https://images.ransomware.live/screenshots/posts/45a47a871137250761746f5fb27a39ca.png</t>
  </si>
  <si>
    <t>Brazcontabil.com.br</t>
  </si>
  <si>
    <t>2024-05-12 16:30:41.838113</t>
  </si>
  <si>
    <t>Romeo Pitaro Injury &amp; Litigation Lawyers</t>
  </si>
  <si>
    <t>http://bianlivemqbawcco4cx4a672k2fip3guyxudzurfqvdszafam3ofqgqd.onion/companies/romeopitaro.com</t>
  </si>
  <si>
    <t>romeopitaro.com</t>
  </si>
  <si>
    <t>Customized security solutions for your business. From safety to personal safety and round-the-clock surveillance. W.I.S. Security + Service GmbH &amp; Co. KG "Cologne Security and Security Company", founded on December 1, 1901, marked the beginning of the successful W.I.S.Group.https://www.wis-sicherheit.de/</t>
  </si>
  <si>
    <t>2024-05-13 12:22:02.695345</t>
  </si>
  <si>
    <t>W.I.S. Sicherheit</t>
  </si>
  <si>
    <t>http://xb6q2aggycmlcrjtbjendcnnwpmmwbosqaugxsqb4nx6cmod3emy7sad.onion/company/7890439</t>
  </si>
  <si>
    <t>https://images.ransomware.live/screenshots/posts/6bed5f4743ee76f44018b07d674af74c.png</t>
  </si>
  <si>
    <t>www.wis-sicherheit.de/</t>
  </si>
  <si>
    <t>Umbrella Properties offers apartments, duplexes and townhouses for rent in many styles ranging from studios, one-bedroom, two-bedroom, and also three-bedroom units.  We offer affordable housing to residents in Eugene, Springfield, Junction City and Bend. _x000D_
In a concerning turn of events, the website of Umbrella Properties, a prominent real estate company, has been compromised by hackers, putting a significant amount of sensitive data at risk. The breach raises alarms about the security measures in place to protect critical information and underscores the growing threat of cyberattacks targeting businesses across various sectors._x000D_
By partnering with the our team, Umbrella Properties can navigate the complexities of cybersecurity with confidence and ensure the continued security and integrity of its digital infrastructure.</t>
  </si>
  <si>
    <t>2024-05-13 16:31:46.840800</t>
  </si>
  <si>
    <t>umbrellaproperties.com</t>
  </si>
  <si>
    <t>https://dispossessor.com/blogs/1365</t>
  </si>
  <si>
    <t>https://images.ransomware.live/screenshots/posts/cb83b7b17c7c32275a20a1ba01661e80.png</t>
  </si>
  <si>
    <t>C.S.S. is now one of Scotland's most progressive security companies, employing over fifty customer liaison people ranging from customer service personnel, secur...</t>
  </si>
  <si>
    <t>2024-05-15 19:02:45.536486</t>
  </si>
  <si>
    <t>Connelly Security Systems</t>
  </si>
  <si>
    <t>cssltd.co.uk</t>
  </si>
  <si>
    <t>Price Modern transforms the way people think, collaborate and perform by creating modern office designs for smarter, happier and more productive work environments. Price Modern was founded in 1904 and is headquartered out of Baltimore, Maryland.  11...</t>
  </si>
  <si>
    <t>2024-05-16 20:46:42.961553</t>
  </si>
  <si>
    <t>pricemodern.com</t>
  </si>
  <si>
    <t>http://lockbit3g3ohd3katajf6zaehxz4h4cnhmz5t735zpltywhwpc6oy3id.onion/post/9LMp3i4315kNQP4L66436d3d7b690</t>
  </si>
  <si>
    <t>2024-06-04 23:05:22.918621</t>
  </si>
  <si>
    <t>VIDEO OF FILES PART#1 - http://cybertube.video/web/index.html#!/details?id=782ccbf2b08c75eb63d1d90d23670518&amp;serverId=2be5e68176ff4f8fbb930fe66321ab72_x000D_
_x000D_
Umbrella Properties offers apartments, duplexes and townhouses for rent in many styles ranging from studios, one-bedroom, two-bedroom, and also three-bedroom units.  We offer affordable housing to residents in Eugene, Springfield, Junction City and Bend. _x000D_
In a concerning turn of events, the website of Umbrella Properties, a prominent real estate company, has been compromised by hackers, putting a significant amount of sensitive data at risk. The breach raises alarms about the security measures in place to protect critical information and underscores the growing threat of cyberattacks targeting businesses across various sectors._x000D_
By partnering with the our team, Umbrella Properties can navigate the complexities of cybersecurity with confidence and ensure the continued security and integrity of its digital infrastructure.</t>
  </si>
  <si>
    <t>2024-05-23 19:38:23.762858</t>
  </si>
  <si>
    <t>umbrellaproperties.com PART2</t>
  </si>
  <si>
    <t>https://dispossessor.com/blogs/1366</t>
  </si>
  <si>
    <t>https://images.ransomware.live/screenshots/posts/8b19a0337936445b2500e1cee1bef0af.png</t>
  </si>
  <si>
    <t>Brightway Consultants Ltd is a chartered surveying firm based in London. They offer comprehensive surveying services tailored to clients' individua...</t>
  </si>
  <si>
    <t>2024-05-23 19:36:39.524283</t>
  </si>
  <si>
    <t>brightwayconsultants.co.uk</t>
  </si>
  <si>
    <t>http://wn6vonooq6fggjdgyocp7bioykmfjket7sbp47cwhgubvowwd7ws5pyd.onion/page_company.php?id=45</t>
  </si>
  <si>
    <t>https://images.ransomware.live/screenshots/posts/d1e62383b7f62beff7a01da2933ccf48.png</t>
  </si>
  <si>
    <t>Workscapes is a certified woman-owned business operating for 25 years across Florida. As a turnkey commercial interior solutions partner, Workscapes offers services including space planning and design with products including furniture, modular walls,...</t>
  </si>
  <si>
    <t>2024-05-24 16:23:03.114038</t>
  </si>
  <si>
    <t>workscapes.com</t>
  </si>
  <si>
    <t>http://lockbit3g3ohd3katajf6zaehxz4h4cnhmz5t735zpltywhwpc6oy3id.onion/post/3ci7afBIhwWVpPQ66650aefd8b0c8</t>
  </si>
  <si>
    <t>https://images.ransomware.live/screenshots/posts/27dc169e4f667e932ab9e716c69a63ce.png</t>
  </si>
  <si>
    <t>2024-05-26 14:16:16.681563</t>
  </si>
  <si>
    <t>Esc Pau Etudes-Conseils</t>
  </si>
  <si>
    <t>http://mblogci3rudehaagbryjznltdp33ojwzkq6hn2pckvjq33rycmzczpid.onion/blog/6d0d46292c86da8821ce6d6287dc39926796ed0bbb804f4fa987cfaff80dcf1c/</t>
  </si>
  <si>
    <t>https://images.ransomware.live/screenshots/posts/f10c99ff09c26cef767a19d71e90d359.png</t>
  </si>
  <si>
    <t>esc-pau.fr</t>
  </si>
  <si>
    <t>We work diligently, reliably and sensitively as your trusted partner, paying special attention to tax returns and tax advice.Partnership with everyone is the basis of our daily workThis is a tax accounting department located in Shinagawa.https://www.natsumeoffice.or.jp/</t>
  </si>
  <si>
    <t>2024-05-27 11:29:51.425545</t>
  </si>
  <si>
    <t>Natsume Tax Accountant Corporation</t>
  </si>
  <si>
    <t>http://xb6q2aggycmlcrjtbjendcnnwpmmwbosqaugxsqb4nx6cmod3emy7sad.onion/company/7890457</t>
  </si>
  <si>
    <t>https://images.ransomware.live/screenshots/posts/f878ec57ad0b2d24b6ac8cabf32ee59c.png</t>
  </si>
  <si>
    <t>www.natsumeoffice.or.jp/</t>
  </si>
  <si>
    <t>Frilot LLC. Frilot LLC is a law firm located in New Orleans, Louisiana and offers full service representation in all areas of litigation on a local, regional and national basis. We act as business advisors and strategic partners for a wide range of p...</t>
  </si>
  <si>
    <t>2024-07-31 12:07:48.302312</t>
  </si>
  <si>
    <t>frilot.com</t>
  </si>
  <si>
    <t>http://lbb6ud2vyf23z4hw6fzskr5gru7eftbjfbd6yzra3hzuqqvjy63blqqd.onion//post/PYtNGRKrN5PLrHdQ66a6353e0e47b</t>
  </si>
  <si>
    <t>https://images.ransomware.live/screenshots/posts/59cd19ff1c601c0feeee3c39e0583953.png</t>
  </si>
  <si>
    <t>Gestores Administrativos Reunidos. Outsourcing of banking and real estate services We streamline your processes through a balance between robotization and humanization.</t>
  </si>
  <si>
    <t>2024-06-28 07:22:10.952683</t>
  </si>
  <si>
    <t>Gestores Administrativos Reunidos</t>
  </si>
  <si>
    <t>http://zohlm7ahjwegcedoz7lrdrti7bvpofymcayotp744qhx6gjmxbuo2yid.onion/r/740afa51d3ef2239d90a1ef880601b7372b124bb</t>
  </si>
  <si>
    <t>https://images.ransomware.live/screenshots/posts/f1de46ffede26281203127748f5ef322.png</t>
  </si>
  <si>
    <t>www.garsa.com</t>
  </si>
  <si>
    <t xml:space="preserve">Excel Security Corp. is an internationally respected provider of  security services. How did it happen that they themselves were le ft without security? Everything for customers? Anyways, 150GB of  data will be accessible here soon. Personal files of employees, S SNs, drivers licenses, phone numbers, emails, financial data, cus tomers information, NDAs, confidential agreements and so much oth er stuff. </t>
  </si>
  <si>
    <t>2024-05-30 17:14:54.268869</t>
  </si>
  <si>
    <t>Excel Security Corp.</t>
  </si>
  <si>
    <t>excelsecurity.com</t>
  </si>
  <si>
    <t xml:space="preserve">Born from a partnership between Dupuis and RTBF, DreamWall, an an imation and graphics studio located in Charleroi (Belgium), is ac tive in different markets: Media Solutions: Mastered, complete an d unique expertise in studios and virtual creations. Files with p ersonal data, medical files, contracts, agreements with other com panies, financial data. Everything is about 15GB. We will make th e files available soon. </t>
  </si>
  <si>
    <t>2024-05-30 17:14:56.007060</t>
  </si>
  <si>
    <t>DreamWall</t>
  </si>
  <si>
    <t>Davis &amp; Young is a respected full service civil litigation law firm based in San Jose, CA. Based in San Jose, California, Davis &amp; Young has over 80years of combined experience in litigation and mediation. Our attorneys are recognized by the legal community for resolving disputes successfully while maintaining high professional standards. The firm's client-centered approach ensures that your case is handled with diligence and responsiveness at all stages. Davis &amp; Young handles a broad range of legal matters, from employment disputes and public entity defense to catastrophic personal injury and wrongful death. Learn More about our practice areas.</t>
  </si>
  <si>
    <t>2024-06-05 19:15:14.467890</t>
  </si>
  <si>
    <t>Davis &amp; Young</t>
  </si>
  <si>
    <t>davisyounglaw.com</t>
  </si>
  <si>
    <t>From Our Experts. Three Concepts Worth Considering. Pandemic Retail Strategies. Locations. Tenant Portal. Award Winning. Forward Thinking. Results Driven. Divaris is Moving Commercial Real Estate Forward.</t>
  </si>
  <si>
    <t>2024-08-11 07:47:16.389559</t>
  </si>
  <si>
    <t>divaris.com</t>
  </si>
  <si>
    <t>http://lbb6ud2vyf23z4hw6fzskr5gru7eftbjfbd6yzra3hzuqqvjy63blqqd.onion//post/BLsdPZb2gknp3Jjv66b84b289287a</t>
  </si>
  <si>
    <t>https://images.ransomware.live/screenshots/posts/ac47abdd3c6a56d3fdc6d8be5078a1b5.png</t>
  </si>
  <si>
    <t>Oracle Advisory Services provides financial and management services to hedge funds, private equity firms, &amp; high net-worth individuals. Oracle Advisory Services corporate office is located in 45 W 34th St Ste 911-912, New York City, New York, 10001, United States. The total amount of data leakage is 13.2 GB</t>
  </si>
  <si>
    <t>2024-06-06 07:40:06.017621</t>
  </si>
  <si>
    <t xml:space="preserve">Oracle Advisory Services </t>
  </si>
  <si>
    <t>http://medusaxko7jxtrojdkxo66j7ck4q5tgktf7uqsqyfry4ebnxlcbkccyd.onion/detail?id=f34e958901f91717304921e6823d1ebf</t>
  </si>
  <si>
    <t>... Tags: #Family Owned and Operated #Highly Trained, Knowledgeable #Sklar Technology Partners</t>
  </si>
  <si>
    <t>2024-06-06 14:08:03.704746</t>
  </si>
  <si>
    <t>www.uccretrievals.com</t>
  </si>
  <si>
    <t>http://dataleakypypu7uwblm5kttv726l3iripago6p336xjnbstkjwrlnlid.onion/posts/www.uccretrievals.com</t>
  </si>
  <si>
    <t>... Tags: #TBM #Consulting Group #United States</t>
  </si>
  <si>
    <t>2024-06-06 14:09:17.762691</t>
  </si>
  <si>
    <t>TBMCG.com</t>
  </si>
  <si>
    <t>http://dataleakypypu7uwblm5kttv726l3iripago6p336xjnbstkjwrlnlid.onion/posts/tbmcg.com</t>
  </si>
  <si>
    <t>tbmcg.com</t>
  </si>
  <si>
    <t xml:space="preserve">Reinhold Sign Service is Green Bay’s go-to for vehicle graphics a nd commercial sign manufacturing, installation, and repair. The f iles will be uploaded soon. Financial and accounting data, drawin gs, some info of clients and so on. </t>
  </si>
  <si>
    <t>2024-06-07 13:50:19.905475</t>
  </si>
  <si>
    <t>Reinhold Sign Service</t>
  </si>
  <si>
    <t>reinholdsigns.com</t>
  </si>
  <si>
    <t>Northern Safety Co., Inc. operates as a personal safety equipment distributor company. The Company offers disposable respirators, earplugs, first aid kits, gloves, hard hats, safety glasses, safety supplies, traffic work boots, and fall harnesses. Northern Safety serves customers in the United States.SITE: www.northernsafety.com Address : 761 S. Danny Thomas Blvd. Memphis, TN 38126 USAALL DATA SIZE: ≈750gb 1. Corporate data 2. Finance data 3. HR 4. Users, Employees personal, confidential data &amp; etc…</t>
  </si>
  <si>
    <t>2024-07-15 14:06:18.636003</t>
  </si>
  <si>
    <t>northernsafety.com_wa</t>
  </si>
  <si>
    <t>http://stniiomyjliimcgkvdszvgen3eaaoz55hreqqx6o77yvmpwt7gklffqd.onion/?id=northernsafety.com</t>
  </si>
  <si>
    <t>https://images.ransomware.live/screenshots/posts/b3c4a7f7e606528c5c36b2326f246ba3.png</t>
  </si>
  <si>
    <t>northernsafety.com</t>
  </si>
  <si>
    <t>Bock &amp; Associates LLP is a company that operates in the Accounting industry.</t>
  </si>
  <si>
    <t>2024-06-13 09:17:37.754140</t>
  </si>
  <si>
    <t>Bock &amp; Associates, LLP</t>
  </si>
  <si>
    <t>http://kbsqoivihgdmwczmxkbovk7ss2dcynitwhhfu5yw725dboqo5kthfaad.onion/site/view?uuid=51517f93-a48d-3be6-a10c-7e37931294e3</t>
  </si>
  <si>
    <t>https://images.ransomware.live/screenshots/posts/99b4bc8ee1416122041e3edc98ef2cb6.png</t>
  </si>
  <si>
    <t>www.bockcpa.com</t>
  </si>
  <si>
    <t>CBSTRAINING - Publication date: 2024-06-30</t>
  </si>
  <si>
    <t>2024-06-12 09:57:58.131701</t>
  </si>
  <si>
    <t>CBSTRAINING</t>
  </si>
  <si>
    <t>http://txtggyng5euqkyzl2knbejwpm4rlq575jn2egqldu27osbqytrj6ruyd.onion/articles/articles/3</t>
  </si>
  <si>
    <t>https://images.ransomware.live/screenshots/posts/a76651d942b200e5ae329e26ed2eaa66.png</t>
  </si>
  <si>
    <t>cbstraining.com</t>
  </si>
  <si>
    <t>2024-06-12 18:27:47.971869</t>
  </si>
  <si>
    <t>Shinnick &amp; Ryan</t>
  </si>
  <si>
    <t>http://k7kg3jqxang3wh7hnmaiokchk7qoebupfgoik6rha6mjpzwupwtj25yd.onion/topic.php?id=17gxK62A2H4x6u</t>
  </si>
  <si>
    <t>https://images.ransomware.live/screenshots/posts/9ee1ea9cb75ce4b05ed4fe25ed89cae5.png</t>
  </si>
  <si>
    <t>www.srfirms.com</t>
  </si>
  <si>
    <t>2024-06-12 18:33:31.978289</t>
  </si>
  <si>
    <t>Air Cleaning Specialists</t>
  </si>
  <si>
    <t>http://k7kg3jqxang3wh7hnmaiokchk7qoebupfgoik6rha6mjpzwupwtj25yd.onion/topic.php?id=Mk8K2iAIoTkHL</t>
  </si>
  <si>
    <t>https://images.ransomware.live/screenshots/posts/5d0265b2613cb84e9bda8945e612f992.png</t>
  </si>
  <si>
    <t>www.aircleaningspecialists.com</t>
  </si>
  <si>
    <t>Switzerland</t>
  </si>
  <si>
    <t>2024-06-13 05:55:07.187683</t>
  </si>
  <si>
    <t>Walder Wyss and Partners</t>
  </si>
  <si>
    <t>http://k7kg3jqxang3wh7hnmaiokchk7qoebupfgoik6rha6mjpzwupwtj25yd.onion/topic.php?id=DxQPIPqeNjDkii</t>
  </si>
  <si>
    <t>https://images.ransomware.live/screenshots/posts/4c07d4e27f71277bbe738ccc38e4e59d.png</t>
  </si>
  <si>
    <t>www.wwp.ch</t>
  </si>
  <si>
    <t>FILES UPDATED!!!  Your organization is a unique mix of moving parts, and increasing your ROI, optimizing your channels, and growing your audience requires careful coordination. We’re direct response experts who have been creating successful program...</t>
  </si>
  <si>
    <t>2024-07-19 09:31:52.700611</t>
  </si>
  <si>
    <t>concorddirect.com</t>
  </si>
  <si>
    <t>http://lockbit3753ekiocyo5epmpy6klmejchjtzddoekjlnt6mu3qh4de2id.onion//post/tt6jhPSPLIxZ0VlZ668e89f051f5f</t>
  </si>
  <si>
    <t>https://images.ransomware.live/screenshots/posts/da485f62b0beeef4070b2caeb62ab094.png</t>
  </si>
  <si>
    <t>Borrer Executive Search is an AESC accredited boutique search and selection firm based in Lausanne, Switzerland. 
internal documents, agreements
...</t>
  </si>
  <si>
    <t>2024-06-13 17:37:11.181762</t>
  </si>
  <si>
    <t>Borrer Executive Search</t>
  </si>
  <si>
    <t>http://wn6vonooq6fggjdgyocp7bioykmfjket7sbp47cwhgubvowwd7ws5pyd.onion/page_company.php?id=50</t>
  </si>
  <si>
    <t>https://images.ransomware.live/screenshots/posts/4781a11d907fc5c14fa5f8ce4f183b5b.png</t>
  </si>
  <si>
    <t>borrerexecutive.com</t>
  </si>
  <si>
    <t>The company has 24 hours to contact us or the files will be published and clients notified https://cukierski.cpa</t>
  </si>
  <si>
    <t>2024-06-13 17:44:25.006763</t>
  </si>
  <si>
    <t>Cukierski &amp; Associates, LLC</t>
  </si>
  <si>
    <t>http://ransomocmou6mnbquqz44ewosbkjk3o5qjsl3orawojexfook2j7esad.onion/cukierski-associates-llc/</t>
  </si>
  <si>
    <t>https://images.ransomware.live/screenshots/posts/7f890589d75c2f21c147115ed9c36ed7.png</t>
  </si>
  <si>
    <t>cukierski.cpa</t>
  </si>
  <si>
    <t>Gannons Commercial Law Limited Catherine Gannon, then a tax solicitor at a large US law firm, looks out from their ivory tower and spots a gap in ...</t>
  </si>
  <si>
    <t>2024-06-14 16:27:59.917906</t>
  </si>
  <si>
    <t>www.gannons.co.uk</t>
  </si>
  <si>
    <t>http://wn6vonooq6fggjdgyocp7bioykmfjket7sbp47cwhgubvowwd7ws5pyd.onion/page_company.php?id=51</t>
  </si>
  <si>
    <t>https://images.ransomware.live/screenshots/posts/29c1e86a55a9ada6b5b8d737dba1576c.png</t>
  </si>
  <si>
    <t>Businesses only survive and thrive if they deliver what their clients and customers want. At Ashtons Legal, our aim is to be a firm you are proud to call ‘your solicitors’ and are happy to recommend to others. Whether you are a commercial            ...</t>
  </si>
  <si>
    <t>2024-06-21 22:08:21.581543</t>
  </si>
  <si>
    <t>Ashtons Legal LLP</t>
  </si>
  <si>
    <t>http://kbsqoivihgdmwczmxkbovk7ss2dcynitwhhfu5yw725dboqo5kthfaad.onion/site/view?uuid=8a526f2b-b7a7-35c7-93f8-29ca2a6dfd58</t>
  </si>
  <si>
    <t>https://images.ransomware.live/screenshots/posts/2ad26992e90b64d7432c5db53aba38d9.png</t>
  </si>
  <si>
    <t>https://www.ashtonslegal.co.uk/</t>
  </si>
  <si>
    <t>Fitzgerald, DePietro &amp; Wojnas CPAs, P.C. is a full service tax, accounting and business consulting firm located in Utica, New York. Fitzgerald, Depietro &amp; Wojnas, Cpa's corporate office is located in 291 Genesee St Ste 3, Utica, New York, 13501, United States and has 19 employees. The total amount of data leakage is 92,5 GB</t>
  </si>
  <si>
    <t>2024-06-23 10:39:20.756384</t>
  </si>
  <si>
    <t>Fitzgerald, DePietro &amp; Wojnas CPAs, P.C.</t>
  </si>
  <si>
    <t>http://medusaxko7jxtrojdkxo66j7ck4q5tgktf7uqsqyfry4ebnxlcbkccyd.onion/detail?id=6f4c36b2eb6f3d7a50c983ae814308b2</t>
  </si>
  <si>
    <t>fdwcpa.net</t>
  </si>
  <si>
    <t>2024-06-20 13:48:16.890310</t>
  </si>
  <si>
    <t>GED Lawyers &amp; ..</t>
  </si>
  <si>
    <t>gedlawyers.com</t>
  </si>
  <si>
    <t>Topserve Service Solutions, Inc. was founded and established on January 27, 1997 by Alex F. Tanwangco. Starting with a core staff of six, Topserve created a niche in the aviation industry in 1999 when it headed Aircraft Maintenance Servicing for a list of airline partners. Today, we have successfully expanded our list of partners in manufacturing and packing services, retail, hotels, fast food chains, warehousing and logistics, courier and delivery services, administrative/office-based services, business process outsourcing, and the academe.www.topserve.com.ph</t>
  </si>
  <si>
    <t>2024-06-21 09:18:38.273010</t>
  </si>
  <si>
    <t>Topserve Service Solutions</t>
  </si>
  <si>
    <t>http://xb6q2aggycmlcrjtbjendcnnwpmmwbosqaugxsqb4nx6cmod3emy7sad.onion/company/7890466</t>
  </si>
  <si>
    <t>https://images.ransomware.live/screenshots/posts/7ba61c4593f9b083fa4e407e55d6ae34.png</t>
  </si>
  <si>
    <t>www.topserve.com.ph</t>
  </si>
  <si>
    <t>Worthy a Bootstrap-based, Responsive HTML5 Template LCS &amp; Partners ("LCS") is an elite corporate law firm based in Taipei. Since the firm was founded in 1998, it has grown rapidly to approximately 50 legal professionals and gained a reputation as one of the top corporate law firms in Taiwan that regularly handles major and complex cases for top-tier domestic and international clients.www.lcs.com.tw</t>
  </si>
  <si>
    <t>2024-06-21 09:19:39.163133</t>
  </si>
  <si>
    <t>LCS and Partners</t>
  </si>
  <si>
    <t>http://xb6q2aggycmlcrjtbjendcnnwpmmwbosqaugxsqb4nx6cmod3emy7sad.onion/company/7890467</t>
  </si>
  <si>
    <t>https://images.ransomware.live/screenshots/posts/9fb3b1404e58865e94d9547b674b6c00.png</t>
  </si>
  <si>
    <t>www.lcs.com.tw</t>
  </si>
  <si>
    <t>2024-06-22 20:51:52.596033</t>
  </si>
  <si>
    <t>CBIZ, Inc</t>
  </si>
  <si>
    <t>http://meow6xanhzfci2gbkn3lmbqq7xjjufskkdfocqdngt3ltvzgqpsg5mid.onion/story/cbiz,-inc</t>
  </si>
  <si>
    <t>cbiz.com</t>
  </si>
  <si>
    <t>Arango Billboard &amp; Construction Co LLC is a company that operates in the Construction industry. It employs 21-50 people and has $5M-$10M of revenue.</t>
  </si>
  <si>
    <t>2024-06-25 08:25:56.496468</t>
  </si>
  <si>
    <t>arangobillboard.com</t>
  </si>
  <si>
    <t>http://weg7sdx54bevnvulapqu6bpzwztryeflq3s23tegbmnhkbpqz637f2yd.onion/?id=yoCYMKpEQGRmKpqy</t>
  </si>
  <si>
    <t>https://images.ransomware.live/screenshots/posts/1659f9dafefb4c5765173fe791edc985.png</t>
  </si>
  <si>
    <t>Better Business Bureau aim is to foster relationships between businesses and consumers.</t>
  </si>
  <si>
    <t>2024-06-25 22:00:58.885372</t>
  </si>
  <si>
    <t>Better Business Bureau</t>
  </si>
  <si>
    <t>http://bianlianlbc5an4kgnay3opdemgcryg2kpfcbgczopmm3dnbz3uaunad.onion//companies/bbb.org/</t>
  </si>
  <si>
    <t>https://images.ransomware.live/screenshots/posts/d20062b73181c21cab9e4e3b0a6a6737.png</t>
  </si>
  <si>
    <t>bbb.org</t>
  </si>
  <si>
    <t>Totalrevisjon.no tal Revisjon DA ble stiftet...</t>
  </si>
  <si>
    <t>2024-06-27 11:38:37.901212</t>
  </si>
  <si>
    <t>Total Revisjon DA</t>
  </si>
  <si>
    <t>http://arcuufpr5xxbbkin4mlidt7itmr6znlppk63jbtkeguuhszmc5g7qdyd.onion/?p=187</t>
  </si>
  <si>
    <t>https://images.ransomware.live/screenshots/posts/e6b5c3db1679d86cda70d6d586598b82.png</t>
  </si>
  <si>
    <t>totalrevisjon.no</t>
  </si>
  <si>
    <t>2024-06-27 11:39:17.046064</t>
  </si>
  <si>
    <t>GED Lawyers – Sells Open</t>
  </si>
  <si>
    <t>2024-06-27 13:53:23.808904</t>
  </si>
  <si>
    <t>daniellegroup.com</t>
  </si>
  <si>
    <t>http://ransomxifxwc5eteopdobynonjctkxxvap77yqifu2emfbecgbqdw6qd.onion/f529e760-4952-42f7-8321-717dbc81fe51/</t>
  </si>
  <si>
    <t>https://images.ransomware.live/screenshots/posts/b604e000a1ad749d74f9f1db2bdbfb37.png</t>
  </si>
  <si>
    <t>Fidelia Consulting is an accounting firm based in Nanterre, near Paris. The firm offers a range of services including accounting, payroll management, legal and tax advice, and business creation support. Established in 2010, they focus on personalized client relationships and cater to various sectors such as construction, e-commerce, restaurants, and freelancers.</t>
  </si>
  <si>
    <t>2024-07-12 08:52:06.118223</t>
  </si>
  <si>
    <t>fidelia-consulting.com</t>
  </si>
  <si>
    <t>http://e27z5kd2rjsern2gpgukhcioysqlfquxgf7rxpvcwepxl4lfc736piyd.onion/blogs/1368</t>
  </si>
  <si>
    <t>https://images.ransomware.live/screenshots/posts/f6e8f8757b22b2b5a3b795cd98837952.png</t>
  </si>
  <si>
    <t xml:space="preserve">Wilmots provides clients with careful, bespoke legal advice. Each solicitor has their own area of expertise, and we work together  to provide the be st advice, tailored to our clients' needs. Craz y amount of personal documents will be uploaded soon. Passport, b irth certificate, DL of even each client! Many court documents, h earing and so on. Highly interesting. </t>
  </si>
  <si>
    <t>2024-06-28 17:20:57.935105</t>
  </si>
  <si>
    <t>Wilmots (Legal services)</t>
  </si>
  <si>
    <t>wilmots.co.uk</t>
  </si>
  <si>
    <t>2024-07-26 22:14:26.361582</t>
  </si>
  <si>
    <t>www.whittakersystem.com</t>
  </si>
  <si>
    <t>http://ransomxifxwc5eteopdobynonjctkxxvap77yqifu2emfbecgbqdw6qd.onion/854f0053-4291-4b85-a343-47d36243cf99/</t>
  </si>
  <si>
    <t>https://images.ransomware.live/screenshots/posts/ddabd6ed55cf44bdff7a3924a82b875b.png</t>
  </si>
  <si>
    <t>whittakersystem.com</t>
  </si>
  <si>
    <t>MGF Sourcing is an independent US-led global sourcing company founded in 1970. We focus on US-based specialty apparel retailers and, with our strong track record in apparel sourcing and best-in-class technical capabilities, have developed a long-standing reputation as a reliable and trustworthy partner. We offer end-to-end services from design, product development, sourcing, quality assurance, and trade compliance to global logistics. We’ve developed a unique way of working that helps us deliver quality merchandise for our customers on time, at cost, and in compliance. Our values form the foundation of our approach to business and have led us to become a company with over $1 billion USD in annual sales. Headquartered in Columbus, Ohio, the company also maintains offices in Bangladesh, China, Hong Kong, Indonesia, India, Korea, Sri Lanka, and Vietnam. With more than 550 associates in 9 countries, our global team collaborates across categories and borders, supporting innovation and increasing flexibility for our customers.SITE: www.mgfsourcing.com Address : 4200 Regent Street; Suite 205 Columbus, OH 43219 United StatesALL DATA SIZE: ≈500gb+ 1. Corporate data: Finance, HR,… 2. Users personal data &amp; etc…</t>
  </si>
  <si>
    <t>2024-06-17 12:12:38.219842</t>
  </si>
  <si>
    <t>http://stniiomyjliimcgkvdszvgen3eaaoz55hreqqx6o77yvmpwt7gklffqd.onion/?id=mgfsourcing.com</t>
  </si>
  <si>
    <t>https://images.ransomware.live/screenshots/posts/38482bda210309a5c75d6b9d4e8f2e7c.png</t>
  </si>
  <si>
    <t>2024-07-03 12:09:54.945570</t>
  </si>
  <si>
    <t>www.swcs-inc.com</t>
  </si>
  <si>
    <t>http://ransomxifxwc5eteopdobynonjctkxxvap77yqifu2emfbecgbqdw6qd.onion/d6fef3bc-7314-4dec-8b25-f727077973ac/</t>
  </si>
  <si>
    <t>https://images.ransomware.live/screenshots/posts/ef7c995648575ddc739006417dd0ccf0.png</t>
  </si>
  <si>
    <t>swcs-inc.com</t>
  </si>
  <si>
    <t>EHSP is a full service firm built around professionals and leaders in the field of environmental and occupational health and safety (EHS / OH&amp;S). Originally incorporated under the Business Corporations Act on August 13, 1996, the company was             ...</t>
  </si>
  <si>
    <t>2024-07-25 16:08:55.743426</t>
  </si>
  <si>
    <t>EHS Partnerships</t>
  </si>
  <si>
    <t>http://kbsqoivihgdmwczmxkbovk7ss2dcynitwhhfu5yw725dboqo5kthfaad.onion/site/view?uuid=ae109480-57b4-3f08-a082-4f6e12b134c8</t>
  </si>
  <si>
    <t>https://images.ransomware.live/screenshots/posts/98bee24c70d0e4e5498683881f0969c3.png</t>
  </si>
  <si>
    <t>www.ehsp.com</t>
  </si>
  <si>
    <t>2024-07-04 14:21:47.466023</t>
  </si>
  <si>
    <t>Dun*****************uk</t>
  </si>
  <si>
    <t>Legend Properties was formed in 1990. Today we are a market share leader in commercial real estate brokerage in the Philadelphia Metropolitan area.</t>
  </si>
  <si>
    <t>2024-07-04 21:08:01.346653</t>
  </si>
  <si>
    <t>Legend Properties, Inc.</t>
  </si>
  <si>
    <t>http://bianlianlbc5an4kgnay3opdemgcryg2kpfcbgczopmm3dnbz3uaunad.onion//companies/lpre.com</t>
  </si>
  <si>
    <t>lpre.com</t>
  </si>
  <si>
    <t>The Center for Human Capital Innovation (CHCI) advises government organizations on "best practices" and "next practices" in strategic human capital management. Our overall mission is to improve the effectiveness and efficiency of federal government operations through systematic improvements in Human Capital Management practices. CHCI serves as a trusted advisor, think-tank, thought leader, educator, analyst and coach dedicated to advancing the science of talent management for organizations in the government sector. The aim of CHCI is to improve the Return on People throughout government. Our mission is to provide government leaders with valuable assessment tools, deployment advice, sound Human Capital Management analyses, as well as innovative insight related to integrated talent strategy, acquisition, development, engagement, management and evaluation. Years of research and collaboration has equipped CHCI with an extensive database of substantiated methods and ideas from a field of the brightest thought leaders in talent management. Those insights, coupled with our deep and comprehensive understanding of strategic human capital management, result in measurable, real-world strategies that help client organizations attract and retain high-performing people, build a diverse and inclusive workplace, and leverage individual and team performance throughout the enterprise.</t>
  </si>
  <si>
    <t>2024-07-05 19:30:23.829095</t>
  </si>
  <si>
    <t>Center for Human Capital Innovation (centerforhci.org)</t>
  </si>
  <si>
    <t>http://incblog6qu4y4mm4zvw5nrmue6qbwtgjsxpw6b7ixzssu36tsajldoad.onion/blog/disclosures/66883d6c3547f22b7c9aa9a5</t>
  </si>
  <si>
    <t>https://images.ransomware.live/screenshots/posts/407a1590563abe1ef2c9b926feaae690.png</t>
  </si>
  <si>
    <t>centerforhci.org</t>
  </si>
  <si>
    <t>2024-07-06 00:02:18.507547</t>
  </si>
  <si>
    <t>The Wacks Law Group</t>
  </si>
  <si>
    <t>http://kbsqoivihgdmwczmxkbovk7ss2dcynitwhhfu5yw725dboqo5kthfaad.onion/site/view?uuid=dd223a92-6486-3b48-a2a5-ebeab85d7c5e</t>
  </si>
  <si>
    <t>https://images.ransomware.live/screenshots/posts/73309263a506a47e00807bacd7b44ea1.png</t>
  </si>
  <si>
    <t>www,wackslaw.net</t>
  </si>
  <si>
    <t xml:space="preserve">Inland AV is a systems integrator of professional audiovisual sys tems, located in Western Canada. 10GB of data to be uploaded soon . Employee personal files, NDAs, contracts, agreements, confident ial files, financial information. </t>
  </si>
  <si>
    <t>2024-07-09 23:07:12.960375</t>
  </si>
  <si>
    <t>Inland Audio Visual</t>
  </si>
  <si>
    <t xml:space="preserve">Diligent Delivery Systems provides transportation services for businesses within varying industries. Major clients include WorldPac and PharMerica. The company is currently facing tight liquidity and debt default due 23 million cash uses within the past 18 months. Management has been tasked with refinancing existing debt, sourcing a new investor, or selling the business.  - Total leak size: 600+ GB_x000D_
_x000D_
For any clients and buyers who have interest in working with Diligent or investing/buying this company, we have invaluable data for you. _x000D_
_x000D_
All documents and the entire collection of emails since January 1 2024 for:_x000D_
_x000D_
- Larry Browne (CEO)_x000D_
- Darl Petty (CFO)_x000D_
- Carlos Navarro (COO)_x000D_
- Alan Geraldi (Legal Counsel)_x000D_
_x000D_
Additionally, we have database backups, documents belonging to clients (protected by NDA),  and more. _x000D_
_x000D_
If you had doubts about the financial situation of this company, no need to doubt. We will be releasing the entire collection shortly. The company will try to deny that they have these financial difficulties and that they are trying to sell the company, but these emails and documents tell different story. _x000D_
_x000D_
Some contacts for you: _x000D_
_x000D_
Larry Browne lbrowne@diligentusa.com larrybrowne@gmail.com (713) 906-4385 (281) 854-1300 713-906-9253 713-906-4385 President_x000D_
Darl Petty dpetty@diligentusa.com 713-906-6167 281-854-1313 CFO_x000D_
Carlos Navarro cnavarro@diligentusa.com 713.205.8861 (713)275-2555 713-377-2799 COO_x000D_
Alan Geraldi ageraldi@diligentusa.com (281)948-2604 (832)300-3595 General Counsel (Legal)_x000D_
Lisa Musick lmusick@diligentusa.com (713)906-7317 (281)854-1301 Executive Assistant_x000D_
Scott Bruder sbruder@diligentusa.com (713)906-0070 (281)854-1317 VP of National Sales Automative_x000D_
Dawn Vesey dvesey@diligentusa.com 615.719.0481 HR Director_x000D_
Tim Barrett tbarrett@diligentusa.com 615-362-6799 629-335-3399 Director of Information Technologies_x000D_
Ed Saddler esaddler@diligentusa.com (346)988-7464 Information Technology Level 2 Support_x000D_
Ron Lewis rlewis@diligentusa.com (281)728-3174 (281)854-1355 IT Support Manager_x000D_
Jakob Akin jakin@diligentusa.com 6292438907 6292438907 Systems Administrator_x000D_
</t>
  </si>
  <si>
    <t>2024-07-11 22:37:27.965466</t>
  </si>
  <si>
    <t>diligentusa.com</t>
  </si>
  <si>
    <t>http://embargobe3n5okxyzqphpmk3moinoap2snz5k6765mvtkk7hhi544jid.onion/#/post/31</t>
  </si>
  <si>
    <t>https://images.ransomware.live/screenshots/posts/43bf4ffd74e8dc39f05d7b0308e5b47c.png</t>
  </si>
  <si>
    <t>2024-07-15 17:40:33.142016</t>
  </si>
  <si>
    <t>integraservices</t>
  </si>
  <si>
    <t>http://wtyafjyhwqrgo4a45wdvvwhen3cx4euie73qvlhkhvlrexljoyuklaad.onion/view/IzhD6RipFRMYkHw</t>
  </si>
  <si>
    <t>https://images.ransomware.live/screenshots/posts/c360c7aa69b691683b5de002c6c05494.png</t>
  </si>
  <si>
    <t>BrownWinick 1951, a tax-law specialty firm opened its doors in downtown Des Moines, Iowa. Its modest size hid lofty ambitions: to help its clients build on a strong foundation, and to put businesses from Iowa, the Midwest and around the country on a powerful footing for growth and competitive success.</t>
  </si>
  <si>
    <t>2024-07-14 08:41:19.830049</t>
  </si>
  <si>
    <t>BrownWinick</t>
  </si>
  <si>
    <t>I-❤️-TEXAS... there could be your advertisement here, but I posted the (official) statements of this company for the month. You can easily make sure that they are a bit of a pussy. It happens in a day that they "close" 10 times larger sums...  I always thought that Texas…</t>
  </si>
  <si>
    <t>2024-07-15 11:07:45.167360</t>
  </si>
  <si>
    <t>valleylandtitleco.com - UPD</t>
  </si>
  <si>
    <t>http://sbc2zv2qnz5vubwtx3aobfpkeao6l4igjegm3xx7tk5suqhjkp5jxtqd.onion/valleylandtitleco-com/</t>
  </si>
  <si>
    <t>https://images.ransomware.live/screenshots/posts/9ccef1e50ecc31a213cd43c9d94b4b5a.png</t>
  </si>
  <si>
    <t>Goede, DeBoest &amp; Cross, PLLC. Since its founding, the firm has grown to a mid-size law firm where the partners have a genuine camaraderie and a dynamic and young vibe amongst its staff. There is a team mentality, a family atmosphere and a shared desire to help clients.</t>
  </si>
  <si>
    <t>2024-07-15 16:13:05.760039</t>
  </si>
  <si>
    <t>Goede, DeBoest &amp; Cross, PLLC.</t>
  </si>
  <si>
    <t>500$</t>
  </si>
  <si>
    <t>2024-07-16 22:29:41.167698</t>
  </si>
  <si>
    <t>Golan Christie Taglia</t>
  </si>
  <si>
    <t>http://meow6xanhzfci2gbkn3lmbqq7xjjufskkdfocqdngt3ltvzgqpsg5mid.onion/product/16</t>
  </si>
  <si>
    <t>6999$</t>
  </si>
  <si>
    <t>2024-07-16 22:35:04.184324</t>
  </si>
  <si>
    <t>CBIZ Inc</t>
  </si>
  <si>
    <t>http://meow6xanhzfci2gbkn3lmbqq7xjjufskkdfocqdngt3ltvzgqpsg5mid.onion/product/8</t>
  </si>
  <si>
    <t>2024-07-17 14:07:13.057440</t>
  </si>
  <si>
    <t>www.hlbpr.com</t>
  </si>
  <si>
    <t>http://ransomxifxwc5eteopdobynonjctkxxvap77yqifu2emfbecgbqdw6qd.onion/c7bc7bb4-84d5-4781-804b-e6b13c4b0c1e/</t>
  </si>
  <si>
    <t>https://images.ransomware.live/screenshots/posts/a4b3274bbf2f764f3f4987624d862484.png</t>
  </si>
  <si>
    <t>hlbpr.com</t>
  </si>
  <si>
    <t>2024-08-03 20:41:36.150099</t>
  </si>
  <si>
    <t>First part is ALL QuickBook databases after 48 hours.  Fusco, Brandenstein &amp; Rada, P.C.  Your Experienced Workers’ Compensation and Social Security Disability Attorneys  Are you unable to work or has your income been impacted by an injury at wo...</t>
  </si>
  <si>
    <t>2024-07-19 09:22:09.733924</t>
  </si>
  <si>
    <t>fbrlaw.com</t>
  </si>
  <si>
    <t>http://lockbit3753ekiocyo5epmpy6klmejchjtzddoekjlnt6mu3qh4de2id.onion//post/nZXCBHoWKPZuCjlb669939c46c1b9</t>
  </si>
  <si>
    <t>https://images.ransomware.live/screenshots/posts/0317c6f9e74359828d630459ccb1f17c.png</t>
  </si>
  <si>
    <t xml:space="preserve"> Association Management Strategies is a full-service association management company providing management expertise and administrative services to in dustry associations, coalitions, professional societies, trade shows and other special events. AMS tailors its services to meet the goals, needs and budget of each of its clients. The result is a true business partnership that is built for success.</t>
  </si>
  <si>
    <t>2024-07-23 09:39:49.816188</t>
  </si>
  <si>
    <t>Association Management Strategies(AAMC.local)</t>
  </si>
  <si>
    <t>http://incblog6qu4y4mm4zvw5nrmue6qbwtgjsxpw6b7ixzssu36tsajldoad.onion/blog/disclosures/669f78654b30850609959e51</t>
  </si>
  <si>
    <t>https://images.ransomware.live/screenshots/posts/0635addbaef39985285546012c349aae.png</t>
  </si>
  <si>
    <t>amsamc.com</t>
  </si>
  <si>
    <t>LawDepot</t>
  </si>
  <si>
    <t>2024-07-23 09:45:25.090949</t>
  </si>
  <si>
    <t>lawdepot.com</t>
  </si>
  <si>
    <t>The Sourcing Group (TSG) is a leading business process outsourcing service (BPO) provider recognized for commitment to customer satisfaction.
Acquisitions &amp; Subsidiaries: ImageX, Ray Hough, Carpe Die...</t>
  </si>
  <si>
    <t>2024-07-23 11:51:04.427369</t>
  </si>
  <si>
    <t>thesourcinggroup.com</t>
  </si>
  <si>
    <t>PVJOBS is a nonprofit 501(c)3 public benefit corporation whose mission is to provide career-track employment opportunities for at-risk youth, adults and veterans in construction and related industries.</t>
  </si>
  <si>
    <t>2024-07-24 21:11:30.184716</t>
  </si>
  <si>
    <t>Playa Vista Job Opportunities and Business Services</t>
  </si>
  <si>
    <t>http://bianlianlbc5an4kgnay3opdemgcryg2kpfcbgczopmm3dnbz3uaunad.onion//companies/pvjobs.org/</t>
  </si>
  <si>
    <t>https://images.ransomware.live/screenshots/posts/6b307bad559bd3cb1b4c5e2c547b7539.png</t>
  </si>
  <si>
    <t>pvjobs.org</t>
  </si>
  <si>
    <t>2024-07-24 22:47:46.643461</t>
  </si>
  <si>
    <t>Melchers Singapore</t>
  </si>
  <si>
    <t>http://raworldw32b2qxevn3gp63pvibgixr4v75z62etlptg3u3pmajwra4ad.onion/post/3527.html</t>
  </si>
  <si>
    <t>https://images.ransomware.live/screenshots/posts/ad8ee8e94cee2c6edd4e35ad4c449198.png</t>
  </si>
  <si>
    <t>melchers.com.sg</t>
  </si>
  <si>
    <t>Tri-Star Display Pte Ltd is a company that operates in the Advertising &amp; Marketing industry. It employs 1 to 4 people and has 1M to 5M of revenue.  If a company does not contact us, we will publish the data.</t>
  </si>
  <si>
    <t>2024-07-25 19:12:19.086078</t>
  </si>
  <si>
    <t>Tri-Star Display</t>
  </si>
  <si>
    <t>http://cicadabv7vicyvgz5khl7v2x5yygcgow7ryy6yppwmxii4eoobdaztqd.onion/sqk8s2p5l2c9tnte1945pm4kz4fpbwqx</t>
  </si>
  <si>
    <t>https://images.ransomware.live/screenshots/posts/85ecfe8cf3fe1159c7bb247e988209fe.png</t>
  </si>
  <si>
    <t>tristardisplay.com</t>
  </si>
  <si>
    <t>2024-07-25 19:16:57.815276</t>
  </si>
  <si>
    <t>OfficeOps</t>
  </si>
  <si>
    <t>http://k7kg3jqxang3wh7hnmaiokchk7qoebupfgoik6rha6mjpzwupwtj25yd.onion/topic.php?id=MAeaJodUfTcNMW</t>
  </si>
  <si>
    <t>https://images.ransomware.live/screenshots/posts/4caf8243957860412d661a98e35c4cfb.png</t>
  </si>
  <si>
    <t>www.officeops.com</t>
  </si>
  <si>
    <t>2024-07-25 19:18:03.095565</t>
  </si>
  <si>
    <t>Golden Business Machines</t>
  </si>
  <si>
    <t>http://k7kg3jqxang3wh7hnmaiokchk7qoebupfgoik6rha6mjpzwupwtj25yd.onion/topic.php?id=B3UIRQg41U5NVo</t>
  </si>
  <si>
    <t>https://images.ransomware.live/screenshots/posts/13ea1cb6ba874eda324ab71e47020ea9.png</t>
  </si>
  <si>
    <t>www.goldenbusiness.com</t>
  </si>
  <si>
    <t>2024-07-25 19:20:26.414142</t>
  </si>
  <si>
    <t>panitchlaw.com</t>
  </si>
  <si>
    <t>http://ransomxifxwc5eteopdobynonjctkxxvap77yqifu2emfbecgbqdw6qd.onion/8149574f-d45f-4a10-908a-f7ea3633ea2c/</t>
  </si>
  <si>
    <t>https://images.ransomware.live/screenshots/posts/ca206acadebd970f01f477b8eacc1d9b.png</t>
  </si>
  <si>
    <t>Company has the last 24 hours to contact us using the instructions left.In case of silence, all data will be publishedTotal amount of stolen data : 150 GB https://www.speedadvisors.com/https://hubercpas.comhttps://dspeedcpa.com</t>
  </si>
  <si>
    <t>2024-07-26 01:13:39.203023</t>
  </si>
  <si>
    <t>Speed Advisory</t>
  </si>
  <si>
    <t>http://ransomocmou6mnbquqz44ewosbkjk3o5qjsl3orawojexfook2j7esad.onion/speed-advisory/</t>
  </si>
  <si>
    <t>https://images.ransomware.live/screenshots/posts/a479cf627b4ddecaa97fa4f9d571d477.png</t>
  </si>
  <si>
    <t>speedadvisors.com</t>
  </si>
  <si>
    <t>2024-07-26 10:01:08.933338</t>
  </si>
  <si>
    <t>Villarreal and Begum Law Firm</t>
  </si>
  <si>
    <t>http://meow6xanhzfci2gbkn3lmbqq7xjjufskkdfocqdngt3ltvzgqpsg5mid.onion/product/27</t>
  </si>
  <si>
    <t>https://images.ransomware.live/screenshots/posts/1f0bd1f1ad9d632ef18eb2c4b1667796.png</t>
  </si>
  <si>
    <t>vblawgroup.com</t>
  </si>
  <si>
    <t>2024-07-26 10:07:02.631897</t>
  </si>
  <si>
    <t>Encore</t>
  </si>
  <si>
    <t>http://meow6xanhzfci2gbkn3lmbqq7xjjufskkdfocqdngt3ltvzgqpsg5mid.onion/product/20</t>
  </si>
  <si>
    <t>669</t>
  </si>
  <si>
    <t>2024-07-26 10:07:46.520668</t>
  </si>
  <si>
    <t>Global Industry Analysts</t>
  </si>
  <si>
    <t>http://meow6xanhzfci2gbkn3lmbqq7xjjufskkdfocqdngt3ltvzgqpsg5mid.onion/product/19</t>
  </si>
  <si>
    <t>strategyr.com</t>
  </si>
  <si>
    <t xml:space="preserve">Olschewski Davie real estate lawyers have a combined 50  years of experience and know how to deal with the Land Titles offices and other lawyers but don't know how to treat personal files of thei r clients. 33Gb of data will be uploaded. Full set of documents o f many of their clients will be available. </t>
  </si>
  <si>
    <t>2024-07-30 16:04:12.328084</t>
  </si>
  <si>
    <t>Olschewski Davie</t>
  </si>
  <si>
    <t>od-law.ca</t>
  </si>
  <si>
    <t>Download link #1:  https://***************.onion/CBS/PROOF/Mirror: https://cactus5dqnqkppa5ayckiyk6dttpqwczdqphv5mxh4dkk5ct544q5aad.onion/CBS/PROOF/DATA DESCRIPTIONS: Personal identifiable information, customer confidential information, litigation documents, corporate confidential data, NDA, contracts, employees and executives personal files, financial documents\statements, corporate correspondence, etc.</t>
  </si>
  <si>
    <t>2024-07-30 19:37:28.900285</t>
  </si>
  <si>
    <t>chubb-bulleid.co.uk</t>
  </si>
  <si>
    <t>https://cactusbloguuodvqjmnzlwetjlpj6aggc6iocwhuupb47laukux7ckid.onion/posts/CBS</t>
  </si>
  <si>
    <t>https://images.ransomware.live/screenshots/posts/10b926ffcb4272756e404d2deadfe1e4.png</t>
  </si>
  <si>
    <t xml:space="preserve">Find Great People is a talent acquisition and human resources con sulting firm. Confidentiality agreements, confidential clients da ta, employment documents filled with full set of personal  inform ation and other interesting files. Everything is about 32Gb. </t>
  </si>
  <si>
    <t>2024-07-31 18:07:46.625250</t>
  </si>
  <si>
    <t>Find Great People</t>
  </si>
  <si>
    <t>fgp.com</t>
  </si>
  <si>
    <t>We have breached notariusze.waw.pl.  For us to wipe the databreach, we ask for a ransom of 10000 EUR.</t>
  </si>
  <si>
    <t>2024-08-04 19:19:36.283000</t>
  </si>
  <si>
    <t>notariusze.waw.pl</t>
  </si>
  <si>
    <t>http://kill432ltnkqvaqntbalnsgojqqs2wz4lhnamrqjg66tq6fuvcztilyd.onion/post/vwOx3lJM71DTDBE50Wb0R9MDJ.php</t>
  </si>
  <si>
    <t>https://images.ransomware.live/screenshots/posts/4cfe166c274b495e4e697e90509988eb.png</t>
  </si>
  <si>
    <t>2024-08-13 07:36:35.837121</t>
  </si>
  <si>
    <t>XPERT Business Solutions GmbH</t>
  </si>
  <si>
    <t>http://onyxcgfg4pjevvp5h34zvhaj45kbft3dg5r33j5vu3nyp7xic3vrzvad.onion/979699a5.html</t>
  </si>
  <si>
    <t>https://images.ransomware.live/screenshots/posts/8aa2d48f482c3b525e94faece7e7d8b9.png</t>
  </si>
  <si>
    <t>x-bs.at</t>
  </si>
  <si>
    <t>2024-08-06 16:22:51.754594</t>
  </si>
  <si>
    <t>Ziba Design</t>
  </si>
  <si>
    <t>http://xbkv2qey6u3gd3qxcojynrt4h5sgrhkar6whuo74wo63hijnn677jnyd.onion/posts/66b23833af7a26be9f228b87/</t>
  </si>
  <si>
    <t>https://images.ransomware.live/screenshots/posts/c265e22def37c19b4c670adc122ab519.png</t>
  </si>
  <si>
    <t>ziba.com</t>
  </si>
  <si>
    <t>2024-08-06 23:19:58.572543</t>
  </si>
  <si>
    <t>http://k67ivvik3dikqi4gy4ua7xa6idijl4si7k5ad5lotbaeirfcsx4sgbid.onion/download/msprocuradores.es</t>
  </si>
  <si>
    <t>https://images.ransomware.live/screenshots/posts/4e37e6fb7401fcda0703fc6781412897.png</t>
  </si>
  <si>
    <t xml:space="preserve">Premier Facility Management (PFM) stands as a leader in sustainable green programs, offering customized and innovative solutions to meet the demands of today's environmentally conscious market. With a commitment to keeping it green, PFM specializes in sustainable by-product marketing, surplus material exchanges, and global outlets for recyclables. The company, founded in 1987, has built a highly reputable track record of donating reusable items to charity organizations. </t>
  </si>
  <si>
    <t>2024-01-18 23:24:12.633674</t>
  </si>
  <si>
    <t>Premier Facility Management</t>
  </si>
  <si>
    <t>http://krsbhaxbki6jr4zvwblvkaqzjkircj7cxf46qt3na5o5sj2hpikbupqd.onion/leak/2ab14bd0</t>
  </si>
  <si>
    <t>https://images.ransomware.live/screenshots/posts/3b1afc406a5769ed0b5b8dfbb9af2d0d.png</t>
  </si>
  <si>
    <t>pfmgreen.com</t>
  </si>
  <si>
    <t>Founded in 1994, Cydcor specializes in information technology services and outsourced sales solutions. The company is headquartered in Agoura Hills...</t>
  </si>
  <si>
    <t>2024-08-10 09:37:39.599127</t>
  </si>
  <si>
    <t>Cydcor</t>
  </si>
  <si>
    <t>cydcor.com</t>
  </si>
  <si>
    <t>2024-08-08 15:55:28.287565</t>
  </si>
  <si>
    <t>goftac.com/ firsttx.com First Texas Alliance Corp (FTAC)</t>
  </si>
  <si>
    <t>http://mydatae2d63il5oaxxangwnid5loq2qmtsol2ozr6vtb7yfm5ypzo6id.onion/blog/blog_1-15</t>
  </si>
  <si>
    <t>90GB DATA-Customer data -Financial data of the company -Employee information etc.</t>
  </si>
  <si>
    <t>2024-08-09 21:58:22.255018</t>
  </si>
  <si>
    <t>www.arkworkplacerisk.co.uk</t>
  </si>
  <si>
    <t>http://mydatae2d63il5oaxxangwnid5loq2qmtsol2ozr6vtb7yfm5ypzo6id.onion/blog/blog_1-17</t>
  </si>
  <si>
    <t>https://images.ransomware.live/screenshots/posts/59d91b12f984368d2df3657add38371e.png</t>
  </si>
  <si>
    <t>2024-02-06 01:29:15.841377</t>
  </si>
  <si>
    <t>http://k7kg3jqxang3wh7hnmaiokchk7qoebupfgoik6rha6mjpzwupwtj25yd.onion/topic.php?id=UsaABKx2tAnAXn</t>
  </si>
  <si>
    <t>https://images.ransomware.live/screenshots/posts/70849bc5e4169ee0aae61295c215a9f3.png</t>
  </si>
  <si>
    <t>www.pfmgreen.com</t>
  </si>
  <si>
    <t>Riley Pope &amp; Laney was founded in 2001 by Ted Riley, Lowndes Pope and Roy Laney. Since its founding, our firm has continually grown and we now have offices in South Carolina, North Carolina and Georgia providing legal counsel in the areas of banking and financial services, real estate transactions and litigation, business and defense litigation, commercial transactions, technology, and all manners of intellectual property to include patent, trademark, copyright and trade secret law. We practice in all state and federal courts in North and South Carolina and Georgia, the United States Fourth Circuit Court of Appeals, the United States Patent and Trademark Office, and the United States Supreme Court.  Our practical approach enables us to effectively and efficiently resolve your issues. With a unique understanding of state government processes and complex public policy initiatives, our firm is ideally suited to provide strategic counsel and legislative representation for clients before the South Carolina General Assembly, Governor’s Office, state agencies and local governments.</t>
  </si>
  <si>
    <t>2024-08-14 10:02:00.575223</t>
  </si>
  <si>
    <t>Riley Pope &amp; Laney</t>
  </si>
  <si>
    <t>http://cicadabv7vicyvgz5khl7v2x5yygcgow7ryy6yppwmxii4eoobdaztqd.onion/7e106qyi61nf7uotif1e2hseny4zpwji</t>
  </si>
  <si>
    <t>https://images.ransomware.live/screenshots/posts/a0f43ece031ce5ebcf8d39fa24d1bec1.png</t>
  </si>
  <si>
    <t>rplfirm.com</t>
  </si>
  <si>
    <t>LJG Law, or ljglaw.com, is a legal firm specializing in various areas of law, including personal injury, employment law, and civil litigation. The firm is committed to providing personalized legal services and advocating for the rights and interests of its clients. It focuses on delivering effective legal solutions through experienced attorneys dedicated to achieving favorable outcomes.</t>
  </si>
  <si>
    <t>2024-08-16 14:22:16.912968</t>
  </si>
  <si>
    <t>ljglaw.com</t>
  </si>
  <si>
    <t>http://ransomxifxwc5eteopdobynonjctkxxvap77yqifu2emfbecgbqdw6qd.onion/02666b6e-28bb-451b-85e8-7f4b352f561f/</t>
  </si>
  <si>
    <t>https://images.ransomware.live/screenshots/posts/93b6e6965f573a19bc9e21f1cc0166fb.png</t>
  </si>
  <si>
    <t>Keios Development Consulting is a specialized firm offering professional services in urban development, planning, and project management. The company focuses on sustainable development, providing innovative solutions for city planning, infrastructure projects, and environmental management. Keios aims to enhance urban living through strategic consulting, leveraging extensive expertise to address complex development challenges.</t>
  </si>
  <si>
    <t>2024-08-16 20:58:31.321228</t>
  </si>
  <si>
    <t>Keios Development Consulting</t>
  </si>
  <si>
    <t>www.keios.it</t>
  </si>
  <si>
    <t>Prof. Bein &amp; Co., accessible via beinlaw.co.il, is a reputable law firm based in Israel. It specializes in various legal fields, offering expert services in commercial law, real estate, litigation, and intellectual property. The firm is known for its professional approach, experienced team, and commitment to providing tailored legal solutions to meet the unique needs of its clients.</t>
  </si>
  <si>
    <t>2024-08-21 21:42:46.853420</t>
  </si>
  <si>
    <t>beinlaw.co.il - Prof. Bein &amp; Co.</t>
  </si>
  <si>
    <t>http://vkvsgl7lhipjirmz6j5ubp3w3bwvxgcdbpi3fsbqngfynetqtw4w5hyd.onion/r/3fyibIj285TGLB031Y9jn4AES0yG+i2ydMBqWuDCZnMStHjJYwVcLm4Uw311dIuwgx39L1MOBceqJ0YCo32hndRWjB5REFZ</t>
  </si>
  <si>
    <t>https://images.ransomware.live/screenshots/posts/e3fa081e0538cc8ae7ef3b93f9ae5658.png</t>
  </si>
  <si>
    <t>beinlaw.co.il</t>
  </si>
  <si>
    <t>2024-08-22 03:14:08.327627</t>
  </si>
  <si>
    <t>Kronick Moskovitz Tiedemann &amp; Girard</t>
  </si>
  <si>
    <t>2024-08-22 16:11:01.688563</t>
  </si>
  <si>
    <t>kmtg.com</t>
  </si>
  <si>
    <t>With over twenty-five years of phenomenal success, DON’T WASTE provides industry leading business_x000D_ intelligence, site management and waste management services to Property, Retail, Commercial, Industrial and_x000D_ Hospitality industries. Our customers are the world’s leading property management groups.</t>
  </si>
  <si>
    <t>2024-08-22 16:31:03.872093</t>
  </si>
  <si>
    <t>Don’t Waste Group</t>
  </si>
  <si>
    <t>http://incblog6qu4y4mm4zvw5nrmue6qbwtgjsxpw6b7ixzssu36tsajldoad.onion/blog/disclosures/66c729ab4b3085060949ee15</t>
  </si>
  <si>
    <t>https://images.ransomware.live/screenshots/posts/783d7d4982ec881ac7b6ec737c052546.png</t>
  </si>
  <si>
    <t>dontwastegroup.co.uk</t>
  </si>
  <si>
    <t>2024-08-23 11:11:40.049520</t>
  </si>
  <si>
    <t>Crimson Interactive</t>
  </si>
  <si>
    <t>https://hunters55rdxciehoqzwv7vgyv6nt37tbwax2reroyzxhou7my5ejyid.onion/companies/1695607240</t>
  </si>
  <si>
    <t>https://images.ransomware.live/screenshots/posts/a93d33bc568046253d774b8f8cfe4261.png</t>
  </si>
  <si>
    <t>www.crimsoni.com</t>
  </si>
  <si>
    <t>Complete Payroll Solutions is a comprehensive human resource and payroll service provider. They offer payroll processing, benefits administration, HR management, compliance, and time and attendance solutions. Known for their personalized service and advanced technology, they cater to businesses of all sizes, ensuring streamlined operations and regulatory compliance.</t>
  </si>
  <si>
    <t>2024-08-26 19:10:13.394507</t>
  </si>
  <si>
    <t>Complete Payroll Solutions</t>
  </si>
  <si>
    <t>http://meow6xanhzfci2gbkn3lmbqq7xjjufskkdfocqdngt3ltvzgqpsg5mid.onion/product/59</t>
  </si>
  <si>
    <t>https://images.ransomware.live/screenshots/posts/73a6a03f029cf676e6dfe1fec616753d.png</t>
  </si>
  <si>
    <t>completepayrollsolutions.com</t>
  </si>
  <si>
    <t>WT Gruber Steuerberatung GmbH is a professional tax consulting firm based in Germany. It specializes in providing comprehensive tax advisory services, financial planning, and business consulting to both individuals and businesses. The firm's expertise includes tax optimization, compliance, and strategic financial management, ensuring tailored solutions to meet clients' specific needs and goals.</t>
  </si>
  <si>
    <t>2024-08-27 14:44:12.884697</t>
  </si>
  <si>
    <t>WT Gruber Steuerberatung GmbH</t>
  </si>
  <si>
    <t>http://meow6xanhzfci2gbkn3lmbqq7xjjufskkdfocqdngt3ltvzgqpsg5mid.onion/product/64</t>
  </si>
  <si>
    <t>https://images.ransomware.live/screenshots/posts/8db616595fabb5fe2bbc7c235648ac39.png</t>
  </si>
  <si>
    <t>wtgruber.at</t>
  </si>
  <si>
    <t>We've got information about more than 70000 patients staff contractors investors internal information</t>
  </si>
  <si>
    <t>2024-09-05 17:03:38.366831</t>
  </si>
  <si>
    <t>rhp.com.br</t>
  </si>
  <si>
    <t>http://lbb6ud2vyf23z4hw6fzskr5gru7eftbjfbd6yzra3hzuqqvjy63blqqd.onion//post/dc641sNwRpsKKoXO66d7798f02796</t>
  </si>
  <si>
    <t>https://images.ransomware.live/screenshots/posts/c2c38f0aee1a7f7b3627b688135cd749.png</t>
  </si>
  <si>
    <t>Y. Shilat Management Services Ltd is a company specializing in providing comprehensive management solutions. They focus on delivering tailored services to enhance organizational efficiency and performance. Their offerings typically include project management, consulting, strategic planning, and operational support, aiming to meet the unique needs of each client and drive sustainable growth.</t>
  </si>
  <si>
    <t>2024-08-28 10:26:42.890884</t>
  </si>
  <si>
    <t>Y. Shilat Management Services Ltd</t>
  </si>
  <si>
    <t>http://meow6xanhzfci2gbkn3lmbqq7xjjufskkdfocqdngt3ltvzgqpsg5mid.onion/product/67</t>
  </si>
  <si>
    <t>https://images.ransomware.live/screenshots/posts/a95c6d24064731751ea95416593223ef.png</t>
  </si>
  <si>
    <t>y-shilat.co.il</t>
  </si>
  <si>
    <t>Atwood &amp; Cherny, P.C. has received national recognition as one of the leading family law firms in the country.</t>
  </si>
  <si>
    <t>2024-08-28 18:28:34.987551</t>
  </si>
  <si>
    <t>Atwood &amp; Cherny, P.C.</t>
  </si>
  <si>
    <t>http://bianlianlbc5an4kgnay3opdemgcryg2kpfcbgczopmm3dnbz3uaunad.onion//companies/atwoodcherny.com</t>
  </si>
  <si>
    <t>Bennett Currie is a professional accounting and business advisory firm based in New Zealand. They specialize in providing a range of services including accounting, tax planning, business consulting, and financial advisory. Their team of experienced professionals is dedicated to helping businesses and individuals achieve their financial goals through personalized and strategic solutions.</t>
  </si>
  <si>
    <t>2024-09-04 11:09:31.408010</t>
  </si>
  <si>
    <t>www.bennettcurrie.co.nz</t>
  </si>
  <si>
    <t>http://ransomxifxwc5eteopdobynonjctkxxvap77yqifu2emfbecgbqdw6qd.onion/59efb1e0-58fb-45a8-a589-4a9f50881e22/</t>
  </si>
  <si>
    <t>https://images.ransomware.live/screenshots/posts/429009e4494ecab1a3a34cb84c88eb50.png</t>
  </si>
  <si>
    <t>www.law-taxes.pl is a professional firm based in Poland, offering specialized services in legal and tax advisory. The company assists both individuals and businesses with a wide range of legal matters, tax planning, and compliance issues. Their team of experienced lawyers and tax advisors is dedicated to providing personalized solutions to meet the unique needs of their clients, ensuring efficient and effective support.</t>
  </si>
  <si>
    <t>2024-09-27 00:18:13.235165</t>
  </si>
  <si>
    <t>www.law-taxes.pl</t>
  </si>
  <si>
    <t>http://ransomxifxwc5eteopdobynonjctkxxvap77yqifu2emfbecgbqdw6qd.onion/a201fd97-b76d-46ed-b819-e3ac6651ed54/</t>
  </si>
  <si>
    <t>https://images.ransomware.live/screenshots/posts/82bb02bc5115719840629627ef2d0a14.png</t>
  </si>
  <si>
    <t>Intoto is a communications agency specialising in below-the-line services across a diverse range of categories from brand identity, photography, and design</t>
  </si>
  <si>
    <t>2024-08-30 14:25:01.851073</t>
  </si>
  <si>
    <t>designintoto.com.au</t>
  </si>
  <si>
    <t>http://lbb6ud2vyf23z4hw6fzskr5gru7eftbjfbd6yzra3hzuqqvjy63blqqd.onion//post/B6sDFw7G2KtFXAzL66d1927dc68e7</t>
  </si>
  <si>
    <t>https://images.ransomware.live/screenshots/posts/3ca681fe5ba719891123ee19c658f234.png</t>
  </si>
  <si>
    <t>2024-08-30 20:09:56.490140</t>
  </si>
  <si>
    <t>Cotala Cross-Media</t>
  </si>
  <si>
    <t>http://mblogci3rudehaagbryjznltdp33ojwzkq6hn2pckvjq33rycmzczpid.onion/blog/cff99e0ccf21ac4aa31288af8d0cc04b21b86ff674e9742c30e81e6261b4e256/</t>
  </si>
  <si>
    <t>https://images.ransomware.live/screenshots/posts/cd51c60c0fc7d60da2bfd27f62ed0f2a.png</t>
  </si>
  <si>
    <t>cotala.com</t>
  </si>
  <si>
    <t>Grant Associates is a landscape architecture firm based in the UK, known for integrating nature and urban environments. They focus on sustainable, innovative design solutions that enhance biodiversity and community well-being. Their projects often blend creative landscape architecture with ecological sensitivity, aiming to create spaces that are both functional and inspiring.</t>
  </si>
  <si>
    <t>2024-08-30 22:40:49.229394</t>
  </si>
  <si>
    <t>grant-associates.uk.com</t>
  </si>
  <si>
    <t>http://ransomxifxwc5eteopdobynonjctkxxvap77yqifu2emfbecgbqdw6qd.onion/aadb168a-1f46-413b-b7b6-7b7d71e8c7bb/</t>
  </si>
  <si>
    <t>https://images.ransomware.live/screenshots/posts/19b98bba933ab35405b9c4edf06361f4.png</t>
  </si>
  <si>
    <t>Phdservices.net is a professional academic consulting company specializing in providing comprehensive support for PhD candidates and researchers. Their services include dissertation writing assistance, statistical analysis, research design, editing, and proofreading. The company is dedicated to helping clients achieve academic success by offering personalized, high-quality guidance throughout the research and writing process.</t>
  </si>
  <si>
    <t>2024-09-05 20:07:13.502689</t>
  </si>
  <si>
    <t>phdservices.net</t>
  </si>
  <si>
    <t>http://ransomxifxwc5eteopdobynonjctkxxvap77yqifu2emfbecgbqdw6qd.onion/f79ca71c-dc48-4dde-b2bf-e5e07ffc600d/</t>
  </si>
  <si>
    <t>https://images.ransomware.live/screenshots/posts/348a6a692305959f2c94d48b43b94494.png</t>
  </si>
  <si>
    <t>sa.global is the leading Microsoft global implementation partner for project-based cloud ERP solutions that leverage the Microsoft Cloud</t>
  </si>
  <si>
    <t>2024-03-28 21:22:55.999238</t>
  </si>
  <si>
    <t>Saglobal.com</t>
  </si>
  <si>
    <t>Download link #1:  https://***************.onion/RANGERAMERICAN/PROOF/Mirror: https://cactus5dqnqkppa5ayckiyk6dttpqwczdqphv5mxh4dkk5ct544q5aad.onion/RANGERAMERICAN/PROOF/DATA DESCRIPTIONS: Personal Identifiable Information, customer info, contracts, employees\executives personal and corporate data, accounting\payroll, corporate correspondence, etc.</t>
  </si>
  <si>
    <t>2024-09-03 20:32:03.330175</t>
  </si>
  <si>
    <t>rangeramerican.com</t>
  </si>
  <si>
    <t>https://cactusbloguuodvqjmnzlwetjlpj6aggc6iocwhuupb47laukux7ckid.onion/posts/RANGERAMERICAN</t>
  </si>
  <si>
    <t>https://images.ransomware.live/screenshots/posts/9dc2ede7f6e5c6cca669297472fa487d.png</t>
  </si>
  <si>
    <t>Desde la misma fundación de IDOM por Rafael Escolá en 1957, se estableció que la...</t>
  </si>
  <si>
    <t>2024-09-04 11:04:40.034214</t>
  </si>
  <si>
    <t>idom.com</t>
  </si>
  <si>
    <t>http://lynxblogmx3rbiwg3rpj4nds25hjsnrwkpxt5gaznetfikz4gz2csyad.onion/leaks/66d7a2e9c8dfe0f702d93350</t>
  </si>
  <si>
    <t>https://images.ransomware.live/screenshots/posts/094bd1adc4d947f19561582d55de9214.png</t>
  </si>
  <si>
    <t xml:space="preserve">Baird Mandalas Brockstedt LLC is a Delaware based law firm. We ha ve obtrained 400gb of their files. Enormous number of personal cl ients data will be uploaded. Birth\death certificates, passports, SSNs, court hearings, evidences and so on. </t>
  </si>
  <si>
    <t>2024-09-05 17:03:09.271528</t>
  </si>
  <si>
    <t>Baird Mandalas Brockstedt LLC</t>
  </si>
  <si>
    <t>bmbde.com</t>
  </si>
  <si>
    <t>Established in 1962, PHD Services is a women-owned and operated facility services provider headquartered in Illinois. With a rich legacy spanning over six decades, we have grown from a local enterprise to a regional leader, serving clients across the US. We provide a comprehensive range of support services that includes professional cleaning, facility support, grounds maintenance, and supply chain solutions.</t>
  </si>
  <si>
    <t>2024-09-05 20:42:57.052022</t>
  </si>
  <si>
    <t>PhD Services</t>
  </si>
  <si>
    <t>2024-09-05 23:08:24.122388</t>
  </si>
  <si>
    <t>Custom Security Systems</t>
  </si>
  <si>
    <t>https://hunters55rdxciehoqzwv7vgyv6nt37tbwax2reroyzxhou7my5ejyid.onion/companies/1404542036</t>
  </si>
  <si>
    <t>https://images.ransomware.live/screenshots/posts/e88810f075407fca73ccb25a7b5cd5df.png</t>
  </si>
  <si>
    <t>www.customsecuritysystems.com</t>
  </si>
  <si>
    <t>CDA Assurances is a long-established insurance company based in Belgium, dedicated to providing personalized insurance solutions tailored to the unique needs of each client. With over a century of experience, CDA emphasizes a customer-centric approach, ensuring that clients receive comprehensive coverage and attentive service.</t>
  </si>
  <si>
    <t>2024-09-05 23:18:11.240227</t>
  </si>
  <si>
    <t>cda.be</t>
  </si>
  <si>
    <t>http://kill432ltnkqvaqntbalnsgojqqs2wz4lhnamrqjg66tq6fuvcztilyd.onion/post/cda.be.php</t>
  </si>
  <si>
    <t>https://images.ransomware.live/screenshots/posts/c5b039d319e561e8dbdaa27bc1b6a648.png</t>
  </si>
  <si>
    <t>Keya Accounting Services LLC experienced team of accountants, bookkeepers, payroll specialists, marketing and IT professionals understanding of the business climate in the Washington.</t>
  </si>
  <si>
    <t>2024-09-06 19:29:17.269633</t>
  </si>
  <si>
    <t>Keya Accounting and Tax Services LLC</t>
  </si>
  <si>
    <t>http://bianlianlbc5an4kgnay3opdemgcryg2kpfcbgczopmm3dnbz3uaunad.onion//companies/keyatax.com</t>
  </si>
  <si>
    <t>keyatax.com</t>
  </si>
  <si>
    <t>SmartSource is a leading provider of technology talent, multi-site deployments, and technical solutions. They provide both the people and processes needed for VARs and OEMs to grow and win with technology.</t>
  </si>
  <si>
    <t>2024-09-09 15:01:23.323739</t>
  </si>
  <si>
    <t>Smart Source, Inc.</t>
  </si>
  <si>
    <t>http://bianlianlbc5an4kgnay3opdemgcryg2kpfcbgczopmm3dnbz3uaunad.onion//companies/smartsource-inc.com</t>
  </si>
  <si>
    <t>Ladov Law Firm PC is a company that operates in the Law Firms &amp; Legal Services industry.</t>
  </si>
  <si>
    <t>2024-09-11 05:33:58.414796</t>
  </si>
  <si>
    <t>Ladov Law Firm</t>
  </si>
  <si>
    <t>http://bianlianlbc5an4kgnay3opdemgcryg2kpfcbgczopmm3dnbz3uaunad.onion//companies/ladovlaw.com/</t>
  </si>
  <si>
    <t>https://images.ransomware.live/screenshots/posts/8463d4a6a5b4c9c1f4e92e33e8102e74.png</t>
  </si>
  <si>
    <t>Carpenter McCadden and Lane LLP is a distinguished law firm renowned for its expertise in corporate law, litigation, and intellectual property. With a team of seasoned attorneys, the firm is committed to delivering personalized legal solutions to businesses and individuals. Their dedication to client success and a reputation for excellence make them a trusted choice for comprehensive legal services.</t>
  </si>
  <si>
    <t>2024-09-12 18:04:44.058442</t>
  </si>
  <si>
    <t>Carpenter McCadden and Lane LLP</t>
  </si>
  <si>
    <t>http://meow6xanhzfci2gbkn3lmbqq7xjjufskkdfocqdngt3ltvzgqpsg5mid.onion/product/82</t>
  </si>
  <si>
    <t>https://images.ransomware.live/screenshots/posts/c13e75898ba3202efa3052eb72cd846a.png</t>
  </si>
  <si>
    <t>Emery Celli Brinckerhoff Abady Ward &amp; Maazel LLP is a nationally-recognized litigation boutique that focuses on civil rights, commercial, criminal, and ethics matters.</t>
  </si>
  <si>
    <t>2024-09-14 05:59:36.509395</t>
  </si>
  <si>
    <t>ecbawm.com</t>
  </si>
  <si>
    <t>2024-09-16 11:02:59.667884</t>
  </si>
  <si>
    <t>2024-09-18 12:01:48.783945</t>
  </si>
  <si>
    <t>Inktel</t>
  </si>
  <si>
    <t>http://k7kg3jqxang3wh7hnmaiokchk7qoebupfgoik6rha6mjpzwupwtj25yd.onion/topic.php?id=9thnhMlAsmLOxv</t>
  </si>
  <si>
    <t>https://images.ransomware.live/screenshots/posts/7dc667dacc93ea3716e4616e6a20131e.png</t>
  </si>
  <si>
    <t>www.inktel.com</t>
  </si>
  <si>
    <t>AZPIRED is outsourcing service center with a number of locations in the Philippines, three offices in Cebu and Cagayan De Oro City. Azpired corporate office is located in 12260 Trail Spring Ct, Las Vegas, Nevada, 89138, United States and has 124 employees. The total amount of data leakage is 205.70 GB</t>
  </si>
  <si>
    <t>2024-09-18 13:59:54.007336</t>
  </si>
  <si>
    <t>AZPIRED</t>
  </si>
  <si>
    <t>http://cx5u7zxbvrfyoj6ughw76oa264ucuuizmmzypwum6ear7pct4yc723qd.onion/detail?id=4c669391554e0b2e093b81adfd832bcb</t>
  </si>
  <si>
    <t>https://images.ransomware.live/screenshots/posts/be15ca1786fc56423f88d4e08f8e20d1.png</t>
  </si>
  <si>
    <t>AZPIRED.Com</t>
  </si>
  <si>
    <t>Sherr Puttmann Akins Lamb is a full-service family law firm specializing in divorce, legal separation, child custody, juvenile law, and more.</t>
  </si>
  <si>
    <t>2024-09-17 16:59:01.553908</t>
  </si>
  <si>
    <t>Sherr Puttmann Akins Lamb PC</t>
  </si>
  <si>
    <t>http://bianlianlbc5an4kgnay3opdemgcryg2kpfcbgczopmm3dnbz3uaunad.onion//companies/spalfamilylaw.com/</t>
  </si>
  <si>
    <t>https://images.ransomware.live/screenshots/posts/8a4eafbc59dcc1122742e7c9f7b8832a.png</t>
  </si>
  <si>
    <t>Robson Planning Group Inc is a specialized financial advisory firm that offers comprehensive wealth management services. Their expertise includes retirement planning, investment strategies, tax planning, and estate planning. The company is dedicated to helping clients achieve financial security and long-term goals through personalized and strategic advice.</t>
  </si>
  <si>
    <t>2024-09-18 11:30:49.862456</t>
  </si>
  <si>
    <t>Robson Planning Group Inc</t>
  </si>
  <si>
    <t>http://meow6xanhzfci2gbkn3lmbqq7xjjufskkdfocqdngt3ltvzgqpsg5mid.onion/product/87</t>
  </si>
  <si>
    <t>https://images.ransomware.live/screenshots/posts/63e90937d261d7ffb0a7314dfd05a81a.png</t>
  </si>
  <si>
    <t>Environmental Code Consultants Inc is a specialized firm dedicated to providing expert guidance on environmental regulations and compliance. They offer services such as environmental impact assessments, sustainability planning, and regulatory compliance audits. Their team of experienced professionals helps businesses navigate complex environmental codes to ensure responsible and sustainable operations.</t>
  </si>
  <si>
    <t>2024-09-18 11:33:15.911875</t>
  </si>
  <si>
    <t>Environmental Code Consultants Inc</t>
  </si>
  <si>
    <t>http://meow6xanhzfci2gbkn3lmbqq7xjjufskkdfocqdngt3ltvzgqpsg5mid.onion/product/85</t>
  </si>
  <si>
    <t>If the company does not contact us by 09.22.24 18:00 UTC, the data will be published!  Capital Printing offer expertise in conceptualizing, engineering and manufacturing your unique packaging projects. "Thirty years ago, Nolan Russo founded Capital Printing with the commitment to always honor and respect those who trusted him with their work." (c) www.capitalprintingcorp.com We stolen 5 TB of data, clients, work projects, accounting, banking documents, HR. The data will be published if the company refuses to cooperate and protect the private documents and interests of its clients and employees. We want to make sure that Capital Printing corp really lives up to its claims, respects its clients and values ​​its 30-year business  !!! The company decided to receive money from the insurance company in order to steal it, ignoring its employees and clients (proof in screenshots) !!! And this means their time is coming to an end...  If the company does not contact us by 09.22.24 18:00 UTC, the data will be published!</t>
  </si>
  <si>
    <t>2024-09-20 18:01:16.362147</t>
  </si>
  <si>
    <t>Capital Printing</t>
  </si>
  <si>
    <t>http://cicadabv7vicyvgz5khl7v2x5yygcgow7ryy6yppwmxii4eoobdaztqd.onion/h12dkmfiu51dypifardggg7d6bjuchvq</t>
  </si>
  <si>
    <t>https://images.ransomware.live/screenshots/posts/4d37be415acba100bfac6d545f515efe.png</t>
  </si>
  <si>
    <t>capitalprintingco.com</t>
  </si>
  <si>
    <t>At the core of Keller Williams Realty is a conviction that who you are in business with matters. We believe that the company we keep can contribute to our lives in untold ways. To help cement this understanding, we’ve formalized a belief sy            ...</t>
  </si>
  <si>
    <t>2024-09-20 18:07:50.715589</t>
  </si>
  <si>
    <t>KW Realty Group</t>
  </si>
  <si>
    <t>http://kbsqoivihgdmwczmxkbovk7ss2dcynitwhhfu5yw725dboqo5kthfaad.onion/site/view?uuid=19b7b155-0d0f-36c7-9fd3-234ca0f89528</t>
  </si>
  <si>
    <t>https://images.ransomware.live/screenshots/posts/9e1e76bdf06f734e49f10bf8c8195d35.png</t>
  </si>
  <si>
    <t>www.kwrealtygroup.com</t>
  </si>
  <si>
    <t>Denmark</t>
  </si>
  <si>
    <t>2024-09-20 23:47:15.226223</t>
  </si>
  <si>
    <t>Messe C</t>
  </si>
  <si>
    <t>http://k7kg3jqxang3wh7hnmaiokchk7qoebupfgoik6rha6mjpzwupwtj25yd.onion/topic.php?id=IY58xXG5w9oWqN</t>
  </si>
  <si>
    <t>https://images.ransomware.live/screenshots/posts/5818575170f9bd560e81b8b508052adf.png</t>
  </si>
  <si>
    <t>www.messec.dk</t>
  </si>
  <si>
    <t>There are lawyers everywhere. Maybe too many. What makes our group specially qualified to handle your “aggravated litigation”?  We are aggressive, experienced practitioners before all Wisconsin state and federal trial and appellate courts            ...</t>
  </si>
  <si>
    <t>2024-09-23 20:49:24.918764</t>
  </si>
  <si>
    <t>Kravit, Hovel &amp; Krawczyk SC</t>
  </si>
  <si>
    <t>http://kbsqoivihgdmwczmxkbovk7ss2dcynitwhhfu5yw725dboqo5kthfaad.onion/site/view?uuid=1e1b226b-d245-3c06-9cca-e4d2e0057e38</t>
  </si>
  <si>
    <t>https://images.ransomware.live/screenshots/posts/d2735090a00e0eab296965d6de91c080.png</t>
  </si>
  <si>
    <t>kravitlaw.com</t>
  </si>
  <si>
    <t>First Choice Sales &amp; Marketing Group (First Choice) is a global consumer products management firm, based in Memphis, Tennessee.</t>
  </si>
  <si>
    <t>2024-09-24 15:03:36.211163</t>
  </si>
  <si>
    <t>First Choice Sales &amp; Marketing Group (First Choice)</t>
  </si>
  <si>
    <t>http://bianlianlbc5an4kgnay3opdemgcryg2kpfcbgczopmm3dnbz3uaunad.onion//companies/firstchoicesale.com/</t>
  </si>
  <si>
    <t>https://images.ransomware.live/screenshots/posts/40a606ac018fe5b6e417277d1e688c63.png</t>
  </si>
  <si>
    <t xml:space="preserve">Concord Management Services LLC is a company that operates in the
Architecture, Engineering &amp; Design industry. 23Gb of data will b
e uploaded soon. There are files of 2 more companies inside the a
rchive. We got detailed personal employee information SSNs, addre
sses, phones etc. Numerous financial files, agreements and other 
business files will be available soon as well.
</t>
  </si>
  <si>
    <t>2024-09-25 17:03:43.692199</t>
  </si>
  <si>
    <t>Concord Management Services</t>
  </si>
  <si>
    <t>2024-09-29 21:29:54.886086</t>
  </si>
  <si>
    <t>Classic Business Products</t>
  </si>
  <si>
    <t>http://k7kg3jqxang3wh7hnmaiokchk7qoebupfgoik6rha6mjpzwupwtj25yd.onion/topic.php?id=OZAmjFN03ky0mS</t>
  </si>
  <si>
    <t>https://images.ransomware.live/screenshots/posts/07c6ccd85d8d90299530282b20a08a85.png</t>
  </si>
  <si>
    <t>www.classicbusiness.com</t>
  </si>
  <si>
    <t>MacGillivray Law is a prominent Canadian law firm specializing in personal injury and insurance litigation. With offices in Nova Scotia, New Brunswick, and Newfoundland, the firm is dedicated to advocating for clients who have suffered injuries or need assistance with insurance claims. Known for their client-focused approach and strong track record, MacGillivray Law aims to secure fair compensation and justice for their clients.</t>
  </si>
  <si>
    <t>2024-09-30 07:02:53.776016</t>
  </si>
  <si>
    <t>MacGillivray Law</t>
  </si>
  <si>
    <t>http://meow6xanhzfci2gbkn3lmbqq7xjjufskkdfocqdngt3ltvzgqpsg5mid.onion/product/92</t>
  </si>
  <si>
    <t>https://images.ransomware.live/screenshots/posts/b4e6a6015c2d86309d41b1ffec3c1d35.png</t>
  </si>
  <si>
    <t>macgillivraylaw.com</t>
  </si>
  <si>
    <t>Keller Williams Realty Group is a company that operates in the Real Estate industry. It employs 20to49 people and has 10Mto25M of revenue.</t>
  </si>
  <si>
    <t>2024-09-30 16:06:28.703916</t>
  </si>
  <si>
    <t>Keller Williams Realty Group</t>
  </si>
  <si>
    <t>http://kbsqoivihgdmwczmxkbovk7ss2dcynitwhhfu5yw725dboqo5kthfaad.onion/site/view?uuid=d0623bd7-5087-3b61-94c3-39825e481842</t>
  </si>
  <si>
    <t>https://images.ransomware.live/screenshots/posts/f709a2b100a477fc98b7192d4c7f8889.png</t>
  </si>
  <si>
    <t>www.jmcteamhomes.com</t>
  </si>
  <si>
    <t>Lee Hoffoss Injury Lawyers is a legal firm specializing in personal injury cases, based in Lake Charles, Louisiana. They offer comprehensive legal services for victims of accidents, including car crashes, workplace injuries, and medical malpractice. The firm is known for its client-focused approach, dedicated advocacy, and a strong track record in securing favorable settlements and verdicts.</t>
  </si>
  <si>
    <t>2024-09-30 17:36:14.675231</t>
  </si>
  <si>
    <t>Lee Hoffoss Injury Lawyers</t>
  </si>
  <si>
    <t>http://meow6xanhzfci2gbkn3lmbqq7xjjufskkdfocqdngt3ltvzgqpsg5mid.onion/product/94</t>
  </si>
  <si>
    <t>https://images.ransomware.live/screenshots/posts/2c93bc74480e91dc258c01b1270eec82.png</t>
  </si>
  <si>
    <t xml:space="preserve">CSG Consultants is a civil engineering company providing building
, engineering, and construction management services. 15Gb of data
to be released soon. Lots of passports, DLs, birth certs and oth
er employees docs. You will also find NDAs, client's information,
projects and so on. 
</t>
  </si>
  <si>
    <t>2024-10-01 16:07:49.819118</t>
  </si>
  <si>
    <t>CSG Consultants</t>
  </si>
  <si>
    <t>At GFM we pride ourselves on service, innovation and the ongoing relationships we have with our client. We are not simply a facilities management company. By building lasting relationships with over 100 clients GFM have become one of the countries leading FM companies. We offer a full spectrum of FM services, including maintenance, cleaning, catering, security, horticulture, environment and energy. Which can be delivered as a single line or a tailored bundle, but what GFM do best is offer fully integrated bespoke solutions.SITE: www.gfm-uk.com Address : 4 Greengate, Cardale Park, Harrogate, HG3 1GY United BritainALL DATA SIZE: ≈300gb 1. Corporate data 2. NDA, Confidential data 3. Human Resources 4. Personal employees documents and info 5. Clients, customers data &amp; etc…</t>
  </si>
  <si>
    <t>2024-10-14 16:37:39.093756</t>
  </si>
  <si>
    <t>gfm-uk.com</t>
  </si>
  <si>
    <t>http://stniiomyjliimcgkvdszvgen3eaaoz55hreqqx6o77yvmpwt7gklffqd.onion/?id=gfm-uk.com</t>
  </si>
  <si>
    <t>https://images.ransomware.live/screenshots/posts/47d3f22106b0c6aa258ed5f7e236f20e.png</t>
  </si>
  <si>
    <t>In choosing a law firm for your business and personal needs, a good starting point is reputation. Tuggle Duggins has over a 42 year heritage of serving businesses and owners in virtually all aspects of business law, taxation, dispute resolution and litigation, bankruptcy, real estate, commercial transactions, and wealth management.SITE: www.tuggleduggins.com Address : 400 Bellemeade Street, Suite 800 Greensboro, NC 27401 Unated StatesTEL#: 336.378.1431ALL DATA SIZE: ≈300gb 1. Corporate data, Financial data… 2. NDA, Confidential data, Confidential Agreements, etc… 3. Human Resources, Payroll, Tax 4. Personal employees documents and info 5. Clients, customers data &amp; etc…</t>
  </si>
  <si>
    <t>2024-10-24 17:07:38.291432</t>
  </si>
  <si>
    <t>tuggleduggins.com</t>
  </si>
  <si>
    <t>http://stniiomyjliimcgkvdszvgen3eaaoz55hreqqx6o77yvmpwt7gklffqd.onion/?id=tuggleduggins.com</t>
  </si>
  <si>
    <t>https://images.ransomware.live/screenshots/posts/d63e52ec8be1c668fe1bb4ce82342a63.png</t>
  </si>
  <si>
    <t>We have  over 300 GB of clients and financial files downloaded from their servers , company has 48 hours to contact us .</t>
  </si>
  <si>
    <t>2024-10-02 14:34:51.472735</t>
  </si>
  <si>
    <t>Forshey Prostok LLP</t>
  </si>
  <si>
    <t>http://kbsqoivihgdmwczmxkbovk7ss2dcynitwhhfu5yw725dboqo5kthfaad.onion/site/view?uuid=cf31019d-8fb3-36f2-bbd7-7971929b9045</t>
  </si>
  <si>
    <t>https://images.ransomware.live/screenshots/posts/cc7553638b7a3cb62762c16469e96566.png</t>
  </si>
  <si>
    <t>forsheyprostok.com</t>
  </si>
  <si>
    <t>Silver Springs Bottled Water Company was founded in 1986 and the Richmond Family purchased the company in 1991. Driven by the market’s demand for water as a beverage and with the customer as the controlling officer, Silver Springs Bottled Water Company has quickly become Florida’s largest privately held bottled water company.SITE: www.ssbwc.com Address : P.O. Box 926 Silver Springs, Florida 34489 United StatesTEL#: (877)-556-1854ALL DATA SIZE: ≈600gb+ 1. Emplyees personal folders and documents 2. Corporate data: Global, HR, Personal and etc… 3. Projects 4. Financial data, Accounting 5. Customer contracts, Confidential data &amp; etc…</t>
  </si>
  <si>
    <t>2024-10-21 22:41:07.998580</t>
  </si>
  <si>
    <t>ssbwc.com</t>
  </si>
  <si>
    <t>http://stniiomyjliimcgkvdszvgen3eaaoz55hreqqx6o77yvmpwt7gklffqd.onion/?id=ssbwc.com</t>
  </si>
  <si>
    <t>https://images.ransomware.live/screenshots/posts/5c34792a8bc4bb6a96ab274d5cad0710.png</t>
  </si>
  <si>
    <t xml:space="preserve">Over 20 years ago, the personal injury law office of Rob Levine &amp;
Associates opened for business in Rhode Island. Since then, lead
attorney Rob Levine has become known to have one of the most agg
ressive approaches to personal injury litigation in the tri-state
area.  His dedication to helping Veterans and those in need of S
ocial Security benefits has grown the practice into a nationwide 
law firm.
We have a huge amount of data (more than 300 GB) most of which is
medical records of military veterans. Besides that you can find 
payments details, personal information (for example driver licen
ses) and many others.
</t>
  </si>
  <si>
    <t>2024-10-03 15:24:59.735989</t>
  </si>
  <si>
    <t>Rob Levine &amp; Associates (roblevine.com)</t>
  </si>
  <si>
    <t>roblevine.com</t>
  </si>
  <si>
    <t>2024-10-06 06:39:39.998515</t>
  </si>
  <si>
    <t>lyra.officegroup</t>
  </si>
  <si>
    <t>lyra.officegroup.it</t>
  </si>
  <si>
    <t>CopySmart LLC is a dynamic company specializing in providing innovative document management solutions and printing services. Known for its customer-centric approach, CopySmart offers a range of services including high-quality printing, copying, and scanning. The company is committed to sustainability and efficiency, leveraging advanced technology to meet the diverse needs of its clients across various industries.</t>
  </si>
  <si>
    <t>2024-10-04 14:58:41.347539</t>
  </si>
  <si>
    <t>CopySmart LLC</t>
  </si>
  <si>
    <t>www.copysmart.us</t>
  </si>
  <si>
    <t>Kleber &amp; Associates is a marketing and communications firm that specializes in the home and building products industry. The company focuses on delivering integrated marketing strategies, including public relations, branding, and digital marketing, to help clients enhance their market presence. Known for its expertise in the sector, Kleber &amp; Associates aims to connect brands with their target audiences effectively.</t>
  </si>
  <si>
    <t>2024-10-04 18:08:16.161994</t>
  </si>
  <si>
    <t>kleberandassociates.com</t>
  </si>
  <si>
    <t>http://ransomxifxwc5eteopdobynonjctkxxvap77yqifu2emfbecgbqdw6qd.onion/e5f1d5af-fb6e-4d56-a940-67b3fbee40cf/</t>
  </si>
  <si>
    <t>https://images.ransomware.live/screenshots/posts/a4557ea3ea661b13032fb90fa7395faf.png</t>
  </si>
  <si>
    <t>RavenCM is a company that specializes in comprehensive community management solutions. It focuses on providing tools and services to enhance the management of homeowner associations and similar communities. Their offerings typically include accounting, administrative support, and communication platforms designed to streamline operations, improve resident engagement, and ensure efficient community governance.</t>
  </si>
  <si>
    <t>2024-10-05 20:31:45.187393</t>
  </si>
  <si>
    <t>www.ravencm.com</t>
  </si>
  <si>
    <t>http://ransomxifxwc5eteopdobynonjctkxxvap77yqifu2emfbecgbqdw6qd.onion/b1431501-35f8-4d2c-85c3-da8d90c24a86/</t>
  </si>
  <si>
    <t>https://images.ransomware.live/screenshots/posts/9cd691231383952e27e61f59e1038a1a.png</t>
  </si>
  <si>
    <t>Company must contact and resolve the issue by the end of October 21 or all data will be published 2972 NW 60th St, Fort Lauderdale FL 33309Phone 954-645-7020 &amp; 954-645-7733 Marylou Adams marylou@browardrealtycorp.com 954-444-6626George Weaver gweaver5300@aol.com 954-806-3268Zsa-Zsa Weaver zsazsa@browardrealtycorp.com 754-215-9533</t>
  </si>
  <si>
    <t>2024-10-07 01:36:53.982902</t>
  </si>
  <si>
    <t>Broward Realty Corp</t>
  </si>
  <si>
    <t>http://ransomocmou6mnbquqz44ewosbkjk3o5qjsl3orawojexfook2j7esad.onion/broward-realty-corp/</t>
  </si>
  <si>
    <t>https://images.ransomware.live/screenshots/posts/749dff2f1bba90d3653a9e38b4151d64.png</t>
  </si>
  <si>
    <t>browardrealtypartners.com</t>
  </si>
  <si>
    <t>Davis Pickren Seydel &amp; Sneed LLP is a law firm that provides a range of legal services. Known for its expertise in environmental law, real estate, and business litigation, the firm serves a diverse clientele, including corporations, small businesses, and individuals. With a focus on personalized service, they aim to deliver effective legal solutions tailored to their clients' needs.</t>
  </si>
  <si>
    <t>2024-10-08 11:34:12.619711</t>
  </si>
  <si>
    <t>Davis Pickren Seydel and Sneed LLP</t>
  </si>
  <si>
    <t>http://meow6xanhzfci2gbkn3lmbqq7xjjufskkdfocqdngt3ltvzgqpsg5mid.onion/product/99</t>
  </si>
  <si>
    <t>https://images.ransomware.live/screenshots/posts/0825187a12a74c5cd3184b5caa1518fe.png</t>
  </si>
  <si>
    <t>&lt;p&gt;Business Services.&lt;br&gt;&lt;br&gt;“Founded in 1985 and headquartered in Tempe, Arizona, Corporate Job Bank is a staffing organization and a full service personnel firm providing temporary, temp-to-hire, and direct hire services ranging from the production personnel to the upper levels of management”&lt;br&gt;&lt;br&gt;Website: &lt;a href="https://corporatejobbank.com/"&gt;https://corporatejobbank.com/&lt;/a&gt;&lt;br&gt;&lt;br&gt;Revenue : $22.8M&lt;br&gt;&lt;br&gt;Address: 1955 E Broadway Rd Ste 102, Tempe, Arizona, 85282, United States&lt;br&gt;&lt;br&gt;Phone Number: (480) 966-0709&lt;br&gt;&lt;br&gt;&lt;mark class="marker-yellow"&gt;&lt;strong&gt;Download link #1:&lt;/strong&gt;&lt;/mark&gt; &amp;nbsp;&lt;a href="https://6wuivqgrv2g7brcwhjw5co3vligiqowpumzkcyebku7i2busrvlxnzid.onion/CJB/PROOF/"&gt;https://6wuivqgrv2g7brcwhjw5co3vligiqowpumzkcyebku7i2busrvlxnzid.onion/CJB/PROOF/&lt;/a&gt;&lt;br&gt;&lt;br&gt;&lt;mark class="marker-yellow"&gt;&lt;strong&gt;Mirror:&lt;/strong&gt;&lt;/mark&gt; &lt;a href="https://cactus5dqnqkppa5ayckiyk6dttpqwczdqphv5mxh4dkk5ct544q5aad.onion/CJB/PROOF/"&gt;https://cactus5dqnqkppa5ayckiyk6dttpqwczdqphv5mxh4dkk5ct544q5aad.onion/CJB/PROOF/&lt;/a&gt;&lt;br&gt;&lt;br&gt;&lt;mark class="marker-yellow"&gt;&lt;strong&gt;DATA DESCRIPTIONS:&lt;/strong&gt;&lt;/mark&gt; Personal identifiable information, corporate confidential documents\correspondence, employees and executives personal data, projects, customer information, etc.&lt;/p&gt;&lt;p&gt;&lt;img src="/uploads/Jesse_Vargas_ID_s_2623babe5f.png" alt="Jesse Vargas ID's.png"&gt;&lt;img src="/uploads/Meseret_Desta_I_Ds_efdb1117b8.png" alt="Meseret Desta IDs.png"&gt;&lt;img src="/uploads/Melissa_Ayala_IDS_d266d974a7.png" alt="Melissa Ayala IDS.png"&gt;&lt;img src="/uploads/Gualupe_Chavez_ID_s_f2d46618f1.png" alt="Gualupe Chavez ID's.png"&gt;&lt;img src="/uploads/Josefina_Canevett_ID_s_9df8608ba4.png" alt="Josefina Canevett ID's.png"&gt;&lt;/p&gt;</t>
  </si>
  <si>
    <t>2024-10-08 13:06:22.523283</t>
  </si>
  <si>
    <t>corporatejobbank.com</t>
  </si>
  <si>
    <t>https://cactusbloguuodvqjmnzlwetjlpj6aggc6iocwhuupb47laukux7ckid.onion/posts/CJB</t>
  </si>
  <si>
    <t>https://images.ransomware.live/screenshots/posts/25373d2870336443f26e853c4d9b978c.png</t>
  </si>
  <si>
    <t>2024-10-08 22:12:15.581052</t>
  </si>
  <si>
    <t>Accounting Resource Group</t>
  </si>
  <si>
    <t>http://k7kg3jqxang3wh7hnmaiokchk7qoebupfgoik6rha6mjpzwupwtj25yd.onion/topic.php?id=7M2yUFCetjxZRR</t>
  </si>
  <si>
    <t>https://images.ransomware.live/screenshots/posts/17ec555f4536ee069c7680b11a999519.png</t>
  </si>
  <si>
    <t>www.accountingresourcegrp.com</t>
  </si>
  <si>
    <t>2024-10-08 22:24:31.701311</t>
  </si>
  <si>
    <t>Eagle Recovery Associates</t>
  </si>
  <si>
    <t>http://k7kg3jqxang3wh7hnmaiokchk7qoebupfgoik6rha6mjpzwupwtj25yd.onion/topic.php?id=3uYNpUCi764nOF</t>
  </si>
  <si>
    <t>www.eaglerecovery.net</t>
  </si>
  <si>
    <t>Management software for culture, businesses, religion and bishoprics.
10 GBs
crm systems / export files and backups / personal data</t>
  </si>
  <si>
    <t>2024-10-29 15:40:17.819338</t>
  </si>
  <si>
    <t>www.legilog.fr</t>
  </si>
  <si>
    <t>http://basheqtvzqwz4vp6ks5lm2ocq7i6tozqgf6vjcasj4ezmsy4bkpshhyd.onion/page_company.php?id=72</t>
  </si>
  <si>
    <t>https://images.ransomware.live/screenshots/posts/69649b35d47aa5a6d1a028e3c025c0ad.png</t>
  </si>
  <si>
    <t>legilog.fr</t>
  </si>
  <si>
    <t>Helping passionate Business Owners achieve their goals doing what they love!
What makes us different?
We value our relationships with you.
Working within a wide range of industries, whether you’re doing business in your gumboots or in the boardroom, we’re eager to help you set and reach your goals.
Not everybody gets as excited about numbers as us, that’s why we’re here. You take care of your business and we’ll account for the numbers. We’re not going to try to impress you with flashy lingo, if you just want to hear it in plain English, then we’re happy to talk your language.
Advanced Accounting’s diverse team brings a lot to the table so we’ve got the experience needed to understand your particular business. We take into account your needs and tailor a package that’s perfectly balanced for you.Geo: New Zealand - Leak size: 115 GB Archive - Contains: Files</t>
  </si>
  <si>
    <t>2024-10-09 19:58:37.456026</t>
  </si>
  <si>
    <t>Advanced Accounting &amp; Business Advisory</t>
  </si>
  <si>
    <t>advancedaccounting.co.nz</t>
  </si>
  <si>
    <t>The Rosen Law Firm, P.A. is dedicated to recovering damages for shareholders victimized by securities fraud and directors’ and officers’ breaches of fiduciary duty. Our attorneys have a wealth of knowledge and experience handling complex financial litigation and winning significant victories and settlements for our clients. By focusing exclusively on securities class actions and shareholder litigation, we have risen to the forefront of plaintiffs’ firms and have recovered damages totaling hundreds of millions of dollars for our clients.SITE: www.rosenlegal.com Address : 275 Madison Avenue, 40th Floor New York, NY 10016 United StatesTEL#: 212.686.1060ALL DATA SIZE: ≈500gb+ 1. Clients personal docs and forms 2. Employees personal folders &amp; documents 3. Financial, Accountings, Payroll, Tax data 4. Customers data 5. Confidential data, NDAs data &amp; more etc…</t>
  </si>
  <si>
    <t>2024-10-29 17:25:31.362456</t>
  </si>
  <si>
    <t>rosenlegal.com</t>
  </si>
  <si>
    <t>http://stniiomyjliimcgkvdszvgen3eaaoz55hreqqx6o77yvmpwt7gklffqd.onion/?id=rosenlegal.com</t>
  </si>
  <si>
    <t>https://images.ransomware.live/screenshots/posts/b22ab9be622452ffe4a90a8bf1abb60c.png</t>
  </si>
  <si>
    <t>Atlantic Coast Consulting Inc is a professional firm specializing in environmental consulting and engineering services. They focus on waste management, environmental compliance, and sustainable solutions for various industries. The company is known for its expertise in permitting, site assessments, and regulatory compliance, helping clients navigate complex environmental regulations efficiently.</t>
  </si>
  <si>
    <t>2024-10-10 10:35:09.194027</t>
  </si>
  <si>
    <t>Atlantic Coast Consulting Inc</t>
  </si>
  <si>
    <t>http://meow6xanhzfci2gbkn3lmbqq7xjjufskkdfocqdngt3ltvzgqpsg5mid.onion/product/104</t>
  </si>
  <si>
    <t>https://images.ransomware.live/screenshots/posts/e5a3cd0cd1321ab57fb075b8b5b800b0.png</t>
  </si>
  <si>
    <t>atlcc.net</t>
  </si>
  <si>
    <t>The Law Office of Omar O. Vargas is a legal practice specializing in immigration law. The firm is dedicated to providing personalized legal services to individuals and families navigating the complexities of U.S. immigration. With a focus on understanding each client's unique situation, the office offers assistance with visas, green cards, citizenship, and deportation defense.</t>
  </si>
  <si>
    <t>2024-10-10 16:30:09.994535</t>
  </si>
  <si>
    <t>The Law Office of Omar O Vargas</t>
  </si>
  <si>
    <t>http://meow6xanhzfci2gbkn3lmbqq7xjjufskkdfocqdngt3ltvzgqpsg5mid.onion/product/107</t>
  </si>
  <si>
    <t>https://images.ransomware.live/screenshots/posts/9899b949d577a25b528f98314765025c.png</t>
  </si>
  <si>
    <t>www.knoxlawcenter.com</t>
  </si>
  <si>
    <t>2024-11-06 23:23:00.805321</t>
  </si>
  <si>
    <t>knoxlawcenter</t>
  </si>
  <si>
    <t>http://onyxcym4mjilrsptk5uo2dhesbwntuban55mvww2olk5ygqafhu3i3yd.onion/7f744d4c.html</t>
  </si>
  <si>
    <t>https://images.ransomware.live/screenshots/posts/15883dc90cfecb9bf6f58a0f162f638a.png</t>
  </si>
  <si>
    <t>Peorialawyers.com is a legal firm based in Peoria, Illinois, specializing in various areas of law, including personal injury, family law, criminal defense, and estate planning. The firm is dedicated to providing personalized legal services to its clients, with a focus on achieving favorable outcomes. Their team of experienced attorneys is committed to guiding clients through the legal process with professionalism and care.</t>
  </si>
  <si>
    <t>2024-10-11 14:37:38.484188</t>
  </si>
  <si>
    <t>peorialawyers.com</t>
  </si>
  <si>
    <t>http://ransomxifxwc5eteopdobynonjctkxxvap77yqifu2emfbecgbqdw6qd.onion/637f7058-2ddd-4090-9756-4406b8343e69/</t>
  </si>
  <si>
    <t>https://images.ransomware.live/screenshots/posts/f9fb4bba7b441d562d74be80f7af63d4.png</t>
  </si>
  <si>
    <t>Modiin Ezrachi is an Israeli security company specializing in providing a wide range of security services. Established in Israel, the company offers services such as manned guarding, electronic security systems, and security consulting. It caters to various sectors, including residential, commercial, and governmental. Modiin Ezrachi is recognized for its emphasis on professionalism and reliability in security solutions.</t>
  </si>
  <si>
    <t>2024-10-12 19:03:30.007253</t>
  </si>
  <si>
    <t>Modiin Ezrachi</t>
  </si>
  <si>
    <t>http://meow6xanhzfci2gbkn3lmbqq7xjjufskkdfocqdngt3ltvzgqpsg5mid.onion/product/110</t>
  </si>
  <si>
    <t>https://images.ransomware.live/screenshots/posts/a8a5e973163c0d3d0d78ac4ea0e5f5f0.png</t>
  </si>
  <si>
    <t>modiin-ezrachi.co.il</t>
  </si>
  <si>
    <t>Lein Law Offices is a personal injury law firm that provides legal advisory services. Its practice areas include wrongful death, dog bites, bankruptcy, estate planning and probate, title insurance, third-party negligence claims, etc.</t>
  </si>
  <si>
    <t>2024-10-16 00:03:16.895005</t>
  </si>
  <si>
    <t>Lein Law Offices</t>
  </si>
  <si>
    <t>http://bianlivemqbawcco4cx4a672k2fip3guyxudzurfqvdszafam3ofqgqd.onion/companies/leinlawoffices.com/</t>
  </si>
  <si>
    <t>https://images.ransomware.live/screenshots/posts/e53e9e3c8fab7586ba7f850b7e962b38.png</t>
  </si>
  <si>
    <t>leinlawoffices.com</t>
  </si>
  <si>
    <t>Founded in 1985 and headquartered in Tempe, Arizona, Corporate Job Bank is a staffing organization and a full service personnel firm.</t>
  </si>
  <si>
    <t>2024-10-16 00:04:17.624295</t>
  </si>
  <si>
    <t>Corporate Job Bank</t>
  </si>
  <si>
    <t>http://bianlivemqbawcco4cx4a672k2fip3guyxudzurfqvdszafam3ofqgqd.onion/companies/corporatejobbank.com/</t>
  </si>
  <si>
    <t>https://images.ransomware.live/screenshots/posts/2427bee0fb2efb3b78b221b9950b4a74.png</t>
  </si>
  <si>
    <t>2024-07-03 10:40:52.482348</t>
  </si>
  <si>
    <t>Gluckstein Lawyers is an industry leader in innovation &amp; advocating for their clients. Since 1962, we have helped clients move forward with dignity, respect and trusted experience. Celebrated as pioneers in our field, Gluckstein Lawyers is an award-winning industry leader in neuro-trauma (brain injuries), spinal cord injuries and serious orthopaedic injuries.</t>
  </si>
  <si>
    <t>2024-10-23 23:04:54.724735</t>
  </si>
  <si>
    <t>Gluckstein Personal Injury Lawyers</t>
  </si>
  <si>
    <t>http://bianlianlbc5an4kgnay3opdemgcryg2kpfcbgczopmm3dnbz3uaunad.onion//companies/gluckstein.com/</t>
  </si>
  <si>
    <t>https://images.ransomware.live/screenshots/posts/fc517487406d515d4281205fbb67fe42.png</t>
  </si>
  <si>
    <t>&lt;p&gt;Business Services.&lt;br&gt;&lt;br&gt;“From BCL Legal we have established long standing relationships with law firms and law schools alike. We understand that looking for the perfect graduate or the first step on the legal career ladder can be tough. BCL Graduates now makes that process easy with a few simple clicks.”&lt;br&gt;&lt;br&gt;Website: &lt;a href="https://www.bcllegal.com/"&gt;https://www.bcllegal.com/&lt;/a&gt;&lt;br&gt;&lt;br&gt;Revenue : $16.7M&lt;br&gt;&lt;br&gt;Address: 77 Deansgate Lancaster Buildings Fl 3, Manchester, Lancashire, M3 2BW, United Kingdom&lt;br&gt;&lt;br&gt;Phone Number: &amp;nbsp;+44 1618197475&lt;br&gt;&lt;br&gt;&lt;mark class="marker-yellow"&gt;&lt;strong&gt;Download link #1:&amp;nbsp;&lt;/strong&gt;&lt;/mark&gt; &lt;a href="https://6wuivqgrv2g7brcwhjw5co3vligiqowpumzkcyebku7i2busrvlxnzid.onion/XCLOUD/PROOF/"&gt;https://6wuivqgrv2g7brcwhjw5co3vligiqowpumzkcyebku7i2busrvlxnzid.onion/XCLOUD/PROOF/&lt;/a&gt;&lt;br&gt;&lt;br&gt;&lt;mark class="marker-yellow"&gt;&lt;strong&gt;Mirror:&lt;/strong&gt;&lt;/mark&gt; &lt;a href="https://cactus5dqnqkppa5ayckiyk6dttpqwczdqphv5mxh4dkk5ct544q5aad.onion/XCLOUD/PROOF/"&gt;https://cactus5dqnqkppa5ayckiyk6dttpqwczdqphv5mxh4dkk5ct544q5aad.onion/XCLOUD/PROOF/&lt;/a&gt;&lt;br&gt;&lt;br&gt;&lt;mark class="marker-yellow"&gt;&lt;strong&gt;DATA DESCRIPTIONS:&lt;/strong&gt;&lt;/mark&gt; Personal identifiable information, actual database backups, corporate confidential data and correspondence, customer data\contracts, financial documents, personal data, etc.&lt;/p&gt;&lt;p&gt;&lt;img src="/uploads/Greg_RTW_Passport_copy_635e84fc27.png" alt="Greg - RTW - Passport copy.png"&gt;&lt;img src="/uploads/Rachel_Carr_RTW_Passport_copy_544da0b5ca.png" alt="Rachel Carr - RTW - Passport copy.png"&gt;&lt;img src="/uploads/James_Batt_Passport_50e1296240.png" alt="James Batt Passport.png"&gt;&lt;img src="/uploads/Tom_Cook_RTW_Passport_copy_f3a8ea954e.png" alt="Tom Cook - RTW - Passport copy.png"&gt;&lt;img src="/uploads/CIC_BOARD_2024_plus_contact_details_v2_22da3bd4b5.png" alt="CIC BOARD 2024 plus contact details v2.png"&gt;&lt;/p&gt;</t>
  </si>
  <si>
    <t>2024-10-24 10:06:33.093659</t>
  </si>
  <si>
    <t>bcllegal.com</t>
  </si>
  <si>
    <t>https://cactusbloguuodvqjmnzlwetjlpj6aggc6iocwhuupb47laukux7ckid.onion/posts/XCLOUD</t>
  </si>
  <si>
    <t>https://images.ransomware.live/screenshots/posts/f44100835e090f7dbbf1c79c0c55933d.png</t>
  </si>
  <si>
    <t>McElroy, Quirk &amp; Burch, APC is a company that operates in the Accounting Services industry.</t>
  </si>
  <si>
    <t>2024-10-24 20:07:50.065062</t>
  </si>
  <si>
    <t>McElroy, Quirk &amp; Burch, APC</t>
  </si>
  <si>
    <t>http://bianlianlbc5an4kgnay3opdemgcryg2kpfcbgczopmm3dnbz3uaunad.onion//companies/mqb-cpa.com/</t>
  </si>
  <si>
    <t>Matouk Bassiouny is a prominent law firm based in Cairo, Egypt, known for its expertise in arbitration, corporate law, and dispute resolution. The firm serves a diverse clientele, including multinational corporations and local businesses, offering legal services across various sectors. With a strong regional presence, Matouk Bassiouny is recognized for its skilled legal team and client-focused approach.</t>
  </si>
  <si>
    <t>2024-10-25 13:18:30.601273</t>
  </si>
  <si>
    <t>Matouk Bassiouny</t>
  </si>
  <si>
    <t>http://raworldw32b2qxevn3gp63pvibgixr4v75z62etlptg3u3pmajwra4ad.onion/post/4213.html</t>
  </si>
  <si>
    <t>https://images.ransomware.live/screenshots/posts/d54f76a1fdc53618c1a355446e7fb09f.png</t>
  </si>
  <si>
    <t>matoukbassiouny.com</t>
  </si>
  <si>
    <t>De Rose Lawyers We are a knowledgeable litigation firm with over 40 years of combined experience, solely dedicated to the practice of personal injury law.</t>
  </si>
  <si>
    <t>2024-10-25 13:19:41.637862</t>
  </si>
  <si>
    <t>De Rose Lawyers</t>
  </si>
  <si>
    <t>deroselaw.ca</t>
  </si>
  <si>
    <t>Premier Work Support is a staffing company from UK.</t>
  </si>
  <si>
    <t>2024-10-26 02:31:01.207776</t>
  </si>
  <si>
    <t>Premier Work Support</t>
  </si>
  <si>
    <t>http://bianlianlbc5an4kgnay3opdemgcryg2kpfcbgczopmm3dnbz3uaunad.onion//companies/premierworksupport.co.uk/</t>
  </si>
  <si>
    <t>https://images.ransomware.live/screenshots/posts/4d51b23cd611330bb689615de4a875f2.png</t>
  </si>
  <si>
    <t>premierworksupport.co.uk</t>
  </si>
  <si>
    <t>2024-10-26 21:46:17.992199</t>
  </si>
  <si>
    <t>Positive Business Solutions</t>
  </si>
  <si>
    <t>http://k7kg3jqxang3wh7hnmaiokchk7qoebupfgoik6rha6mjpzwupwtj25yd.onion/topic.php?id=bCSrb6bY6pJfTh</t>
  </si>
  <si>
    <t>https://images.ransomware.live/screenshots/posts/0a36f973dbbbfc16b93d8577270d9a1e.png</t>
  </si>
  <si>
    <t>www.pbsinet.com</t>
  </si>
  <si>
    <t>[IA generated] CHRISTODOULOS G. VASSILIADES &amp; CO. LLC is a prominent law firm based in Cyprus, specializing in corporate and commercial law. The firm offers a wide range of services, including legal consultancy for international business transactions, tax planning, intellectual property, and dispute resolution. Known for its expertise and client-focused approach, the firm serves a diverse clientele, including multinational corporations and individuals.</t>
  </si>
  <si>
    <t>2024-10-28 22:09:01.328010</t>
  </si>
  <si>
    <t>CHRISTODOULOS G. VASSILIADES &amp; CO. LLC</t>
  </si>
  <si>
    <t>http://vkvsgl7lhipjirmz6j5ubp3w3bwvxgcdbpi3fsbqngfynetqtw4w5hyd.onion/r/FpX9Bqed+wRXZFbOZP1dVde2aHHdyUKc336jv1XSZwcStG5y2hjFI12xPom+4QshfPXMzRXZf4W43KXKagxvRzdJRWtPNGZL</t>
  </si>
  <si>
    <t>https://images.ransomware.live/screenshots/posts/0bd13ba28e0c53ae5b15fcb404c8f984.png</t>
  </si>
  <si>
    <t>vasslaw.com</t>
  </si>
  <si>
    <t>[IA generated] Basilio Advogados is a prominent law firm based in Brazil, known for its expertise in various legal areas including corporate law, litigation, and arbitration. The firm is recognized for delivering high-quality legal services with a focus on client needs and strategic solutions. Its team of experienced lawyers is committed to providing personalized and effective legal advice to both domestic and international clients.</t>
  </si>
  <si>
    <t>2024-10-28 22:10:10.654219</t>
  </si>
  <si>
    <t>Basilio Advogados</t>
  </si>
  <si>
    <t>http://vkvsgl7lhipjirmz6j5ubp3w3bwvxgcdbpi3fsbqngfynetqtw4w5hyd.onion/r/HGrEtbZMY69upfEmpXvgj2tqRjI8TOXcNesU48dqHpAHzLzDviRM8+ZNlERJRvd1JW4E7cqDboQZzYyvD2DETUl5czhCU0Va</t>
  </si>
  <si>
    <t>https://images.ransomware.live/screenshots/posts/97560404e654ef498de276f42efa6a3f.png</t>
  </si>
  <si>
    <t>basilioadvogados.com.br</t>
  </si>
  <si>
    <t>PT. Sokka Kreatif Teknologi was established in 2017, and is a subsidiary of PT. Persada Inti Utama whose main businesses include telecommunications...</t>
  </si>
  <si>
    <t>2024-10-29 15:43:17.966250</t>
  </si>
  <si>
    <t>sokkakreatif.com</t>
  </si>
  <si>
    <t>http://bashe4aec32kr6zbifwd5x6xgjsmhg4tbowrbx4pneqhc5mqooyifpid.onion/page_company.php?id=73</t>
  </si>
  <si>
    <t>https://images.ransomware.live/screenshots/posts/f6dab9630d8296fbdc6d2dc3e65b7088.png</t>
  </si>
  <si>
    <t>CLAS Information Services is a legal and financial services firm specializing in the search, filing and retrieval of public records in the United States and abroad.</t>
  </si>
  <si>
    <t>2024-10-29 19:11:28.742247</t>
  </si>
  <si>
    <t>CLAS Information Services</t>
  </si>
  <si>
    <t>http://bianlivemqbawcco4cx4a672k2fip3guyxudzurfqvdszafam3ofqgqd.onion/companies/clasinfo.com/</t>
  </si>
  <si>
    <t>https://images.ransomware.live/screenshots/posts/a9256a485a567abdc171af54aa885390.png</t>
  </si>
  <si>
    <t>2024-10-30 22:26:57.833466</t>
  </si>
  <si>
    <t>iFocus Consulting</t>
  </si>
  <si>
    <t>http://k7kg3jqxang3wh7hnmaiokchk7qoebupfgoik6rha6mjpzwupwtj25yd.onion/topic.php?id=vPmO8puQ2NgPIP</t>
  </si>
  <si>
    <t>https://images.ransomware.live/screenshots/posts/6fbe1b22e09a6e7379e6f72352d0eb30.png</t>
  </si>
  <si>
    <t>www.ifocus.us</t>
  </si>
  <si>
    <t>TDM Technical Services
Providing the most comprehensive range of capabilities in the technical staffing industry.Geo: Canada - Leak size: GB Archive - Contains: Files,SQL, Exchange mails</t>
  </si>
  <si>
    <t>2024-10-31 07:26:11.074593</t>
  </si>
  <si>
    <t>TDM Technical Services</t>
  </si>
  <si>
    <t>tdm.ca</t>
  </si>
  <si>
    <t>Our team succeeds in providing an affordable and reliable redemption service for all promotional needs. Our services are designed especially for new coupon users and small to mid-size consumer product companies.
Our business model and service...</t>
  </si>
  <si>
    <t>2024-10-31 13:24:02.818096</t>
  </si>
  <si>
    <t>mpspromotions.com</t>
  </si>
  <si>
    <t>http://threeamkelxicjsaf2czjyz2lc4q3ngqkxhhlexyfcp2o6raw4rphyad.onionpost.php?id=47</t>
  </si>
  <si>
    <t>[IA generated] Apoyo Consultoría is a prominent consulting firm based in Latin America, specializing in providing strategic advisory services. The company offers expertise in economic analysis, business consulting, and market research. It serves a diverse range of industries, aiding clients in making informed decisions to drive growth and efficiency. Apoyo Consultoría is renowned for its analytical rigor and deep market insights.</t>
  </si>
  <si>
    <t>2024-11-05 14:53:08.756467</t>
  </si>
  <si>
    <t>apoyoconsultoria.com</t>
  </si>
  <si>
    <t>http://ransomxifxwc5eteopdobynonjctkxxvap77yqifu2emfbecgbqdw6qd.onion/7a4a9c6a-96ff-48f1-9806-035016f2ea9a/</t>
  </si>
  <si>
    <t>https://images.ransomware.live/screenshots/posts/1e0768101fccbdcef35f2fc7c1fadc46.png</t>
  </si>
  <si>
    <t>usa - Accounting &amp; Advisory Services,</t>
  </si>
  <si>
    <t>2024-11-13 09:09:40.404309</t>
  </si>
  <si>
    <t>askyouraccountant.com</t>
  </si>
  <si>
    <t>http://nerqnacjmdy3obvevyol7qhazkwkv57dwqvye5v46k5bcujtfa6sduad.onion/detail?code=adkoremegaforce-com-usa-145gb</t>
  </si>
  <si>
    <t>https://images.ransomware.live/screenshots/posts/15fa02dd847dcdf635d2888d35958231.png</t>
  </si>
  <si>
    <t>2024-11-07 00:19:37.880422</t>
  </si>
  <si>
    <t>Postcard Mania</t>
  </si>
  <si>
    <t>http://mbrlkbtq5jonaqkurjwmxftytyn2ethqvbxfu4rgjbkkknndqwae6byd.onion/index.php?page=1topic.php?id=zAFA9cRhL05IlX</t>
  </si>
  <si>
    <t>https://images.ransomware.live/screenshots/posts/1e69b2015ca2c7b3d660e1f52d94d210.png</t>
  </si>
  <si>
    <t>www.postcardmania.com</t>
  </si>
  <si>
    <t>[AI generated] Tolbert Legal is a law firm that specializes in providing legal services in areas such as personal injury, family law, and criminal defense. Their team is dedicated to delivering personalized and effective legal solutions to meet the needs of their clients. With a focus on client satisfaction, they strive to offer professional guidance and representation to achieve favorable outcomes.</t>
  </si>
  <si>
    <t>2024-11-11 10:47:37.937766</t>
  </si>
  <si>
    <t>tolbertlegal.com</t>
  </si>
  <si>
    <t>http://ransomxifxwc5eteopdobynonjctkxxvap77yqifu2emfbecgbqdw6qd.onion/9e63ac8c-cc97-42e5-baf6-b2797e64a5cb/</t>
  </si>
  <si>
    <t>https://images.ransomware.live/screenshots/posts/d9da05a3bf6d0fc8900ac44a3056728a.png</t>
  </si>
  <si>
    <t>DezineCorp has been a trusted supplier of decorated promotional products in Canada since 2009, enabling businesses of all sizes to build their brand with top quality branded merchandise.</t>
  </si>
  <si>
    <t>2024-11-11 15:42:09.196978</t>
  </si>
  <si>
    <t>dezinecorp.com</t>
  </si>
  <si>
    <t>http://weg7sdx54bevnvulapqu6bpzwztryeflq3s23tegbmnhkbpqz637f2yd.onion/?id=Xk6a2PwDCcQDkA2U</t>
  </si>
  <si>
    <t>https://images.ransomware.live/screenshots/posts/e09ece4a2501ed0338b7c320556755cb.png</t>
  </si>
  <si>
    <t>More than 230,000 files including personal ID’s copies, fbi crime records, birth certificates etc. https://pincu-law.co.il/https://barkan-law.com/</t>
  </si>
  <si>
    <t>2024-11-14 18:09:38.140456</t>
  </si>
  <si>
    <t>Pincu Barkan, Law Office and Notary</t>
  </si>
  <si>
    <t>http://ransomocmou6mnbquqz44ewosbkjk3o5qjsl3orawojexfook2j7esad.onion/pincu-barkan-law-office-and-notary/</t>
  </si>
  <si>
    <t>https://images.ransomware.live/screenshots/posts/348468109c6ebc94293fb4be87586d63.png</t>
  </si>
  <si>
    <t>2024-11-18 13:28:37.365815</t>
  </si>
  <si>
    <t>Dorner Law &amp; Title Services</t>
  </si>
  <si>
    <t>https://hunters55rdxciehoqzwv7vgyv6nt37tbwax2reroyzxhou7my5ejyid.onion/companies/6284764752</t>
  </si>
  <si>
    <t>https://images.ransomware.live/screenshots/posts/f972ae265aa391b6acd30ad5c8d2001b.png</t>
  </si>
  <si>
    <t>dornerlaw.com</t>
  </si>
  <si>
    <t>Agriculture and Food Production</t>
  </si>
  <si>
    <t>Apparently, the DPO/LGPD rules that Agro Baggio holds so dear are not working properly. But this time you can't get away. Your servers are lying down and the network is tightly closed and unavailable. We got more than 70 GB in compressed form of important data Agro Boggio, John Deere and Costumers. Don't make mistakes and do the right thing. This time you won't get away with it. Time. Best regards.&amp;nbsp;Don't forget that the DPO/LGPD fine is high.Further data leakage will be on your conscience. Your tongue is your enemy. Nothing personal, just business. Best regards.&amp;nbsp;1 word = 1 mistake = 1 file.&amp;nbsp;Enjoy.&amp;nbsp;end.png 361.26 KB20230601-1.png 446.84 KB20230601-transfer.png 433.02 KB</t>
  </si>
  <si>
    <t>2024-01-07 11:15:46.741047</t>
  </si>
  <si>
    <t>Agro Baggio LTDA</t>
  </si>
  <si>
    <t>http://knight3xppu263m7g4ag3xlit2qxpryjwueobh7vjdc3zrscqlfu3pqd.onion/438fbb82-3835-4750-93ff-f33421840cfd/</t>
  </si>
  <si>
    <t>https://images.ransomware.live/screenshots/posts/7ddde052250a04ba68ab43005f4c3718.png</t>
  </si>
  <si>
    <t>French roaster, Malongo is the leader in organic coffee and fair trade coffee, produced in an artisanal way within the cooperatives of producers Nice roaster since 1934, Malongo is today the first stakeholder in organic and fair trade coffee. We offer high-end wines, from the noblest terroirs, cultivated according to ancestral agricultural methods within small family plantations. malongo.com</t>
  </si>
  <si>
    <t>2024-01-19 08:51:34.100619</t>
  </si>
  <si>
    <t>Malongo France</t>
  </si>
  <si>
    <t>http://xb6q2aggycmlcrjtbjendcnnwpmmwbosqaugxsqb4nx6cmod3emy7sad.onion/company/7890346</t>
  </si>
  <si>
    <t>https://images.ransomware.live/screenshots/posts/aff7d3b7c0b99d63c7591b2153e05c84.png</t>
  </si>
  <si>
    <t>malongo.com</t>
  </si>
  <si>
    <t>Since these early beginnings, C &amp; F Packing Company has grown into one of the largest  independent producers in the country of custom private label sausage products, meat toppings and fillings.  In 1986, the company built and moved to its first state-of-the-art facility to specialize in cooked pizza toppings.  C &amp; F has continued to grow with the construction of a new 120,000 square-foot  plant that was completed in 2001.  This revolutionary plant is part of the next generation of food facilities that completely separates raw product operations from cooked product operations.  This ensures the safety and quality of our products. cfpacking.com</t>
  </si>
  <si>
    <t>2024-01-23 05:47:38.495520</t>
  </si>
  <si>
    <t>C and F Packing Company Inc.</t>
  </si>
  <si>
    <t>http://xb6q2aggycmlcrjtbjendcnnwpmmwbosqaugxsqb4nx6cmod3emy7sad.onion/company/7890341</t>
  </si>
  <si>
    <t>https://images.ransomware.live/screenshots/posts/0fe29d7b08302e5d2b0b58a1a0e390d8.png</t>
  </si>
  <si>
    <t>cfpacking.com</t>
  </si>
  <si>
    <t>Limburg.net - It is an inter-municipal waste company of Limburg and Liszt. Provides waste collection in 44 municipalities of the province of Limburg and the city of Dist. The main office of the company is located at  32 Gouverneur Verwilghensingel, Hasselt, Flanders, 3500, Belgium</t>
  </si>
  <si>
    <t>2024-01-11 13:28:23.033753</t>
  </si>
  <si>
    <t>Limburg</t>
  </si>
  <si>
    <t>http://medusaxko7jxtrojdkxo66j7ck4q5tgktf7uqsqyfry4ebnxlcbkccyd.onion/detail?id=0a14affef6d5cbc3845b679a64908638</t>
  </si>
  <si>
    <t>https://images.ransomware.live/screenshots/posts/848352210814f7e5451cc6215915a6cf.png</t>
  </si>
  <si>
    <t>limburg.net</t>
  </si>
  <si>
    <t>F J O'Hara &amp; Sons Inc is a company that operates in the Information Technology and Services industry. It employs 11-20 people and has $5M-$10M of revenue. The company is headquartered in Boston, Massachusetts. We have a lot of data from this            ...</t>
  </si>
  <si>
    <t>2024-01-16 10:26:32.047577</t>
  </si>
  <si>
    <t>F J O'Hara &amp; Sons</t>
  </si>
  <si>
    <t>www.fjohara.com</t>
  </si>
  <si>
    <t>General Union of Winegrowers of Champagne today brings together nearly 16,000 members, or more than 99% of Champagne winegrowers. Professional union, its bodies are composed of winegrowers elected by the representatives of the winegrowers of the wine-growing municipalities.sgv-champagne.fr</t>
  </si>
  <si>
    <t>2024-01-17 05:44:24.208679</t>
  </si>
  <si>
    <t>Syndicat Général des Vignerons de la Champagne</t>
  </si>
  <si>
    <t>http://xb6q2aggycmlcrjtbjendcnnwpmmwbosqaugxsqb4nx6cmod3emy7sad.onion/company/7890357</t>
  </si>
  <si>
    <t>https://images.ransomware.live/screenshots/posts/b1457f53f4991a2c50ad38d5ba70fc62.png</t>
  </si>
  <si>
    <t>sgv-champagne.fr</t>
  </si>
  <si>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 Herr's products are sold in all 50 American states and in over 40 countries</t>
  </si>
  <si>
    <t>2024-01-23 11:41:27.678372</t>
  </si>
  <si>
    <t>Herrs (You have 72 hours)</t>
  </si>
  <si>
    <t>http://alphvuzxyxv6ylumd2ngp46xzq3pw6zflomrghvxeuks6kklberrbmyd.onion/d36f86ff-c162-4fab-9622-190ce257fbbb</t>
  </si>
  <si>
    <t>https://images.ransomware.live/screenshots/posts/51ff2457d103744d26bd8928a19ce774.png</t>
  </si>
  <si>
    <t>herrs.com</t>
  </si>
  <si>
    <t>Since the first KIOTI tractor was introduced in the U.S. in 1986, KIOTI has aligned itself among the nation’s leading tractor brands. KIOTI remains steadfastly committed to the advancement and growth of tractor technology, value and service. And in t...</t>
  </si>
  <si>
    <t>2024-05-09 13:26:28.953025</t>
  </si>
  <si>
    <t>kioti.com</t>
  </si>
  <si>
    <t>http://lockbit3g3ohd3katajf6zaehxz4h4cnhmz5t735zpltywhwpc6oy3id.onion/post/SHESo2HkqLejN8ym663cb950ecba2</t>
  </si>
  <si>
    <t>https://images.ransomware.live/screenshots/posts/7dbb17b39be33de256780957d9932ced.png</t>
  </si>
  <si>
    <t>Specialized through our various companies in the manufacture and distribution of automotive textile accessories, (DBS Car Covers, JCDezarnaud) adult bedding and childcare accessories (SweetHome) and Personal protective equipment (Manusweet and Foxter). The Sweetco Group distributes all of its brands and private label products through its many customers car manufacturers, GSS, supermarkets, wholesalers or e-commerce playersgroupesweetco.com</t>
  </si>
  <si>
    <t>2024-01-24 02:56:23.916817</t>
  </si>
  <si>
    <t>Groupe Sweetco</t>
  </si>
  <si>
    <t>http://xb6q2aggycmlcrjtbjendcnnwpmmwbosqaugxsqb4nx6cmod3emy7sad.onion/company/7890367</t>
  </si>
  <si>
    <t>https://images.ransomware.live/screenshots/posts/7aa4797ed9f2f25366d3e49f868045ba.png</t>
  </si>
  <si>
    <t>groupesweetco.com</t>
  </si>
  <si>
    <t>2024-04-12 00:11:49.360003</t>
  </si>
  <si>
    <t>Al****ch</t>
  </si>
  <si>
    <t>For 30 years, the CRAP company, located in Beaujolais and Leon, has been carrying out regular or one-time missions throughout France.Over the years, she has acquired new partners and now has 7 accountants and auditors.ceralp.fr</t>
  </si>
  <si>
    <t>2024-02-07 02:58:08.127264</t>
  </si>
  <si>
    <t>CERALP</t>
  </si>
  <si>
    <t>http://xb6q2aggycmlcrjtbjendcnnwpmmwbosqaugxsqb4nx6cmod3emy7sad.onion/company/7890363</t>
  </si>
  <si>
    <t>https://images.ransomware.live/screenshots/posts/410fb902abdd71da457008e05590bd1f.png</t>
  </si>
  <si>
    <t>ceralp.fr</t>
  </si>
  <si>
    <t>Nouvelle Parfumerie Gandour is a company that operates in the Internet industry. It employs 101-250 people and has $25M-$50M of revenue.</t>
  </si>
  <si>
    <t>2024-02-27 19:22:52.810699</t>
  </si>
  <si>
    <t>npgandour.com</t>
  </si>
  <si>
    <t>http://lockbit3olp7oetlc4tl5zydnoluphh7fvdt5oa6arcp2757r7xkutid.onion/post/SVxogszkyXJCRQ4865de1ed9444e5</t>
  </si>
  <si>
    <t>https://images.ransomware.live/screenshots/posts/5ab8dc2a662a636121d7eeedc9b78c08.png</t>
  </si>
  <si>
    <t>grimme.dk</t>
  </si>
  <si>
    <t>2024-01-29 22:29:32.776930</t>
  </si>
  <si>
    <t>http://lockbitapt2d73krlbewgv27tquljgxr33xbwwsp6rkyieto7u4ncead.onion/post/wEzqhGBZ2UvuKnki65b814c01327c</t>
  </si>
  <si>
    <t>https://images.ransomware.live/screenshots/posts/a7e25776f9eafedbec1dcfb652ff59dd.png</t>
  </si>
  <si>
    <t>Salmones Aysén S.A. es una empresa Salmonera enfocada 100% en el cultivo y comercialización del Salmón del Pacífico</t>
  </si>
  <si>
    <t>2024-05-09 10:43:33.383759</t>
  </si>
  <si>
    <t>salmonesaysen.cl</t>
  </si>
  <si>
    <t>http://lockbit3olp7oetlc4tl5zydnoluphh7fvdt5oa6arcp2757r7xkutid.onion/post/EmW34htsrLPvfAcd663c8a8541575</t>
  </si>
  <si>
    <t>https://images.ransomware.live/screenshots/posts/47fcb9647d411ea1d617a5d406422703.png</t>
  </si>
  <si>
    <t>2024-02-06 01:30:54.993188</t>
  </si>
  <si>
    <t>Albert Bartlett</t>
  </si>
  <si>
    <t>http://k7kg3jqxang3wh7hnmaiokchk7qoebupfgoik6rha6mjpzwupwtj25yd.onion/topic.php?id=aIJyJ3vFoYmxO4</t>
  </si>
  <si>
    <t>https://images.ransomware.live/screenshots/posts/902d04007e95e004dc6fbee976ac5ca1.png</t>
  </si>
  <si>
    <t>www.albertbartlett.com</t>
  </si>
  <si>
    <t>Galbusera is an Italian food company that produces biscuits, crackers and snacks. There were stolen about 500 gb of data including their contracts and private data of their employers and clients</t>
  </si>
  <si>
    <t>2024-02-09 08:38:18.848174</t>
  </si>
  <si>
    <t>galbusera.it</t>
  </si>
  <si>
    <t>http://lockbitapt2d73krlbewgv27tquljgxr33xbwwsp6rkyieto7u4ncead.onion/post/8X4eW7dbtsJ0LNi265c264743f6ee</t>
  </si>
  <si>
    <t>https://images.ransomware.live/screenshots/posts/2d158b087a7c0608ce86d88b62758475.png</t>
  </si>
  <si>
    <t>Birchall Foodservice is a wholesale food supplier built on strong family values for over 80 years. We are a fifth generation family business with quality products and supreme customer service at the forefront of our offering.SITE: www.birchallfoodservice.co.uk Address : Birchall Foodservice Cobalt House Magnesium way Burnley Bridge Business Park Hapton, Burnley Lancashire BB12 7BF TEL: 01282 429446ALL DATA SIZE: ~DW:405gb 1. Company data 2. ACCOUNTS 3. HR 4. Payroll 5. Personal users(employees) folders, files and etc…</t>
  </si>
  <si>
    <t>2024-02-22 11:40:00.089714</t>
  </si>
  <si>
    <t>birchallfoodservice.co.uk</t>
  </si>
  <si>
    <t>http://stniiomyjliimcgkvdszvgen3eaaoz55hreqqx6o77yvmpwt7gklffqd.onion/?id=birchallfoodservice.co.uk</t>
  </si>
  <si>
    <t>https://images.ransomware.live/screenshots/posts/e002debece0a3c61f98398f4d119037e.png</t>
  </si>
  <si>
    <t>IGF services a variety of food industry businesses throughout the Mid-Atlantic, Southeast, and Midwest United States via all-temperature trucks. Our customers include restaurants, gourmet markets, clubs, caterers, bakeries, breweries, wineries, and hotels. With low order minimums, late order cut offs, and knowledgeable service, IGF makes customers its top priority. Established in 1987, International Gourmet Foods leads in wholesale distribution of gourmet specialty food products, providing high quality, innovative items from around the world. In addition, IGF carries a vast selection of expertly sourced commodity items with excellent value. IGF was founded by Maurizio DiBenigno in 1987. A life-long passion for quality products, fine tasting foods, and a wealth of experience in the food service industry inspired the principles on which Maurizio has built this company. His commitment to the needs and desires of his clients and his determination to source products of quality and value built the reputation of IGF as one of the premier gourmet food import and distribution companies in the industry. From its conception, IGF was and still is a family-owned and operated business founded on solid values and guiding principles that we continue to grow and develop. In December of 2019, Christine DiBenigno became president of IGF after 19 years of experience in the company. She and Maurizio continue to expand the company vision of not only quality food and excellent service, but also growing and enriching a diverse employee base. On March 29, 2021, IGF broke ground on a new state-of-the-art facility in Woodbridge, Virginia. This new central headquarters is scheduled to open in 2022.SITE: www.igf-inc.com Address : 7520 Fullerton Rd. Springfield, VA, 22153 Unated StatesALL DATA SIZE: ~155gb 1. Personal employees documents 2. HR 3. Financial Tax Payroll data and etc…</t>
  </si>
  <si>
    <t>2024-03-20 17:48:30.975028</t>
  </si>
  <si>
    <t>igf-inc.com</t>
  </si>
  <si>
    <t>http://stniiomyjliimcgkvdszvgen3eaaoz55hreqqx6o77yvmpwt7gklffqd.onion/?id=igf-inc.com</t>
  </si>
  <si>
    <t>https://images.ransomware.live/screenshots/posts/d289c26d843c2e6d7b2e8a595c4fa49d.png</t>
  </si>
  <si>
    <t>In 1970, Joseph Huh, an immigrant from South Korea, moved to the United States with a dream. With a deep passion for seafood and cooking, Joseph founded Pacific American Fish Company (PAFCO) in 1977...</t>
  </si>
  <si>
    <t>2024-02-10 02:42:38.186672</t>
  </si>
  <si>
    <t>Pacific American Fish Company Inc.</t>
  </si>
  <si>
    <t>http://incblog7vmuq7rktic73r4ha4j757m3ptym37tyvifzp2roedyyzzxid.onion/blog/leak/71B7437601989FF0</t>
  </si>
  <si>
    <t>https://images.ransomware.live/screenshots/posts/c0e6d20cd39962dc7b5bd2750c7b0aca.png</t>
  </si>
  <si>
    <t>pafco.com</t>
  </si>
  <si>
    <t>Founded in 1973, Kadac is a supplier of organic, natural and health products serving the Asia-Pacific region. Kadac corporate office is located in 151-155 Woodlands Dr, Braeside, Victoria, 3195, Australia</t>
  </si>
  <si>
    <t>2024-02-12 05:52:37.356493</t>
  </si>
  <si>
    <t>Kadac Australia</t>
  </si>
  <si>
    <t>http://medusaxko7jxtrojdkxo66j7ck4q5tgktf7uqsqyfry4ebnxlcbkccyd.onion/detail?id=a86a30657ad23ca179c0117b598cc954</t>
  </si>
  <si>
    <t>https://images.ransomware.live/screenshots/posts/6435673a98a36ab455ac903fac4b9e36.png</t>
  </si>
  <si>
    <t>kadac.com.au</t>
  </si>
  <si>
    <t>2024-02-12 10:26:26.493708</t>
  </si>
  <si>
    <t>Kreyenhop &amp; Kluge</t>
  </si>
  <si>
    <t>https://hunters55rdxciehoqzwv7vgyv6nt37tbwax2reroyzxhou7my5ejyid.onion/companies/2733318114</t>
  </si>
  <si>
    <t>https://images.ransomware.live/screenshots/posts/16369ea0905e95a0c539fc02117bed6b.png</t>
  </si>
  <si>
    <t>www.kreyenhop-kluge.com</t>
  </si>
  <si>
    <t>Cámara Arbitral de la Bolsa de Cereales</t>
  </si>
  <si>
    <t>2024-02-12 10:28:36.812021</t>
  </si>
  <si>
    <t>cabc.com.ar</t>
  </si>
  <si>
    <t>http://lockbitapt2d73krlbewgv27tquljgxr33xbwwsp6rkyieto7u4ncead.onion/post/b1TT8xj4VQK9qSsh65c9dd63d5107</t>
  </si>
  <si>
    <t>https://images.ransomware.live/screenshots/posts/b2e80411bdfddb3c98bce05b83932b63.png</t>
  </si>
  <si>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t>
  </si>
  <si>
    <t>2024-02-13 11:40:19.671607</t>
  </si>
  <si>
    <t>Herrs</t>
  </si>
  <si>
    <t>http://alphvuzxyxv6ylumd2ngp46xzq3pw6zflomrghvxeuks6kklberrbmyd.onion/9e84ebaa-4f79-483e-a90d-558662b0017c</t>
  </si>
  <si>
    <t>https://images.ransomware.live/screenshots/posts/127b2e59fdbdaa55349ba2b2903aace0.png</t>
  </si>
  <si>
    <t>vanwingerden.com 337Gb uncompressed data</t>
  </si>
  <si>
    <t>2024-02-14 11:53:02.339499</t>
  </si>
  <si>
    <t>vanwingerden.com</t>
  </si>
  <si>
    <t xml:space="preserve">LiveAquaria, the popular business to providing live cor
als and fish to both saltwater and freshwater hobbyists
.
There are lots of internal financial documents, persona
l employees files and other corporate data.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magnet:?xt=urn:btih:4ECFA681B4FCAE848A050D8
A7E74FD672A249980&amp;dn=drsfostersmith.com&amp;tr=udp://tracke
r.openbittorrent.com:80/announce&amp;tr=udp://tracker.opent
rackr.org:1337/announce&amp;tr=wss://wstracker.online
</t>
  </si>
  <si>
    <t>2024-11-14 22:44:27.869389</t>
  </si>
  <si>
    <t>Live Aquaria</t>
  </si>
  <si>
    <t>drsfostersmith.com</t>
  </si>
  <si>
    <t>Spalding SSD was established in Calgary in 1952 and has been providing opening solutions to Alberta and Western Canada ever since. Today, we have vast experience providing doors, frames and access control to schools, hospitals, and municipalities on...</t>
  </si>
  <si>
    <t>2024-02-16 12:06:45.197780</t>
  </si>
  <si>
    <t>spaldingssd.com</t>
  </si>
  <si>
    <t>http://lockbitapt2d73krlbewgv27tquljgxr33xbwwsp6rkyieto7u4ncead.onion/post/OJ8tk3qQQPdJrbOE65cf1bc14ce9f</t>
  </si>
  <si>
    <t>https://images.ransomware.live/screenshots/posts/edc02113f107deb219592c47c0eeb74c.png</t>
  </si>
  <si>
    <t>Grupo Bimbo was founded in 1945. In 2002, the group was restructured and all companies were divided into four divisions: 1) Bimbo, S.A. unites the baking industry of Mexico and Central America; 2) Barcel, S.A. includes offices and sales in Botanas (small savory snacks) and Ricolino (chocolate); 3) Bimbo Bakeries USA (BBU) serves the US market; 4) Bimbo Canada serves the Canadian market 5) Organization Latinoamericana (OLA) serves the South American market. Grupo Bimbo has 105 enterprises in 18 countries in America, Europe and Asia. Their network is technically supported by DXC Technology, and network configuration was poor and vulnerable.</t>
  </si>
  <si>
    <t>2024-02-18 17:57:28.087045</t>
  </si>
  <si>
    <t>Bimbo Bakeries</t>
  </si>
  <si>
    <t>http://medusaxko7jxtrojdkxo66j7ck4q5tgktf7uqsqyfry4ebnxlcbkccyd.onion/detail?id=bb59d6daf4479a61260fb10fdc43f2d4</t>
  </si>
  <si>
    <t>https://images.ransomware.live/screenshots/posts/656ca8c64a997f5f5f200cf6455de053.png</t>
  </si>
  <si>
    <t>grupobimbo.com.mx</t>
  </si>
  <si>
    <t>From luxury apartments and exclusive active adult housing to affordable, moderate family living, Doneff Companies LLC has built and manages more than 1,056 apartment homes across central and eastern Wisconsin.</t>
  </si>
  <si>
    <t>2024-02-21 12:44:37.055126</t>
  </si>
  <si>
    <t>doneff.com</t>
  </si>
  <si>
    <t>http://threeamkelxicjsaf2czjyz2lc4q3ngqkxhhlexyfcp2o6raw4rphyad.onion/cl/clicks.php?uri=DONEFF/index.html</t>
  </si>
  <si>
    <t>https://images.ransomware.live/screenshots/posts/3dd07eaeeddf305e13b782a14c29032a.png</t>
  </si>
  <si>
    <t>Lancaster is the premier paint sundry distributor, of North America, South America and the Caribbean. We are going to upload theirdata soon. Many accounting and HR documents, contracts and otherbusiness papers.</t>
  </si>
  <si>
    <t>2024-02-21 19:16:06.619415</t>
  </si>
  <si>
    <t>Lancaster</t>
  </si>
  <si>
    <t>2024-02-23 23:49:09.793965</t>
  </si>
  <si>
    <t>Welch's</t>
  </si>
  <si>
    <t>www.welchs.com</t>
  </si>
  <si>
    <t>Download link #1: https://***************.onion/REMKESBV/PROOFMirror: https://cactus5dqnqkppa5ayckiyk6dttpqwczdqphv5mxh4dkk5ct544q5aad.onion/REMKESBV/PROOF </t>
  </si>
  <si>
    <t>2024-02-23 19:24:22.912687</t>
  </si>
  <si>
    <t>remkes.nl</t>
  </si>
  <si>
    <t>https://cactusbloguuodvqjmnzlwetjlpj6aggc6iocwhuupb47laukux7ckid.onion/posts/REMKESBV</t>
  </si>
  <si>
    <t>https://images.ransomware.live/screenshots/posts/d808bb77ba2eebea1d005e4ad91f36a4.png</t>
  </si>
  <si>
    <t>2024-06-04 23:57:29.606279</t>
  </si>
  <si>
    <t>www.al-shefafarm.ro</t>
  </si>
  <si>
    <t>http://ransomxifxwc5eteopdobynonjctkxxvap77yqifu2emfbecgbqdw6qd.onion/f31c7fcf-3319-4a90-889e-e9d4b57c2297/</t>
  </si>
  <si>
    <t>https://images.ransomware.live/screenshots/posts/3464697055ce33a3bd921708dfc45b84.png</t>
  </si>
  <si>
    <t>2024-02-25 17:46:18.401940</t>
  </si>
  <si>
    <t>AL SHEFA FARM</t>
  </si>
  <si>
    <t>al-shefafarm.ro</t>
  </si>
  <si>
    <t>Chocotopia is a center of entertainment in the heart of Prague. You can visit here Museum of Chocolate and experience Chocolate ...</t>
  </si>
  <si>
    <t>2024-03-08 06:44:10.093822</t>
  </si>
  <si>
    <t>CHOCOTOPIA</t>
  </si>
  <si>
    <t>http://g3h3klsev3eiofxhykmtenmdpi67wzmaixredk5pjuttbx7okcfkftqd.onion/00b5527c11cb/</t>
  </si>
  <si>
    <t>https://images.ransomware.live/screenshots/posts/4721a57e1c5d69118bfb599030645208.png</t>
  </si>
  <si>
    <t>www.chocotopia.cz</t>
  </si>
  <si>
    <t>Download link #1: https://***************.onion/BAKKERTEXEL/PROOFMirror: https://cactus5dqnqkppa5ayckiyk6dttpqwczdqphv5mxh4dkk5ct544q5aad.onion/BAKKERTEXEL/PROOF </t>
  </si>
  <si>
    <t>2024-02-28 11:58:01.696638</t>
  </si>
  <si>
    <t>abtexelgroup.com</t>
  </si>
  <si>
    <t>https://cactusbloguuodvqjmnzlwetjlpj6aggc6iocwhuupb47laukux7ckid.onion/posts/BAKKERTEXEL</t>
  </si>
  <si>
    <t>https://images.ransomware.live/screenshots/posts/5475b9ab8f23b1e7512464e1935efdd1.png</t>
  </si>
  <si>
    <t>2024-03-02 01:17:24.545301</t>
  </si>
  <si>
    <t>American Nuts</t>
  </si>
  <si>
    <t>http://mbrlkbtq5jonaqkurjwmxftytyn2ethqvbxfu4rgjbkkknndqwae6byd.onion/index.php?page=2topic.php?id=vwYN1hZCn2U9f</t>
  </si>
  <si>
    <t>https://images.ransomware.live/screenshots/posts/5016d045f28d3da019a6f28a06124b77.png</t>
  </si>
  <si>
    <t>www.americannuts.com</t>
  </si>
  <si>
    <t>2024-03-02 01:17:59.779148</t>
  </si>
  <si>
    <t>Skyland Grain</t>
  </si>
  <si>
    <t>http://mbrlkbtq5jonaqkurjwmxftytyn2ethqvbxfu4rgjbkkknndqwae6byd.onion/index.php?page=2topic.php?id=ksq4WCNKsNHrQB</t>
  </si>
  <si>
    <t>https://images.ransomware.live/screenshots/posts/6670dc4bf597c9da65cd98fd7ac074cf.png</t>
  </si>
  <si>
    <t>www.skylandgrain.com</t>
  </si>
  <si>
    <t>Thanks to a consistent corporate policy, a lot of know-how and first-class employees, we have developed into one of the premium manufacturers of products for modern horticulture in the course of the more than 100 years of company history. Our            ...</t>
  </si>
  <si>
    <t>2024-03-05 11:48:43.862659</t>
  </si>
  <si>
    <t>hawita-gruppe</t>
  </si>
  <si>
    <t>www.hawita.de</t>
  </si>
  <si>
    <t>2024-03-07 13:22:08.251503</t>
  </si>
  <si>
    <t>duvel</t>
  </si>
  <si>
    <t>www.duvel.com</t>
  </si>
  <si>
    <t>Founded in 1944, the Central Paysanne Luxembourgeoise, the largest and oldest professional organisation for farmers, winemakers and gardeners, is headed by a nine-member board.</t>
  </si>
  <si>
    <t>2024-02-15 10:28:20.422889</t>
  </si>
  <si>
    <t>centralepaysanne.lu</t>
  </si>
  <si>
    <t>http://lockbitapt2d73krlbewgv27tquljgxr33xbwwsp6rkyieto7u4ncead.onion/post/cCjQo2qdxOTQ0tJi65cdd5fb0041a</t>
  </si>
  <si>
    <t>https://images.ransomware.live/screenshots/posts/b376208919cc2d5385bc714697c6b377.png</t>
  </si>
  <si>
    <t>Download link #1:  https://***************.onion/RENYPICOT/PROOF/Mirror: https://cactus5dqnqkppa5ayckiyk6dttpqwczdqphv5mxh4dkk5ct544q5aad.onion/RENYPICOT/PROOF/DATA DESCRIPTIONS: Accounting\treasury\taxes, HR - payrolls\personal documents\dossiers, Customer data, contracts, Engineering\R&amp;D\QA documents, corporate correspondence, database exports with client information, employees' and executive managers personal folders and much more.PRICE: $1MFILE TREE PRICE: $10K </t>
  </si>
  <si>
    <t>2024-03-11 10:13:15.797059</t>
  </si>
  <si>
    <t>renypicot.es</t>
  </si>
  <si>
    <t>https://cactusbloguuodvqjmnzlwetjlpj6aggc6iocwhuupb47laukux7ckid.onion/posts/RENYPICOT</t>
  </si>
  <si>
    <t>https://images.ransomware.live/screenshots/posts/a6f84ac0c26e3af2a7f783baa4bc5e66.png</t>
  </si>
  <si>
    <t>2024-03-11 23:47:24.863080</t>
  </si>
  <si>
    <t>Schokinag</t>
  </si>
  <si>
    <t>http://mbrlkbtq5jonaqkurjwmxftytyn2ethqvbxfu4rgjbkkknndqwae6byd.onion/index.php?page=2topic.php?id=8cRzLozvWN8lD</t>
  </si>
  <si>
    <t>https://images.ransomware.live/screenshots/posts/462b6ad453f17417fb4bcc56098d4ad7.png</t>
  </si>
  <si>
    <t>www.schokinag.com</t>
  </si>
  <si>
    <t>Agricultural Bank of Namibia | 3,380 followers on LinkedIn. Your all Season Bank | Agribank is a State-Owned Enterprise with the mandate to promote the growth and development of agriculture through affordable and innovative financing. Agribank has be...</t>
  </si>
  <si>
    <t>2024-03-16 14:50:45.236793</t>
  </si>
  <si>
    <t>agribank.com.na</t>
  </si>
  <si>
    <t>http://lockbit3olp7oetlc4tl5zydnoluphh7fvdt5oa6arcp2757r7xkutid.onion/post/pDT4K3Jv7WDC82IY65f59f2edf854</t>
  </si>
  <si>
    <t>https://images.ransomware.live/screenshots/posts/33489133d1342086a6a0202089b39f2b.png</t>
  </si>
  <si>
    <t>Brooks Tropicals Brooks Tropicals grows its popular Caribbean Red papayas in several Caribbean locales.</t>
  </si>
  <si>
    <t>2024-03-12 11:43:47.818660</t>
  </si>
  <si>
    <t>Brooks Tropicals</t>
  </si>
  <si>
    <t>brookstropicals.com</t>
  </si>
  <si>
    <t>Duvel Moortgat Brewery (Brouwerij Duvel Moortgat) is a Flemish family-controlled brewery founded in 1871 in Antwerp Province, Belgium. Its strong golden pale ale, Duvel, is exported to more than forty countries. Duvel is Brabantian, Ghent and Antwerp dialect for devil, the standard Dutch word being duivel. Other popular beers include Maredsous and Vedett.SITE: www.duvel.com Address : Breendonk-Dorp 58 2870 Puurs-Sint-Amands BelgiumFounded in 1989, Boulevard Brewing Company has grown to become the largest specialty brewer in the Midwest. Our mission is simple: to produce fresh, flavorful beers using the finest ingredients and the best of both old and new brewing techniques. Click the link to learn what drove Boulevard founder John McDonald, and how we got where we are today.SITE: www.boulevard.com Address : 2501 Southwest Boulevard Kansas City, MO 64108 USAALL DATA SIZE: ~1.0tb 1. Accounting 2. HR 3. Home users folders &amp; etc…</t>
  </si>
  <si>
    <t>2024-03-12 23:44:44.980072</t>
  </si>
  <si>
    <t>duvel.com | boulevard.com</t>
  </si>
  <si>
    <t>http://stniiomyjliimcgkvdszvgen3eaaoz55hreqqx6o77yvmpwt7gklffqd.onion/?id=duvel.com%20|%20boulevard.com</t>
  </si>
  <si>
    <t>https://images.ransomware.live/screenshots/posts/9a8a188aefaec291daf278cc85ae96a7.png</t>
  </si>
  <si>
    <t>duvelmoortgat.com</t>
  </si>
  <si>
    <t>CAROLINA FOODS INC., creator of one of America’s first honey buns and the Duchess brand, is a sweet goods bakery located in Charlotte, North Carolina. For decades, our customers have enjoyed our honey buns, donuts, pastries and pies. Our products bring families together for breakfast, snacks, and on holidays and special occasions. At Carolina Foods, we make all of our products using the finest ingredients, blended in house to ensure that we have superior taste and quality. Once you taste our treats you will come back wanting more. Product quality is our number one priority, and we go to great lengths to ensure that our products are recognized as the “best in class” in their respective categories. Every day we strive to create a product that is loved by many. Quality, taste, and value bring our customers back for more. Honey buns are one of our many specialties, and while there are many brands on the market today, we challenge you to find one that tastes better than ours. Once you bite into a delicious, melt in your mouth Duchess honey bun, you will never buy another brand.SITE: www.carolinafoodsinc.com Address : 1807 SOUTH TRYON STREET CHARLOTTE, NC 28203 USAALL DATA SIZE: ~450gb 1. All data company 2. Users personal data 3. Accounting &amp; etc…</t>
  </si>
  <si>
    <t>2024-03-27 19:25:05.176946</t>
  </si>
  <si>
    <t>carolinafoodsinc.com</t>
  </si>
  <si>
    <t>http://stniiomyjliimcgkvdszvgen3eaaoz55hreqqx6o77yvmpwt7gklffqd.onion/?id=carolinafoodsinc.com</t>
  </si>
  <si>
    <t>https://images.ransomware.live/screenshots/posts/78ba2650eda5f1cedaebfa80a9d64cf4.png</t>
  </si>
  <si>
    <t>Founded in 2007 and headquartered in Kuala Lumpur, Malaysia, Felda Global Ventures Holdings Berhad, or FGV, is a holding company that has interestsin global agriculture such as soybean and canola products, palm oil, sugar products, and others            ...</t>
  </si>
  <si>
    <t>2024-03-13 11:59:33.012929</t>
  </si>
  <si>
    <t>Felda Global Ventures Holdings Berhad</t>
  </si>
  <si>
    <t>Summit Almonds assists California almond, walnut and othertree nut growers and handlers in marketing high quality almonds at prices to our partners and end users around the world. 33Gb of data will be released here. Personal docs, NDAs, forms with personal information and a DB with more than 10000 lines of phones and emails.</t>
  </si>
  <si>
    <t>2024-03-13 19:16:42.017550</t>
  </si>
  <si>
    <t>Summit Almonds</t>
  </si>
  <si>
    <t>Macphie An internationally renowned family owned food ingredient manufacturer. From cake mixes to savoury sauces and everything in between, we work with a range of food brands who create amazing dishes based on our products.SITE: www.macphie.com Address : Glenbervie, Stonehaven AB39 3YG ScotlandALL DATA SIZE: ~600gb 1. Accounts data 2. Fincancial data 3. HR 4. Personal users folders &amp; etc…</t>
  </si>
  <si>
    <t>2024-04-19 12:43:41.118692</t>
  </si>
  <si>
    <t>macphie.com</t>
  </si>
  <si>
    <t>http://stniiomyjliimcgkvdszvgen3eaaoz55hreqqx6o77yvmpwt7gklffqd.onion/?id=macphie.com</t>
  </si>
  <si>
    <t>https://images.ransomware.live/screenshots/posts/432f23cfc77580c451d3bbbc3a096805.png</t>
  </si>
  <si>
    <t>Revenue:$268M - Country :USA</t>
  </si>
  <si>
    <t>2024-05-01 14:07:12.791127</t>
  </si>
  <si>
    <t>Y. Hata &amp; Co., Ltd.</t>
  </si>
  <si>
    <t>http://47glxkuxyayqrvugfumgsblrdagvrah7gttfscgzn56eyss5wg3uvmqd.onion/packages/9c10eaaa-0bb6-4c5b-bebd-79f726f4e00a</t>
  </si>
  <si>
    <t>https://images.ransomware.live/screenshots/posts/ec43563ae4a295d4da009057d7c67af1.png</t>
  </si>
  <si>
    <t>yhata.com</t>
  </si>
  <si>
    <t>Agribazaar is India’s leading tech platform for all agri needs to empower farmers and traders nationwide. It's a seamless online marketplace for crops, expanding market access and income potential. It provides insights on crop health, sustainable farming practices, irrigation, weather, and fair market rates.</t>
  </si>
  <si>
    <t>2024-04-11 19:11:48.499936</t>
  </si>
  <si>
    <t>agribazaar.com</t>
  </si>
  <si>
    <t>http://mdhby62yvvg6sd5jmx5gsyucs7ynb5j45lvvdh4dsymg43puitu7tfid.onion//post/MjNkZmNkYzFhZTQ0ZjAwYWYxMDg0ND</t>
  </si>
  <si>
    <t>https://images.ransomware.live/screenshots/posts/a95d81baa508ec38aebe6df06cb844c4.png</t>
  </si>
  <si>
    <t>HABECO cam kết uống có trách nhiệm. Đó là lý do tại sao chúng tôi cần đảm bảo rằng bạn ở trên độ tuổi uống rượu hợp pháp và được phép xem trang web này một cách hợp pháp. Bằng cách nhấp vào xác nhận "Tôi đã đủ 18 tuổi" là bạn đồng ý với các điều khoả...</t>
  </si>
  <si>
    <t>2024-05-09 16:40:15.087197</t>
  </si>
  <si>
    <t>habeco.com.vn</t>
  </si>
  <si>
    <t>http://lockbit3olp7oetlc4tl5zydnoluphh7fvdt5oa6arcp2757r7xkutid.onion/post/wu8loeSaqDhyV3rm663cdc2da87dd</t>
  </si>
  <si>
    <t>https://images.ransomware.live/screenshots/posts/f1f0e1cbe51817c6eb27b0924b06c40b.png</t>
  </si>
  <si>
    <t>2024-06-04 23:45:51.297249</t>
  </si>
  <si>
    <t>www.industrialdealimentos.com</t>
  </si>
  <si>
    <t>http://ransomxifxwc5eteopdobynonjctkxxvap77yqifu2emfbecgbqdw6qd.onion/607bdff0-d28b-4239-9468-1f1844c20359/</t>
  </si>
  <si>
    <t>https://images.ransomware.live/screenshots/posts/89667b45cbd3f432a2f735c2d60e4231.png</t>
  </si>
  <si>
    <t>industrialdealimentos.com</t>
  </si>
  <si>
    <t>2024-06-04 23:46:56.657033</t>
  </si>
  <si>
    <t>www.lapastina.com</t>
  </si>
  <si>
    <t>http://ransomxifxwc5eteopdobynonjctkxxvap77yqifu2emfbecgbqdw6qd.onion/c6425907-381c-446b-a9df-f103c2196315/</t>
  </si>
  <si>
    <t>https://images.ransomware.live/screenshots/posts/c60c143b431444c7c12db25df73c8888.png</t>
  </si>
  <si>
    <t>Visits: 50 Data Size: 6GB Published: False</t>
  </si>
  <si>
    <t>2024-03-21 13:22:47.212649</t>
  </si>
  <si>
    <t xml:space="preserve">La Pastina </t>
  </si>
  <si>
    <t>Visits: 104 Data Size: 17 GB Published: False</t>
  </si>
  <si>
    <t>2024-03-21 20:53:27.150170</t>
  </si>
  <si>
    <t>Industrial de Alimentos EYL SA</t>
  </si>
  <si>
    <t>We are a fifth generation family business that began its journey at the end of the 19th century. We were pioneers in the natural food trade in Spain and contributed to the penetration and spread of European vegetarianism in Spain.  About 30            ...</t>
  </si>
  <si>
    <t>2024-03-22 03:00:07.526244</t>
  </si>
  <si>
    <t>Casa Santiveri</t>
  </si>
  <si>
    <t>A refreshingly modern beer brand, Imagined in India, Bira 91 aspires to bring flavorful beers to the new world. As one of the fastest growing brands in the world, Bira 91 has built a diverse portfolio of award-winning beers, one for every occasion, and aims to drive the global shift in beer towards more color and flavor.</t>
  </si>
  <si>
    <t>2024-03-22 14:48:20.926650</t>
  </si>
  <si>
    <t>Bira 91</t>
  </si>
  <si>
    <t>http://bianlianlbc5an4kgnay3opdemgcryg2kpfcbgczopmm3dnbz3uaunad.onion//companies/bira91.com</t>
  </si>
  <si>
    <t>bira91.com</t>
  </si>
  <si>
    <t>Founded in 1991, Summer Fresh is a family-owned company with over 85 products (and counting), we make a wide range of Hummus, Dips, Salads, Meals,and Snacks for foodies all over North America. The company is headquartered in Woodbridge, Ontar            ...</t>
  </si>
  <si>
    <t>2024-03-26 22:26:12.779510</t>
  </si>
  <si>
    <t>SummerFresh</t>
  </si>
  <si>
    <t>2024-03-27 20:53:15.011984</t>
  </si>
  <si>
    <t>Summer Fresh</t>
  </si>
  <si>
    <t>rameywine.com 61Gb uncompressed data</t>
  </si>
  <si>
    <t>2024-03-29 10:22:07.584978</t>
  </si>
  <si>
    <t>rameywine.com</t>
  </si>
  <si>
    <t>Gaia Herbs manufacture certified organic grower and nationally-branded herbal extracts based medicinals.</t>
  </si>
  <si>
    <t>2024-04-02 14:49:17.750612</t>
  </si>
  <si>
    <t>Gaia Herbs</t>
  </si>
  <si>
    <t>http://weg7sdx54bevnvulapqu6bpzwztryeflq3s23tegbmnhkbpqz637f2yd.onion/?id=xr3oPoshGDOS4Bsz</t>
  </si>
  <si>
    <t>https://images.ransomware.live/screenshots/posts/e1db35f921b32c96889f3c8f1834c4a8.png</t>
  </si>
  <si>
    <t>gaiaherbs.com</t>
  </si>
  <si>
    <t>2024-04-07 17:52:04.636929</t>
  </si>
  <si>
    <t>Ellsworth Cooperative Creamery</t>
  </si>
  <si>
    <t>http://weg7sdx54bevnvulapqu6bpzwztryeflq3s23tegbmnhkbpqz637f2yd.onion/?id=sPDwYfGLg6r9YRWh</t>
  </si>
  <si>
    <t>https://images.ransomware.live/screenshots/posts/09730ef0d5a37a44cd4f0615e3de8234.png</t>
  </si>
  <si>
    <t>www.ellsworthcheese.com</t>
  </si>
  <si>
    <t>Visits: 2 Data Size: 220GB Published: False</t>
  </si>
  <si>
    <t>2024-04-09 10:51:49.634354</t>
  </si>
  <si>
    <t>Baca County Feedyard, Inc</t>
  </si>
  <si>
    <t>http://ransomxifxwc5eteopdobynonjctkxxvap77yqifu2emfbecgbqdw6qd.onion/ac3228f3-9708-4ae5-926a-7a5f5137d659/</t>
  </si>
  <si>
    <t>https://images.ransomware.live/screenshots/posts/ee0470720e38cffab08cfcee52de4836.png</t>
  </si>
  <si>
    <t>www.bacacountyco.gov</t>
  </si>
  <si>
    <t>With our high quality product, TAF has customers in over 70 countries span over 6 continents, namelyAmerica, Europe, Middle East, Africa, Asia, Oceania.</t>
  </si>
  <si>
    <t>2024-05-09 13:30:23.634653</t>
  </si>
  <si>
    <t>thaiagri.com</t>
  </si>
  <si>
    <t>http://lockbit3g3ohd3katajf6zaehxz4h4cnhmz5t735zpltywhwpc6oy3id.onion/post/cb5MfqftOBRjFxI2663cafa5d5baa</t>
  </si>
  <si>
    <t>https://images.ransomware.live/screenshots/posts/1fbd117a497b3f2b59f7491d71109922.png</t>
  </si>
  <si>
    <t>2024-04-10 13:34:09.890527</t>
  </si>
  <si>
    <t>Robertson Cheatham Farmers</t>
  </si>
  <si>
    <t>https://hunters55rdxciehoqzwv7vgyv6nt37tbwax2reroyzxhou7my5ejyid.onion/companies/2505688594</t>
  </si>
  <si>
    <t>https://images.ransomware.live/screenshots/posts/bd4073bde615e237404a54586ff1be2d.png</t>
  </si>
  <si>
    <t>yourfarmerscoop.com</t>
  </si>
  <si>
    <t>Lactanet is a partnership between CanWest DHI, CDN, and Valacta, which brings together leading dairy herd improvement organizations in Canada. The partnership provides Canadian dairy farmers with tools necessary for success, combining the strengths of the three partners to face industry challenges. CanWest DHI, established in 2004, offers herd management products and services to over 3,500 herds across five provinces, operating three labs and conducting about 3 million DHI samples annually. Valacta, the dairy production center of expertise, improves dairy farm profitability and sustainability by raising producers’ awareness of various aspects of dairy production. CDN serves as the national genetic evaluation center for dairy cattle, providing data management and information services to dairy herd improvement agencies, A.I. organizations, and Dairy Farmers of Canada. Lactanet’s recent release of Canada’s Best Managed Dairy Herds for 2023 highlights top dairy farms recognized for outstanding herd scores, contributing to excellence within the Canadian dairy industry. The organization’s annual reports showcase top managed herds, publishable herd data, statistics, benchmarks, and articles from dairy experts, providing insights into the Canadian dairy sector. Additionally, Lactanet’s directory includes professionals like geneticists who play key roles in the organizationSITE: www.lactanet.ca Address : 660 Speedvale Avenue West, Suite 101, Guelph, Ontario N1K 1E5 CANADAALL DATA SIZE: ≈520gb+ 1. Corporate data 2. Employees, users data 3. Lab data And much more…</t>
  </si>
  <si>
    <t>2024-05-21 00:49:42.029340</t>
  </si>
  <si>
    <t>lactanet.ca</t>
  </si>
  <si>
    <t>http://stniiomyjliimcgkvdszvgen3eaaoz55hreqqx6o77yvmpwt7gklffqd.onion/?id=lactanet.ca</t>
  </si>
  <si>
    <t>Founded in 1991, Novus International creates animal nutrition solutions for livestock, poultry, and aquaculture. Novus International corporate office is located in 20 Research Park Dr, Saint Charles, Missouri, 63304, United States and has 871 employees. The total amount of data leakage is 151.3 GB</t>
  </si>
  <si>
    <t>2024-04-13 10:43:09.693001</t>
  </si>
  <si>
    <t>Novus International</t>
  </si>
  <si>
    <t>http://medusaxko7jxtrojdkxo66j7ck4q5tgktf7uqsqyfry4ebnxlcbkccyd.onion/detail?id=786b87c1d4a84b631388481c36613d99</t>
  </si>
  <si>
    <t>www.novusint.com</t>
  </si>
  <si>
    <t>2024-04-15 23:21:18.064343</t>
  </si>
  <si>
    <t>Heritage Cooperative</t>
  </si>
  <si>
    <t>www.heritagecooperative.com</t>
  </si>
  <si>
    <t>The Commission is committed to ensuring the sustainability of Atlantic Coast fishery resources. Healthy and vibrant resources mean more jobs and more opportunities for those who live along the coast.asmfc.org</t>
  </si>
  <si>
    <t>2024-04-15 13:22:44.436366</t>
  </si>
  <si>
    <t>ASMFC: Atlantic States Marine Fisheries Commission</t>
  </si>
  <si>
    <t>http://xb6q2aggycmlcrjtbjendcnnwpmmwbosqaugxsqb4nx6cmod3emy7sad.onion/company/7890425</t>
  </si>
  <si>
    <t>https://images.ransomware.live/screenshots/posts/898198237f6208b246eb85e73907bccc.png</t>
  </si>
  <si>
    <t>www.asmfc.org/</t>
  </si>
  <si>
    <t>Our brand double horse sells a variety of fast-moving consumer goods (FMCG) such as premium rice, instant mixes, health items, and culinary pastes ready-to-cook and ready-to-eat items that promise quality and healthy eating habits. Our dedication lie...</t>
  </si>
  <si>
    <t>2024-05-09 13:40:27.957994</t>
  </si>
  <si>
    <t>doublehorse.in</t>
  </si>
  <si>
    <t>http://lockbit3g3ohd3katajf6zaehxz4h4cnhmz5t735zpltywhwpc6oy3id.onion/post/Olt6FCFXxN1LGrOH663cb047d5f3d</t>
  </si>
  <si>
    <t>https://images.ransomware.live/screenshots/posts/ada38a4f55c59b9ed2a96a339a110839.png</t>
  </si>
  <si>
    <t>Since 1900, the Peter Condakes Company has been one of the best recognized names in the produce industry.</t>
  </si>
  <si>
    <t>2024-04-25 02:01:56.380374</t>
  </si>
  <si>
    <t>Peter Condakes</t>
  </si>
  <si>
    <t>http://weg7sdx54bevnvulapqu6bpzwztryeflq3s23tegbmnhkbpqz637f2yd.onion/?id=sD32pFfwXwPsZ9rm</t>
  </si>
  <si>
    <t>https://images.ransomware.live/screenshots/posts/ea1d6ed47e4d334b9fd32f3d8d84fbfd.png</t>
  </si>
  <si>
    <t>petercondakes.com</t>
  </si>
  <si>
    <t xml:space="preserve">_x000D_ Welcome_x000D_ _x000D_ We are a Spanish meat processing company, founded in 1967; a family business and a leader in the production of top quality meats._x000D_ _x000D_ We have more than 450 GB of data from this company at our disposal. In the event that we do not reach an agreement, the entire date will be published._x000D_ _x000D_ </t>
  </si>
  <si>
    <t>2024-05-08 08:20:33.113431</t>
  </si>
  <si>
    <t>Fribin</t>
  </si>
  <si>
    <t>http://incblog6qu4y4mm4zvw5nrmue6qbwtgjsxpw6b7ixzssu36tsajldoad.onion/blog/disclosures/662a0c5eff06b807bef90747</t>
  </si>
  <si>
    <t>https://images.ransomware.live/screenshots/posts/e4ca4dcb009276622a395c9712d309f8.png</t>
  </si>
  <si>
    <t>www.fribin.com</t>
  </si>
  <si>
    <t>2024-04-26 20:26:15.570950</t>
  </si>
  <si>
    <t>Original Herkimer Cheese</t>
  </si>
  <si>
    <t>http://mbrlkbtq5jonaqkurjwmxftytyn2ethqvbxfu4rgjbkkknndqwae6byd.onion/topic.php?id=xdeM24TWCxOcEr</t>
  </si>
  <si>
    <t>https://images.ransomware.live/screenshots/posts/521bb308b693b50a805a9cfc3dda1450.png</t>
  </si>
  <si>
    <t>www.originalherkimercheese.com</t>
  </si>
  <si>
    <t>2024-05-28 19:55:38.921014</t>
  </si>
  <si>
    <t>Arrabawn Co-op</t>
  </si>
  <si>
    <t>https://hunters55rdxciehoqzwv7vgyv6nt37tbwax2reroyzxhou7my5ejyid.onion/companies/0198133484</t>
  </si>
  <si>
    <t>https://images.ransomware.live/screenshots/posts/9657b10b15fa07b792e5f10f8f13ca50.png</t>
  </si>
  <si>
    <t>www.arrabawn.ie</t>
  </si>
  <si>
    <t>Todo Agro is a young company founded in 2016 with the intention of offering the agricultural market comprehensive solutions for both agricultural and livestock operations, step by step offering an increasingly complete range of inputs that can satisfy all the needs of producers. .</t>
  </si>
  <si>
    <t>2024-04-29 06:40:58.363395</t>
  </si>
  <si>
    <t>todoagro</t>
  </si>
  <si>
    <t>http://5butbkrljkaorg5maepuca25oma7eiwo6a2rlhvkblb4v6mf3ki2ovid.onion/companies/2/todoagro</t>
  </si>
  <si>
    <t>https://images.ransomware.live/screenshots/posts/18b305667f175cb82b213644eaa750b0.png</t>
  </si>
  <si>
    <t>www.todoagro.com.ec/</t>
  </si>
  <si>
    <t>2024-04-30 20:34:31.424517</t>
  </si>
  <si>
    <t>Profile Products</t>
  </si>
  <si>
    <t>http://k7kg3jqxang3wh7hnmaiokchk7qoebupfgoik6rha6mjpzwupwtj25yd.onion/topic.php?id=fWaDNT4FSzywCE</t>
  </si>
  <si>
    <t>https://images.ransomware.live/screenshots/posts/a0d3aa308ee45834fca51cc7577e81b5.png</t>
  </si>
  <si>
    <t>www.profileproducts.com</t>
  </si>
  <si>
    <t>S.A. Piazza &amp; Associates (founded 1967) - major pizza manufacturer and seller. S.A. Piazza &amp; Associates corporate office is located in 15815 SE Piazza Ave, Clackamas, Oregon, 97015, United States and has 53 employees.  The total amount of data leakage is 18.63 GB</t>
  </si>
  <si>
    <t>2024-05-02 14:06:57.810345</t>
  </si>
  <si>
    <t>S.A. Piazza &amp; Associates</t>
  </si>
  <si>
    <t>http://medusaxko7jxtrojdkxo66j7ck4q5tgktf7uqsqyfry4ebnxlcbkccyd.onion/detail?id=93c5611dd439a832ca9335a4d82e3443</t>
  </si>
  <si>
    <t>Lewis Brothers Bakeries - a company that operates a chain of bakeries in 17 states. Lewis Brothers Bakeries corporate office is located in 1220 W Michigan St, Evansville, Indiana, 47710, United States and has 396 employees. The total amount of data leakage 115.92 GB</t>
  </si>
  <si>
    <t>2024-05-02 14:07:08.774369</t>
  </si>
  <si>
    <t>Lewis Brothers Bakeries</t>
  </si>
  <si>
    <t>http://medusaxko7jxtrojdkxo66j7ck4q5tgktf7uqsqyfry4ebnxlcbkccyd.onion/detail?id=d814ffba0df47e90b17316baef8e7c7f</t>
  </si>
  <si>
    <t>Entreprise familiale fondée en 1962 par Jean Nelles et ses frères, la s.a. Nelles Frères est d’abord une entreprise de travaux routiers et ses activités se déclinent maintenant dans de nombreux domaines.  We have more than 200gb data of this company</t>
  </si>
  <si>
    <t>2024-05-07 02:04:40.377148</t>
  </si>
  <si>
    <t>NELLESFRERES</t>
  </si>
  <si>
    <t>http://incblog6qu4y4mm4zvw5nrmue6qbwtgjsxpw6b7ixzssu36tsajldoad.onion/blog/disclosures/66304e897cc626fa13ca0515</t>
  </si>
  <si>
    <t>www.nelles-freres.com</t>
  </si>
  <si>
    <t>2024-05-02 14:13:50.556330</t>
  </si>
  <si>
    <t>GWF Frankenwein</t>
  </si>
  <si>
    <t>frankenwein.de</t>
  </si>
  <si>
    <t>Lopez Hnos Lopez Hnos is a leading company dedicated to offer a wide range of products in three business units: bicycles, bike parts and motorcycle parts with distribution throughout Argentina.</t>
  </si>
  <si>
    <t>2024-05-02 14:14:43.476383</t>
  </si>
  <si>
    <t>Lopez Hnos</t>
  </si>
  <si>
    <t>Dani komunikacija 2024: Kraš je drugu godinu zaredom Oglašivač godine! 15. 04. 2024. Kraš se iz Rovinja vraća sa čak tri zlata i dva srebra - Frondi, Bajadera i Ki-Ki potvrdili su izvrsnost domaćeg konditorskog proizvođača. Više.</t>
  </si>
  <si>
    <t>2024-05-06 13:41:45.515720</t>
  </si>
  <si>
    <t>kras.hr</t>
  </si>
  <si>
    <t>http://lockbit3olp7oetlc4tl5zydnoluphh7fvdt5oa6arcp2757r7xkutid.onion/post/hTi6fARUs7KZqlz76638bdb3d073f</t>
  </si>
  <si>
    <t>https://images.ransomware.live/screenshots/posts/c80b9707ad058189ea20555035011401.png</t>
  </si>
  <si>
    <t>Since 1968, Rolling Fields has brought quality care and meaningful, vibrant senior living to Crawford County.</t>
  </si>
  <si>
    <t>2024-05-07 10:38:16.203631</t>
  </si>
  <si>
    <t>rollingfields.com</t>
  </si>
  <si>
    <t>http://lockbit3olp7oetlc4tl5zydnoluphh7fvdt5oa6arcp2757r7xkutid.onion/post/Pcn25IfK8ydJrirq6639e89be616f</t>
  </si>
  <si>
    <t>https://images.ransomware.live/screenshots/posts/91d486203b6374f6464820a186d020b2.png</t>
  </si>
  <si>
    <t>2024-05-08 14:54:10.656493</t>
  </si>
  <si>
    <t>Richelieu Foods</t>
  </si>
  <si>
    <t>https://hunters55rdxciehoqzwv7vgyv6nt37tbwax2reroyzxhou7my5ejyid.onion/companies/7329502694</t>
  </si>
  <si>
    <t>https://images.ransomware.live/screenshots/posts/c0204861cdedece5ffa77bd574d53b55.png</t>
  </si>
  <si>
    <t>richelieufoods.com</t>
  </si>
  <si>
    <t>We have downloaded all the company's confidential data. Including all research, incidents, genetic experiments, personal data of employees, clients, partners, finances and much more interesting things.  Holstein Association USA, Inc., provi            ...</t>
  </si>
  <si>
    <t>2024-05-08 18:22:09.770059</t>
  </si>
  <si>
    <t>Holstein Association USA</t>
  </si>
  <si>
    <t>UF Resources Corporation is a privately held holding company based in University Park, Florida, offering administration, information technology and other support services. We make extensive use of technology to leverage our resources to provide effic...</t>
  </si>
  <si>
    <t>2024-05-09 16:43:59.096011</t>
  </si>
  <si>
    <t>ufresources.com</t>
  </si>
  <si>
    <t>http://lockbit3olp7oetlc4tl5zydnoluphh7fvdt5oa6arcp2757r7xkutid.onion/post/4s3zPwRKDvlf3K5j663ccf13f2b87</t>
  </si>
  <si>
    <t>https://images.ransomware.live/screenshots/posts/7391519dca6397562e95ff4f4c055267.png</t>
  </si>
  <si>
    <t>Founded in 1914, Edlong is a company that provides services in custom flavor development, applications and culinary support, regulatory compliance,and supply chain performance. It produces and supplies dairy flavors and ingredients to its cli            ...</t>
  </si>
  <si>
    <t>2024-05-09 13:50:14.159366</t>
  </si>
  <si>
    <t>Edlong</t>
  </si>
  <si>
    <t>http://kbsqoivihgdmwczmxkbovk7ss2dcynitwhhfu5yw725dboqo5kthfaad.onion/site/view?uuid=28e07ac9-4b47-31bf-95c7-b6998da58247</t>
  </si>
  <si>
    <t>https://images.ransomware.live/screenshots/posts/1c7746ee11483c78b38fda0794ac2e3b.png</t>
  </si>
  <si>
    <t>edlong.com</t>
  </si>
  <si>
    <t>Luis oliveras. Embutidos tradicionales del prepirineo. Sabor y tradición desde 1933. Descubre nuestra gama de embutidos.</t>
  </si>
  <si>
    <t>2024-08-11 07:57:46.333877</t>
  </si>
  <si>
    <t>luisoliveras.com</t>
  </si>
  <si>
    <t>http://lbb6ud2vyf23z4hw6fzskr5gru7eftbjfbd6yzra3hzuqqvjy63blqqd.onion//post/QnyP9tGIEGvBfJlJ66b844c5b1566</t>
  </si>
  <si>
    <t>https://images.ransomware.live/screenshots/posts/3cc79d189cec3ba52e657f1d4da7d1a2.png</t>
  </si>
  <si>
    <t>Golden Acre Garden Sentre. Calgary's garden centre since 1967 and still growing strong. With hundreds of thousands of square feet in retail space.Golden Acre carries a wide variety of Annuals, Perennials, Trees and Shrubs, Houseplants, Garden            ...</t>
  </si>
  <si>
    <t>2024-05-22 07:28:28.013352</t>
  </si>
  <si>
    <t>Golden Acre</t>
  </si>
  <si>
    <t>http://kbsqoivihgdmwczmxkbovk7ss2dcynitwhhfu5yw725dboqo5kthfaad.onion/site/view?uuid=78aae9b5-afc4-3bf8-97c2-f8ef9eb54cb1</t>
  </si>
  <si>
    <t>https://images.ransomware.live/screenshots/posts/221eb7732b347d1465cd983f8c4d34b7.png</t>
  </si>
  <si>
    <t>www.goldenacre.ca</t>
  </si>
  <si>
    <t>Frigboacarne.com.br The BOA CARNE Refrigerator was...</t>
  </si>
  <si>
    <t>2024-05-15 05:35:05.581804</t>
  </si>
  <si>
    <t>Frigrífico Boa Carne</t>
  </si>
  <si>
    <t>http://arcuufpr5xxbbkin4mlidt7itmr6znlppk63jbtkeguuhszmc5g7qdyd.onion/?p=76</t>
  </si>
  <si>
    <t>https://images.ransomware.live/screenshots/posts/a68b3880a519b297aabfb18ed7f2e714.png</t>
  </si>
  <si>
    <t>Frigboacarne.com.br</t>
  </si>
  <si>
    <t>SD</t>
  </si>
  <si>
    <t>Egyptiansudanese.com The Egyptian Sudanese company was...</t>
  </si>
  <si>
    <t>2024-05-16 04:27:01.468506</t>
  </si>
  <si>
    <t>Egyptian Sudanese</t>
  </si>
  <si>
    <t>http://arcuufpr5xxbbkin4mlidt7itmr6znlppk63jbtkeguuhszmc5g7qdyd.onion/?p=104</t>
  </si>
  <si>
    <t>https://images.ransomware.live/screenshots/posts/0c84eecb23fa86269ede2d3fa7d045a3.png</t>
  </si>
  <si>
    <t>egyptiansudanese.com</t>
  </si>
  <si>
    <t>As a leader in the manufacturing of premium dietary supplements with a state-of-the-art, kosher-certified, GMP-registered facility, Bluebonnet Nutrition has developed more advanced, farm-to-table products with sustainable, USDA Organic/non-GMO branded ingredients based on today’s science &amp; research than ever before – many are gluten-free and suitable for vegans and/or vegetarians.</t>
  </si>
  <si>
    <t>2024-05-18 12:34:03.717276</t>
  </si>
  <si>
    <t>Bluebonnet Nutrition</t>
  </si>
  <si>
    <t>http://bianlivemqbawcco4cx4a672k2fip3guyxudzurfqvdszafam3ofqgqd.onion/companies/bluebonnetnutrition.com</t>
  </si>
  <si>
    <t>bluebonnetnutrition.com</t>
  </si>
  <si>
    <t>2024-06-04 23:03:20.616909</t>
  </si>
  <si>
    <t>www.mataderodegijon.es</t>
  </si>
  <si>
    <t>LEMKEN enjoys a worldwide reputation as a visionary, sustainably operating company that makes an important contribution to profitable agriculture. A medium-sized German family company, LEMKEN has applied its expertise and passion for progress for 241 years, delivering solutions for the challenges confronting agriculture today and tomorrow. The company's product range includes tillage implements, seed drills, hoeing machines, fertiliser spreaders and smart solutions for agricultural data management. LEMKEN currently employs 1,600 staff worldwide and has an annual turnover of about €400 million. www.lemken.com</t>
  </si>
  <si>
    <t>2024-05-20 14:52:27.237233</t>
  </si>
  <si>
    <t>LEMKEN</t>
  </si>
  <si>
    <t>http://xb6q2aggycmlcrjtbjendcnnwpmmwbosqaugxsqb4nx6cmod3emy7sad.onion/company/7890448</t>
  </si>
  <si>
    <t>https://images.ransomware.live/screenshots/posts/6662056b04273c0e49a317db9d5f6159.png</t>
  </si>
  <si>
    <t>lemken.com</t>
  </si>
  <si>
    <t>The structure of the Novell Group is made up of several companies oriented to the different business units: Restaurants , with service in both bean and ground coffee and capsules; Retail , aimed at domestic consumption and large stores; Catering , re...</t>
  </si>
  <si>
    <t>2024-05-25 12:47:24.651224</t>
  </si>
  <si>
    <t>cafesnovell.com</t>
  </si>
  <si>
    <t>http://lockbit3g3ohd3katajf6zaehxz4h4cnhmz5t735zpltywhwpc6oy3id.onion/post/G9QAgC1JIAoPBmDK6651c5cf56a79</t>
  </si>
  <si>
    <t>https://images.ransomware.live/screenshots/posts/057c208e31205a9ad172eefecb628d6c.png</t>
  </si>
  <si>
    <t xml:space="preserve">Granville Food Care Limited is one of the leading cold storage pr oviders to the food industry in Northern Ireland working with pro cessors including ABP, Moy Park, Karro, Foyle and Dunbia. About 2 0Gb of data will be released. HR files, accounting, health and sa fety confidential files, customers information. </t>
  </si>
  <si>
    <t>2024-05-22 19:50:43.778168</t>
  </si>
  <si>
    <t>GRANVILLE FOOD CARE LIMITED</t>
  </si>
  <si>
    <t>2024-06-24 22:24:57.989599</t>
  </si>
  <si>
    <t>www.harrisranchbeef.com</t>
  </si>
  <si>
    <t>http://ransomxifxwc5eteopdobynonjctkxxvap77yqifu2emfbecgbqdw6qd.onion/9f7389c8-e5fc-4801-83da-0d1f760864c5/</t>
  </si>
  <si>
    <t>https://images.ransomware.live/screenshots/posts/1ba0775717fa8f5ae12335a6e04699a5.png</t>
  </si>
  <si>
    <t>harrisranchbeef.com</t>
  </si>
  <si>
    <t>Visits: 44 Data Size: 80GB Published: False</t>
  </si>
  <si>
    <t>2024-05-28 12:39:15.566523</t>
  </si>
  <si>
    <t>PSG BANATSKI DVOR D.O.O. NOVI SAD (SERBIA)</t>
  </si>
  <si>
    <t>2024-05-30 00:31:45.979690</t>
  </si>
  <si>
    <t>FPL Food</t>
  </si>
  <si>
    <t>http://k7kg3jqxang3wh7hnmaiokchk7qoebupfgoik6rha6mjpzwupwtj25yd.onion/topic.php?id=HfB5zwkfey6uoM</t>
  </si>
  <si>
    <t>https://images.ransomware.live/screenshots/posts/e6db9cef788dfaa337ae0d13f7e2102c.png</t>
  </si>
  <si>
    <t>www.fplfood.com</t>
  </si>
  <si>
    <t>St. Helena (Incorporated March 24, 1876) - is a city in Napa County, California, United States. Located in the North Bay region of the San Francisco Bay Area, the population was 5,438 at the 2020 census. The total amount of data leakage is 120.33 GB</t>
  </si>
  <si>
    <t>2024-05-31 18:14:32.221973</t>
  </si>
  <si>
    <t>St. Helena</t>
  </si>
  <si>
    <t>http://medusaxko7jxtrojdkxo66j7ck4q5tgktf7uqsqyfry4ebnxlcbkccyd.onion/detail?id=c2276a3a155f38f56514cab85227896d</t>
  </si>
  <si>
    <t>sthelena.com</t>
  </si>
  <si>
    <t>2024-06-27 13:55:31.483404</t>
  </si>
  <si>
    <t>www.mangimifusco.it</t>
  </si>
  <si>
    <t>http://ransomxifxwc5eteopdobynonjctkxxvap77yqifu2emfbecgbqdw6qd.onion/0b8c956b-7af4-4c65-bebc-ea5507757d21/</t>
  </si>
  <si>
    <t>https://images.ransomware.live/screenshots/posts/b816c6299bee6de16594ef6c1fc2792e.png</t>
  </si>
  <si>
    <t>mangimifusco.it</t>
  </si>
  <si>
    <t>Botselo.co.za Botselo Mills is a company...</t>
  </si>
  <si>
    <t>2024-06-04 00:57:15.563469</t>
  </si>
  <si>
    <t>Botselo</t>
  </si>
  <si>
    <t>http://arcuufpr5xxbbkin4mlidt7itmr6znlppk63jbtkeguuhszmc5g7qdyd.onion/?p=149</t>
  </si>
  <si>
    <t>https://images.ransomware.live/screenshots/posts/d91643e7f7ac92f12ebf7d1799f8667c.png</t>
  </si>
  <si>
    <t>botselo.co.za</t>
  </si>
  <si>
    <t>2024-06-04 14:49:02.429498</t>
  </si>
  <si>
    <t>Río Negro</t>
  </si>
  <si>
    <t>http://wtyafjyhwqrgo4a45wdvvwhen3cx4euie73qvlhkhvlrexljoyuklaad.onion/view/22MjmBROC1qU525</t>
  </si>
  <si>
    <t>https://images.ransomware.live/screenshots/posts/0d45e091c09f450337aa0a4ea1e7ce5b.png</t>
  </si>
  <si>
    <t>California Rice Exchange California Rice is The Environmental Crop. Nearly 230 wildlife species rely on Sacramento rice fields for food and a restimg place.</t>
  </si>
  <si>
    <t>2024-06-08 13:52:16.706188</t>
  </si>
  <si>
    <t>California Rice Exchange</t>
  </si>
  <si>
    <t>calrice.org/</t>
  </si>
  <si>
    <t>2024-07-13 22:04:03.239251</t>
  </si>
  <si>
    <t>a-g.com - data publication 38gb (150K)</t>
  </si>
  <si>
    <t>http://weg7sdx54bevnvulapqu6bpzwztryeflq3s23tegbmnhkbpqz637f2yd.onion/?id=PMXTgk9wNqWldQvM</t>
  </si>
  <si>
    <t>https://images.ransomware.live/screenshots/posts/60d383fd38dfbba5c7562cbebbb98e76.png</t>
  </si>
  <si>
    <t>For more than a century, the Espina family has been offering sausages of the highest quality, based on the wisdom and technological modernization of industrial processes. Today, Espina sausages are represented in the main European markets and are certified according to the strictest quality standards of IFS and BRC https://e-espina.com/es</t>
  </si>
  <si>
    <t>2024-06-11 04:55:03.002493</t>
  </si>
  <si>
    <t>Embotits Espina, SLU</t>
  </si>
  <si>
    <t>http://xb6q2aggycmlcrjtbjendcnnwpmmwbosqaugxsqb4nx6cmod3emy7sad.onion/company/7890461</t>
  </si>
  <si>
    <t>e-espina.com</t>
  </si>
  <si>
    <t>2024-06-12 18:29:44.253108</t>
  </si>
  <si>
    <t>Great Lakes International Trading</t>
  </si>
  <si>
    <t>http://k7kg3jqxang3wh7hnmaiokchk7qoebupfgoik6rha6mjpzwupwtj25yd.onion/topic.php?id=gXoGOUM5MfHuw</t>
  </si>
  <si>
    <t>https://images.ransomware.live/screenshots/posts/a484eb5d118be56f9f8f7da211bfa3b6.png</t>
  </si>
  <si>
    <t>www.glit.com</t>
  </si>
  <si>
    <t>2024-06-12 18:33:00.114815</t>
  </si>
  <si>
    <t>Corbin Turf &amp; Ornamental Supply</t>
  </si>
  <si>
    <t>http://k7kg3jqxang3wh7hnmaiokchk7qoebupfgoik6rha6mjpzwupwtj25yd.onion/topic.php?id=RGRjtUgfcrklPD</t>
  </si>
  <si>
    <t>https://images.ransomware.live/screenshots/posts/ef0337fa43526d5b2f3f7c82bfa3b962.png</t>
  </si>
  <si>
    <t>www.corbinturf.com</t>
  </si>
  <si>
    <t xml:space="preserve">New Balance Commodities provides grain processing and cattle feed ing services by mediating the void of communication, logistics, a nd information between the two industries. Lot's of agreements, r eports, financial information, bank transactions, vendors informa tion and so on. 24GB in total will be available soon. </t>
  </si>
  <si>
    <t>2024-06-14 16:27:21.432120</t>
  </si>
  <si>
    <t>New Balance Commodities</t>
  </si>
  <si>
    <t>newbalancecommodities.com</t>
  </si>
  <si>
    <t>Handala Hacked Ma’agan Michael Kibbutz Ma’agan Michael is among Israel’s largest and most financially independent kibbutzim. Israel presents this Kibbutz as a new demonstration of the best democracy, but the problem is that the cornerstone of Israel itself was formed on the basis of occupation and killing; Like a person who wants to do a…</t>
  </si>
  <si>
    <t>2024-06-15 16:47:16.470625</t>
  </si>
  <si>
    <t>Ma’agan Michael Kibbutz</t>
  </si>
  <si>
    <t>https://handala.to/maagan-michael-kibbutz-hacked/</t>
  </si>
  <si>
    <t>https://images.ransomware.live/screenshots/posts/d6612dce47ff07d49cbc8f3b98b73640.png</t>
  </si>
  <si>
    <t>Empresa Agroindustrial Pomalca is a leading agribusiness company based in Chiclayo, Peru. It is one of the country's major sugar producers. The company has more than in sugar cane for production of sugar, molasses, and bagasse, in addition to            ...</t>
  </si>
  <si>
    <t>2024-07-05 21:03:02.938191</t>
  </si>
  <si>
    <t>pomalca.com.pe</t>
  </si>
  <si>
    <t>http://kbsqoivihgdmwczmxkbovk7ss2dcynitwhhfu5yw725dboqo5kthfaad.onion/site/view?uuid=0da9a293-19ff-38f4-9f3c-f5cffa3de38f</t>
  </si>
  <si>
    <t>https://images.ransomware.live/screenshots/posts/31eecfb6876fecc374fb4e3e5eff7c6a.png</t>
  </si>
  <si>
    <t>www.pomalca.com.pe</t>
  </si>
  <si>
    <t>Leonard’s Syrups. Proudly servicing Michigan since 1964. Celebrating 55 years in business, Leonard’s Syrups, a family-owned and operated company, has been a trusted supplier to bars, breweries, and restaurants – large and small – since its establishment in 1964. As a leading beverage gas, draft beer equipment, soda machine, and Coke syrup supplier in Detroit, Saginaw, and Grand Rapids, Leonard’s Syrups serves the diverse needs of businesses all over Michigan, cementing their legacy as a dependable partner in the foodservice industry for over five decades.SITE: www.leonardssyrups.com Address : 4601 Nancy St., Detroit, MI 48212 Unated States (313) 891-4141ALL DATA SIZE: 453gb 1. Leonard’s Documents 2. Human Resources 3. Financial data 4. Personal folders and documents and etc…</t>
  </si>
  <si>
    <t>2024-02-13 22:22:12.641894</t>
  </si>
  <si>
    <t>http://stniiomyjliimcgkvdszvgen3eaaoz55hreqqx6o77yvmpwt7gklffqd.onion/?id=leonardssyrups.com</t>
  </si>
  <si>
    <t>https://images.ransomware.live/screenshots/posts/d8f11ad706a27900c3e07b7a0fa7eba1.png</t>
  </si>
  <si>
    <t>The history of Lambertz is impressive, exciting and rich - Lambertz manages to make the leap from a small bakery in Aachen to one of the oldest confectionery manufacturers in Germany. In 2021, the traditional and family-owned company celebrated its 333rd anniversary.SITE: www.lambertz.de Address : Henry Lambertz GmbH &amp; Co. KG: Borchersstrasse 18 D-52072 Aachen Tel# +49 (0)241 / 89 05-0ALL DATA SIZE: ≈800gb+ 1. Employee Personnel data… 2. Firm data: FiBu, Human Resources… 3. Confidential data… &amp; etc…</t>
  </si>
  <si>
    <t>2024-06-30 07:11:48.478508</t>
  </si>
  <si>
    <t>lambertz.de</t>
  </si>
  <si>
    <t>http://stniiomyjliimcgkvdszvgen3eaaoz55hreqqx6o77yvmpwt7gklffqd.onion/?id=lambertz.de</t>
  </si>
  <si>
    <t>https://images.ransomware.live/screenshots/posts/e114ff6cfe7a2f239ad2672e5b4635c0.png</t>
  </si>
  <si>
    <t xml:space="preserve">SYNERGY PEANUT, LLC primarily operates in the Nonresidential Buil ding Operators industry within the Real Estate sector. More than  40Gb to be uploaded soon. Employee personal information, financia ls, agreements, customer information and so on. </t>
  </si>
  <si>
    <t>2024-07-01 18:11:36.732577</t>
  </si>
  <si>
    <t>SYNERGY PEANUT</t>
  </si>
  <si>
    <t>2024-07-02 21:19:49.511799</t>
  </si>
  <si>
    <t>www.daesangamerica.com</t>
  </si>
  <si>
    <t>http://ransomxifxwc5eteopdobynonjctkxxvap77yqifu2emfbecgbqdw6qd.onion/9226b2a5-302b-420b-8474-0a18aa1be16a/</t>
  </si>
  <si>
    <t>https://images.ransomware.live/screenshots/posts/d91477e4ff42beadfea8c50fe9df43e2.png</t>
  </si>
  <si>
    <t>daesangamerica.com</t>
  </si>
  <si>
    <t>Strauss Brands  (founded in 1937) supplies distributors, restaurants, retailers, and hotels with premium quality, ethically rais ed specialty meats. Products include american grass-fed beef, american lamb, and raised veal. The total amount of data leakage is 264.4 GB</t>
  </si>
  <si>
    <t>2024-07-07 11:43:46.673295</t>
  </si>
  <si>
    <t>Strauss Brands</t>
  </si>
  <si>
    <t>http://medusaxko7jxtrojdkxo66j7ck4q5tgktf7uqsqyfry4ebnxlcbkccyd.onion/detail?id=8876557656e9d6c693cea2f3c6ab53d1</t>
  </si>
  <si>
    <t xml:space="preserve">Federated Co-operatives is a co-operative that supports other co- operatives that serve people in Western Canada. 80GB of data will be available for downloading here soon. Numerous HR files with e mployee data, confidential business files, financials, clients in formation. </t>
  </si>
  <si>
    <t>2024-07-08 13:37:01.751039</t>
  </si>
  <si>
    <t>Federated Co-operatives</t>
  </si>
  <si>
    <t>coop.ca</t>
  </si>
  <si>
    <t xml:space="preserve">Usina Alta Mogiana SA produces sugar, ethanol and electricity, wi th occupational safety practices, environmental respect and socia l responsibility. 123GB of clients\customers info, personal emplo yee files, financials, projects information, confidential agreeme nts. </t>
  </si>
  <si>
    <t>2024-07-10 13:40:38.996143</t>
  </si>
  <si>
    <t>Usina Alta Mogiana S/A</t>
  </si>
  <si>
    <t>greenlightbiosciences.com 726Gb uncompressed data</t>
  </si>
  <si>
    <t>2024-07-15 11:59:38.119534</t>
  </si>
  <si>
    <t>greenlightbiosciences.com</t>
  </si>
  <si>
    <t>2024-07-16 14:41:27.367080</t>
  </si>
  <si>
    <t>Braum's Inc</t>
  </si>
  <si>
    <t>https://hunters55rdxciehoqzwv7vgyv6nt37tbwax2reroyzxhou7my5ejyid.onion/companies/0693228053</t>
  </si>
  <si>
    <t>https://images.ransomware.live/screenshots/posts/eebc5b8e35e2b1e390023322212b4bd1.png</t>
  </si>
  <si>
    <t>www.braums.com</t>
  </si>
  <si>
    <t>2024-07-20 20:16:34.860460</t>
  </si>
  <si>
    <t>www.garudafood.com</t>
  </si>
  <si>
    <t>http://ransomxifxwc5eteopdobynonjctkxxvap77yqifu2emfbecgbqdw6qd.onion/88314fe6-1b9f-49eb-9104-09d687c4746f/</t>
  </si>
  <si>
    <t>https://images.ransomware.live/screenshots/posts/d606c5a5f6a5c64cdafca8fb241c1b1a.png</t>
  </si>
  <si>
    <t>garudafood.com</t>
  </si>
  <si>
    <t>2024-07-21 19:20:41.473247</t>
  </si>
  <si>
    <t>Mars 2 LLC</t>
  </si>
  <si>
    <t>http://vkvsgl7lhipjirmz6j5ubp3w3bwvxgcdbpi3fsbqngfynetqtw4w5hyd.onion/r/4AjXjVgNE19KA8zVx5ZWiEl6q10gEH4aDll84XBvlFhKLpaXwA3+PpY13YGY1mgpy1oXCPjiqAuoZt+7CmI4zR0eXduMEVF</t>
  </si>
  <si>
    <t>https://images.ransomware.live/screenshots/posts/3845f876fa90fcf6e4fc95801d179856.png</t>
  </si>
  <si>
    <t>marslc.com</t>
  </si>
  <si>
    <t>30 GB</t>
  </si>
  <si>
    <t>2024-07-29 19:34:49.732032</t>
  </si>
  <si>
    <t>BASF - Nunhems</t>
  </si>
  <si>
    <t>http://xbkv2qey6u3gd3qxcojynrt4h5sgrhkar6whuo74wo63hijnn677jnyd.onion/posts/66a7b7557b58c0b6d88b1b4d/</t>
  </si>
  <si>
    <t>https://images.ransomware.live/screenshots/posts/4f60e6622ee1eeb5c3e371a0544bdf43.png</t>
  </si>
  <si>
    <t>basf.com</t>
  </si>
  <si>
    <t>2024-07-31 18:15:22.025467</t>
  </si>
  <si>
    <t>biggreenegg.com</t>
  </si>
  <si>
    <t>http://ransomxifxwc5eteopdobynonjctkxxvap77yqifu2emfbecgbqdw6qd.onion/025dc4bf-03b9-488d-93c6-7063e6bba100/</t>
  </si>
  <si>
    <t>https://images.ransomware.live/screenshots/posts/2da244eb3b4d8da042a7f6a6d1814a88.png</t>
  </si>
  <si>
    <t>2024-07-31 18:16:05.527398</t>
  </si>
  <si>
    <t>wgma.org</t>
  </si>
  <si>
    <t>http://ransomxifxwc5eteopdobynonjctkxxvap77yqifu2emfbecgbqdw6qd.onion/92f23887-95c9-4c68-a85d-4f17205b97a7/</t>
  </si>
  <si>
    <t>https://images.ransomware.live/screenshots/posts/ea8d4d76e6b2a56fbc98366cb3e0fb81.png</t>
  </si>
  <si>
    <t>Established in 2017, we are a Yorkshire based Wagyu Beef Business, currently working in partnership with over 800 farmer partners across the UK. We work with forward-thinking dairy farmers, to cross full blood Wagyu genetics to produce a Wagyu Cross, known as an F1 Wagyu.</t>
  </si>
  <si>
    <t>2024-08-01 22:44:08.365249</t>
  </si>
  <si>
    <t>warrendale-wagyu.co.uk</t>
  </si>
  <si>
    <t>http://mdhby62yvvg6sd5jmx5gsyucs7ynb5j45lvvdh4dsymg43puitu7tfid.onion//post/ZGMwYzNmYTAzMjBiOWM5ZmZkMDgyND</t>
  </si>
  <si>
    <t>https://images.ransomware.live/screenshots/posts/012b29d4497fb380080407838c79048a.png</t>
  </si>
  <si>
    <t>Gruyeria is a Swiss company specializing in the production and sale of high-quality Gruyère cheese. Renowned for its rich, nutty flavor and smooth texture, Gruyère cheese is a staple in Swiss cuisine. Gruyeria.ch offers a range of Gruyère products, emphasizing traditional methods and local ingredients to ensure authenticity and excellence. Their commitment to quality and heritage makes them a trusted name in the cheese industry.</t>
  </si>
  <si>
    <t>2024-08-30 16:53:45.919843</t>
  </si>
  <si>
    <t>www.gruyeria.ch</t>
  </si>
  <si>
    <t>http://ransomxifxwc5eteopdobynonjctkxxvap77yqifu2emfbecgbqdw6qd.onion/7d2b50e7-b74a-43f5-b8ba-22af035c2483/</t>
  </si>
  <si>
    <t>https://images.ransomware.live/screenshots/posts/d45d1b3d5acc131cb3ae28d670142b16.png</t>
  </si>
  <si>
    <t>2024-08-02 15:51:12.077304</t>
  </si>
  <si>
    <t>National Beverage</t>
  </si>
  <si>
    <t>http://meow6xanhzfci2gbkn3lmbqq7xjjufskkdfocqdngt3ltvzgqpsg5mid.onion/product/29</t>
  </si>
  <si>
    <t>https://images.ransomware.live/screenshots/posts/d9a16b08fb56a29f503288f09a0670b4.png</t>
  </si>
  <si>
    <t>nationalbeverage.com</t>
  </si>
  <si>
    <t>Founded in 1993 and headquartered in South Sumatra, Indonesia, PT Sampoerna Agro Tbk is a palm oil manufacturer. They engage in the production of p...</t>
  </si>
  <si>
    <t>2024-08-30 08:04:18.491543</t>
  </si>
  <si>
    <t>sampoernaagro.com</t>
  </si>
  <si>
    <t>http://lbb6ud2vyf23z4hw6fzskr5gru7eftbjfbd6yzra3hzuqqvjy63blqqd.onion//post/uGVwjjPHSRN2IK6G66d09401b09fc</t>
  </si>
  <si>
    <t>https://images.ransomware.live/screenshots/posts/d106294c2fd0f9e7bf9640b2210c8f2b.png</t>
  </si>
  <si>
    <t>20 GB</t>
  </si>
  <si>
    <t>2024-08-06 16:23:17.505753</t>
  </si>
  <si>
    <t>IOI Corporation Berhad</t>
  </si>
  <si>
    <t>http://xbkv2qey6u3gd3qxcojynrt4h5sgrhkar6whuo74wo63hijnn677jnyd.onion/posts/66b22019af7a26be9f228672/</t>
  </si>
  <si>
    <t>https://images.ransomware.live/screenshots/posts/8c6c7f05d2a2ca9faac51e1c3fd77d79.png</t>
  </si>
  <si>
    <t>ioigroup.com</t>
  </si>
  <si>
    <t>Alvan Blanch is a British manufacturing and project engineering company.
 Wi...</t>
  </si>
  <si>
    <t>2024-08-12 00:57:12.892389</t>
  </si>
  <si>
    <t>Alvan Blanch Development</t>
  </si>
  <si>
    <t>http://lynxblog.net/leaks/66b36a7ba3128b53533bdc3d</t>
  </si>
  <si>
    <t>https://images.ransomware.live/screenshots/posts/364f48934a59f220078cb5fd12f82a9a.png</t>
  </si>
  <si>
    <t>alvanblanchgroup.com</t>
  </si>
  <si>
    <t>2024-08-13 20:22:02.288404</t>
  </si>
  <si>
    <t>Erie Meats</t>
  </si>
  <si>
    <t>http://k7kg3jqxang3wh7hnmaiokchk7qoebupfgoik6rha6mjpzwupwtj25yd.onion/topic.php?id=DrzmpipNLjdUij</t>
  </si>
  <si>
    <t>https://images.ransomware.live/screenshots/posts/12ec8b26f32809b69eb45c9f664407c2.png</t>
  </si>
  <si>
    <t>www.eriemeats.com</t>
  </si>
  <si>
    <t>2024-08-13 21:14:56.247160</t>
  </si>
  <si>
    <t>Safefood</t>
  </si>
  <si>
    <t>http://meow6xanhzfci2gbkn3lmbqq7xjjufskkdfocqdngt3ltvzgqpsg5mid.onion/product/48</t>
  </si>
  <si>
    <t>https://images.ransomware.live/screenshots/posts/14edbc24884fefd84afd1df6dbaec134.png</t>
  </si>
  <si>
    <t>safefood.net</t>
  </si>
  <si>
    <t>Element Food Solutions is a company specializing in the development and production of high-quality, innovative food ingredients and solutions. They focus on creating value-added products for the food industry, including customized ingredient blends, functional food components, and nutritional solutions. With a commitment to quality and innovation, Element Food Solutions serves a diverse range of clients in the food and beverage sector</t>
  </si>
  <si>
    <t>2024-08-13 21:18:27.205528</t>
  </si>
  <si>
    <t>Element Food Solutions</t>
  </si>
  <si>
    <t>http://meow6xanhzfci2gbkn3lmbqq7xjjufskkdfocqdngt3ltvzgqpsg5mid.onion/product/45</t>
  </si>
  <si>
    <t>https://images.ransomware.live/screenshots/posts/cf94b1e9dada0139733c312673481c35.png</t>
  </si>
  <si>
    <t>elementfoodsolutions.com</t>
  </si>
  <si>
    <t xml:space="preserve">Boni Supermarkets is a local supermarket organization with 42 bra nches, mainly located in the central Netherlands. 16Gb of data fo r upload. Lots of details financial data, a bit of personal data  and other business internal files. </t>
  </si>
  <si>
    <t>2024-08-14 14:23:11.040400</t>
  </si>
  <si>
    <t>Boni</t>
  </si>
  <si>
    <t>bonisupermarkt.nl</t>
  </si>
  <si>
    <t xml:space="preserve">Ocean Beauty Seafoods is one of the largest and most su
ccessful seafood companies in North America, with seven
distribution locations across the Western United State
s.
We have lots of financial documents, personal employees
info etc.
We have made the process of downloading company data as
simple as possible for our users. All you need is any 
torrent client (like Vuze, Utorrent, qBittorrent or Tra
nsmission to use magnet links). You will find the torre
nt file above.
1. Open uTorrent, or any another torrent client.
2. Add torrent file or paste the magnet URL to upload t
he data safely.
3. Archives have no password.
MAGNET URL: magnet:?xt=urn:btih:38152E2BB44184E9A1AF62E
9291B32675211D1C1&amp;dn=oceanbeauty.com&amp;tr=udp://tracker.o
penbittorrent.com:80/announce&amp;tr=udp://tracker.opentrac
kr.org:1337/announce&amp;tr=wss://wstracker.online
</t>
  </si>
  <si>
    <t>2024-11-14 22:43:39.042933</t>
  </si>
  <si>
    <t>Ocean BeautySeafoods</t>
  </si>
  <si>
    <t>oceanbeauty.com</t>
  </si>
  <si>
    <t>2024-08-16 16:53:37.264997</t>
  </si>
  <si>
    <t>SuperDrob S.A.</t>
  </si>
  <si>
    <t>https://hunters55rdxciehoqzwv7vgyv6nt37tbwax2reroyzxhou7my5ejyid.onion/companies/5253476711</t>
  </si>
  <si>
    <t>https://images.ransomware.live/screenshots/posts/3db214705c5ffc98ef1f948ba034f08d.png</t>
  </si>
  <si>
    <t>www.superdrob.pl</t>
  </si>
  <si>
    <t>Waynesboro Nurseries Waynesboro Nurseries is a major wholesale supplier for the Eastern United States with customers from Maine to Georgia.</t>
  </si>
  <si>
    <t>2024-08-19 19:37:06.864685</t>
  </si>
  <si>
    <t>Waynesboro Nurseries</t>
  </si>
  <si>
    <t>waynesboronurseries.com</t>
  </si>
  <si>
    <t>For over half a century we offer our buyers and customers quality products and responsible services, with professionalism. The company refuses to pay, tomorrow we will post the data of  the company.</t>
  </si>
  <si>
    <t>2024-09-18 14:35:47.101683</t>
  </si>
  <si>
    <t>agricola</t>
  </si>
  <si>
    <t>http://kbsqoivihgdmwczmxkbovk7ss2dcynitwhhfu5yw725dboqo5kthfaad.onion/site/view?uuid=e2357627-1126-33bd-91dd-d559cea113a2</t>
  </si>
  <si>
    <t>https://images.ransomware.live/screenshots/posts/ff34bba54706b1191261342784d023b8.png</t>
  </si>
  <si>
    <t>www.agricola.ro</t>
  </si>
  <si>
    <t>Banham Poultry is a prominent poultry farming and processing company based in the UK. It specializes in the production of high-quality chicken products, providing fresh and frozen poultry to retailers, wholesalers, and the food service industry. The company is committed to maintaining high standards of animal welfare, food safety, and sustainability throughout its operations.</t>
  </si>
  <si>
    <t>2024-08-21 14:01:16.772779</t>
  </si>
  <si>
    <t>www.banhampoultry.co.uk</t>
  </si>
  <si>
    <t>http://ransomxifxwc5eteopdobynonjctkxxvap77yqifu2emfbecgbqdw6qd.onion/caf75e36-491b-49f9-b7ec-e7bac6f33276/</t>
  </si>
  <si>
    <t>https://images.ransomware.live/screenshots/posts/6e0585fc7c11a9734e1a45ed93c8448d.png</t>
  </si>
  <si>
    <t xml:space="preserve">Raifalsa-Alelor is a company that operates in the Food &amp; Beverage industry. </t>
  </si>
  <si>
    <t>2024-08-22 21:32:35.745842</t>
  </si>
  <si>
    <t>Raifalsa-Alelor</t>
  </si>
  <si>
    <t>www.alelor.fr</t>
  </si>
  <si>
    <t>LFE Wines, also known as Luis Felipe Edwards Wines, is a renowned Chilean winery that specializes in producing high-quality wines. Established in 1976, the family-owned winery is situated in the Colchagua Valley, a prime wine-growing region. LFE Wines combines traditional winemaking techniques with modern technology to create a diverse portfolio, including award-winning reds, whites, and sparkling wines.</t>
  </si>
  <si>
    <t>2024-08-30 16:50:41.358874</t>
  </si>
  <si>
    <t>www.lfewines.com</t>
  </si>
  <si>
    <t>http://ransomxifxwc5eteopdobynonjctkxxvap77yqifu2emfbecgbqdw6qd.onion/43cf958d-73d3-4ea4-a89b-aac298624419/</t>
  </si>
  <si>
    <t>https://images.ransomware.live/screenshots/posts/e4e5786949a0b1fad41ca1fb80c89d37.png</t>
  </si>
  <si>
    <t>Appellation Vins Fins offers a curated selection of premium wines, blending tradition and innovation to deliver exceptional tasting experiences.</t>
  </si>
  <si>
    <t>2024-09-09 20:40:07.387378</t>
  </si>
  <si>
    <t>Appellation vins fins</t>
  </si>
  <si>
    <t>http://ransomxifxwc5eteopdobynonjctkxxvap77yqifu2emfbecgbqdw6qd.onion/4215ba13-b6b6-4fce-9012-b3ef16112c3f/</t>
  </si>
  <si>
    <t>https://images.ransomware.live/screenshots/posts/579be4067949d319951308c4e04b7fa8.png</t>
  </si>
  <si>
    <t>Idaho Pacific is a leading producer of dehydrated potato products for the foodservice, industrial and export channels</t>
  </si>
  <si>
    <t>2024-08-23 17:06:53.196189</t>
  </si>
  <si>
    <t>idahopacific.com</t>
  </si>
  <si>
    <t>Desde 1985 aportando soluciones globales para la agricultura de alto rendimiento. El GRUPO GESTIRIEGO está formado por una amplia red internacional de delegaciones y distribuidoras extendidas por todo el mundo, con sede central en España. Nuestra...</t>
  </si>
  <si>
    <t>2024-09-18 12:12:40.459140</t>
  </si>
  <si>
    <t>gestiriego.com</t>
  </si>
  <si>
    <t>http://threeamkelxicjsaf2czjyz2lc4q3ngqkxhhlexyfcp2o6raw4rphyad.onionpost.php?id=34</t>
  </si>
  <si>
    <t>Barkal Food Industries is a dynamic company specializing in the production and distribution of high-quality food products. With a focus on innovation and sustainability, Barkal offers a diverse range of items, including snacks, beverages, and specialty foods. Committed to excellence, the company ensures rigorous quality control and ethical sourcing to meet the evolving needs of global consumers.</t>
  </si>
  <si>
    <t>2024-08-27 11:47:42.483664</t>
  </si>
  <si>
    <t>Barkal Food Industries</t>
  </si>
  <si>
    <t>http://meow6xanhzfci2gbkn3lmbqq7xjjufskkdfocqdngt3ltvzgqpsg5mid.onion/product/61</t>
  </si>
  <si>
    <t>https://images.ransomware.live/screenshots/posts/e86f16558a806fdfdc24e6057185a9bc.png</t>
  </si>
  <si>
    <t>barkal.co.il</t>
  </si>
  <si>
    <t>Agra Services is a prominent insurance provider in Belgium, dedicated to offering comprehensive insurance solutions that cater to individuals and families at every stage of life. With a diverse portfolio of products, Agra Services emphasizes customer-centric services across various areas, including mobility, home, family protection, health, and savings.</t>
  </si>
  <si>
    <t>2024-08-28 18:31:57.408642</t>
  </si>
  <si>
    <t>agra-services.be</t>
  </si>
  <si>
    <t>http://kill432ltnkqvaqntbalnsgojqqs2wz4lhnamrqjg66tq6fuvcztilyd.onion/post/sV0C39KhA1Gbj6RaBVhLY2D5w.php</t>
  </si>
  <si>
    <t>https://images.ransomware.live/screenshots/posts/0e9187d6217c7fe50104cc14ad868c0e.png</t>
  </si>
  <si>
    <t>2024-08-29 01:40:56.736418</t>
  </si>
  <si>
    <t>Epi Breads</t>
  </si>
  <si>
    <t>http://k7kg3jqxang3wh7hnmaiokchk7qoebupfgoik6rha6mjpzwupwtj25yd.onion/topic.php?id=AtnrdeOShpcZ1z</t>
  </si>
  <si>
    <t>https://images.ransomware.live/screenshots/posts/3faebd2f2866017797f3a014f0d00a15.png</t>
  </si>
  <si>
    <t>www.epibreads.com</t>
  </si>
  <si>
    <t>Grupo Modesto Cerqueira is a prominent Portuguese company specializing in the production and distribution of construction materials. Established with a focus on quality and innovation, it offers a wide range of products, including cement, concrete, and other building supplies. The company is recognized for its commitment to sustainability and customer satisfaction, serving both domestic and international markets.</t>
  </si>
  <si>
    <t>2024-08-31 20:26:40.496156</t>
  </si>
  <si>
    <t>Grupo Modesto Cerqueira</t>
  </si>
  <si>
    <t>http://meow6xanhzfci2gbkn3lmbqq7xjjufskkdfocqdngt3ltvzgqpsg5mid.onion/product/71</t>
  </si>
  <si>
    <t>grupomcparcerias.com.br</t>
  </si>
  <si>
    <t>Donco and Sons Inc. is a family-owned business specializing in high-quality, sustainable agricultural products. With a commitment to environmentally friendly practices, the company offers a range of goods including fresh produce, grains, and other farm-derived items. Known for its dedication to quality and customer service, Donco and Sons Inc. has built a reputation for reliability and community involvement.</t>
  </si>
  <si>
    <t>2024-08-31 20:27:49.669785</t>
  </si>
  <si>
    <t>Donco and Sons Inc.</t>
  </si>
  <si>
    <t>http://meow6xanhzfci2gbkn3lmbqq7xjjufskkdfocqdngt3ltvzgqpsg5mid.onion/product/70</t>
  </si>
  <si>
    <t>https://images.ransomware.live/screenshots/posts/11f36bbbe4fce04cc4958806ae221969.png</t>
  </si>
  <si>
    <t>donco.com</t>
  </si>
  <si>
    <t>Caseificio Alta Valsesia is an Italian dairy company renowned for its high-quality cheese production. Located in the picturesque Valsesia region, the company specializes in traditional Italian cheeses such as Toma and Bettelmatt. Committed to artisanal methods and using locally sourced milk, Caseificio Alta Valsesia emphasizes sustainability and preserving regional cheese-making heritage.</t>
  </si>
  <si>
    <t>2024-08-31 21:34:33.239364</t>
  </si>
  <si>
    <t>Caseificio Alta Valsesia</t>
  </si>
  <si>
    <t>http://meow6xanhzfci2gbkn3lmbqq7xjjufskkdfocqdngt3ltvzgqpsg5mid.onion/product/75</t>
  </si>
  <si>
    <t>https://images.ransomware.live/screenshots/posts/25bec35835f2cad41ea3ffae39d5330c.png</t>
  </si>
  <si>
    <t>caseificioaltavalsesia.it</t>
  </si>
  <si>
    <t>2024-09-04 20:21:14.525964</t>
  </si>
  <si>
    <t>Bakersfield</t>
  </si>
  <si>
    <t>http://k7kg3jqxang3wh7hnmaiokchk7qoebupfgoik6rha6mjpzwupwtj25yd.onion/topic.php?id=YO6BOalgR8HF8</t>
  </si>
  <si>
    <t>https://images.ransomware.live/screenshots/posts/0b195dd7cf55c5ac6282dd9b48a4f55e.png</t>
  </si>
  <si>
    <t>www.bakersfield.com</t>
  </si>
  <si>
    <t>2024-09-04 20:24:17.598008</t>
  </si>
  <si>
    <t>Farmers' Rice Cooperative</t>
  </si>
  <si>
    <t>http://k7kg3jqxang3wh7hnmaiokchk7qoebupfgoik6rha6mjpzwupwtj25yd.onion/topic.php?id=M4z3WXxMDTAnXf</t>
  </si>
  <si>
    <t>https://images.ransomware.live/screenshots/posts/a258f7dadfd869aea8e9bc84a812596a.png</t>
  </si>
  <si>
    <t>www.farmersrice.com</t>
  </si>
  <si>
    <t>Elsoms Seeds is a leading UK-based seed specialist established in 1844. The company focuses on breeding, supplying, and marketing high-quality vegetable and agricultural seeds. They offer a range of seeds for crops such as cereals, pulses, and oilseeds, and are known for their innovation, research, and commitment to sustainability in the agricultural sector.</t>
  </si>
  <si>
    <t>2024-09-07 15:31:12.471400</t>
  </si>
  <si>
    <t>Elsoms Seeds</t>
  </si>
  <si>
    <t>http://meow6xanhzfci2gbkn3lmbqq7xjjufskkdfocqdngt3ltvzgqpsg5mid.onion/product/77</t>
  </si>
  <si>
    <t>https://images.ransomware.live/screenshots/posts/cc20d901ff02ccedd544e1a748681dfe.png</t>
  </si>
  <si>
    <t>elsoms.com</t>
  </si>
  <si>
    <t>Nocciole Marchisio is an Italian company renowned for its premium hazelnut products. Located in Piedmont, a region famed for its high-quality hazelnuts, the company specializes in cultivating, processing, and marketing hazelnuts and related products. Their offerings include whole hazelnuts, hazelnut flour, and gourmet items like spreads. Nocciole Marchisio is committed to quality, sustainability, and traditional methods.</t>
  </si>
  <si>
    <t>2024-09-07 15:32:29.450294</t>
  </si>
  <si>
    <t>Nocciole Marchisio</t>
  </si>
  <si>
    <t>http://meow6xanhzfci2gbkn3lmbqq7xjjufskkdfocqdngt3ltvzgqpsg5mid.onion/product/76</t>
  </si>
  <si>
    <t>https://images.ransomware.live/screenshots/posts/18a5dd52f9564bd59fe74f3a014d580b.png</t>
  </si>
  <si>
    <t>nocciolemarchisio.it</t>
  </si>
  <si>
    <t>Battle Lumber Co., Inc is a lumber supply company that provides modern hardwood grade lumber &amp; pallets.</t>
  </si>
  <si>
    <t>2024-09-09 21:59:56.255804</t>
  </si>
  <si>
    <t>Battle Lumber Co.</t>
  </si>
  <si>
    <t>http://bianlianlbc5an4kgnay3opdemgcryg2kpfcbgczopmm3dnbz3uaunad.onion//companies/battlelumberco.com/</t>
  </si>
  <si>
    <t>https://images.ransomware.live/screenshots/posts/b6d2c7be3329285e1ee7372b322ac7a2.png</t>
  </si>
  <si>
    <t>2024-09-10 20:13:06.473967</t>
  </si>
  <si>
    <t>Virginia Dare Extract Co.</t>
  </si>
  <si>
    <t>http://k7kg3jqxang3wh7hnmaiokchk7qoebupfgoik6rha6mjpzwupwtj25yd.onion/topic.php?id=JgJa9mH9xOHq</t>
  </si>
  <si>
    <t>https://images.ransomware.live/screenshots/posts/69fceacbf636767921f6eb7ef113e116.png</t>
  </si>
  <si>
    <t>www.virginiadare.com</t>
  </si>
  <si>
    <t>CSMR Agrupación de Colaboración Empresaria is a collaborative business group focused on fostering synergy among member companies. It aims to enhance productivity and innovation through shared resources and expertise. By promoting cooperative projects and knowledge exchange, CSMR helps businesses achieve common goals, improve competitive advantage, and drive sustainable growth in various sectors.</t>
  </si>
  <si>
    <t>2024-09-12 18:03:25.064589</t>
  </si>
  <si>
    <t>CSMR Agrupación de Colaboración Empresaria</t>
  </si>
  <si>
    <t>http://meow6xanhzfci2gbkn3lmbqq7xjjufskkdfocqdngt3ltvzgqpsg5mid.onion/product/83</t>
  </si>
  <si>
    <t>https://images.ransomware.live/screenshots/posts/94744e838cdcd7e1b36b759db67b9753.png</t>
  </si>
  <si>
    <t>Galloway &amp; MacLeod is a Scottish company specializing in agricultural supplies and services. They offer a wide range of products including animal feeds, fertilizers, seeds, and other essential farming inputs. With a focus on quality and customer service, they aim to support the agricultural community by providing reliable and effective solutions to enhance productivity and sustainability in farming operations.</t>
  </si>
  <si>
    <t>2024-09-18 09:07:28.363694</t>
  </si>
  <si>
    <t>www.galloway-macleod.co.uk</t>
  </si>
  <si>
    <t>http://ransomxifxwc5eteopdobynonjctkxxvap77yqifu2emfbecgbqdw6qd.onion/65deb7e2-c1f0-4310-b58f-fabbc035dad2/</t>
  </si>
  <si>
    <t>https://images.ransomware.live/screenshots/posts/ea0455ce980d139eb848978708ea6f4d.png</t>
  </si>
  <si>
    <t>2024-09-19 17:58:39.433800</t>
  </si>
  <si>
    <t>Sunrise Farms</t>
  </si>
  <si>
    <t>http://xbkv2qey6u3gd3qxcojynrt4h5sgrhkar6whuo74wo63hijnn677jnyd.onion/posts/66ec5ad9ffa6d0708588b6ba/</t>
  </si>
  <si>
    <t>https://images.ransomware.live/screenshots/posts/1fd01f5269945ca03bb22f2b5325dc53.png</t>
  </si>
  <si>
    <t>Aroma.com.tr is a Turkish company specializing in the production and distribution of fruit juices, beverages, and natural spring water. Established in 1968, Aroma has grown to become a prominent player in the beverage industry, renowned for its high-quality products made from fresh, locally-sourced fruits. The company's portfolio includes a variety of fruit juices, nectars, and flavored drinks, catering to diverse consumer tastes.</t>
  </si>
  <si>
    <t>2024-09-20 08:04:51.070368</t>
  </si>
  <si>
    <t>aroma.com.tr</t>
  </si>
  <si>
    <t>http://ransomxifxwc5eteopdobynonjctkxxvap77yqifu2emfbecgbqdw6qd.onion/7c9ecbce-23d4-4d21-b2de-4c5cf8abf5cf/</t>
  </si>
  <si>
    <t>https://images.ransomware.live/screenshots/posts/266c7b6ed86599ee160c8d18bd4460b5.png</t>
  </si>
  <si>
    <t>Savannah Candy Kitchen, found at savannahcandy.com, is renowned for its Southern confections, particularly pralines, divinity, and Southern pecan pies. Rooted in Southern tradition, the company combines family recipes with high-quality ingredients. They offer a wide array of sweets, gift baskets, and corporate gifts, delivering a taste of Southern hospitality to customers nationwide.</t>
  </si>
  <si>
    <t>2024-09-21 14:36:42.724735</t>
  </si>
  <si>
    <t>savannahcandy.com</t>
  </si>
  <si>
    <t>http://ransomxifxwc5eteopdobynonjctkxxvap77yqifu2emfbecgbqdw6qd.onion/c8de2573-68c7-47ae-bb00-3a7d3d858392/</t>
  </si>
  <si>
    <t>https://images.ransomware.live/screenshots/posts/04ac2ac9ea26fd9b7973cebfd7dc5567.png</t>
  </si>
  <si>
    <t>Bakpiliç is a Turkish poultry company specializing in the production and distribution of chicken products. They focus on delivering high-quality, fresh, and frozen poultry items to meet consumer needs. The company emphasizes stringent hygiene standards and sustainable practices in their operations, aiming to provide nutritious and safe food products. Their offerings cater to both domestic and international markets.</t>
  </si>
  <si>
    <t>2024-09-23 14:38:36.645559</t>
  </si>
  <si>
    <t>bakpilic.com.tr</t>
  </si>
  <si>
    <t>http://ransomxifxwc5eteopdobynonjctkxxvap77yqifu2emfbecgbqdw6qd.onion/359c31ba-bab4-44dd-8eed-5fc485699e79/</t>
  </si>
  <si>
    <t>https://images.ransomware.live/screenshots/posts/60ccfbaf273947ac2aef41f653cd76cc.png</t>
  </si>
  <si>
    <t>Greetings!  Today we are posting here the new company, "Oleopalma Compania Agroindustrial Cia Ltda LLC".  Company Description: Oleopalma is a company specialized in the cultivation, production, processing and marketing of palm oil and its derivat...</t>
  </si>
  <si>
    <t>2024-09-23 19:00:34.013505</t>
  </si>
  <si>
    <t>oleopalma.com.mx</t>
  </si>
  <si>
    <t>http://lbb6ud2vyf23z4hw6fzskr5gru7eftbjfbd6yzra3hzuqqvjy63blqqd.onion//post/JJY2nhK2YrJVBGFP66f18f9d42bab</t>
  </si>
  <si>
    <t>https://images.ransomware.live/screenshots/posts/a0449292487e906f5d3018bf383b1e90.png</t>
  </si>
  <si>
    <t xml:space="preserve">Graminex®, L.L.C. is the leading producer of natural and solvent-free Graminex® Flower Pollen Extract. </t>
  </si>
  <si>
    <t>2024-09-23 08:34:18.178529</t>
  </si>
  <si>
    <t>Graminex</t>
  </si>
  <si>
    <t>graminex.com</t>
  </si>
  <si>
    <t>DataCampos specializes in advanced data solutions, offering comprehensive services such as data analytics, management, and visualization. The company leverages cutting-edge technology to help businesses optimize their data processes, drive decision-making, and enhance operational efficiency. With a focus on innovation and customer satisfaction, DataCampos delivers tailored solutions to meet diverse industry needs.</t>
  </si>
  <si>
    <t>2024-09-23 20:36:40.597798</t>
  </si>
  <si>
    <t>www.datacampos.com</t>
  </si>
  <si>
    <t>2024-09-23 20:46:20.270324</t>
  </si>
  <si>
    <t>BroadGrain Commodities</t>
  </si>
  <si>
    <t>http://k7kg3jqxang3wh7hnmaiokchk7qoebupfgoik6rha6mjpzwupwtj25yd.onion/topic.php?id=QADNfekXW9OlU</t>
  </si>
  <si>
    <t>https://images.ransomware.live/screenshots/posts/6fe0e137c05e022d6532c9ce3f3299fb.png</t>
  </si>
  <si>
    <t>www.broadgrain.com</t>
  </si>
  <si>
    <t>Frigocenter.com.br Frigocenter is a company that operates...</t>
  </si>
  <si>
    <t>2024-09-24 10:37:17.497359</t>
  </si>
  <si>
    <t>Frigocenter</t>
  </si>
  <si>
    <t>http://arcuufpr5xxbbkin4mlidt7itmr6znlppk63jbtkeguuhszmc5g7qdyd.onion/?p=239</t>
  </si>
  <si>
    <t>https://images.ransomware.live/screenshots/posts/9af5dd8bafdb2d3a8e3fd7cb241297f4.png</t>
  </si>
  <si>
    <t>Frigocenter.com.br</t>
  </si>
  <si>
    <t>The company "appweb.usinacoruripe.com.br" is associated with Usina Coruripe, a major player in the Brazilian sugar and ethanol industry. Usina Coruripe specializes in the cultivation, processing, and marketing of sugarcane products, including sugar, ethanol, and bioenergy. The company is known for its commitment to sustainability and innovation in the agribusiness sector.</t>
  </si>
  <si>
    <t>2024-09-28 19:55:00.792486</t>
  </si>
  <si>
    <t>appweb.usinacoruripe.com.br</t>
  </si>
  <si>
    <t>http://ransomxifxwc5eteopdobynonjctkxxvap77yqifu2emfbecgbqdw6qd.onion/df69c227-b079-4bf8-80a6-4c6557c9232a/</t>
  </si>
  <si>
    <t>https://images.ransomware.live/screenshots/posts/ce6cefd1a074cacaf7a0ca9b51675bf7.png</t>
  </si>
  <si>
    <t>usinacoruripe.com.br</t>
  </si>
  <si>
    <t>2024-09-26 22:38:11.555871</t>
  </si>
  <si>
    <t>Mile Hi Foods</t>
  </si>
  <si>
    <t>http://k7kg3jqxang3wh7hnmaiokchk7qoebupfgoik6rha6mjpzwupwtj25yd.onion/topic.php?id=bQkFsceBTr8mNV</t>
  </si>
  <si>
    <t>https://images.ransomware.live/screenshots/posts/cafe4cfd19e242b292bba698d5f7a249.png</t>
  </si>
  <si>
    <t>www.milehicompanies.com</t>
  </si>
  <si>
    <t>Alvan Blanch is a UK-based company specializing in the design and manufacturing of agricultural machinery and industrial equipment. Founded in 1952, the company provides innovative solutions for drying, processing, and handling crops and materials. Their product range includes dryers, cleaners, and complete processing lines, catering to diverse agricultural and industrial needs worldwide.</t>
  </si>
  <si>
    <t>2024-09-29 21:16:48.252987</t>
  </si>
  <si>
    <t>Alvan Blanch</t>
  </si>
  <si>
    <t>http://meow6xanhzfci2gbkn3lmbqq7xjjufskkdfocqdngt3ltvzgqpsg5mid.onion/product/91</t>
  </si>
  <si>
    <t>https://images.ransomware.live/screenshots/posts/c52ba209b5a762d435b4f39ecc8e9118.png</t>
  </si>
  <si>
    <t xml:space="preserve"> DINAS is a wholesale distributor specializing in the sale of Latin American goods. With roots starting in the sale of Colombian products, we have diversified to include products inspired from other countries (Peru, Mexico, Brazil, Thailand, Costa Rica, etc). Everyday we strive to improve our products, and bring our clients a wider selection of goods to chose from. Since 1994, we have been providing over two decades of service to the continental USA, and hope to continue to expand our reach.</t>
  </si>
  <si>
    <t>2024-09-29 21:21:19.977147</t>
  </si>
  <si>
    <t>DINAS Corp</t>
  </si>
  <si>
    <t>http://incblog6qu4y4mm4zvw5nrmue6qbwtgjsxpw6b7ixzssu36tsajldoad.onion/blog/disclosures/66f972154b30850609537a5a</t>
  </si>
  <si>
    <t>https://images.ransomware.live/screenshots/posts/8869ccf88b845558f766ce043790ca2c.png</t>
  </si>
  <si>
    <t>dinascorp.com</t>
  </si>
  <si>
    <t>2024-09-29 21:51:17.502440</t>
  </si>
  <si>
    <t>Performance Food Centers</t>
  </si>
  <si>
    <t>http://k7kg3jqxang3wh7hnmaiokchk7qoebupfgoik6rha6mjpzwupwtj25yd.onion/topic.php?id=zUt9jcLNCphubh</t>
  </si>
  <si>
    <t>https://images.ransomware.live/screenshots/posts/bd74f47bfc8f022fcb755e21fef2ee0a.png</t>
  </si>
  <si>
    <t>www.performancefoodcenters.com</t>
  </si>
  <si>
    <t>&lt;p&gt;Business Services.&lt;br&gt;&lt;br&gt;“GALAB is an independent service laboratory for external quality control. We analyse and evaluate food, food packaging, consumer products or hygiene products and their raw materials for substances or contaminants.”&lt;br&gt;&lt;br&gt;Website: &lt;a href="https://www.galab.com/"&gt;https://www.galab.com/&lt;/a&gt;&lt;br&gt;&lt;br&gt;Revenue : $7.9M&lt;br&gt;&lt;br&gt;Address: Am Schleusengraben, Hamburg, Hamburg, 21029, Germany&lt;br&gt;&lt;br&gt;Phone Number: +49 403680770&lt;br&gt;&lt;br&gt;&lt;mark class="marker-yellow"&gt;&lt;strong&gt;Download link #1:&lt;/strong&gt;&lt;/mark&gt; &amp;nbsp;&lt;a href="https://6wuivqgrv2g7brcwhjw5co3vligiqowpumzkcyebku7i2busrvlxnzid.onion/GALAB/PROOF/"&gt;https://6wuivqgrv2g7brcwhjw5co3vligiqowpumzkcyebku7i2busrvlxnzid.onion/GALAB/PROOF/&lt;/a&gt;&lt;br&gt;&lt;br&gt;&lt;mark class="marker-yellow"&gt;&lt;strong&gt;Mirror:&lt;/strong&gt;&lt;/mark&gt; &lt;a href="https://cactus5dqnqkppa5ayckiyk6dttpqwczdqphv5mxh4dkk5ct544q5aad.onion/GALAB/PROOF/"&gt;https://cactus5dqnqkppa5ayckiyk6dttpqwczdqphv5mxh4dkk5ct544q5aad.onion/GALAB/PROOF/&lt;/a&gt;&lt;br&gt;&lt;br&gt;&lt;mark class="marker-yellow"&gt;&lt;strong&gt;DATA DESCRIPTIONS:&lt;/strong&gt;&lt;/mark&gt; Database backups, corporate data, projects\drawings, corporate correspondence, etc.&lt;/p&gt;&lt;p&gt;&lt;img src="/uploads/E_Liquid_IFU_E8340_Ethanol_DE_2023_06_V04_64e0c47a72.png" alt="E-Liquid_IFU_E8340_Ethanol_DE_2023-06_V04.png"&gt;&lt;img src="/uploads/WG_alpha_cypermethrin_EUPT_FV_26_a8d516b431.png" alt="WG_ alpha cypermethrin EUPT-FV26.png"&gt;&lt;img src="/uploads/EURL_FV_2021_M43_Liners_Technical_Report_912dbdc7f9.png" alt="EURL-FV-2021-M43-Liners Technical Report.png"&gt;&lt;img src="/uploads/ICPMS_Tune_Report_240814_0922_3033dd9dd9.png" alt="ICPMS-TuneReport 240814_0922.png"&gt;&lt;img src="/uploads/240904_Gluten_Auswertung_wdh_1d4887c954.png" alt="240904_Gluten_Auswertung_wdh.png"&gt;&lt;/p&gt;</t>
  </si>
  <si>
    <t>2024-10-01 10:01:21.573653</t>
  </si>
  <si>
    <t>www.galab.com</t>
  </si>
  <si>
    <t>https://cactusbloguuodvqjmnzlwetjlpj6aggc6iocwhuupb47laukux7ckid.onion/posts/GALAB</t>
  </si>
  <si>
    <t>https://images.ransomware.live/screenshots/posts/02b0f3f527f7fc035b78c1972a993084.png</t>
  </si>
  <si>
    <t>We have over 1000 GB of data from this company , they have 96 hours to contact us if not we will make a public auction to sell the data . United Animal Health, Inc. is now a prosperous international company with over 325 employees, nine feed             ...</t>
  </si>
  <si>
    <t>2024-10-01 19:10:22.772568</t>
  </si>
  <si>
    <t>United Animal Health</t>
  </si>
  <si>
    <t>http://kbsqoivihgdmwczmxkbovk7ss2dcynitwhhfu5yw725dboqo5kthfaad.onion/site/view?uuid=f29eefd9-bfd6-3fcf-abe2-95e2e47e6e39</t>
  </si>
  <si>
    <t>https://images.ransomware.live/screenshots/posts/d7fa6eaa394a8f93d5d4eb5cea370ad3.png</t>
  </si>
  <si>
    <t>www.unitedanh.com</t>
  </si>
  <si>
    <t>NSP Proteins is a company specializing in the production and supply of high-quality protein ingredients for various industries, including food, nutrition, and health. They focus on innovation and sustainability, offering products that cater to the growing demand for plant-based and functional proteins. Their commitment to quality and customer service positions them as a reliable partner in the protein supply sector.</t>
  </si>
  <si>
    <t>2024-10-08 06:59:24.786851</t>
  </si>
  <si>
    <t>nspproteins.com</t>
  </si>
  <si>
    <t>http://ransomxifxwc5eteopdobynonjctkxxvap77yqifu2emfbecgbqdw6qd.onion/65b9b086-125c-4a98-ad2e-e6bff47f64a3/</t>
  </si>
  <si>
    <t>https://images.ransomware.live/screenshots/posts/ecd177bec224b46ed230d88db42be1db.png</t>
  </si>
  <si>
    <t>We have a wide variety of soft and fresh cheeses, as well as products with Designation of Origin such as San Simón Serra do Xistral and Tetilla cheeses.
Our extensive experience in the sector and the recognition of our products support us.Geo: Spain - Leak size: 5,6 GB Archive - Contains: Files</t>
  </si>
  <si>
    <t>2024-10-09 19:58:28.179905</t>
  </si>
  <si>
    <t>Lácteos Lorán</t>
  </si>
  <si>
    <t>lacteosloran.com</t>
  </si>
  <si>
    <t>A FAMILY LEGACY
We’re what you might call a home-grown company – in more ways than one! For more than 45 years we’ve operated as a family business. We have a long history in agriculture and together with the Australian farming community we grow the freshest, most flavoursome produce around.
It’s a legacy of flavour perfection that’s been handed down through the family. From our founder Tony Simonetta right through to our 1000+ staff, who share our passion for bringing you unforgettable, fresh flavours.
PREMIUM AUSTRALIAN GROWN PRODUCE
We pursue flavour perfection. Since 1978, we’ve been travelling the world searching for produce that’s tastier. And when we find the absolute best, we bring it home to Australia. To grow, perfect, share, and enjoy.
Perfection has some of the best produce varieties including:
    Broccolini®
    Calypso® mangoes
    Qukes® baby cucumbers
    Mix-a-Mato® tomatoes
    Kumato® tomatoes
    Cauli-Blossom® Fioretto®
    Solanato® tomatoes
    Perfection Berries
    Little Gem®, Havana™, Red Tip® Ecoganic® bananas
    Sunworld grapes.Geo: Australia - Leak size: 690 GB Archive - Contains: Files, SQL</t>
  </si>
  <si>
    <t>2024-10-09 19:58:39.875134</t>
  </si>
  <si>
    <t>Perfection Fresh</t>
  </si>
  <si>
    <t>perfection.com.au</t>
  </si>
  <si>
    <t>Trans F&amp;B is a subsidiary of Trans Corp which is engaged in Food &amp; Beverages (Food &amp; Beverage)
Our company brand Baskin Robbins, Coffee Bean, Wendy's, Tasty, Gyukatsu, Wardani, Meatballs Duren Three</t>
  </si>
  <si>
    <t>2024-10-09 21:40:11.724807</t>
  </si>
  <si>
    <t>transfoodbeverage.com</t>
  </si>
  <si>
    <t>http://kill432ltnkqvaqntbalnsgojqqs2wz4lhnamrqjg66tq6fuvcztilyd.onion/post/U9jdJY31DE5g4WnQtufNxdWiF</t>
  </si>
  <si>
    <t>https://images.ransomware.live/screenshots/posts/b82ceca8589c49f62193125e2936b607.png</t>
  </si>
  <si>
    <t>2024-10-14 18:12:40.338876</t>
  </si>
  <si>
    <t>Misionero Vegetables</t>
  </si>
  <si>
    <t>http://k7kg3jqxang3wh7hnmaiokchk7qoebupfgoik6rha6mjpzwupwtj25yd.onion/topic.php?id=y8Ci8YPvFzjO7r</t>
  </si>
  <si>
    <t>https://images.ransomware.live/screenshots/posts/2b70e6fb82d681a8655cfc0230a85337.png</t>
  </si>
  <si>
    <t>www.misionero.com</t>
  </si>
  <si>
    <t>2024-10-15 16:33:49.129536</t>
  </si>
  <si>
    <t>Central Pennsylvania Food Bank</t>
  </si>
  <si>
    <t>http://xbkv2qey6u3gd3qxcojynrt4h5sgrhkar6whuo74wo63hijnn677jnyd.onion/posts/670e83ffffa6d0708588b7a6/</t>
  </si>
  <si>
    <t>https://images.ransomware.live/screenshots/posts/514b2684cd36386249f9824b1cf07f04.png</t>
  </si>
  <si>
    <t>86 GB</t>
  </si>
  <si>
    <t>2024-10-16 13:36:53.748787</t>
  </si>
  <si>
    <t>Food Sciences Corporation (foodsciences.com)</t>
  </si>
  <si>
    <t>http://xbkv2qey6u3gd3qxcojynrt4h5sgrhkar6whuo74wo63hijnn677jnyd.onion/posts/670fa26fffa6d0708588b80e/</t>
  </si>
  <si>
    <t>https://images.ransomware.live/screenshots/posts/0fe7686b402fbaea13dfac877e1a04e8.png</t>
  </si>
  <si>
    <t>foodsciences.com</t>
  </si>
  <si>
    <t>102 GB</t>
  </si>
  <si>
    <t>2024-10-21 15:06:01.369901</t>
  </si>
  <si>
    <t>Philadelphia Macaroni (philamacaroni.com)</t>
  </si>
  <si>
    <t>http://xbkv2qey6u3gd3qxcojynrt4h5sgrhkar6whuo74wo63hijnn677jnyd.onion/posts/67166407ffa6d0708588bb24/</t>
  </si>
  <si>
    <t>https://images.ransomware.live/screenshots/posts/65af7a4f913a8e2955df7c4632d95f0e.png</t>
  </si>
  <si>
    <t>philamacaroni.com</t>
  </si>
  <si>
    <t>I'm sorry, but I don't have specific information about "omara-ag.com" in my training data up to October 2023. It's possible that it's a smaller or lesser-known company, or it might have been established after my last update. For accurate and detailed information, I recommend checking the company's official website or looking for recent sources that might have information about them.</t>
  </si>
  <si>
    <t>2024-10-25 06:42:15.686635</t>
  </si>
  <si>
    <t>omara-ag.com</t>
  </si>
  <si>
    <t>http://weg7sdx54bevnvulapqu6bpzwztryeflq3s23tegbmnhkbpqz637f2yd.onion/?id=JKSiDoHylGg9BSvD</t>
  </si>
  <si>
    <t>https://images.ransomware.live/screenshots/posts/578237084720be45fac078afce0ddff7.png</t>
  </si>
  <si>
    <t>www.omara-ag.com</t>
  </si>
  <si>
    <t>[IA generated] I'm sorry, but I couldn't find specific information about "nagucoop.com." It's possible that it's a relatively small or niche company, or it might not have a significant online presence. If you have any more details or context about the company, I might be able to help you further. Alternatively, you could check for local business directories or resources for more information.</t>
  </si>
  <si>
    <t>2024-10-30 10:30:29.405915</t>
  </si>
  <si>
    <t>nagucoop.com</t>
  </si>
  <si>
    <t>http://ransomxifxwc5eteopdobynonjctkxxvap77yqifu2emfbecgbqdw6qd.onion/5aa385fb-896c-4cde-9401-e5e38a24154c/</t>
  </si>
  <si>
    <t>https://images.ransomware.live/screenshots/posts/5c64f624c2824512a5b7b401d49f5e3d.png</t>
  </si>
  <si>
    <t>Brancaia
Our wine reflects hard work.
Behind it stands a clear, uncompromising vision.
For over 40 years, the Widmer family has led Brancaia with passion and dedication. What began as a bold challenge is now top-tier winemaking, founded on quality and authenticity.Geo: Italy - Leak size: GB Archive - Contains: Files,SQL</t>
  </si>
  <si>
    <t>2024-10-31 09:29:30.021503</t>
  </si>
  <si>
    <t>Brancaia</t>
  </si>
  <si>
    <t>brancaia.com</t>
  </si>
  <si>
    <t>Greetings!  Today we are posting here the new company, "ALIMENTOS SERIMAR C.A".  Company Description: National producer of healthy dairy products, specifically Greek yogurt.  Headquarters: Calle San Ernesto, Quinta Rakifran N S/N, urbanización...</t>
  </si>
  <si>
    <t>2024-11-01 18:07:54.721704</t>
  </si>
  <si>
    <t>mirandaproduce.com.ve</t>
  </si>
  <si>
    <t>http://lbb6ud2vyf23z4hw6fzskr5gru7eftbjfbd6yzra3hzuqqvjy63blqqd.onion//post/1SQiksyVRtrDOghk6724f733dd05f</t>
  </si>
  <si>
    <t>[IA generated] Kenana Sugar Company, based in Sudan, is one of the world's largest integrated and diversified sugar companies. Established in 1975, it focuses on the cultivation and processing of sugarcane to produce sugar and other related products. The company also engages in various agricultural and industrial activities, contributing significantly to Sudan's economy through its large-scale operations and employment.</t>
  </si>
  <si>
    <t>2024-11-04 17:33:57.218144</t>
  </si>
  <si>
    <t>kenanasugarcompany.com</t>
  </si>
  <si>
    <t>http://ransomxifxwc5eteopdobynonjctkxxvap77yqifu2emfbecgbqdw6qd.onion/bb2e3c4e-c31a-44bb-be1a-1b63ae982899/</t>
  </si>
  <si>
    <t>https://images.ransomware.live/screenshots/posts/f4c65539db6838d4f5e66b80d90a84fe.png</t>
  </si>
  <si>
    <t>Lemon product store.</t>
  </si>
  <si>
    <t>2024-11-08 16:15:27.788671</t>
  </si>
  <si>
    <t>www.lamaisonducitron.com</t>
  </si>
  <si>
    <t>http://bashe4aec32kr6zbifwd5x6xgjsmhg4tbowrbx4pneqhc5mqooyifpid.onion/page_company.php?id=79</t>
  </si>
  <si>
    <t>https://images.ransomware.live/screenshots/posts/16476e0cac0a18549ee5d61e3e0c605c.png</t>
  </si>
  <si>
    <t>Nebraskaland, Inc. distributes and sells seafood and meat products to customers in New York metro area. It provides boxed beef, chicken, pork, lamb</t>
  </si>
  <si>
    <t>2024-11-09 07:46:13.120798</t>
  </si>
  <si>
    <t>NEBRASKALAND</t>
  </si>
  <si>
    <t>http://lynxblog.net/leaks/672f0ef4dab69e0ba2cdc41b</t>
  </si>
  <si>
    <t>https://images.ransomware.live/screenshots/posts/c7413e432de43d8e0a629e75826a8825.png</t>
  </si>
  <si>
    <t>nebraskaland.com</t>
  </si>
  <si>
    <t>We are the Emefarma Group! A leading pharmaceutical distribution company that grew with the purpose of bringing health and well-being to people's l...</t>
  </si>
  <si>
    <t>2024-11-09 12:10:26.263248</t>
  </si>
  <si>
    <t>emefarmario.com.br</t>
  </si>
  <si>
    <t>http://bashe4aec32kr6zbifwd5x6xgjsmhg4tbowrbx4pneqhc5mqooyifpid.onion/page_company.php?id=81</t>
  </si>
  <si>
    <t>https://images.ransomware.live/screenshots/posts/65051c39625529e490b0eea4ce0b5add.png</t>
  </si>
  <si>
    <t xml:space="preserve">Today, Hillandale Farms raises over 20 million chickens for eggs 
and is one of the top 5 egg producers in the country.
A lot of inside corporate information with customers contacts, in
surance information, personal employees data with credit cards de
tails and many others data will be uploaded soon.
</t>
  </si>
  <si>
    <t>2024-11-12 15:40:49.211960</t>
  </si>
  <si>
    <t>Hillandale Farms</t>
  </si>
  <si>
    <t>hillandalefarms.com</t>
  </si>
  <si>
    <t>&lt;p&gt;Dear customers!&lt;/p&gt;&lt;p&gt;We are excited to offer exclusive access to over 93 GB of confidential data from OMara Ag Equipment, a leading company specializing in the design, manufacturing, and installation of equipment for the seed and grain industries. With a wide product range, including bulk seed corn dryers, custom bins and hoppers, bucket elevators, conveyors, and various seed drying systems, OMara Ag Equipment delivers value engineered solutions tailored to meet the specific needs of its clients.&lt;/p&gt;&lt;p&gt;Key Services and Offerings:&lt;br&gt;Plant Design: Expertly crafted layouts for efficient operations.&lt;br&gt;Custom Fabrication: Tailored equipment solutions to match unique requirements.&lt;br&gt;General Contracting: Comprehensive support from project initiation to completion.&lt;br&gt;Product Range: Includes advanced drying systems, conveyors, and storage solutions.&lt;/p&gt;&lt;p&gt;With over 150 years of combined team experience, OMara is committed to enhancing productivity and efficiency in seed production operations through high quality products and services.&lt;/p&gt;&lt;p&gt;This comprehensive data pack includes:&lt;br&gt;Employee Data: Personal details, passport and drivers license scans.&lt;br&gt;Client Information: Contact details, contracts, and service agreements.&lt;br&gt;Contracts and Agreements: Insurance policies, business contracts, and technical service agreements.&lt;br&gt;Financial Documents: Bank account statements, insurance and software service invoices, payment receipts, liability insurance certificates, tax forms, and notifications.&lt;br&gt;Licenses and Instructions: Licensing documentation and operational guides.&lt;br&gt;Personal Data: Dates of birth, identification scans.&lt;br&gt;Medical Records: Insurance details and related documentation.&lt;br&gt;And much more.&lt;/p&gt;&lt;p&gt;This data pack provides valuable insights into OMara Ag Equipments operations, making it particularly relevant for professionals in agricultural technology, manufacturing, business analysis, and related sectors.&lt;/p&gt;&lt;p&gt;To access this exclusive 93 GB data pack, click the Buy button and provide your contact details for registration. Our team will ensure a secure and confidential transaction.&lt;/p&gt;&lt;p&gt;Dont miss the opportunity to explore detailed information from OMara Ag Equipment with this exclusive data pack!&lt;/p&gt;</t>
  </si>
  <si>
    <t>2024-11-14 18:14:41.739183</t>
  </si>
  <si>
    <t>OMara Ag Equipment</t>
  </si>
  <si>
    <t>http://meow6xanhzfci2gbkn3lmbqq7xjjufskkdfocqdngt3ltvzgqpsg5mid.onion/product/133</t>
  </si>
  <si>
    <t>https://images.ransomware.live/screenshots/posts/ec736f385e618a756db6dd896c38d7fb.png</t>
  </si>
  <si>
    <t>El Grupo Trisan ofrece soluciones innovadoras para los sectores agro, pecuario, alimentario, y aguas en Centro América y el Caribe desde 1961._x000D_</t>
  </si>
  <si>
    <t>2024-11-16 00:04:32.299145</t>
  </si>
  <si>
    <t>Grupo_Trisan</t>
  </si>
  <si>
    <t>http://lynxblog.net/leaks/673772c8dab69e0ba2e1c8a1</t>
  </si>
  <si>
    <t>https://images.ransomware.live/screenshots/posts/d9fd49ceb3625c88b0d839add2b7b08b.png</t>
  </si>
  <si>
    <t>2024-11-17 14:08:25.718514</t>
  </si>
  <si>
    <t>Grupo Trisan</t>
  </si>
  <si>
    <t>trisan.com</t>
  </si>
  <si>
    <t>2024-11-17 10:24:14.411287</t>
  </si>
  <si>
    <t>paaf.gov.kw</t>
  </si>
  <si>
    <t>http://hgxyonufefcglpekxma55fttev3lcfucrf7jvep2c3j6447cjroadead.onion/./comp/paaf.gov.kw/index</t>
  </si>
  <si>
    <t>https://images.ransomware.live/screenshots/posts/ea9392f89bc4ebe519cd79fb47be8384.png</t>
  </si>
  <si>
    <t>Country : Lithuania - Exfiltraded data : yes - Encrypted data : yes</t>
  </si>
  <si>
    <t>2024-11-18 00:07:58.485340</t>
  </si>
  <si>
    <t>Mantinga</t>
  </si>
  <si>
    <t>https://hunters55rdxciehoqzwv7vgyv6nt37tbwax2reroyzxhou7my5ejyid.onion/companies/8105465788</t>
  </si>
  <si>
    <t>https://images.ransomware.live/screenshots/posts/bd59554f24812cc92f3a4b0689440b93.png</t>
  </si>
  <si>
    <t>www.mantinga.lt</t>
  </si>
  <si>
    <t>Column1.activity</t>
  </si>
  <si>
    <t>Column1.country</t>
  </si>
  <si>
    <t>Column1</t>
  </si>
  <si>
    <t>Column1.group_name</t>
  </si>
  <si>
    <t>Column3</t>
  </si>
  <si>
    <t>Column1.website</t>
  </si>
  <si>
    <t>Medical coding, outsourced coding, auditing &amp; consulting</t>
  </si>
  <si>
    <t>Aviacode</t>
  </si>
  <si>
    <t>aviacode.com</t>
  </si>
  <si>
    <t>Aviacode (GeBBS)</t>
  </si>
  <si>
    <t>gebbs.com</t>
  </si>
  <si>
    <t>Industrial engineering, manufacturing, advanced materials, thermoplastic composite solutions</t>
  </si>
  <si>
    <t>US Liner Company &amp; American Made LLC</t>
  </si>
  <si>
    <t>Helicopter support, pilot training, fueling service, maintenance</t>
  </si>
  <si>
    <t>Rotorcraft Leasing Company</t>
  </si>
  <si>
    <t>The Integral Port Administration of Quintana Roo S.A. of C.V. was constituted on March 17, 1994 before Notary No. 8 Lic. Fernando A. Cuevas Pérez, as a company with majority state participation, integrating with a majority partner that is the Government of the Free and Sovereign State of Quintana Roo, as well as with minority partners that are, the Municipalities of Othón P. Blanco, Cozumel, Isla Mujeres, Benito Juárez and Solidaridad, of the State of Quintana Roo.https://www.apiqroo.com.mx/rh@apiqroo.com.mx</t>
  </si>
  <si>
    <t>APIQROO</t>
  </si>
  <si>
    <t>http://basemmnnqwxevlymli5bs36o5ynti55xojzvn246spahniugwkff2pad.onion/company/789084</t>
  </si>
  <si>
    <t>https://images.ransomware.live/screenshots/posts/d7e58d62dc87288f2360d588c15650a7.png</t>
  </si>
  <si>
    <t>apiqroo.com.mx</t>
  </si>
  <si>
    <t>Malkasian Accountancy is a local, family-owned company specializing in tax preparation and bookkeeping services for Sacramento small businesses.As Sacramento's largest independent accounting and bookkeeping firm, Malkasian Accountancy is dedicated to providing local small business-owners with the expert financial support and advice to grow their companies.https://malkasian.com/ 916.971.9315 / 1-800-598-964</t>
  </si>
  <si>
    <t>Malkasian Accountancy</t>
  </si>
  <si>
    <t>http://basemmnnqwxevlymli5bs36o5ynti55xojzvn246spahniugwkff2pad.onion/company/789099</t>
  </si>
  <si>
    <t>https://images.ransomware.live/screenshots/posts/8fd9ce3606a7ec5a9744eec64b2e7c65.png</t>
  </si>
  <si>
    <t>malkasian.com</t>
  </si>
  <si>
    <t>SiComputer is fully geared to the way computers can improve the lives of those who use them: people are at the center of our work.+39 0545 33355https://sicomputer.com/Via della Dogana, 8/248022 Lugo (RA) ItalyP. IVA IT 01250880398info@sicomputer.it</t>
  </si>
  <si>
    <t>SiComputer is a leader in the Italian information technology.</t>
  </si>
  <si>
    <t>http://basemmnnqwxevlymli5bs36o5ynti55xojzvn246spahniugwkff2pad.onion/company/789056</t>
  </si>
  <si>
    <t>https://images.ransomware.live/screenshots/posts/5db9143908f86bdf5701b35e71dca5ad.png</t>
  </si>
  <si>
    <t>sicomputer.com</t>
  </si>
  <si>
    <t>EMS are qualified and experienced asbestos consultants, able to undertake asbestos reinspection surveys and manage portfolios on behalf of clients.https://www.a-i-s-m.net/</t>
  </si>
  <si>
    <t>Asbestos-Inspections-Solution-Management</t>
  </si>
  <si>
    <t>http://basemmnnqwxevlymli5bs36o5ynti55xojzvn246spahniugwkff2pad.onion/company/7890101</t>
  </si>
  <si>
    <t>https://images.ransomware.live/screenshots/posts/28cb7dddc0d69fa99c33ad0cb0e129cf.png</t>
  </si>
  <si>
    <t>a-i-s-m.net</t>
  </si>
  <si>
    <t>Just Us Lawyers has an efficient team dedicated to helping you deal with the challenges our legal system imposes in a complex world.We solve any legal issuesreception@justuslaw.comTelephone: 07 3369 7145PO Box 120, Red Hill QLD 4059</t>
  </si>
  <si>
    <t>Just us lawyers</t>
  </si>
  <si>
    <t>http://basemmnnqwxevlymli5bs36o5ynti55xojzvn246spahniugwkff2pad.onion/company/789080</t>
  </si>
  <si>
    <t>https://images.ransomware.live/screenshots/posts/434d86239c7f28cdca1a9a48e9ec7caf.png</t>
  </si>
  <si>
    <t>justuslaw.com</t>
  </si>
  <si>
    <t>http://www.csconline.com.br/csconline/ The mission of CSC is to deliver quality work through a comprehensive risk analysis, seeking to identify critical points in the transactional activity and planning of its clients, proposing improvements that can increase the synergy between processes and business performance.Avenida Professor Magalhães Neto, 1.450Edifício Millenium Empresarial, Sala 507, Pituba41.810-012 Salvador BA Brasil(71) 3036-9001</t>
  </si>
  <si>
    <t>Csc Baixo Sul Assessoria e Consultoria Empresarial e Contabil LTDA</t>
  </si>
  <si>
    <t>http://basemmnnqwxevlymli5bs36o5ynti55xojzvn246spahniugwkff2pad.onion/company/789081</t>
  </si>
  <si>
    <t>https://images.ransomware.live/screenshots/posts/48b40bc90823aacf943a088f5339ff02.png</t>
  </si>
  <si>
    <t>csconline.com.br</t>
  </si>
  <si>
    <t>https://www.artconta.com.br/https://www.facebook.com/artconta/?locale=pt_BRArtconta - Contabilidade e. Assistência FiscalAccountants</t>
  </si>
  <si>
    <t>Artconta - Contabilidade e. Assistência Fiscal</t>
  </si>
  <si>
    <t>http://basemmnnqwxevlymli5bs36o5ynti55xojzvn246spahniugwkff2pad.onion/company/789082</t>
  </si>
  <si>
    <t>https://images.ransomware.live/screenshots/posts/8dc9b888f9a827a4697298423d66efd4.png</t>
  </si>
  <si>
    <t>artconta.com.br</t>
  </si>
  <si>
    <t>http://contassconsultoria.com.br/Accounting and consultingfor public administrationmunicipal secretaries, directors and civil servants to developresponsible management, taking into account the principles inherent in public administrationtelefone(38) 3218 5900Rua Tupis, Nº 437 - 2º andar,B. Melo - Montes Claros - Minas GeraisCep 39401-068telefonecontass@contassconsultoria.com.br</t>
  </si>
  <si>
    <t>CONTASS</t>
  </si>
  <si>
    <t>http://basemmnnqwxevlymli5bs36o5ynti55xojzvn246spahniugwkff2pad.onion/company/789083</t>
  </si>
  <si>
    <t>https://images.ransomware.live/screenshots/posts/f19cb862daa5eda1fe41616971c8dd7d.png</t>
  </si>
  <si>
    <t>contassconsultoria.com.br</t>
  </si>
  <si>
    <t>Ellard-Willson Engineering LtdAddress:260 Town Centre Blvd, Markham, ON L3R 8H8Phone:(905) 940-3100Fax:(905) 940-2139</t>
  </si>
  <si>
    <t>Ellard-Willson Engineering Ltd</t>
  </si>
  <si>
    <t>http://basemmnnqwxevlymli5bs36o5ynti55xojzvn246spahniugwkff2pad.onion/company/7890104</t>
  </si>
  <si>
    <t>https://images.ransomware.live/screenshots/posts/a6bad255cf568042a49745f74d011f9d.png</t>
  </si>
  <si>
    <t>It is a national company, founded on February 3, 1993, originally born as a company dedicated to the import and marketing of food.ricardo.mora@outlook.com ricardomorahernandez@gmail.com rich_zero71@hotmail.com danielmh_23@hotmail.com info.sistemas@genica.com vemaurenvega_9@hotmail.com oswaldomora_endara@hotmail.com mining.mora@outlook.com +58-261-4203100</t>
  </si>
  <si>
    <t>General de Alimentos Nisa C.A. (GENICA)</t>
  </si>
  <si>
    <t>http://basemmnnqwxevlymli5bs36o5ynti55xojzvn246spahniugwkff2pad.onion/company/789072</t>
  </si>
  <si>
    <t>https://images.ransomware.live/screenshots/posts/a226f19bf44813fa4ffa2af591724d0f.png</t>
  </si>
  <si>
    <t>genica.com</t>
  </si>
  <si>
    <t>M Metzler &amp; Associates is a Accountant located at 11080 Artesia Blvd E, Cerritos, California  90703, US.The business is listed under accountant category.</t>
  </si>
  <si>
    <t>M Metzler &amp; Associates</t>
  </si>
  <si>
    <t>http://basemmnnqwxevlymli5bs36o5ynti55xojzvn246spahniugwkff2pad.onion/company/789078</t>
  </si>
  <si>
    <t>https://images.ransomware.live/screenshots/posts/df4dcc1fa0467ce7be702e0567bc005c.png</t>
  </si>
  <si>
    <t>We are a national manufacturer of liquid chemicals, aerosols, hand soaps, wipes, and custom formulations. We supply distributors around the world with quality products, value, and a commitment to customer service. Take a look at our latest catalog and see just the surface of our capibilities.https://www.zenexint.com/https://chemsafeint.com/Chemsafe International1 Zenex CircleCleveland, OH 44146Fax: +1(440) 786-7233+1 (440) 786-7000</t>
  </si>
  <si>
    <t>Zenex</t>
  </si>
  <si>
    <t>http://basemmnnqwxevlymli5bs36o5ynti55xojzvn246spahniugwkff2pad.onion/company/789087</t>
  </si>
  <si>
    <t>https://images.ransomware.live/screenshots/posts/1292291a6d13f309b2dc7551ace004fb.png</t>
  </si>
  <si>
    <t>zenexint.com</t>
  </si>
  <si>
    <t>We’re an industry leader because we put our customers first, manufacturing reliable, highly-engineered cable solutions to your exact specifications and requirements. That includes Industrial, Utility, Custom OEM and Broadcast quality cable, all proudly made in the USA.We also focus on innovation, making our cable using cell manufacturing, grouping the entire insulating, cabling, jacketing and packaging process together. This breakthrough, flexible approach unites people, equipment and process in one location, improving quality and efficiency. Whatever your need, our team of Design Engineers and Material Specialists are here to help.https://www.lakecable.com/888.518.8086</t>
  </si>
  <si>
    <t>Lake Cable</t>
  </si>
  <si>
    <t>http://basemmnnqwxevlymli5bs36o5ynti55xojzvn246spahniugwkff2pad.onion/company/789089</t>
  </si>
  <si>
    <t>https://images.ransomware.live/screenshots/posts/6314115987671ddec0ad3a135b81434f.png</t>
  </si>
  <si>
    <t>lakecable.com</t>
  </si>
  <si>
    <t>Here at Midway Ford, we’ve been your trusted Ford dealership in Midland for over 50 years. We pride ourselves on offering the finest selection of New Ford cars for sale, as well as a wide range of well-maintained Used Cars and Demo Ford vehicles. 326 Great Eastern Highway, Midland WA 6056 (08) 9274 4444</t>
  </si>
  <si>
    <t>Midway Ford</t>
  </si>
  <si>
    <t>http://basemmnnqwxevlymli5bs36o5ynti55xojzvn246spahniugwkff2pad.onion/company/7890106</t>
  </si>
  <si>
    <t>https://images.ransomware.live/screenshots/posts/a95c8b5d51ef0c6fde0a27aae3a498c2.png</t>
  </si>
  <si>
    <t>Thayer Academy embraces community as a core value and sees diversity, equity, and inclusion as essential to the Academy’s mission. From student organizations and activities to faculty development to our academic curriculum, Thayer seeks an affirming and supportive culture which promotes diversity in all its forms.https://www.thayer.org/admissions/why-thayer745 Washington Street, Braintree, MA 02184781.843.3580</t>
  </si>
  <si>
    <t>Thayer Academy</t>
  </si>
  <si>
    <t>http://basemmnnqwxevlymli5bs36o5ynti55xojzvn246spahniugwkff2pad.onion/company/789077</t>
  </si>
  <si>
    <t>https://images.ransomware.live/screenshots/posts/ad5e42177475b3216913b2e4d6432511.png</t>
  </si>
  <si>
    <t>thayer.org</t>
  </si>
  <si>
    <t>HELPHONE is a technology and customer service value-added company. Flexibility is one of our pillars and also one of the most valued by the companies that work with us. With our extensive market experience, we have the knowledge and methodology to help our clients.HELPHONE OFICINA PRINCIPALCalle María Viscarret, 1 Entreplanta31013 – Artica – (Navarra)T. 902 107 348 – 948 01 01 01CIF: B31790108</t>
  </si>
  <si>
    <t>HELPHONE</t>
  </si>
  <si>
    <t>http://basemmnnqwxevlymli5bs36o5ynti55xojzvn246spahniugwkff2pad.onion/company/789079</t>
  </si>
  <si>
    <t>https://images.ransomware.live/screenshots/posts/6671fe071e1e71c7007471a65b072663.png</t>
  </si>
  <si>
    <t>Veal and Prasad are a professional accounting and taxation practice located in Hillcrest QLDhttps://www.vealandprasad.com.au/Phone: (07) 3809 2055Fax: (07) 3809 2748Email: jitco@powerup.com.auAddress: Level 1 / 20 Johnson Road Hillcrest QLD 4118Postal Address: PO BOX 30 Browns Plains 4118</t>
  </si>
  <si>
    <t>Veal and Prasad</t>
  </si>
  <si>
    <t>http://basemmnnqwxevlymli5bs36o5ynti55xojzvn246spahniugwkff2pad.onion/company/789076</t>
  </si>
  <si>
    <t>https://images.ransomware.live/screenshots/posts/fbe8ffcef1cd1f0668dc65ca2ddf66e9.png</t>
  </si>
  <si>
    <t>vealandprasad.com.au</t>
  </si>
  <si>
    <t>Operating in the livestock (poultry, pig and ruminant) business since 1947, our family business is committed to continuing and sustaining its development as an independent and innovative challenger to serve the entrepreneurial farmers of tomorrow and to serve responsible and competitive sectors.https://www.michel-nutrition.fr/frGroup Michel / JYM Nutrition6 parc de Brocéliande - 35760 SAINT GRÉGOIRETel : 02 23 25 09 71 - Fax : 02 23 25 21 52 - societe@jym-nutrition.fr</t>
  </si>
  <si>
    <t>COMPAGNIE REGIONALE D'ALIMENTS (COREAL)</t>
  </si>
  <si>
    <t>http://basemmnnqwxevlymli5bs36o5ynti55xojzvn246spahniugwkff2pad.onion/company/789074</t>
  </si>
  <si>
    <t>https://images.ransomware.live/screenshots/posts/3cf3c5b94b6a69779753e9a607c60404.png</t>
  </si>
  <si>
    <t>jym-nutrition.fr</t>
  </si>
  <si>
    <t>WE at Immobilienpartner Claussen are at your side in all areas. With a property management of currently more than 3500 units - in the Oldenburg area as well as on Wangerooge and Norderney, with an average of more than 200 apartment rentals per year and numerous successful sales of apartments, private and commercial buildings, we have a maximum of experience, competence and quality.Get to know us better on a tour of our homepage.https://immobilienpartner-claussen.de/Telefon: 0441-9 49 87-0Telefax: 0441-9 49 87-29E-Mail: info@immobilienpartner-claussen.de</t>
  </si>
  <si>
    <t>Immobilienmakler in Oldenburg</t>
  </si>
  <si>
    <t>http://basemmnnqwxevlymli5bs36o5ynti55xojzvn246spahniugwkff2pad.onion/company/7890108</t>
  </si>
  <si>
    <t>https://images.ransomware.live/screenshots/posts/e37a7608ddf1a5405260bc709a546fa1.png</t>
  </si>
  <si>
    <t>immobilienpartner-claussen.de</t>
  </si>
  <si>
    <t>INDUSTRYfood manufacturer; Margarine; oil; highly hydrogenatedhttps://imasa.com.mx/</t>
  </si>
  <si>
    <t>IMASA</t>
  </si>
  <si>
    <t>http://basemmnnqwxevlymli5bs36o5ynti55xojzvn246spahniugwkff2pad.onion/company/789069</t>
  </si>
  <si>
    <t>https://images.ransomware.live/screenshots/posts/92cc8e3335089c19df46c85faa4fff0e.png</t>
  </si>
  <si>
    <t>imasa.com.mx</t>
  </si>
  <si>
    <t>MRO SUPPORT, INC. is your top source for aviation parts such as Aircraft Engines, Engine Stands, GSE etc.wayneq@mrosupport.netjohnw@mrosupport.netjackw@mrosupport.netlukew@mrosupport.net✆ 5617057339</t>
  </si>
  <si>
    <t>MRO SUPPORT, INC</t>
  </si>
  <si>
    <t>http://basemmnnqwxevlymli5bs36o5ynti55xojzvn246spahniugwkff2pad.onion/company/789070</t>
  </si>
  <si>
    <t>https://images.ransomware.live/screenshots/posts/d716444d993fa10c53d7162957ad5611.png</t>
  </si>
  <si>
    <t>mrosupport.net</t>
  </si>
  <si>
    <t>At Richard W. Fuller CPA we work with clients throughout the Capital District and the North Country to help them achieve their goals by listening to their concerns and simplifying the complexities of taxation and finances. We strive to provide our clients personalized, friendly and timely service in the hometown tradition.https://rickfullercpa.com/79 Warren StreetSuite 1CGlens Falls, NY 12801 PHONE(518) 636-5166 FAX(518) 636-5585</t>
  </si>
  <si>
    <t>Richard W. Fuller CPA</t>
  </si>
  <si>
    <t>http://basemmnnqwxevlymli5bs36o5ynti55xojzvn246spahniugwkff2pad.onion/company/789068</t>
  </si>
  <si>
    <t>https://images.ransomware.live/screenshots/posts/0950841d314a1b0b64df01b760c966d9.png</t>
  </si>
  <si>
    <t>La Canastería is a leading company in the national market, with more than twenty years of experience; specializing in high-quality gifts, aimed at both the corporate market and the specialized public. more than 3,000 bottles of wine where without a doubt you can find the best variety and selection of wines in the country; in addition to the best selection of Piscos.https://lacanasteria.com/ventas@lacanasteria.com955 366 294989 234 049</t>
  </si>
  <si>
    <t>La Canastería</t>
  </si>
  <si>
    <t>http://basemmnnqwxevlymli5bs36o5ynti55xojzvn246spahniugwkff2pad.onion/company/789071</t>
  </si>
  <si>
    <t>https://images.ransomware.live/screenshots/posts/0f1143d2083b985a9a84660cb495ae1a.png</t>
  </si>
  <si>
    <t>Neighborhood Progress Fund is a nonprofit group that offers small business loans and business development services to entrepreneurs and businesses in distressed communities. We’ve served the Greater Philadelphia Area for twenty years to help stimulate economic growth throughout the region.https://npfp.org/Liberty Square, West Tower1300 W. Lehigh Ave, Suite 100Philadelphia, PA 19132215-232-0516 (office) 215-232-0519 (fax)contact@npfp.org</t>
  </si>
  <si>
    <t>Neighborhood Progress Fund</t>
  </si>
  <si>
    <t>http://basemmnnqwxevlymli5bs36o5ynti55xojzvn246spahniugwkff2pad.onion/company/789073</t>
  </si>
  <si>
    <t>https://images.ransomware.live/screenshots/posts/3e87fd130e11b1bf3ece8dfd75cccf6d.png</t>
  </si>
  <si>
    <t>PrintGlobe is your one stop shop for wholesale, custom merchandise! Founded in 1995 with the goal of becoming America’s custom promotional product and business printing superstore, we are a full service supplier of all things custom printed. Whether you’re looking for event giveaways, personalized party supplies, or unique corporate gifts, we have you covered! From office essentials like printed pens and embossed padfolios, to wholesale promotional items such as custom coasters, personalized napkins, or reusable tote bags, we strive to deliver perfectly printed items on time and under budget! Whether you already have a design in mind and your own artwork, or you need us to create something special for you, our easy to use online system and team of friendly and knowledgeable account mangers make ordering custom products a breeze! With our extensive catalog and quality printing capabilities, you are sure to find just the thing you need to make your next event, giveaway, or marketing campaign a success!(844) 863-0537https://www.printglobe.com/contact</t>
  </si>
  <si>
    <t>Print Globe</t>
  </si>
  <si>
    <t>http://basemmnnqwxevlymli5bs36o5ynti55xojzvn246spahniugwkff2pad.onion/company/789075</t>
  </si>
  <si>
    <t>https://images.ransomware.live/screenshots/posts/341e34f751a55a374c78864e4d773b6c.png</t>
  </si>
  <si>
    <t>China Export &amp; Credit Insurance Corporation (hereinafter referred to as "SINOSURE") is a state-funded and policy-oriented insurance company established and supported by the state to promote China's foreign economic and trade development and cooperation. As an independent legal person, SINOSURE was officially launched and put into operation on December 18, 2001, whose service network now covers the whole country.https://www.sinosure.com.cn/en/Sinosure/Profile/index.shtmlyewu@sino-assistance.com</t>
  </si>
  <si>
    <t>China Export &amp; Credit Insurance Corporation</t>
  </si>
  <si>
    <t>http://basemmnnqwxevlymli5bs36o5ynti55xojzvn246spahniugwkff2pad.onion/company/789060</t>
  </si>
  <si>
    <t>https://images.ransomware.live/screenshots/posts/f60f6d9ed2dcce995b3196e6eb4b3fd4.png</t>
  </si>
  <si>
    <t>For well over a half-century, Conklin Benham has maintained a sterling reputation in defense litigation. Areas of representation include negligence, workers' compensation, employment law, commercial litigation, appellate law and others. https://conklinbenham.com/ wnoeske@conklinbenham.com walter.noeske@gmail.comd labadie@conklinbenham.com labadie@conklinbenham.com rdanforth@hanover.com mikebrenton@brentonlaw.com</t>
  </si>
  <si>
    <t>Conklin Benham</t>
  </si>
  <si>
    <t>http://basemmnnqwxevlymli5bs36o5ynti55xojzvn246spahniugwkff2pad.onion/company/789067</t>
  </si>
  <si>
    <t>https://images.ransomware.live/screenshots/posts/07115be9f14c6dcad1168e745d08a7c7.png</t>
  </si>
  <si>
    <t>FORMA ESPAÇOS IMOBILIARIOS, a company with 16 years of experience in the Rio Grande do Sul market, based on the determination and trust of its partners, is active as a builder and developer in Serra Gaucha - Rio Grande do Sul. It combines a quality format and knowledge of the local market with the desire to always carry out innovative projects with a high level of execution and service.ATENDIMENTO@FORMAESPACOS.COM.BRTELEPHONE: 54 3055.4040WHATSAPP: 54 9 9164.5935</t>
  </si>
  <si>
    <t>FORMA ESPACOS IMOBILIARIOS LTDA</t>
  </si>
  <si>
    <t>http://basemmnnqwxevlymli5bs36o5ynti55xojzvn246spahniugwkff2pad.onion/company/789065</t>
  </si>
  <si>
    <t>https://images.ransomware.live/screenshots/posts/3e3bf2091cdbe96a0d4f83d43f78fcdd.png</t>
  </si>
  <si>
    <t>Ayers Mechanical Group has been providing fast, dependable heating, air conditioning and plumbing service for commercial, industrial and residential customers in Van Wert, Ohio since 1984. You’ll receive attentive service from a professional, knowledgeable staff. We have a full fleet of experienced technicians and are here for you 24 hours day/7 days a week.222 N. Market StreetVan Wert, OH  45891Phone: 419-238-5480 https://www.ayersmechanical.com/contact/</t>
  </si>
  <si>
    <t>Ayers Mechanical Group</t>
  </si>
  <si>
    <t>http://basemmnnqwxevlymli5bs36o5ynti55xojzvn246spahniugwkff2pad.onion/company/789064</t>
  </si>
  <si>
    <t>https://images.ransomware.live/screenshots/posts/aaa1004896ce3bdf98e29b1690de0a0d.png</t>
  </si>
  <si>
    <t>Construction companyhttps://clinhares.com.br/Tel..: (21) 3974-2250</t>
  </si>
  <si>
    <t>Colares Linhares</t>
  </si>
  <si>
    <t>http://basemmnnqwxevlymli5bs36o5ynti55xojzvn246spahniugwkff2pad.onion/company/789061</t>
  </si>
  <si>
    <t>https://images.ransomware.live/screenshots/posts/17c9923f8eeba4d5ce796987322eb201.png</t>
  </si>
  <si>
    <t>For more than 20 years in the "LPG - Liquefied Petroleum Gas" transport market, TTGLOG has become a reference in the road transport of dangerous products, introducing innovations in the market, establishing lasting relationships with its customers, valuing the reputation and ethics, the word reliability is preserved in its actions. Combining the wisdom of experience with a pioneering spirit and innate understanding with cutting-edge exploration, TTGLOG is present in 19 Brazilian states, plus the Federal District and two Mercosur countries, Argentina and Bolivia, providing services to the largest distribution companies of LPG from Brazil . TTGlog's achievements and innovations reflected an increasingly sophisticated transport  +55 19 3446-8620</t>
  </si>
  <si>
    <t>TTG Log</t>
  </si>
  <si>
    <t>http://basemmnnqwxevlymli5bs36o5ynti55xojzvn246spahniugwkff2pad.onion/company/789066</t>
  </si>
  <si>
    <t>https://images.ransomware.live/screenshots/posts/736e438979e937d1b8b28b906047e322.png</t>
  </si>
  <si>
    <t>At Smyrna Pediatrics, we strive to help parents raise healthy, active, happy, and confident children. We answer each question thoughtfully, always focused on providing the best medical care possible. Whether your child is experiencing a runny nose, ear pain, persistent cough, or other symptoms, we offer treatmenthttps://www.smyrnapediatrics.com/741 President Pl # 210, Smyrna, TN 37167(615) 625-7780info@smyrnapediatrics.com</t>
  </si>
  <si>
    <t>SMYRNAPEDIATRICS</t>
  </si>
  <si>
    <t>http://basemmnnqwxevlymli5bs36o5ynti55xojzvn246spahniugwkff2pad.onion/company/789057</t>
  </si>
  <si>
    <t>https://images.ransomware.live/screenshots/posts/6f6f3ab6f53dc44da1faab970c3d4048.png</t>
  </si>
  <si>
    <t>The ER of Dallas is a state-of-the-art medical facility that is able to handle most medical emergencies that are handled in a hospital ER. Our full-service ER is available 24/7 for emergency treatment without waiting in line. We are conveniently located on Frankford Road just off the Dallas North Freeway.(214) 613-6694    info@erofdallastx.com    (214) 613-6723https://erofdallastx.com</t>
  </si>
  <si>
    <t>ER of Dallas</t>
  </si>
  <si>
    <t>http://basemmnnqwxevlymli5bs36o5ynti55xojzvn246spahniugwkff2pad.onion/company/789062</t>
  </si>
  <si>
    <t>https://images.ransomware.live/screenshots/posts/9b62a7f2ff3a47f73587a8c5b3002596.png</t>
  </si>
  <si>
    <t>Redwood Lab Services is a patient driven, patient oriented, alternative neighborhood lab. We are committed to providing quality, affordable laboratory services to our customers and physicians using state of the art technology. While Redwood Lab Services is large enough to introduce new technology and advancement of laboratory testing, it is still small enough to provide the boutique level of service that our clients deserve. And with our accredited and professional staff, consider us an addition to your team.PHONE/FAX: 281-378-2116</t>
  </si>
  <si>
    <t>Redwood Lab Services</t>
  </si>
  <si>
    <t>http://basemmnnqwxevlymli5bs36o5ynti55xojzvn246spahniugwkff2pad.onion/company/789063</t>
  </si>
  <si>
    <t>https://images.ransomware.live/screenshots/posts/e18380bb3cac7c7cb23cfdc265db55c9.png</t>
  </si>
  <si>
    <t>We provide services for the registration and legalization of companies operating in the field of labor and tax accounting / tax planning, as well as consulting in combination with accounting management for decision making.querogaseagua@hotmail.com tfgas@hotmail.com chamagaspaudarco@gmail.com</t>
  </si>
  <si>
    <t>NORTCON</t>
  </si>
  <si>
    <t>http://basemmnnqwxevlymli5bs36o5ynti55xojzvn246spahniugwkff2pad.onion/company/789059</t>
  </si>
  <si>
    <t>https://images.ransomware.live/screenshots/posts/037383bc49b07e6f451b449c75fc1c5c.png</t>
  </si>
  <si>
    <t>Formax Credit provides an effective and powerful way to manage your commercial facilities. https://www.formaxcredit.co.uk/ fabian.bennett@formaxprime.co.uk nicole.brown@formaxprime.co.uk kumar.vakil@formaxprime.co.uk admin@formaxmarket.co.uk</t>
  </si>
  <si>
    <t>Formax Credit UK</t>
  </si>
  <si>
    <t>http://basemmnnqwxevlymli5bs36o5ynti55xojzvn246spahniugwkff2pad.onion/company/789058</t>
  </si>
  <si>
    <t>https://images.ransomware.live/screenshots/posts/8ce71a0abf7bb0e9e8adcd1a4079bc8f.png</t>
  </si>
  <si>
    <t>With 35 years of experience in hose distribution, resale, and custom makes for all sorts of needs, we can prove our quality in our products.We have supplied products for the US Military (Air Force), Local construction, and pretty much anyone that uses a hose for vehicles, machinery, and power washing equipment.We are your one stop shop for anything ‘Taylor Made” for your needs. Come on by and enjoy our friendly atmosphere, you will be amazed at the courtesy of our staff, even before we make that pot of coffee in the morning.https://taylormadehose.com/PH: (210) 520-4673FAX: (210) 681-8946</t>
  </si>
  <si>
    <t>Taylor Made Hose</t>
  </si>
  <si>
    <t>http://basemmnnqwxevlymli5bs36o5ynti55xojzvn246spahniugwkff2pad.onion/company/789093</t>
  </si>
  <si>
    <t>https://images.ransomware.live/screenshots/posts/3c962efbfe463bf3b3d191975cd899b4.png</t>
  </si>
  <si>
    <t>We are a solid organization, dedicated to forming and managing profitable strategic business units, generating value for shareholders, suppliers, customers and employees. Our vision is recognized at a global level as the most reliable and complete option for doing business. Our values: Faith, in the Lord Jesus Christ as the provider of wisdom in decision-making, honesty, in our daily activities, integrity, in decision-making, fairness, based on the principle that we are all equal within our company and responsibility, in the commitment acquired with our organization.https://gruporimet.com/index.html(+502) 2303-1900info@rimet.com.gt</t>
  </si>
  <si>
    <t>Grupo Rimet</t>
  </si>
  <si>
    <t>http://basemmnnqwxevlymli5bs36o5ynti55xojzvn246spahniugwkff2pad.onion/company/789097</t>
  </si>
  <si>
    <t>https://images.ransomware.live/screenshots/posts/964f065ea3b2139f740fc5216796a113.png</t>
  </si>
  <si>
    <t>Since 2003, Bronzino Engineering, P.C. has been providing the following services to developers and contractors:Foundation UnderpinningShoringGeotechnical ServicesStructuralDemolitionSpecial InspectionsExpert Testimonyhttp://bronzinoengineering.com/100-3 South Jersey Avenue, East Setauket, N.Y. 11733Contact us at: 631.751.8299Fax: 631.751.8599Email: admin@bronzinoengineering.com</t>
  </si>
  <si>
    <t>Bronzino Engineering</t>
  </si>
  <si>
    <t>http://basemmnnqwxevlymli5bs36o5ynti55xojzvn246spahniugwkff2pad.onion/company/7890119</t>
  </si>
  <si>
    <t>https://images.ransomware.live/screenshots/posts/bc4cf2841d226452b57cbdbcf25b2ceb.png</t>
  </si>
  <si>
    <t>After working for a large independent cleaning company and with years of experience behind her, in 1999, Pauline Naylor decided to set up her own company, Direct Cleaning Services, in Sheffield.From day one, Pauline’s vision was to create a company that offered a tailored cleaning service to its clients, in order to suit the changing working environment that companies faced.   With a steady start, it didn’t take long for Direct Cleaning Services to soon flourish from a ‘one man band’ to employing over 50 cleaning operatives and administrative staff. https://www.directcleaningservicesltd.co.uk/about/ Sheffield 0114 358 6204 Rotherham 01709 230 152 Barnsley 01226 977 182</t>
  </si>
  <si>
    <t>Direct Cleaning Services</t>
  </si>
  <si>
    <t>http://basemmnnqwxevlymli5bs36o5ynti55xojzvn246spahniugwkff2pad.onion/company/7890118</t>
  </si>
  <si>
    <t>https://images.ransomware.live/screenshots/posts/b3bd4a2f10ac9bef34cc8985eb3367ea.png</t>
  </si>
  <si>
    <t>The SEMBA cardboard factory is your specialist in the manufacture of corrugated cardboard packaging. It was created with the aim of expanding the offer on the local market and positioning itself as the first cardboard factory in the Indian Ocean.http://www.semba.mg/+ 261 33 04 631 55+ 261 33 04 631 57</t>
  </si>
  <si>
    <t>Semba</t>
  </si>
  <si>
    <t>http://basemmnnqwxevlymli5bs36o5ynti55xojzvn246spahniugwkff2pad.onion/company/7890116</t>
  </si>
  <si>
    <t>https://images.ransomware.live/screenshots/posts/3ecba59c3dac4ded7379266321b2f3d7.png</t>
  </si>
  <si>
    <t>CST is an occupational medicine company with more than 30 years of experience and specialized service to various types of market throughout the country.We have a network of partners throughout Brazil, which allows us to meet the needs of your company and business, in Occupational Safety (PPP, PPRA, PCMAT, PGR, LTCAT, among others), consultations with specialists, Occupational clinical examinations (admission, dismissal, periodic, change of function and return to work), complete outsourced complementary examinations, including X-ray, available within our facilities.https://www.cstbh.com.br/comercial@cstbh.com.br(31) 3271-1119</t>
  </si>
  <si>
    <t>CST Medicina do Trabalho</t>
  </si>
  <si>
    <t>http://basemmnnqwxevlymli5bs36o5ynti55xojzvn246spahniugwkff2pad.onion/company/7890117</t>
  </si>
  <si>
    <t>https://images.ransomware.live/screenshots/posts/5ce12e30d293ad8d7acf165e6e2e81f2.png</t>
  </si>
  <si>
    <t>Here at Clear Start Accountants, we pride ourselves on new-age accountancy. We understand our clients have busy working lives and using technology. We can serve our client needs using technology.https://clearstartaccountants.co.uk/</t>
  </si>
  <si>
    <t>Clear Start Accountants</t>
  </si>
  <si>
    <t>http://basemmnnqwxevlymli5bs36o5ynti55xojzvn246spahniugwkff2pad.onion/company/7890120</t>
  </si>
  <si>
    <t>https://images.ransomware.live/screenshots/posts/50036b338dbb6ae17ff1b1ba3c2e4839.png</t>
  </si>
  <si>
    <t>Lerch Bates reduces time, money and risk at any point in a building’s lifecycle as a trusted technical advisor. As a firm of employee-owners, expect responsibility, service and performance in everything we do.https://www.lerchbates.com/877-711-1565</t>
  </si>
  <si>
    <t>Lerch Bates</t>
  </si>
  <si>
    <t>http://basemmnnqwxevlymli5bs36o5ynti55xojzvn246spahniugwkff2pad.onion/company/7890114</t>
  </si>
  <si>
    <t>https://images.ransomware.live/screenshots/posts/ca691af4c56632425d7457099cf2690c.png</t>
  </si>
  <si>
    <t>The company was established with the aim of providing high quality products to its customers and is considered one of the leading companies in Egypt and Africa in the field of electromechanics.http://watexsolutions.com/en/info@watexsolutions.com</t>
  </si>
  <si>
    <t>Watex Solutions</t>
  </si>
  <si>
    <t>http://basemmnnqwxevlymli5bs36o5ynti55xojzvn246spahniugwkff2pad.onion/company/7890112</t>
  </si>
  <si>
    <t>https://images.ransomware.live/screenshots/posts/cb50db076919496eff79f15b2e5f857f.png</t>
  </si>
  <si>
    <t>FrameOne is a high quality image studio for products and environments.Our images are personalized, unique and eye-catching, able to enhance the tone and voice of exceptional brands. Our work accompanies the history of our clients and the speed of their growthAll efforts are crowned with recognized know-how in rendering (3D). Such skills bring projects and products to life, even if they are at the design stage. https://frameone.com.br/en/ frameone@frameone.com.br +55 47 3633.6144‬</t>
  </si>
  <si>
    <t>FrameOne</t>
  </si>
  <si>
    <t>http://basemmnnqwxevlymli5bs36o5ynti55xojzvn246spahniugwkff2pad.onion/company/7890110</t>
  </si>
  <si>
    <t>https://images.ransomware.live/screenshots/posts/c8029d9b56bda08c9d80f4493cfb04e3.png</t>
  </si>
  <si>
    <t>The company Constantino Contabilidade E Comunicacao, located in the Jereissati II neighborhood, in Maracanaú-CE, was founded in 2013. The main activity of the company is Accounting Activities. comercial@bezerraconstantino.com assistentedp@bezerraconstantino.com geovanamorais28@gmail.com robson@bezerraconstantino.com larabenigno22@icloud.com estagiofiscal@bezerraconstantino.com patyconstantino@icloud.com patricia@bezerraconstantino.com (85) 8898-3095</t>
  </si>
  <si>
    <t>Constantino Contabilidade E Comunicacao</t>
  </si>
  <si>
    <t>http://basemmnnqwxevlymli5bs36o5ynti55xojzvn246spahniugwkff2pad.onion/company/7890109</t>
  </si>
  <si>
    <t>https://images.ransomware.live/screenshots/posts/1830b1034aea822f6c660c1f2407be1b.png</t>
  </si>
  <si>
    <t>In 1991, DBT Compressed Air and Construction Machinery GmbH was founded in Neuss and, after constant expansion, has now moved into its second new building in Korschenbroich.As one of the leading providers of compressed air systems of all sizes, we are the competent partner for large-scale industry and medium-sized companies. From the initial installation to the maintenance and repair.Tel 02182.69751-00Fax 02182.69751-29info(at)dbt-gmbh.de</t>
  </si>
  <si>
    <t>DBT Druckluft</t>
  </si>
  <si>
    <t>http://basemmnnqwxevlymli5bs36o5ynti55xojzvn246spahniugwkff2pad.onion/company/7890111</t>
  </si>
  <si>
    <t>https://images.ransomware.live/screenshots/posts/feaf4810ab7392d16adb1be644e21500.png</t>
  </si>
  <si>
    <t>Brandão e Endo is an Accounting company founded in 1999, our goal is to provide services and consultancy in Accounting, Tax Advisory, Human Resources, Legal, Corporate, and Paralegal.http://brandaoeendo.com.br/</t>
  </si>
  <si>
    <t>Brandao</t>
  </si>
  <si>
    <t>http://basemmnnqwxevlymli5bs36o5ynti55xojzvn246spahniugwkff2pad.onion/company/7890113</t>
  </si>
  <si>
    <t>https://images.ransomware.live/screenshots/posts/9e879e2c6c835f256fb7bf9612928a8d.png</t>
  </si>
  <si>
    <t>Accounting, legal advice, virtual office and business management https://grupo-2mga.negocio.site/ silvania.costa@groupo2mga.com.br dpprocessos@grupo2mga.com.br emanuel.silva@grupo2mga.com.br carlos.fonseca@grupo2mga.com.br loren.braz@grupo2mga.com.br rachel.paz@grupo2mga.com.br</t>
  </si>
  <si>
    <t>Grupo 2MGA</t>
  </si>
  <si>
    <t>http://basemmnnqwxevlymli5bs36o5ynti55xojzvn246spahniugwkff2pad.onion/company/7890107</t>
  </si>
  <si>
    <t>https://images.ransomware.live/screenshots/posts/23f96c8756b597b2df6f8b5c118b0642.png</t>
  </si>
  <si>
    <t>Intermountain Centers for Human Development, Inc., is an Arizona-based nonprofit healthcare system made up of a statewide family of subsidiary organizations that includes Behavioral Consultation Services Inc., Community Partners, Inc., Intermountain Academy, LLC, Intermountain Foster Care, LLC, Intermountain Health Center, Inc, Mental Health Resources, Inc and Pinal Hispanic Council Inc. The Intermountain family of organizations is known as Intermountain Centers.Intermountain Centers is recognized as a leader in the provision of integrated behavioral health and intensive welfare programs for children and adults. The organization’s wide spectrum of programs, each grounded in Applied Behavior Analysis (ABA) and Trauma Informed Behavioral Therapies, builds on individual and family strengths.https://www.intermountaincenters.org/</t>
  </si>
  <si>
    <t>Intermountain</t>
  </si>
  <si>
    <t>http://basemmnnqwxevlymli5bs36o5ynti55xojzvn246spahniugwkff2pad.onion/company/7890115</t>
  </si>
  <si>
    <t>https://images.ransomware.live/screenshots/posts/19c06e7c42ba3c762d56cb474521e925.png</t>
  </si>
  <si>
    <t>Since 1945, SOVAC has been your specialist supplier in Belgium not only for individual parts, but also for tools for heating installations in the Overijse region. SOVAC offers professionals who install heating systems everything they need: spare parts for oil or gas burners, accessories for central heating, non-standard appliances, maintenance or cleaning products, spare parts for burners, spare parts for boilers, etc.https://www.sovac.be/nl/verwarmings-installatie-overijseTel.: 02 672 20 62Fax: 02 673 93 92info@sovac.be</t>
  </si>
  <si>
    <t>SOVAC</t>
  </si>
  <si>
    <t>http://basemmnnqwxevlymli5bs36o5ynti55xojzvn246spahniugwkff2pad.onion/company/7890103</t>
  </si>
  <si>
    <t>https://images.ransomware.live/screenshots/posts/6c9f8e341238307aa62eb87bce065271.png</t>
  </si>
  <si>
    <t>Since 1995, Shipmate is a trusted maritime software that provides Ship Owners, Ship Managers (main fleet, offshore and tugs), Crewing and Manning Agents (main fleet, shipyards) with tools to manage Crewing, Payroll, Crew Scheduling, Compliance Verifications, Vessel Maintenance and the Stores Management process. Every maritime organization requires an efficient marine software to manage their operations with perfection. The marine management system from SHIPMATE is a well-designed erp for shipping industry keeping in mind the challenges and issues faced by the shipping companies.https://sbntech.com/+91 9745767038+91 9820519260marketing@sbntech.comSUPPORT+91 9745767092support@sbntech.com+91 9388603716hrd@sbntech.com</t>
  </si>
  <si>
    <t>Shipmate</t>
  </si>
  <si>
    <t>http://basemmnnqwxevlymli5bs36o5ynti55xojzvn246spahniugwkff2pad.onion/company/7890105</t>
  </si>
  <si>
    <t>https://images.ransomware.live/screenshots/posts/498ae53c535469eb078842874d256b5b.png</t>
  </si>
  <si>
    <t>The Moore Global network traces its origins back to a small auditing, tax consulting and insolvency practice set up by Harold Moore and Albert Partridge in 1907. At Moore, our purpose is to help people thrive – our clients, our people and the communities they live and work in. We’re a global accounting and advisory family of over 34,000 people across 522 offices and 112 countries, connecting and collaborating to take care of your needs – local, national and international. https://www.moore-global.com dwirawan@moore.co.id swahyuningsih@moore.co.id dhendro@moore.co.id bulanawalia@moore.co.id admira@moore.co.id adyaning@moore.co.id aputranto@moore.co.id Aputranto@moore.co.id noura.prianty@gmail.com noura.prianty@gmail.co.id sbudiharja@moore.co.id Ltafrianingsih@moore.co.id ltafrianingsih@moore.co.id dhidayat@moore.co.id bmariana@moore.co.id rkurniawan@moore.co.id</t>
  </si>
  <si>
    <t>Moore Global</t>
  </si>
  <si>
    <t>http://basemmnnqwxevlymli5bs36o5ynti55xojzvn246spahniugwkff2pad.onion/company/7890102</t>
  </si>
  <si>
    <t>https://images.ransomware.live/screenshots/posts/b9cd45ab733e1272cb6b9ca1e503d2ac.png</t>
  </si>
  <si>
    <t>SAP Business ByDesign is a cloud-based business management platform that removes the burdensome effect of departmental silos and builds powerful, future-proof, multifunctional organizations.https://innormax.com/#Tel: 619-241-4100</t>
  </si>
  <si>
    <t>Innormax LLC</t>
  </si>
  <si>
    <t>http://basemmnnqwxevlymli5bs36o5ynti55xojzvn246spahniugwkff2pad.onion/company/789096</t>
  </si>
  <si>
    <t>https://images.ransomware.live/screenshots/posts/203f60f98944c0a6c60fd0808317c27d.png</t>
  </si>
  <si>
    <t>Specializes exclusively in architect law, public procurement law and private and public building law.We are represented in Mecklenburg-Western Pomerania and Schleswig-Holstein at locations in Schwerin and Lübeck.In particular, irmler.rechtsanwälte is active nationwide in supporting procurement procedures for awarding architect/planning services and architectural competitions.https://www.irmler.org/+49 385 / 593 600+49 451 / 3043752</t>
  </si>
  <si>
    <t>Irmler Rechtsanwälte</t>
  </si>
  <si>
    <t>http://basemmnnqwxevlymli5bs36o5ynti55xojzvn246spahniugwkff2pad.onion/company/7890100</t>
  </si>
  <si>
    <t>https://images.ransomware.live/screenshots/posts/b34e7bb6ab0c0a4ca569370321dcf78d.png</t>
  </si>
  <si>
    <t>We at the Lebens Wohn Art team have been working towards this goal since the opening of our first branch in Hamburg in 2003 for our clients.With each of our products, we want to decorate your home so that you can not only live in it, but also enjoy it.If you are looking for something special or individual that is not available on every corner, then you have come to the right place.https://www.lebenswohnart.de/Wohnmeile Halstenbek(bei Hamburg)Gärtnerstr.15025469 Halstenbek</t>
  </si>
  <si>
    <t>LebensWohnArt</t>
  </si>
  <si>
    <t>http://basemmnnqwxevlymli5bs36o5ynti55xojzvn246spahniugwkff2pad.onion/company/789095</t>
  </si>
  <si>
    <t>https://images.ransomware.live/screenshots/posts/395e7875dac153454f7f26d73f82ac66.png</t>
  </si>
  <si>
    <t>Butler &amp; Gatz CPAs, LLC, formerly known as John L. Gatz CPA, is a local CPA firm that has been serving the community for over 40 years. Our firm, led by Vincent Butler CPA, has over 90 years of combined experience working with the IRS. We guarantee the fast &amp; discrete handling of all of your personal or business taskshttps://www.garlandcpa.com/ info@garlandcpa.com gatzcpa@gmail.com john@gatzcpa.com shc@gmail.com bookkeeping@garlandcpa.com Phone: (972) 271-5696 Fax: (972) 278-6262 Email: info@garlandcpa.com</t>
  </si>
  <si>
    <t>Butler and Gatz CPAs, LLC</t>
  </si>
  <si>
    <t>http://basemmnnqwxevlymli5bs36o5ynti55xojzvn246spahniugwkff2pad.onion/company/789094</t>
  </si>
  <si>
    <t>https://images.ransomware.live/screenshots/posts/5705b44a9d70eea0fdbeb9ee7935883b.png</t>
  </si>
  <si>
    <t>https://academyrealestatetraining.com/Join the hundreds of real estate professionals who list, lease and sell more property after attending one of our many training courses available in class and online</t>
  </si>
  <si>
    <t>THE HARCOURTS FOUNDATION (AUSTRALIA) PTY LTD</t>
  </si>
  <si>
    <t>http://basemmnnqwxevlymli5bs36o5ynti55xojzvn246spahniugwkff2pad.onion/company/789092</t>
  </si>
  <si>
    <t>https://images.ransomware.live/screenshots/posts/384f40060824b54e4c4c0f386d51570c.png</t>
  </si>
  <si>
    <t>AS Netz is a company that installs modern surveillance technologies in the form of cameras with which you can monitor your business, your production facilities or private premises. We have cameras that can be installed anywhere and provide HD quality filtered images.grundsteuer@alpha-schonlau.dekai.rehberg@alpha-schonlau.deAdresseAm Flugplatz 287734 BenningenDeutschlandTelefon01738943459E-Mailas.netz78@gmail.com</t>
  </si>
  <si>
    <t>AS Netz</t>
  </si>
  <si>
    <t>http://basemmnnqwxevlymli5bs36o5ynti55xojzvn246spahniugwkff2pad.onion/company/789091</t>
  </si>
  <si>
    <t>https://images.ransomware.live/screenshots/posts/cab6cb433da7fa590a1ec7e3bbeb487c.png</t>
  </si>
  <si>
    <t>Meklas began producing air springs in Bursa in 1986, and today, with over 30 years of experience, keeps producing air springs along with vibration absorbers for heavy vehicles and trailer manufacturershttps://www.meklas.com/ bektas@mail.meklas.comt bektas@meklas.com muhsin.acar@mail.meklas.comm acar@meklas.com shipping@meklas.com balci@mail.meklas.coms balci@meklas.com kemal.demir@mail.meklas.com kdemir@meklas.comg okce@meklas.com akdeniz@mail.meklas.com alper@meklas.comt okay@mail.meklas.com atokay@meklas.com stekin@meklas.com hyas@meklas.com hasan.yas@mail.meklas.com salih@meklas.com aziz.tokay@mail.meklas.com hilal.basaran@mail.meklas.com hbasaran@meklas.com</t>
  </si>
  <si>
    <t>Meklas Group</t>
  </si>
  <si>
    <t>http://basemmnnqwxevlymli5bs36o5ynti55xojzvn246spahniugwkff2pad.onion/company/789098</t>
  </si>
  <si>
    <t>https://images.ransomware.live/screenshots/posts/64402baa0fccb157e49fba6d8b261690.png</t>
  </si>
  <si>
    <t>Concept Fasteners are dedicated to manufacturing &amp; distributing the highest quality products suited to the industrial, Automotive, Rail and electronics industry.Fasteners, standoffs, Thumb Screws, Brass Inserts, Machined parts,Tee locks, Compression locks, Over centre Latches, Locks, Latches, Piano Hinge, Heavy Duty Drawer Slides, Gas Struts, Security Seals, Fine Thread Fasteners for Automotive applications, Self Clinching Machines, Latest Product are Safety bolts with indicators,NSW office for all your General Fasteners including Structural Fasteners for the Building Industry.https://conceptfasteners.com.au/</t>
  </si>
  <si>
    <t>Concept Fasteners</t>
  </si>
  <si>
    <t>http://basemmnnqwxevlymli5bs36o5ynti55xojzvn246spahniugwkff2pad.onion/company/7890121</t>
  </si>
  <si>
    <t>https://images.ransomware.live/screenshots/posts/46b5d18d521dded3aeb7d7263bbda60f.png</t>
  </si>
  <si>
    <t>MTS Office is the authorized Toshiba and Lexmark provider of Upstate SC. Founded in 1982, MTS leverages outstanding hardware and software products to provide our clients with customized solutions to fit their business. We provide expertise in discovering your needs and aligning them with the proper products. https://mtsoffice.com/support@mtsoffice.com864.224.9474</t>
  </si>
  <si>
    <t>MTS Office</t>
  </si>
  <si>
    <t>http://basemmnnqwxevlymli5bs36o5ynti55xojzvn246spahniugwkff2pad.onion/company/789090</t>
  </si>
  <si>
    <t>https://images.ransomware.live/screenshots/posts/d71a45720c88c1f467de452f98c0f190.png</t>
  </si>
  <si>
    <t>Market leaders in the field of resistant materialshttps://www.esspee.co.uk/sales@esspee.com+44 (0) 1744 28304</t>
  </si>
  <si>
    <t>ESSPEE</t>
  </si>
  <si>
    <t>http://basemmnnqwxevlymli5bs36o5ynti55xojzvn246spahniugwkff2pad.onion/company/789088</t>
  </si>
  <si>
    <t>https://images.ransomware.live/screenshots/posts/58f31f09bcd31f92f338764185bd44fa.png</t>
  </si>
  <si>
    <t>GIOTTO - Comércio de Vestuário Unipessoal, Lda is part of the clothing, merchandise and merchandise wholesalers industry</t>
  </si>
  <si>
    <t>GIOTTO - COMÉRCIO DE VESTUÁRIO, UNIPESSOAL, LDA</t>
  </si>
  <si>
    <t>http://basemmnnqwxevlymli5bs36o5ynti55xojzvn246spahniugwkff2pad.onion/company/789086</t>
  </si>
  <si>
    <t>https://images.ransomware.live/screenshots/posts/28e1910727593e24f7be92e173c6dac6.png</t>
  </si>
  <si>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</si>
  <si>
    <t>P1 Technical Services</t>
  </si>
  <si>
    <t>http://basemmnnqwxevlymli5bs36o5ynti55xojzvn246spahniugwkff2pad.onion/company/789085</t>
  </si>
  <si>
    <t>https://images.ransomware.live/screenshots/posts/2f95ec9dcc3607560250962db1fba9c2.png</t>
  </si>
  <si>
    <t>https://goodoilcompany.com/contactGood Oil Company was founded by Don O. Good Sr. in 1941. When Don Sr. retired, his two sons, Don and Dean, assumed operation of the company. Based out of Monterey, Indiana, the company was involved mainly in the sale and delivery of petroleum products to farm and home heat customers. Don became a Standard Oil/Amoco jobber and continued to grow his business until his retirement in 1978. In 1980, they relocated the business to its current office in Winamac.(574) 946-4863+1 805-279-8265+1 574-225-1543</t>
  </si>
  <si>
    <t>Good Oil Company</t>
  </si>
  <si>
    <t>http://basemmnnqwxevlymli5bs36o5ynti55xojzvn246spahniugwkff2pad.onion/company/7890122</t>
  </si>
  <si>
    <t>https://images.ransomware.live/screenshots/posts/2accb29d106d4aebb35a55f61e674953.png</t>
  </si>
  <si>
    <t>goodoilcompany.com</t>
  </si>
  <si>
    <t>The Gouda library is more than just a library. We are a complete network of involved and enthusiastic people and initiatives. Everything we do is about sharing, exchanging and working together. We are an enterprising organization, hospitable, alert to new developments and willing to experiment. And everything must have added value for the city in which we are anchored. That makes us the nicest library in the Netherlands.https://www.bibliotheekgouda.nl/</t>
  </si>
  <si>
    <t>Bibliotheek Gouda</t>
  </si>
  <si>
    <t>http://basemmnnqwxevlymli5bs36o5ynti55xojzvn246spahniugwkff2pad.onion/company/7890123</t>
  </si>
  <si>
    <t>https://images.ransomware.live/screenshots/posts/207529fae8e99408440c453a5ca5f88d.png</t>
  </si>
  <si>
    <t>bibliotheekgouda.nl</t>
  </si>
  <si>
    <t>“Ampla Divisórias enchanted us with its experience, professionalism and efficiency! It is a company that values quality and excellence in service provision, in the products supplied, in customer service and after sales, with experienced, dedicated and helpful professionals!”In the market for over 30 years, Ampla is recognized for its dividers and differentiated solutions for corporate environments.Ampla's strategic focus is on excellence in production and finishing, combined with the guarantee of a competitive price and strict compliance with the delivery deadline.https://www.ampladivisorias.com.br/</t>
  </si>
  <si>
    <t>Ampla Divisórias</t>
  </si>
  <si>
    <t>http://basemmnnqwxevlymli5bs36o5ynti55xojzvn246spahniugwkff2pad.onion/company/7890124</t>
  </si>
  <si>
    <t>https://images.ransomware.live/screenshots/posts/b38e04e790755002c5060ab002767ff3.png</t>
  </si>
  <si>
    <t>ampladivisorias.com.br</t>
  </si>
  <si>
    <t>We were attracted by the Premier Hospital Dia, dedicated exclusively to plastic surgery, which combines modern equipment, qualified specialists and typical accommodation from the best hotels. It is there that ROBERTO JUNQUEIRA POLIZZI performs most of his procedures.The facility's infrastructure includes five operating rooms, 2 beds for semi-intensive therapy, nine suites and six small apartments for low-stay operations.https://robertopolizzi.com.br/</t>
  </si>
  <si>
    <t>RJP MEDICAL LTDA</t>
  </si>
  <si>
    <t>http://basemmnnqwxevlymli5bs36o5ynti55xojzvn246spahniugwkff2pad.onion/company/7890125</t>
  </si>
  <si>
    <t>https://images.ransomware.live/screenshots/posts/b53bea5804b0b22c577fa5e019368865.png</t>
  </si>
  <si>
    <t>robertopolizzi.com.br</t>
  </si>
  <si>
    <t>The SINTTEL trade union was worked out by us, as it has a percentage of unions that still remains above the average in Brazil, taking into account several professional categories. Proof of your authority among the workers. After all, they are the ones who produce SINTTEL and keep its history.https://sinttelmg.org.br/</t>
  </si>
  <si>
    <t>SINTTEL</t>
  </si>
  <si>
    <t>http://basemmnnqwxevlymli5bs36o5ynti55xojzvn246spahniugwkff2pad.onion/company/7890126</t>
  </si>
  <si>
    <t>https://images.ransomware.live/screenshots/posts/db3d3ab5711fcfd9239697d56d5a3bfd.png</t>
  </si>
  <si>
    <t>sinttelmg.org.br</t>
  </si>
  <si>
    <t>Clonarte is a printing company operating since 2005 in the segment of a printing house specializing in digital technologies, as well as printing outsourcing. Having experience in servicing corporate clients, Clonarte can meet specific and individual requirements either in its printing fleet or by outsourcing from the client himself through equipment rental.http://www.clonarte.com.br/</t>
  </si>
  <si>
    <t>CLONARTE</t>
  </si>
  <si>
    <t>http://basemmnnqwxevlymli5bs36o5ynti55xojzvn246spahniugwkff2pad.onion/company/7890127</t>
  </si>
  <si>
    <t>https://images.ransomware.live/screenshots/posts/7527efbe62f18aaa9f0712e18f7e5050.png</t>
  </si>
  <si>
    <t>clonarte.com.br</t>
  </si>
  <si>
    <t>Premier Hospital came under attack. Premier was opened in November 2016 with a differentiated concept of providing high-quality hospital care in the segment of planned operations. The hospital meets high standards of service, offers differentiated services, as well as well-being, safety and humanized carei https://www.premierhospitaldia.com.br/</t>
  </si>
  <si>
    <t>PREMIER HOSPITAL DIA</t>
  </si>
  <si>
    <t>http://basemmnnqwxevlymli5bs36o5ynti55xojzvn246spahniugwkff2pad.onion/company/7890128</t>
  </si>
  <si>
    <t>https://images.ransomware.live/screenshots/posts/e77b9eeee6d96d1b58d6499656ffc67d.png</t>
  </si>
  <si>
    <t>premierhospitaldia.com.br</t>
  </si>
  <si>
    <t>Techcert has distinguished itself by its vulnerability, but has been specializing in innovative solutions for the educational market for 18 years. Recommended applications with digital certification in Academic routines, Digitization and Digital Diploma!https://techcert.com.br/</t>
  </si>
  <si>
    <t>TECHCERT</t>
  </si>
  <si>
    <t>http://basemmnnqwxevlymli5bs36o5ynti55xojzvn246spahniugwkff2pad.onion/company/7890129</t>
  </si>
  <si>
    <t>https://images.ransomware.live/screenshots/posts/cd6167368dd4d1941bb79980593b30d7.png</t>
  </si>
  <si>
    <t>techcert.com.br</t>
  </si>
  <si>
    <t>LUZBOA S.A</t>
  </si>
  <si>
    <t>http://basemmnnqwxevlymli5bs36o5ynti55xojzvn246spahniugwkff2pad.onion/company/7890130</t>
  </si>
  <si>
    <t>https://images.ransomware.live/screenshots/posts/3da061462b7d285a75e1e34b1f2e3107.png</t>
  </si>
  <si>
    <t>Defesa da Classe Trabalhadora (Declatra) has become one of the objects of our interest. They specialize in labor law and trade union legislation for the protection of workers, practiced since 1982 in Parana and since 1993 in Minas Gerais, their offices are expanding the scope of their activities to better meet the interests of clients.Keeping the values and principles unchanged, we intend to serve employees not only in terms of labor legislation, but also in all aspects of social rights.The intention (and obligations) is to guarantee customers the high quality of the services provided, demonstrated in the daily practice of labor law, as well as to extend it to other branches of law (Social Security, consumer and civil).https://www.declatra.adv.br/</t>
  </si>
  <si>
    <t>Defesa da Classe Trabalhadora (Declatra)</t>
  </si>
  <si>
    <t>http://basemmnnqwxevlymli5bs36o5ynti55xojzvn246spahniugwkff2pad.onion/company/7890131</t>
  </si>
  <si>
    <t>https://images.ransomware.live/screenshots/posts/9bd72e42a9f80e394ac4793200f41503.png</t>
  </si>
  <si>
    <t>declatra.adv.br</t>
  </si>
  <si>
    <t>Cemaf Participacoes e Administração de Bens LTD are contractors engaged in diverse work ranging from trade to geological exploration activities.http://cnpj.info/Cemaf-Participacoes-e-Administracao-de-Bens-Ltda</t>
  </si>
  <si>
    <t>CEMAF PARTICIPACOES E ADMINISTRACAO DE BENS LTDA</t>
  </si>
  <si>
    <t>http://basemmnnqwxevlymli5bs36o5ynti55xojzvn246spahniugwkff2pad.onion/company/7890132</t>
  </si>
  <si>
    <t>https://images.ransomware.live/screenshots/posts/be0d9d5d0cd7f96b284171267cb84f81.png</t>
  </si>
  <si>
    <t>cnpj.info</t>
  </si>
  <si>
    <t>Transprensa Transport Company has become another interesting job. Engaged in the collection, dispatch and distribution of goods with guaranteed delivery. The VALLE PRESS S.A. S CONVEYOR COMPANY, dedicated to ensuring the safety and happiness of Colombians for more than six decades, remains one of the 700 most successful companies in Valle del Caucahttps://transprensa.com</t>
  </si>
  <si>
    <t>Transprensa</t>
  </si>
  <si>
    <t>http://basemmnnqwxevlymli5bs36o5ynti55xojzvn246spahniugwkff2pad.onion/company/7890133</t>
  </si>
  <si>
    <t>https://images.ransomware.live/screenshots/posts/4cc8552ba5ec50f1911cdf033556d3a8.png</t>
  </si>
  <si>
    <t>transprensa.com</t>
  </si>
  <si>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</si>
  <si>
    <t>Jeff Wyler Automotive Family, Inc.</t>
  </si>
  <si>
    <t>http://basemmnnqwxevlymli5bs36o5ynti55xojzvn246spahniugwkff2pad.onion/company/7890134</t>
  </si>
  <si>
    <t>https://images.ransomware.live/screenshots/posts/849060e7d9c61a9b0a31ea2afe6dbc1f.png</t>
  </si>
  <si>
    <t>wyler.com</t>
  </si>
  <si>
    <t>Law Society of South Africahttps://www.lssa.org.za/about-us/Attorneys and advocates in South Africa are registered with the Legal Practice Council in terms of the Legal Practice Act 28 of 2014. Since 1998 the Law Society of South Africa (LSSA) has represented the attorneys’ profession.The LSSA brings together the Black Lawyers Association, the National Association of Democratic Lawyers and provincial attorneys’ associations,  in representing the attorneys’ profession in South Africa.There are currently some 27 200 practising attorneys and 7 000 candidate attorneys in South Africa. Attorneys are officers of the court and are registered on the roll of attorneys at the Legal Practice Council.</t>
  </si>
  <si>
    <t>Law Society of South Africa</t>
  </si>
  <si>
    <t>http://basemmnnqwxevlymli5bs36o5ynti55xojzvn246spahniugwkff2pad.onion/company/7890135</t>
  </si>
  <si>
    <t>https://images.ransomware.live/screenshots/posts/a889bb547e49941505bae2d8c557542f.png</t>
  </si>
  <si>
    <t>lssa.org.za</t>
  </si>
  <si>
    <t>This Law Office of Sergio G. has  become our goal. They receive the highest quality legal representation  for those who wish to obtain citizenship in connection with the content.  Their team of immigration attorneys get the Citizen's Vision ("Green  Card"), resolve issues with the Department of Homeland Security, and  have access to the services you need to make your dream goals come true.https://sidermanlaw.com</t>
  </si>
  <si>
    <t>Law Offices of Sergio J. Siderman</t>
  </si>
  <si>
    <t>http://basemmnnqwxevlymli5bs36o5ynti55xojzvn246spahniugwkff2pad.onion/company/7890136</t>
  </si>
  <si>
    <t>https://images.ransomware.live/screenshots/posts/4e7b3b475fcee9065888155954471406.png</t>
  </si>
  <si>
    <t>sidermanlaw.com</t>
  </si>
  <si>
    <t>The San Luis Obispo County Office of Education promotes student success by supporting local school districts, providing specialized student services, and providing districtwide leadership and advocacy for all children.https://www.slocoe.org/</t>
  </si>
  <si>
    <t>San Luis Obispo County Office of Education</t>
  </si>
  <si>
    <t>http://basemmnnqwxevlymli5bs36o5ynti55xojzvn246spahniugwkff2pad.onion/company/7890137</t>
  </si>
  <si>
    <t>https://images.ransomware.live/screenshots/posts/d59c832503ff120c324e7922b692ab02.png</t>
  </si>
  <si>
    <t>slocoe.org</t>
  </si>
  <si>
    <t>Ranchino Law Firm is a professional association with offices in Rome and Milan, specializing in the management, out-of-court and judicial proceedings and assessment (due diligence) of non-performing loans and illiquid payments, as well as in banking, finance, bankruptcy law, real estate and financial lease.https://www.studioranchino.com</t>
  </si>
  <si>
    <t>Studio Legale Ranchino</t>
  </si>
  <si>
    <t>http://basemmnnqwxevlymli5bs36o5ynti55xojzvn246spahniugwkff2pad.onion/company/7890138</t>
  </si>
  <si>
    <t>https://images.ransomware.live/screenshots/posts/970a9a6ed93ff4766ddd78d5e1459c8d.png</t>
  </si>
  <si>
    <t>studioranchino.com</t>
  </si>
  <si>
    <t>Ligas Gerais Industria E Comercio specializes in the processing and marketing of metallic Silicon, ferrosilicon, special alloys and inputs for non-ferrous metallurgy, steelmaking and refractories, in addition, the new unit, located in São João Del Rei is specially designed for the production of high purity metallic silicon and ferroalloyshttp://www.ligasgerais.com.br/</t>
  </si>
  <si>
    <t>Ligas Gerais Industria E Comercio</t>
  </si>
  <si>
    <t>http://basemmnnqwxevlymli5bs36o5ynti55xojzvn246spahniugwkff2pad.onion/company/7890139</t>
  </si>
  <si>
    <t>https://images.ransomware.live/screenshots/posts/b6472ea0f05b5943e1cd20363f9fba4a.png</t>
  </si>
  <si>
    <t>ligasgerais.com.br</t>
  </si>
  <si>
    <t>StoneFox Ventures is a boutique private investment company that acquires, structures, manages and develops mid-level manufacturing, distribution and service companies. With a dual focus on modernization investments and acquisition and growth strategies, SFV recognizes the best opportunity for shareholders to generate significant returns.https://stonefoxventures.com</t>
  </si>
  <si>
    <t>Stone Fox Ventures</t>
  </si>
  <si>
    <t>http://basemmnnqwxevlymli5bs36o5ynti55xojzvn246spahniugwkff2pad.onion/company/7890140</t>
  </si>
  <si>
    <t>https://images.ransomware.live/screenshots/posts/5d0a224c89c48eee2a463056a256e924.png</t>
  </si>
  <si>
    <t>stonefoxventures.com</t>
  </si>
  <si>
    <t>Hornbill is the workflow app everyone can use—across your whole organization Hornbill is an innovator of cloud-based business collaboration technology and applications that engage teams, optimise operations and deliver better customer experiences. Our new collaborative Services Management application combines 2 decades of ITSM experience with a powerful, innovative collaboration platform, allowing teams to connect anywhere, anytime, in any language. Hornbills software supports customers at thousands of commercial and governmental sites worldwidehttps://www.hornbill.com</t>
  </si>
  <si>
    <t>Hornbill</t>
  </si>
  <si>
    <t>http://basemmnnqwxevlymli5bs36o5ynti55xojzvn246spahniugwkff2pad.onion/company/7890141</t>
  </si>
  <si>
    <t>https://images.ransomware.live/screenshots/posts/971c6bc470474a0a086fffcf4f3f6dd9.png</t>
  </si>
  <si>
    <t>hornbill.com</t>
  </si>
  <si>
    <t>Dr. Tim Harris received his Doctor of Optometry degree from Ferris State University College of Optometry in 1991. During his four-year optometry curriculum, he performed clinical rotations at the Duane Waters Correctional Facility and the Battle Creek Veterans Administration Hospital, where his training focused on diagnosis and treatment of ocular disease. His specialty areas include diagnosis and treatment of glaucoma, dry eye, contact lenses and family vision care.https://harriseyecareofdavison.com</t>
  </si>
  <si>
    <t>DANIEL C. HARRIS, O.D</t>
  </si>
  <si>
    <t>http://basemmnnqwxevlymli5bs36o5ynti55xojzvn246spahniugwkff2pad.onion/company/7890142</t>
  </si>
  <si>
    <t>https://images.ransomware.live/screenshots/posts/54c145ff3c8a53d5d47f3cf47b216052.png</t>
  </si>
  <si>
    <t>harriseyecareofdavison.com</t>
  </si>
  <si>
    <t>Port Blue Hotel Group is a chain of boutique hotels in ideal places to relax. Nevertheless, they do not know how to store personal data, especially the passports of their clients.https://www.portbluehotels.com/en/</t>
  </si>
  <si>
    <t>PORTBLUE</t>
  </si>
  <si>
    <t>http://basemmnnqwxevlymli5bs36o5ynti55xojzvn246spahniugwkff2pad.onion/company/7890143</t>
  </si>
  <si>
    <t>https://images.ransomware.live/screenshots/posts/8625ab65ac359ed57858c28588a4ec04.png</t>
  </si>
  <si>
    <t>portbluehotels.com</t>
  </si>
  <si>
    <t>Loongson Technology keeps pace with international trends in the field of IT and focuses on the development of the industry and the construction of systems based on independent innovations. Until now, we have mastered the basic computing technologies in the field of designing the architecture of the processor instruction set (ISA) (LoongArch®), the IP core of the processor and the operating system. Based on this, they strive to create an independent and open hardware and software ecosystem and information industry system to provide independently developed, secure and reliable processors to meet national strategic needs, as well as high-performance, low-cost processors and basic software and hardware solutions to stimulate innovative development. But they could not protect their confidential data.https://www.loongson.cn/EN</t>
  </si>
  <si>
    <t>LOONGSON</t>
  </si>
  <si>
    <t>http://basemmnnqwxevlymli5bs36o5ynti55xojzvn246spahniugwkff2pad.onion/company/7890144</t>
  </si>
  <si>
    <t>https://images.ransomware.live/screenshots/posts/334107d00fdfa022ec0da00530e52992.png</t>
  </si>
  <si>
    <t>loongson.cn</t>
  </si>
  <si>
    <t>Futura Agronegócio, founded in 2003, has completed 17 years of work in the market, specializes in the integration of products and servicesThey work in the sales of agricultural protectors / seeds / foliar nutrition and fertilizers;Futura Agronegocios, headquartered in Araguari/MG, has 8 business units and 1 industrial seed processing center located in the mining triangle and Southwest of Goiano.https://futuraagro.com.br/</t>
  </si>
  <si>
    <t>Futura Agronegócios</t>
  </si>
  <si>
    <t>http://basemmnnqwxevlymli5bs36o5ynti55xojzvn246spahniugwkff2pad.onion/company/7890145</t>
  </si>
  <si>
    <t>https://images.ransomware.live/screenshots/posts/69957d559abc5bb066d7ebdfafb5643f.png</t>
  </si>
  <si>
    <t>futuraagro.com.br</t>
  </si>
  <si>
    <t>The "Blue Sage" is an indigenous Texas wildflower that is a hardy and upright plant able to survive in drought conditions. Like our namesake, we are set up to thrive in all varieties of investing environments. We are by nature generalists and seek to invest across a diverse range of industries.https://www.bluesage.com</t>
  </si>
  <si>
    <t>BLUESAGE</t>
  </si>
  <si>
    <t>http://basemmnnqwxevlymli5bs36o5ynti55xojzvn246spahniugwkff2pad.onion/company/7890146</t>
  </si>
  <si>
    <t>https://images.ransomware.live/screenshots/posts/4e5123a1aa9b0270b027ce541ed45798.png</t>
  </si>
  <si>
    <t>bluesage.com</t>
  </si>
  <si>
    <t>Custom Printed Personalized Promotional Items and Products by PrintGlobe. Since 1995 PrintGlobe has been Your One Stop Shop for Wholesale, Custom Merchandise such as Promotional Items, Personalized Products and more. We are a Full Service Supplier of all Things Custom Printed. Learn More Today. PrintGlobe was founded in Austin, Texas in April 1995 as a small graphic design and printing company. www.printglobe.com</t>
  </si>
  <si>
    <t>PrintGlobe, Inc.</t>
  </si>
  <si>
    <t>http://basemmnnqwxevlymli5bs36o5ynti55xojzvn246spahniugwkff2pad.onion/company/7890147</t>
  </si>
  <si>
    <t>https://images.ransomware.live/screenshots/posts/653dc0eab2ec5f47eb528c8a29eb2c8c.png</t>
  </si>
  <si>
    <t>printglobe.com</t>
  </si>
  <si>
    <t>Tarle Law is widely sought throughout CA and TX in a diverse range of industries, including construction defect, insurance defense and more. Tarle Law provides experienced litigation representation throughout Southern California and Central Texas.https://www.tarlelaw.com</t>
  </si>
  <si>
    <t>TARLE LAW, P.C.</t>
  </si>
  <si>
    <t>http://basemmnnqwxevlymli5bs36o5ynti55xojzvn246spahniugwkff2pad.onion/company/7890148</t>
  </si>
  <si>
    <t>https://images.ransomware.live/screenshots/posts/d7a4657fc571b633a5b6c1a1cfc15966.png</t>
  </si>
  <si>
    <t>tarlelaw.com</t>
  </si>
  <si>
    <t>Texas Hotel &amp; Lodging AssociationTHLA is a nonprofit hotel trade association representing every aspect of the lodging industry across Texas. Learn about the benefits of being a member today! Representing over 5,000 members from the largest convention center hotels to the smallest B&amp;Bs, the Texas Hotel &amp; Lodging Association is the largest state lodging association in the nation. Advocating for and serving the Texas lodging industry since 1903. Governmental affairs representation, legal services lodging properties, website listings, endorsed vendor programs, and more. https://texaslodging.com</t>
  </si>
  <si>
    <t>Texas Hotel and Lodging Association</t>
  </si>
  <si>
    <t>http://basemmnnqwxevlymli5bs36o5ynti55xojzvn246spahniugwkff2pad.onion/company/7890149</t>
  </si>
  <si>
    <t>https://images.ransomware.live/screenshots/posts/2976a4965f3eb5ae76a284d22daa90eb.png</t>
  </si>
  <si>
    <t>texaslodging.com</t>
  </si>
  <si>
    <t>Onsupport CorporationProviding IT solutions since 1992, we strategize with clients to define the earth needs and give them a competitive edge in their industry. Free consultations. On support help small and mid-sized companies manage technology. On support provides: Managed Network Services, Hosting Services, and Application/Web Development Services. Whether On support is managing your network, or you are utilizing On support's hosted virtual network, On support allows you focus on what you do best - running your company. On support is made up of a top-notch team of industry professionals serving Central Texas forever 19 years.onsupport.com</t>
  </si>
  <si>
    <t>Onsupport Corporation</t>
  </si>
  <si>
    <t>http://basemmnnqwxevlymli5bs36o5ynti55xojzvn246spahniugwkff2pad.onion/company/7890150</t>
  </si>
  <si>
    <t>https://images.ransomware.live/screenshots/posts/8a363157cfe261fead1db75f6390babe.png</t>
  </si>
  <si>
    <t>onsupport.com</t>
  </si>
  <si>
    <t>The company MAXIMUM PRIME ALIMENTOS EIRELI founded on 12/22/2020 , is located in the city of Belo Horizonte in the state of Minas Gerais. The main activity, according to the Federal Tax Service, is wholesale trade in slaughtered poultry and derivatives.</t>
  </si>
  <si>
    <t>MAXIMUM PRIME ALIMENTOS EIRELI</t>
  </si>
  <si>
    <t>http://basemmnnqwxevlymli5bs36o5ynti55xojzvn246spahniugwkff2pad.onion/company/7890151</t>
  </si>
  <si>
    <t>https://images.ransomware.live/screenshots/posts/6129f0c8f94dcb89de86c652d4427e54.png</t>
  </si>
  <si>
    <t>The Akin Law Firm provides services for virtually every legal need that your business may encounter. Our practice areas include: • Entity structuring and formation • Contract negotiation and preparation • Real estate transactions • Financing, including debt and equity • Employment and contractor matters • Trademarks and copyrights • Intellectual property transactions and licensing • Acquisitions • Business sales • Business litigation including trials, mediations, arbitrations, and appealshttp://theakinfirm.com</t>
  </si>
  <si>
    <t>The Akin Law LLC</t>
  </si>
  <si>
    <t>http://basemmnnqwxevlymli5bs36o5ynti55xojzvn246spahniugwkff2pad.onion/company/7890152</t>
  </si>
  <si>
    <t>https://images.ransomware.live/screenshots/posts/03076275729319a57dc2bec463d453b9.png</t>
  </si>
  <si>
    <t>theakinfirm.com</t>
  </si>
  <si>
    <t>SCIL was incorporated in 1981 and began producing caustic soda in 1985, initially at a rate of 30 metric tones Caustic a day. The plant’s capacity was gradually increased over years to current level of 610 metric tons a day.In addition, various by-product facilities have been added and expanded from time to time to cope with growing demand. Company entered into Textile Spinning Business in 1995. Its specialty chemicals and export division was established in 2001.</t>
  </si>
  <si>
    <t>SITARA</t>
  </si>
  <si>
    <t>http://basemmnnqwxevlymli5bs36o5ynti55xojzvn246spahniugwkff2pad.onion/company/7890153</t>
  </si>
  <si>
    <t>https://images.ransomware.live/screenshots/posts/f4428bc18b0e6908ea29e5df2dfda264.png</t>
  </si>
  <si>
    <t>Cyberfreight Maritimes Inc., is a Canadian transportation and logistics management company. We have over 100 years of transportation knowledge and a worldwide network of offices.To provide the most reliable, expeditious and economical means of transportation to exporters and importers without compromise, thus participating in their growth.</t>
  </si>
  <si>
    <t>CYBERFREIGHT SYSTEMS MARITIMES INC.</t>
  </si>
  <si>
    <t>http://basemmnnqwxevlymli5bs36o5ynti55xojzvn246spahniugwkff2pad.onion/company/7890154</t>
  </si>
  <si>
    <t>https://images.ransomware.live/screenshots/posts/99b2a192f2b451d2e482f6d3a5a228ab.png</t>
  </si>
  <si>
    <t>PNEUMAX France has been located since 1993 on an area of 4000 m2 in the northern industrial zone of SELESTAT. It covers the territory of France, as well as French-speaking countries.The recent acquisition of numerically controlled machines has increased production capacity due to guaranteed service and quality.Design bureaus, machine builders for industry, assembly lines, robotics and manufacturing are industries interested in their products and services.The wide range of PNEUMAX products makes it one of the market leaders.https://pneumaxspa.com/pneumax-fr/</t>
  </si>
  <si>
    <t>PNEUMAX</t>
  </si>
  <si>
    <t>http://basemmnnqwxevlymli5bs36o5ynti55xojzvn246spahniugwkff2pad.onion/company/7890155</t>
  </si>
  <si>
    <t>https://images.ransomware.live/screenshots/posts/c3d62d852444710cb0704291933f933d.png</t>
  </si>
  <si>
    <t>pneumaxspa.com</t>
  </si>
  <si>
    <t>Legalilavoro was born out of a federation of ten law firms already known for the history and specific experience of their founders and groups of young professionals coordinated by them: in total, about 70 lawyers working in the field of labor law, assembled today on the basis of elements of divisions that define its strong identity.Their mission is to offer employees of any locality the opportunity to find legal services and consultations of the highest quality.https://www.legalilavoro.it/</t>
  </si>
  <si>
    <t>LEGALILAVORO</t>
  </si>
  <si>
    <t>http://basemmnnqwxevlymli5bs36o5ynti55xojzvn246spahniugwkff2pad.onion/company/7890156</t>
  </si>
  <si>
    <t>https://images.ransomware.live/screenshots/posts/adc8fd991ce087ae9f73c490e09bb95e.png</t>
  </si>
  <si>
    <t>legalilavoro.it</t>
  </si>
  <si>
    <t>Regularly exceptional for over 25 yearsLysander Shipping area is a well-established project forwarder, at the heart of everything we do is customer service, reliability and honesty. Your cargo for us is not just another booking, it is a matter of pride. We treat each shipment with the utmost care and attention that we know our customers require.https://www.lysandershipping.com</t>
  </si>
  <si>
    <t>Lysander Shipping</t>
  </si>
  <si>
    <t>http://basemmnnqwxevlymli5bs36o5ynti55xojzvn246spahniugwkff2pad.onion/company/7890157</t>
  </si>
  <si>
    <t>https://images.ransomware.live/screenshots/posts/6d11d6b592c26e04908f1052faa59db6.png</t>
  </si>
  <si>
    <t>lysandershipping.com</t>
  </si>
  <si>
    <t>ClearMedi Healthcare is a joint venture initiative of KOS S.P.A. Italy and Clear view Healthcare India.Manage comprehensive clinical servicesClearMedi Healthcare is a fast-growing medical services organization providing excellent medical treatments across India. With more than 4 independent super-specialized hospitals in Delhi, North Carolina, and the Mysore region of India, and 15 partner hospitals specializing in oncology and tertiary care, ClearMedi Healthcare aims to become a leading healthcare organization and also serve underserved segments of society.https://clearmedi.in/</t>
  </si>
  <si>
    <t>CLEAR MEDI HEALTHCARE</t>
  </si>
  <si>
    <t>http://basemmnnqwxevlymli5bs36o5ynti55xojzvn246spahniugwkff2pad.onion/company/7890158</t>
  </si>
  <si>
    <t>https://images.ransomware.live/screenshots/posts/f124a83a2b591f0b4edfde45e5b7b426.png</t>
  </si>
  <si>
    <t>clearmedi.in</t>
  </si>
  <si>
    <t>The company is specializing in the production of ready-mixed concrete for both personal needs and factory construction volumes. Address: 8, R. Jean-Jacques Rousseau Street, Imm. Appendix Rousseau 3.1 TUNIS MONPLAISIRhttp://www.made-in-tunisia.net/vitrine/contact.php?tc1=lK2Rm6iThttp://job-beton.com</t>
  </si>
  <si>
    <t>JOB-SA BETON J.O.B SA</t>
  </si>
  <si>
    <t>http://basemmnnqwxevlymli5bs36o5ynti55xojzvn246spahniugwkff2pad.onion/company/7890159</t>
  </si>
  <si>
    <t>https://images.ransomware.live/screenshots/posts/4cdb4fc9c3fa40286e5e71c0e10120c0.png</t>
  </si>
  <si>
    <t>job-beton.com</t>
  </si>
  <si>
    <t>Con-struct, Inc. proudly serves all heavy construction needs in Central Iowa, including Ames, Story County, Marshall County, and surrounding areas.https://constructiowa.com</t>
  </si>
  <si>
    <t>CON-STRUCT</t>
  </si>
  <si>
    <t>http://basemmnnqwxevlymli5bs36o5ynti55xojzvn246spahniugwkff2pad.onion/company/7890160</t>
  </si>
  <si>
    <t>https://images.ransomware.live/screenshots/posts/dc9c2b0dc8773ef8794e93ebcc8c3aeb.png</t>
  </si>
  <si>
    <t>constructiowa.com</t>
  </si>
  <si>
    <t>"Porter Roofing has blueprinted an innovative culture throughout our company, placing special emphasis on the welfare and safety of everyone involved with any roofing project we undertake. We have provided OSHA’s 40-hour safety program and CPR training for all of our key employees so that every crew is staffed with at least one safety team leader. Although our safety program exceeds roofing industry standards, we continually seek ways to implement new ideas and procedures.As our reputation continues to grow on a national scale, we realize that it is based on our past roofing projects. Therefore, we raise the bar for exceptional performance, job by job, year by year. We pledge our full support toward the successful completion of our clients’ roofing projects, and we will perform our services in your best interest with a great effort to maintain your trust and good will."http://www.porter-roofing.com</t>
  </si>
  <si>
    <t>PORTERROOFING</t>
  </si>
  <si>
    <t>http://basemmnnqwxevlymli5bs36o5ynti55xojzvn246spahniugwkff2pad.onion/company/7890161</t>
  </si>
  <si>
    <t>https://images.ransomware.live/screenshots/posts/2b00ba508c6f025d29c09750b2327756.png</t>
  </si>
  <si>
    <t>porter-roofing.com</t>
  </si>
  <si>
    <t>ISPE, the International Society for Pharmaceutical Engineering, is the world's largest not-for-profit association serving its Members through leading scientific, technical and regulatory advancement throughout the entire pharmaceutical lifecycle. The 20,000 Members of ISPE are building solutions in the development and manufacture of safe and effective pharmaceutical and biologic medicines and medical delivery devices in more than 90 countries around the world. Founded in 1980, ISPE has its worldwide headquarters in Bethesda, Maryland, USA and the Operations and Training Center in Tampa, Florida, USA</t>
  </si>
  <si>
    <t>ISPE Connecting Pharmaceutical Knowledge</t>
  </si>
  <si>
    <t>http://basemmnnqwxevlymli5bs36o5ynti55xojzvn246spahniugwkff2pad.onion/company/7890162</t>
  </si>
  <si>
    <t>https://images.ransomware.live/screenshots/posts/9f67d5f0e49b672919fe9a91785f0abf.png</t>
  </si>
  <si>
    <t>ispe.org</t>
  </si>
  <si>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</si>
  <si>
    <t>Polanglo</t>
  </si>
  <si>
    <t>http://basemmnnqwxevlymli5bs36o5ynti55xojzvn246spahniugwkff2pad.onion/company/7890163</t>
  </si>
  <si>
    <t>https://images.ransomware.live/screenshots/posts/47f5b8576a2a7cc7ef42da07244dd1ec.png</t>
  </si>
  <si>
    <t>polanglo.pl</t>
  </si>
  <si>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</si>
  <si>
    <t>KIRWIN FRYDAY MEDCALF Lawyers LLP</t>
  </si>
  <si>
    <t>http://basemmnnqwxevlymli5bs36o5ynti55xojzvn246spahniugwkff2pad.onion/company/7890164</t>
  </si>
  <si>
    <t>https://images.ransomware.live/screenshots/posts/80ca455d3f0b034728bc7cc9c161b8d5.png</t>
  </si>
  <si>
    <t>Robert L. Bayless, Producer LLC is a privately owned oil and natural gas company engaged in exploration and production activities in the southern and central Rocky Mountain Region with offices in Denver, Colorado and Farmington, New Mexico</t>
  </si>
  <si>
    <t>ROBERT L BAYLESS PRODUCER LLC</t>
  </si>
  <si>
    <t>http://basemmnnqwxevlymli5bs36o5ynti55xojzvn246spahniugwkff2pad.onion/company/7890165</t>
  </si>
  <si>
    <t>https://images.ransomware.live/screenshots/posts/27407de7bce8c8f3dcc55c3b194e0453.png</t>
  </si>
  <si>
    <t>Since its founding in 2002, New Century Advisors has partnered with its clients to develop and execute customized strategies to meet their unique needs including core, inflation-linked, short duration, multi asset and equity strategies.New Century Advisors prides itself in seeking to deliver superior risk-adjusted returns with a high touch client service approach. New Century Advisors' clients represent prestigious public funds, corporations, endowments, foundations, healthcare systems and insurance companies.New Century Advisors is entirely employee owned and its principals have worked together for over 10 years</t>
  </si>
  <si>
    <t>New Century Advisors, LLC</t>
  </si>
  <si>
    <t>http://basemmnnqwxevlymli5bs36o5ynti55xojzvn246spahniugwkff2pad.onion/company/7890166</t>
  </si>
  <si>
    <t>https://images.ransomware.live/screenshots/posts/673ce998a4829f4dbef2e55e3c8bd8b4.png</t>
  </si>
  <si>
    <t>Cabra Enterprises Ltd was founded in 1980 with Cabra Consulting Ltd. as a division of same. In 2010 Cabra Consulting Ltd was spun up as a stand-alone entity from Cabra Enterprises.Cabra’s corporate goals have never changed with a commitment to supply quality professional geological services to the petroleum industry. Cabra has a solid team of geologists with diverse backgrounds and is able to supply services in all aspects of wellsite geology whether they are field, operational or geosteering services.</t>
  </si>
  <si>
    <t>Cabra Consulting Ltd</t>
  </si>
  <si>
    <t>http://basemmnnqwxevlymli5bs36o5ynti55xojzvn246spahniugwkff2pad.onion/company/7890167</t>
  </si>
  <si>
    <t>https://images.ransomware.live/screenshots/posts/e367fef31f9bf30bd81a46f884eab0f7.png</t>
  </si>
  <si>
    <t>We attacked this company 06.07.2023www.facet-purolator.comCompany internal documentsContact list with information about partners and clientsEmployee Data BaseChecks, invoicesFinancial indicators and balance sheetOfficial letters, faxesShipment information in different countriesConfidential data about employees and their salariesIT infrastructure with detailed network map and access</t>
  </si>
  <si>
    <t>Motor Components, LLC</t>
  </si>
  <si>
    <t>http://basemmnnqwxevlymli5bs36o5ynti55xojzvn246spahniugwkff2pad.onion/company/7890168</t>
  </si>
  <si>
    <t>https://images.ransomware.live/screenshots/posts/5e45b75fe7e36f5e17b7aa10f7385326.png</t>
  </si>
  <si>
    <t>facet-purolator.com</t>
  </si>
  <si>
    <t>Our engine is the satisfaction of our clients in each visit to our agencies, we work every day to give the best service at each point of sale, care for your vehicle and we accompany you in every step you take to select your travel companion.</t>
  </si>
  <si>
    <t>Citelis Mobility</t>
  </si>
  <si>
    <t>http://basemmnnqwxevlymli5bs36o5ynti55xojzvn246spahniugwkff2pad.onion/company/7890169</t>
  </si>
  <si>
    <t>https://images.ransomware.live/screenshots/posts/20f5a1eaab95499c442d2ead012433d8.png</t>
  </si>
  <si>
    <t>Advanced Fiberglass Industries is a UAE-based manufacturer of advanced composite offering an unrivaled quality of finished composite products and turnkey solutions provided based on the development of the latest technology advancements used in composite construction. Advanced Fiberglass Industries being one of the first entities globally to procure adaptive molding in the year 2018.Headquartered in Dubai, our Al Quoz 2 Industrial Area facility encompasses at 6500m² with highly experience technical staff and operators. We have a Climate controlled and Safety Compliant Cleanroom, Paint Booth, Post Curing oven, and Sandblasting facilities onsite. Moreover, in molding and CNC milling, we have an in-house 7axis KUKA milling robot machine and adaptive molding technology.</t>
  </si>
  <si>
    <t>Advanced Fiberglass Industries</t>
  </si>
  <si>
    <t>http://basemmnnqwxevlymli5bs36o5ynti55xojzvn246spahniugwkff2pad.onion/company/7890170</t>
  </si>
  <si>
    <t>https://images.ransomware.live/screenshots/posts/e5c9cda2d3465f025f14c363996b4bf0.png</t>
  </si>
  <si>
    <t>Danbury Public Schools is one of the fastest-growing school districts in Connecticut. Our teachers and staff educate more than 12,000 students, preparing them to succeed in higher education, work, and life. Our students and faculty members represent a rich blend of diversity and dozens of heritages.</t>
  </si>
  <si>
    <t>Danbury Public Schools</t>
  </si>
  <si>
    <t>http://basemmnnqwxevlymli5bs36o5ynti55xojzvn246spahniugwkff2pad.onion/company/7890171</t>
  </si>
  <si>
    <t>https://images.ransomware.live/screenshots/posts/de554497b7c4a8852479ef74707a8b23.png</t>
  </si>
  <si>
    <t>danbury.k12.ct.us</t>
  </si>
  <si>
    <t>Kansas Medical Center is a fully physician owned hospital. In addition to our owners, we have many doctors on staff that cover a wide array of specialties.Through the dedicated service of physicians and staff practicing in a state of the art facility with the most advanced integrated equipment and information technology, the Kansas Medical Center brings comprehensive health care of the highest caliber to patients in Andover, and the communities throughout Kansas.</t>
  </si>
  <si>
    <t>Kansas medical center LLC</t>
  </si>
  <si>
    <t>http://basemmnnqwxevlymli5bs36o5ynti55xojzvn246spahniugwkff2pad.onion/company/7890172</t>
  </si>
  <si>
    <t>https://images.ransomware.live/screenshots/posts/1643f4a7b6996ca2805525895ea54234.png</t>
  </si>
  <si>
    <t>kansasmedicalcenter.com</t>
  </si>
  <si>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</si>
  <si>
    <t>Weitkamp · Hirsch &amp; Kollegen Steuerberatungsgesellschaft mbH</t>
  </si>
  <si>
    <t>http://basemmnnqwxevlymli5bs36o5ynti55xojzvn246spahniugwkff2pad.onion/company/7890173</t>
  </si>
  <si>
    <t>https://images.ransomware.live/screenshots/posts/4e7b4a26682bdbdfcb195c8535963698.png</t>
  </si>
  <si>
    <t>Weitkamp · Hirsch and Kollegen Steuerberatungsgesellschaft mbH</t>
  </si>
  <si>
    <t>We strive to meet the nutritional needs of the Peruvian and global market by supplying proteins and marine products with the assurance of a process that meets the highest quality standards in the processing of fishmeal and fish oil, canned food, fresh and frozen products. products.Demand, efficiency and innovation are the three main characteristics that represent our essence and have been our flag since 1986, setting a successful and flawless trajectory in the fishing sector.We are always striving to achieve new goals, focus on new challenges and reinvent ourselves with every action for the benefit of our customers, employees, shareholders, the environment and society as a whole.</t>
  </si>
  <si>
    <t>Pesquera Diamante S.A.</t>
  </si>
  <si>
    <t>http://basemmnnqwxevlymli5bs36o5ynti55xojzvn246spahniugwkff2pad.onion/company/7890174</t>
  </si>
  <si>
    <t>https://images.ransomware.live/screenshots/posts/138847851365646ebbc78fd6e24d510b.png</t>
  </si>
  <si>
    <t>pesquera-diamante.com.pe</t>
  </si>
  <si>
    <t>BTU is an Argentine company dedicated to the development and execution of engineering, construction, mounting and start-up projects, mainly in the Energy, Oil &amp; Gas and Railway System Infrastructure sectors.We have provided integral services throughout the country for over 30 years, in public and private sector, delivering constant technical and entrepreneurial development. As a result of our expertise, we are one of Argentina’s leading engineering and highly complex construction company.</t>
  </si>
  <si>
    <t>BTU</t>
  </si>
  <si>
    <t>http://basemmnnqwxevlymli5bs36o5ynti55xojzvn246spahniugwkff2pad.onion/company/7890175</t>
  </si>
  <si>
    <t>https://images.ransomware.live/screenshots/posts/e0dd4a6f31f4ee62de54d4b7a7cb13c3.png</t>
  </si>
  <si>
    <t>ANL Packaging makes your product uniqueANL Packaging specializes in bespoke thermoformed packaging in line with the customers’ needs. In doing so, ANL Packaging supports the individuality of the customers’ products.ANL Packaging specializes in bespoke thermoformed plastic packaging. Our custom-made packaging solutions can be found in both food and non-food markets, but we also have a standard range.</t>
  </si>
  <si>
    <t>ANL Packaging</t>
  </si>
  <si>
    <t>http://basemmnnqwxevlymli5bs36o5ynti55xojzvn246spahniugwkff2pad.onion/company/7890176</t>
  </si>
  <si>
    <t>https://images.ransomware.live/screenshots/posts/77a6df17193f57d2f9b33d8cff206f59.png</t>
  </si>
  <si>
    <t>Dental One was created to make Dentistry more affordable and accessible in Australia, starting with our home state of Victoria.Cost has long been sighted as the number one reason people avoid visiting the dentist. At Dental One we aim to remove this obstacle and usher in a new wave of Affordable Dental Care for all. You can expect the same quality and professional treatment from our Dentists as you would anywhere else. We are focused on providing the best outcome for our patients and ensuring only the best long-term treatment options are followed. At Dental One we aim to usher in a new wave of Affordable Dental Care for all. We are focused on providing the best outcome for our patients and ensuring only the best long-term treatment options are followed.</t>
  </si>
  <si>
    <t>Dental One Craigieburn</t>
  </si>
  <si>
    <t>http://basemmnnqwxevlymli5bs36o5ynti55xojzvn246spahniugwkff2pad.onion/company/7890177</t>
  </si>
  <si>
    <t>https://images.ransomware.live/screenshots/posts/7114925b40f7b912d4582e9d15ac48d5.png</t>
  </si>
  <si>
    <t>dental1.com.au</t>
  </si>
  <si>
    <t>Since its founding, Jadranka has been the largest company on the islands of Cres and Lošinj. It also employs the largest number of inhabitants of these islands and is the main driver of the development of this area. Jadranka has grown into a recognizable and respected company with a 70-year-old business tradition, which, according to business results, can certainly be ranked among the top companies in the hospitality and tourism industry.During February 2014, Jadranka d.d. went through the process of ownership change and thus the company Beta ulaganja d.o.o. based in Zagreb became 100% owner of Jadranka's shares. Croatian owners of Beta ulaganja are officially recorded in the Register of Beneficial Owners.</t>
  </si>
  <si>
    <t>Jadranka Group</t>
  </si>
  <si>
    <t>http://basemmnnqwxevlymli5bs36o5ynti55xojzvn246spahniugwkff2pad.onion/company/7890178</t>
  </si>
  <si>
    <t>https://images.ransomware.live/screenshots/posts/b61391d94ab42a105b8c3237d443b2cf.png</t>
  </si>
  <si>
    <t>jadranka.hr</t>
  </si>
  <si>
    <t>QSi has been providing consulting services for over 20 years. QSi has worked with a select group of clients who possess an ardent desire for growth and realize that the recruitment of key talent is critical. Our experience and specialization translates into a clearer understanding of client needs and a shortened recruitment cycle.With Quikcard, businesses can have a benefits plan that's flexible and offers dental, medical, vision, and group travel insurance. Quikcard has been supporting Canadian businesses for over 30 years.</t>
  </si>
  <si>
    <t>Quikcard Solutions Inc.</t>
  </si>
  <si>
    <t>http://basemmnnqwxevlymli5bs36o5ynti55xojzvn246spahniugwkff2pad.onion/company/7890179</t>
  </si>
  <si>
    <t>https://images.ransomware.live/screenshots/posts/6a7ec8cc1a5f95099a72bed101471abe.png</t>
  </si>
  <si>
    <t>quikcard.com</t>
  </si>
  <si>
    <t>The Traffic Tech Gull is an award winning ISO certified total solutions provider of integrated systems in traffic management. intelligent transportation, parking management, security, communications and truck weigh stations. Founded in 2000, Traffic Tech Experience in Tratic Engineering, integrating systems to meet customized needs using the most advanced technologies available in the market, Over the past twenty (20) years, Taffic Tech has developed com engineering, system integration, contracting and service capabilities, that helped earn Trafic Tech a leading role in the balds of specialization throughout the Gulf regions. Our scope includes design, system integration equipment supply installation, commissioning, operation, and after-sales service.</t>
  </si>
  <si>
    <t>The Traffic Tech</t>
  </si>
  <si>
    <t>http://basemmnnqwxevlymli5bs36o5ynti55xojzvn246spahniugwkff2pad.onion/company/7890180</t>
  </si>
  <si>
    <t>https://images.ransomware.live/screenshots/posts/4325a8d935b9d3d542ed9b9499b9dce9.png</t>
  </si>
  <si>
    <t>trafftech.com</t>
  </si>
  <si>
    <t>Telepizza was founded in Madrid in 1987 as a family business with a clear drive for innovation and a constant focus on the quality of its products. Being in this way a pioneer in the delivery of quality food to home. In 1992, the company opened its first factory and began its international expansion.Telepizza's focus of work is occupied by irresistible and unique pizzas. Prepared with the utmost attention to detail and a rigorous selection of fresh and natural ingredients. His secret is known. Mass. Made with love and by hand.In addition, through Telepizza's communication platform, Let's spend more time together, we become a global brand with a unique meaning throughout the world.</t>
  </si>
  <si>
    <t>Telepizza</t>
  </si>
  <si>
    <t>http://basemmnnqwxevlymli5bs36o5ynti55xojzvn246spahniugwkff2pad.onion/company/7890181</t>
  </si>
  <si>
    <t>https://images.ransomware.live/screenshots/posts/1632988ad5382f25c2d3ba68afd41f82.png</t>
  </si>
  <si>
    <t>Many people will ask why we are called Info Salons? Does it have anything to do with haircuts? This is related to our CEO Ms. Jo-Anne Kelleway's work experience in a French exhibition registration management company. The word "salons" refers to exhibitions in French. So Info Salons literally means information technology applied to exhibitions.Info Salons was established in Australia in 1990. At that time, Australia's convention and exhibition industry began to boom with the opening of the new Sydney Convention and Exhibition Center on the edge of Darling Harbour. Australia needs a professional data collection company to professionalize the convention and exhibition industry. Info Salons provided registration solutions for 10 shows in its first year.</t>
  </si>
  <si>
    <t>Info Salons</t>
  </si>
  <si>
    <t>http://basemmnnqwxevlymli5bs36o5ynti55xojzvn246spahniugwkff2pad.onion/company/7890182</t>
  </si>
  <si>
    <t>https://images.ransomware.live/screenshots/posts/faf136f50ee55e4865920fca5498f5fb.png</t>
  </si>
  <si>
    <t>infosalons.com.au</t>
  </si>
  <si>
    <t>Our accounting firm was formed with a single principle in mind: to provide the highest level of personalized client service possible. Simply put, we care about each and every one of our clients.  If you would like to develop a relationship with an accountant that will know your name, get to know ours.Our full-service accounting firm is well established and is ready to serve you. Since our inception, we have grown continuously by providing a wide-array of professional services. Let us know how we can serve you. We’re here to help.</t>
  </si>
  <si>
    <t>CPA Advisors Group</t>
  </si>
  <si>
    <t>http://basemmnnqwxevlymli5bs36o5ynti55xojzvn246spahniugwkff2pad.onion/company/7890183</t>
  </si>
  <si>
    <t>https://images.ransomware.live/screenshots/posts/b67249a704460a452423a2709f9042a5.png</t>
  </si>
  <si>
    <t>Venture drilling supply is the largest water well, mining, and geothermal distributor and service provider in the nation. Our commitment is to keep you drilling. Venture Drilling Supply provides professional sales, distribution, and service throughout Texas, Oklahoma, Arkansas, Missouri and Kansas for the drilling industry's'​ top manufacturers.</t>
  </si>
  <si>
    <t>Venture Drilling Supply</t>
  </si>
  <si>
    <t>http://basemmnnqwxevlymli5bs36o5ynti55xojzvn246spahniugwkff2pad.onion/company/7890184</t>
  </si>
  <si>
    <t>https://images.ransomware.live/screenshots/posts/dee9a5977905c6b8c3e909b985c96a4c.png</t>
  </si>
  <si>
    <t>CashCall - Personal Loans Founded in 2003 and headquartered in Orange, California, CashCall Inc. is among the nation's premier lenders. The company employs leading experts with an unparalleled drive and dedication to exceptional customer service. CashCall is driven to remain at the forefront of innovative technology that streamlines loan operations. This combined with their dynamic team of experts makes the loan process for customers simple, fast, and hassle-free. Cashcall personal loans division offers unsecured loans to qualified borrowers who typically use the loans for one-time purchases and debt consolidation. These loans are processed entirely over the internet, phone, and fax. Funds are wired into the borrower's checking account in as little as 4 hours.</t>
  </si>
  <si>
    <t>CashCall, Inc.</t>
  </si>
  <si>
    <t>http://basemmnnqwxevlymli5bs36o5ynti55xojzvn246spahniugwkff2pad.onion/company/7890185</t>
  </si>
  <si>
    <t>https://images.ransomware.live/screenshots/posts/17f0af137b4175bbcf0c5dd5dbf58509.png</t>
  </si>
  <si>
    <t>cashcall.com</t>
  </si>
  <si>
    <t>Anesco is a market leader in renewable energy and energy efficiency. We develop, design, construct, operate, maintain and optimise high performing grid scale renewable energy assets. Our mission is to accelerate the transition to a sustainable, low-carbon future by enabling investment in renewables, storage and energy efficiency. Since being founded in 2010, we have grown to become one of the UK's largest providers of large scale solar and battery storage technologies and we continue to expand our presence in Europe, with the opening of subsidiaries in the Netherlands and Germany. To date, we have designed and built more than 144 solar farms and energy storage facilities, while our operations and maintenance team has over 24,000 assets under management. As a leading managing agent for the government's ECO scheme, we are also proud to have helped raised more than 350,000 people out of fuel poverty. To find out more, including about opportunities to join our growing team, visit www.anesco.co.uk</t>
  </si>
  <si>
    <t>Anesco Ltd</t>
  </si>
  <si>
    <t>http://basemmnnqwxevlymli5bs36o5ynti55xojzvn246spahniugwkff2pad.onion/company/7890187</t>
  </si>
  <si>
    <t>https://images.ransomware.live/screenshots/posts/e1244db2ec18db02b212b1be8cc84183.png</t>
  </si>
  <si>
    <t>anesco.co.uk</t>
  </si>
  <si>
    <t>The CPAs at Chan &amp; Associates have provided clients with reliable accounting services in Victoria since 1991, including payroll. Chan &amp; Associates is committed to providing its expertise to help ensure to meet accounting needshttp://chanandassociates.ca/</t>
  </si>
  <si>
    <t>Chan and Associates</t>
  </si>
  <si>
    <t>http://basemmnnqwxevlymli5bs36o5ynti55xojzvn246spahniugwkff2pad.onion/company/7890188</t>
  </si>
  <si>
    <t>https://images.ransomware.live/screenshots/posts/b14b2a076a8ce31f46aa2918f88efe0d.png</t>
  </si>
  <si>
    <t>chanandassociates.ca</t>
  </si>
  <si>
    <t>Exbon Development, Inc. has been recognized as one of the nation's top builders and developers that provide full construction services to Federal, State and Municipal government entities as well as commercial clients since its foundation in 2004. We have earned our way to the top of the industry by keeping promises to our clients and staying absolutely true to the principles that our founder established from the beginning. With an approach that emphasizes teamwork and pursuit of excellence in every project, Exbon Development, Inc. provides premier construction services across a diverse spectrum of trades and specialties including planning, program management, preconstruction, general contracting, construction management (CM), design-build and turn-key development. Exbon takes great pride in having successfully catered to the region's most distinguished and demanding clientele and knowing that such accomplishments set us apart from the rest. We are very fortunate to have backlogs of projects on hand and more are planned for the coming years. Every qualified candidate is encouraged to apply and have an opportunity to grow with us</t>
  </si>
  <si>
    <t>Exbon Development, Inc</t>
  </si>
  <si>
    <t>http://basemmnnqwxevlymli5bs36o5ynti55xojzvn246spahniugwkff2pad.onion/company/7890189</t>
  </si>
  <si>
    <t>https://images.ransomware.live/screenshots/posts/2bc9f9253ae92284323dc2117846ada3.png</t>
  </si>
  <si>
    <t>exbon.com</t>
  </si>
  <si>
    <t>We are refrigeration contractors and experts in air conditioning and commercial refrigeration uk. our engineers are here to provide a quality service. EJM Engineered Systems Ltd was founded in 1980 with the intent to provide high quality industrial refrigeration installations at realistic prices. We pride ourselves for our levels of professionalism and integrity, and our clients know we are always on hand to offer advice and support when they need it. Our industrial activities are complemented by our Commercial Refrigeration, Air Conditioning, Ventilation, and Service &amp; Maintenance departments. This allows us to provide comprehensive solutions for all your refrigeration needs. As an independent company, we are able to provide all of our clients with individual and personal care. The needs of our clients are at the forefront of everything we do, and, as we are truly independent, we are not tied into any Manufacturer, and can therefore always choose the equipment to your specific project specification and budget. We carry out work throughout the UK, and our repeat clients are proof of our dedication and commitment to each and every project we carry out. We believe all projects are best completed with co-operation and teamwork between all involved, and this philosophy has resulted in satisfied clients coming back to use our services time and time again. In an ever-changing and demanding world, we are completing projects repeatedly on time and budgethttps://ejmrefrigeration.co.uk/</t>
  </si>
  <si>
    <t>EJM Engineered Systems</t>
  </si>
  <si>
    <t>http://basemmnnqwxevlymli5bs36o5ynti55xojzvn246spahniugwkff2pad.onion/company/7890190</t>
  </si>
  <si>
    <t>https://images.ransomware.live/screenshots/posts/31b1e8bc43866ec75c8d98c59198f491.png</t>
  </si>
  <si>
    <t>ejmrefrigeration.co.uk</t>
  </si>
  <si>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</si>
  <si>
    <t>BoomData | Data &amp; Analytics Consultancy</t>
  </si>
  <si>
    <t>http://basemmnnqwxevlymli5bs36o5ynti55xojzvn246spahniugwkff2pad.onion/company/7890191</t>
  </si>
  <si>
    <t>https://images.ransomware.live/screenshots/posts/868f72ffff84f5bb3a5ef41a293864f6.png</t>
  </si>
  <si>
    <t>boomdata.com.au</t>
  </si>
  <si>
    <t>Talent Agency for Advertisement, Fashion, Cinema, TV and Events.Casting Studio.</t>
  </si>
  <si>
    <t>CROWD</t>
  </si>
  <si>
    <t>http://basemmnnqwxevlymli5bs36o5ynti55xojzvn246spahniugwkff2pad.onion/company/7890192</t>
  </si>
  <si>
    <t>https://images.ransomware.live/screenshots/posts/6c9b60ebc34bccd74cb07fc11d9d9484.png</t>
  </si>
  <si>
    <t>DV8 Technology Group (DV8) is fledging information and communications technology (ICT) giant that is small enough to be flexible and nimble but operates at a scale that allows it to offer cost-effective cutting-edge solutions. DV8 Technology Group (DV8) is fledging information and communications technology (ICT) giant that is small enough to be flexible and nimble but operates at a scale that allows it to offer cost-effective cutting-edge solutions. The optimal scale of our business enables us to undercut the competition, which mainly comprises multinational ICT behemoths, while offering the same quality – and often superior – products and services</t>
  </si>
  <si>
    <t>DV8 Technology Group</t>
  </si>
  <si>
    <t>http://basemmnnqwxevlymli5bs36o5ynti55xojzvn246spahniugwkff2pad.onion/company/7890193</t>
  </si>
  <si>
    <t>https://images.ransomware.live/screenshots/posts/507b9bb65fef8927416d91ddcb2804f0.png</t>
  </si>
  <si>
    <t>Fansipan Construction Consultants Company Limited with the legal representative -Director Mr., Huynh Thanh Sang was granted Business Registration Certificate No. 0312364637 dated July 10, 2013 issued by Department of Planning and Investment of Ho Chi Minh City. Fansipan Construction Consultants Company Limited is a civil and construction company that provides the best quality products, the best quality services on time at a reasonable price as well as help both contractor and clients own a lot of successful project</t>
  </si>
  <si>
    <t>FANSIPAN CONSTRUCTION CONSULTANTS CO.,LTD</t>
  </si>
  <si>
    <t>http://basemmnnqwxevlymli5bs36o5ynti55xojzvn246spahniugwkff2pad.onion/company/7890194</t>
  </si>
  <si>
    <t>https://images.ransomware.live/screenshots/posts/5564a846b73a4fd804d01609f65a9274.png</t>
  </si>
  <si>
    <t>We are a multidisciplinary team with more than 30 professionals from Psychology, Psychiatry, Neuropsychology, Educational Psychology and Speech Therapy. More than 30 years of experience guarantee our services. Our services are divided into 4 main areas: ASSISTANCE AND TREATMENT: We offer a wide variety of treatments designed individually for each person, as well as advice or one-off consultations. The psychiatry and psychology teams of the Center work in a coordinated way in order to make a joint diagnostic assessment.</t>
  </si>
  <si>
    <t>Institut Mensalus S.L.</t>
  </si>
  <si>
    <t>http://basemmnnqwxevlymli5bs36o5ynti55xojzvn246spahniugwkff2pad.onion/company/7890196</t>
  </si>
  <si>
    <t>https://images.ransomware.live/screenshots/posts/1e14b3a7b4d7a39c72c7294824d9e3ce.png</t>
  </si>
  <si>
    <t>mensalus.es</t>
  </si>
  <si>
    <t>We are a dedicated US Customs Broker that provides our clients with an effective and personalized customer service because we clearly understand that service is the product that we offer which is based on compliance, technology and personalized service.</t>
  </si>
  <si>
    <t>Miranda Brokerage</t>
  </si>
  <si>
    <t>http://basemmnnqwxevlymli5bs36o5ynti55xojzvn246spahniugwkff2pad.onion/company/7890197</t>
  </si>
  <si>
    <t>https://images.ransomware.live/screenshots/posts/01caf5c1fba1284aabb07c7c51d15d26.png</t>
  </si>
  <si>
    <t>Spectra Industrial commenced operations in 2010 specialising in importation and distribution of forklifts, generator sets, PPE, solar products and heavy equipment,including trucks and earthmoving machinery. The company grew quickly and expanded from its Port Moresby base opening Lae branch in 2011.The range and brands supported have increased rapidly with Spectra now having taken a position as a leading supplier for its key categories in the PNG marketplace.Hang Cha forklifts are now the leading brand and commonplace through out the country. Guardian Gensets are recognised as being a quality Cummins powered diesel generator and represent quality and value. Windsor, Winchester and Riggers brands are synonymous with quality and durability in the safety footwear and clothing categories and as always represent real value without compromising on quality.Spectra strives to be top of mind when customers seek value. Value in the sticker price but also in the after sales service as provided by our dedicated Spectra teams situated in both Lae or POM.Spectra Hire division was introduced in 2012 and is now a leader in both short and long term hire for an extensive range of equipment. We encourage our clients to invest their capex Kina in profit generating pursuits and leave the mundane and time consuming aspects of fleet maintenance management to us.COMPETITIVE RESPONSIVE COMMITTED is the mantra engrained into every Spectra employee from their induction. Each understands that our growth will come through delivering value.</t>
  </si>
  <si>
    <t>Spectra Industrial</t>
  </si>
  <si>
    <t>http://basemmnnqwxevlymli5bs36o5ynti55xojzvn246spahniugwkff2pad.onion/company/7890198</t>
  </si>
  <si>
    <t>https://images.ransomware.live/screenshots/posts/36100907c7bc8c86d7118138687d27cb.png</t>
  </si>
  <si>
    <t>BoomData |Data and Analytics Consultancy</t>
  </si>
  <si>
    <t>TOWN OF KERSEY, COLORADO</t>
  </si>
  <si>
    <t>Kersey  CO</t>
  </si>
  <si>
    <t>http://basemmnnqwxevlymli5bs36o5ynti55xojzvn246spahniugwkff2pad.onion/company/7890195</t>
  </si>
  <si>
    <t>https://images.ransomware.live/screenshots/posts/9588071a61281a02043d3a6045ca6519.png</t>
  </si>
  <si>
    <t>The team at Jacklett Construction has experience in both residential and commercial site development.  Your project is never just another job.  We strive to produce a quality product while developing long term relationships with our clients.  Jacklett Construction relies on decades of experience and utilizes the latest technology to deliver a product that exceeds expectations.https://jacklett.com</t>
  </si>
  <si>
    <t>Jacklett Construction LLC</t>
  </si>
  <si>
    <t>http://basemmnnqwxevlymli5bs36o5ynti55xojzvn246spahniugwkff2pad.onion/company/7890199</t>
  </si>
  <si>
    <t>https://images.ransomware.live/screenshots/posts/c185c54eea1b90452c4b12ff8be83f6a.png</t>
  </si>
  <si>
    <t>jacklett.com</t>
  </si>
  <si>
    <t>MBS Equipment Company, a division of The MBS Group, offers the world's largest inventory of lighting, grip and expendables. Our technologically advanced solutions and sustainable energy alternatives can change the content producers create. The MBS Group is the world's premier studio operator and studio production services companyhttps://the-mbsgroup.com/services/</t>
  </si>
  <si>
    <t>MBS Equipment TTI</t>
  </si>
  <si>
    <t>http://basemmnnqwxevlymli5bs36o5ynti55xojzvn246spahniugwkff2pad.onion/company/7890200</t>
  </si>
  <si>
    <t>https://images.ransomware.live/screenshots/posts/fbf7d647e3f480b33e3249516061c0b0.png</t>
  </si>
  <si>
    <t>the-mbsgroup.com</t>
  </si>
  <si>
    <t>See all the Southwest FL Homes and Condos for Sale or Rent - up to 72 hours before they appear on Zillow! We also offer property management services! Rossman Realty Group, Inc has a large inventory of Fannie Mae listings and the expertise to help you acquire one! Whether you are searching for your first home, your dream or vacation home, REO or foreclosure, investment property, commercial property, full time annual or seasonal vacation rentals, Gulf Access homes or vacant lots, you have found the right place! https://www.rossmanrentals.com/ https://www.rossmanhomes.com</t>
  </si>
  <si>
    <t>Rossman Realty Group, inc.</t>
  </si>
  <si>
    <t>http://basemmnnqwxevlymli5bs36o5ynti55xojzvn246spahniugwkff2pad.onion/company/7890202</t>
  </si>
  <si>
    <t>https://images.ransomware.live/screenshots/posts/4a1d44339727864642eb16862c938a24.png</t>
  </si>
  <si>
    <t>rossmanrentals.com</t>
  </si>
  <si>
    <t>We focus on medical device contract manufacturing, 5-axis milling &amp; medical device machining as per the client’s needs and requirements. Visit our website now! RevZero, Inc. is an Agile Medical Device Manufucatring company. Capabilities include Swiss screw, wire EDM, EDM hole drilling, CNCl milling and turning, and cleaning and citric passivation for rapid prototyping and volume manufacturing requirementshttps://www.revzeroinc.com</t>
  </si>
  <si>
    <t>RevZero, Inc</t>
  </si>
  <si>
    <t>http://basemmnnqwxevlymli5bs36o5ynti55xojzvn246spahniugwkff2pad.onion/company/7890203</t>
  </si>
  <si>
    <t>https://images.ransomware.live/screenshots/posts/311fd51645ac92b6ea00454c2fdfcc22.png</t>
  </si>
  <si>
    <t>revzeroinc.com</t>
  </si>
  <si>
    <t>SatCom Marketing, LLC SatCom Marketing built its reputation as a leading teleservices provider to the cable/broadband industry. SatCom specializes in outbound sales, inbound sales, customer service calls, survey work and lead generation for business and consumer markets. We have deep experience in marketing and selling voice, video and data products. In addition, we have a wealth of experience in upselling ancillary products like internet speed upgrades, DVR service, digital tiers and premium channels. Our mission is to deliver quality sales and meaningful customer interactions for our clients to help them meet their business goals and ROI objectives. SatCom is a sales organization, focused on delivering quality sales and the highest close rates in the industry. We believe in a consultative sales approach which means tailoring our presentations to the needs of the customer. SatCom was founded with the idea that quality is the cornerstone of our business.http://www.satcommarketing.com</t>
  </si>
  <si>
    <t>SatCom Marketing</t>
  </si>
  <si>
    <t>http://basemmnnqwxevlymli5bs36o5ynti55xojzvn246spahniugwkff2pad.onion/company/7890204</t>
  </si>
  <si>
    <t>https://images.ransomware.live/screenshots/posts/0e9b2aeba3140d072bdb88522ed45e2e.png</t>
  </si>
  <si>
    <t>satcommarketing.com</t>
  </si>
  <si>
    <t>The goal of the skilled orthopedic team at Sports Medicine Oregon in Tigard and Wilsonville, Oregon, is to restore your active lifestyle. Serving all ages and levels of athletes, from the weekend warrior to the professional player, individuals receive the highest quality orthopedic care available. The practice has served the Northwest communities for more than 24 years, and Sports Medicine Oregon has been the go-to medical team for the Timbers even before they were a Major League Soccer team. The doctors take pride in providing comprehensive care at the offices, which feature on-site X-rays, outpatient physical therapy, and an adjoining surgery center. The practice specializes in sports injuries, including Achilles tendon injuries along with hip, knee, elbow, shoulder, foot, and hand injuries. Trust the practice with your ACL reconstruction, rotator cuff repair, or treatment for arthritis, hammertoe and foot fractures. Even if your injury isn’t directly related to sports, the team can help. The thorough, compassionate care provided by the specially-trained physicians is second to none. Make an appointment for a consultation today by calling and speaking with a friendly staff member or use the online tool to schedule.https://www.sportsmedicineoregon.com</t>
  </si>
  <si>
    <t>Oregon Sports Medicine</t>
  </si>
  <si>
    <t>http://basemmnnqwxevlymli5bs36o5ynti55xojzvn246spahniugwkff2pad.onion/company/7890205</t>
  </si>
  <si>
    <t>https://images.ransomware.live/screenshots/posts/cf7699d12e9bbc88cdcd8a77ab8a78b1.png</t>
  </si>
  <si>
    <t>sportsmedicineoregon.com</t>
  </si>
  <si>
    <t>Delaney Browne Appointments is a recruitment agency serving companies and candidates in Buckinghamshire and Berkshire. We are based in Reading. Since 1999 our dedicated team of fully qualified consultants and support staff have been specialising in temporary and permanent placements within the office sector, from director level to junior support and across a broad spectrum of industry sectorshttps://www.delaneybrowne.co.uk/</t>
  </si>
  <si>
    <t>Delaney Browne Recruitment</t>
  </si>
  <si>
    <t>http://basemmnnqwxevlymli5bs36o5ynti55xojzvn246spahniugwkff2pad.onion/company/7890206</t>
  </si>
  <si>
    <t>https://images.ransomware.live/screenshots/posts/8713227178c72385fd52409c70b3db1f.png</t>
  </si>
  <si>
    <t>delaneybrowne.co.uk</t>
  </si>
  <si>
    <t>CH Informatica SA is the combination of over 10 years of experience in technology consulting, deep knowledge of the market sectors of the Canton of Ticino, ambition and concrete determination to create a real benefit to the customer through innovation, a wide and constantly evolving service offer. * a solid technological and consulting background; * close to the customer, step by step in all phases of implementation for IT projects; * decisive for the customer and for their most suitable choices to develop business; * lean, proactive and reactive; * constantly updated to anticipate market trendshttps://www.chinformatica.ch/</t>
  </si>
  <si>
    <t>CH informatica</t>
  </si>
  <si>
    <t>http://basemmnnqwxevlymli5bs36o5ynti55xojzvn246spahniugwkff2pad.onion/company/7890207</t>
  </si>
  <si>
    <t>https://images.ransomware.live/screenshots/posts/3154f60cd779e107e4695f98991873b4.png</t>
  </si>
  <si>
    <t>chinformatica.ch</t>
  </si>
  <si>
    <t>It’s our pleasure to welcome you to the new online home of Stockdale Podiatry Group representing our offices located in Bakersfield CA, Delano CA, Visalia CA, and Porterville CA. It is our sincere hope that you find this website to be informative and helpful. https://www.wetreatyourfeet.com</t>
  </si>
  <si>
    <t>Stockdale Podiatry</t>
  </si>
  <si>
    <t>http://basemmnnqwxevlymli5bs36o5ynti55xojzvn246spahniugwkff2pad.onion/company/7890208</t>
  </si>
  <si>
    <t>https://images.ransomware.live/screenshots/posts/64e1269f3945a92e33027b64a8970c97.png</t>
  </si>
  <si>
    <t>wetreatyourfeet.com</t>
  </si>
  <si>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</si>
  <si>
    <t>Aspect Structural Engineers</t>
  </si>
  <si>
    <t>http://basemmnnqwxevlymli5bs36o5ynti55xojzvn246spahniugwkff2pad.onion/company/7890210</t>
  </si>
  <si>
    <t>https://images.ransomware.live/screenshots/posts/4e90027b945c9b39ce76abfe0024f577.png</t>
  </si>
  <si>
    <t>aspectengineers.com</t>
  </si>
  <si>
    <t>At ANS, we believe that all organisations have the right to access the best technology, whether SMB, enterprise, public sector or channel. As a business, we have been working with apprentices for over the past 10 years, giving us the experience to offer a full end-to-end experience. In that 10-year period, we've seen 215 apprentices successfully graduate from ANS Group, and in the last 5 years, we have become an Independent Training Provider. We know how to recruit the right team of apprentices and have years of experience supporting them both on and off the job. We know how important it is to have the right program designed for your employee's apprenticeship, which is why we provide wrap-around support for both the apprentice and employer, facilitating a fully collaborative approach to apprenticeship traininghttps://www.ans.co.uk/</t>
  </si>
  <si>
    <t>ANS</t>
  </si>
  <si>
    <t>http://basemmnnqwxevlymli5bs36o5ynti55xojzvn246spahniugwkff2pad.onion/company/7890211</t>
  </si>
  <si>
    <t>https://images.ransomware.live/screenshots/posts/e44f60757c97e4e25c84e7a9a1ba0e83.png</t>
  </si>
  <si>
    <t>ans.co.uk</t>
  </si>
  <si>
    <t>An independent insurance agency in Orem, Utah &amp; an authorized Bear River Mutual® Insurance agency. Let us customize rates &amp; policies based on your needs. We opened a 2nd office in Payson UT! Keystone Insurance Services is a locally-owned and operated insurance agency serving businesses and residents in Utah. Based out of Provo, their agents are able to provide their clients with comprehensive insurance policies for a variety of concerns, such as home, life, auto, renters, earthquake, dental, and more. They carry Bear River Mutual®, Travelers®, Progressive®, Safeco®, and morehttps://keystoneinsurance.com</t>
  </si>
  <si>
    <t>Keystone Insurance Services</t>
  </si>
  <si>
    <t>http://basemmnnqwxevlymli5bs36o5ynti55xojzvn246spahniugwkff2pad.onion/company/7890212</t>
  </si>
  <si>
    <t>https://images.ransomware.live/screenshots/posts/5bfebc445ee4097cc1b96fae5b37fc50.png</t>
  </si>
  <si>
    <t>keystoneinsurance.com</t>
  </si>
  <si>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</si>
  <si>
    <t>ToyotaLift Northeast</t>
  </si>
  <si>
    <t>http://basemmnnqwxevlymli5bs36o5ynti55xojzvn246spahniugwkff2pad.onion/company/7890214</t>
  </si>
  <si>
    <t>https://images.ransomware.live/screenshots/posts/32a7c34b73636953bedeefaf5b84cfc9.png</t>
  </si>
  <si>
    <t>www.toyotaliftne.com</t>
  </si>
  <si>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</si>
  <si>
    <t>Bahamas Medical &amp; Surgical Supplies</t>
  </si>
  <si>
    <t>http://basemmnnqwxevlymli5bs36o5ynti55xojzvn246spahniugwkff2pad.onion/company/7890215</t>
  </si>
  <si>
    <t>https://images.ransomware.live/screenshots/posts/c8e885151279bf0b6b4ca03000f5a5ba.png</t>
  </si>
  <si>
    <t>bahamasmed.com</t>
  </si>
  <si>
    <t>Baltimore personal injury lawyer Steve Heisler will aggressively fight for all you deserve. Find out why clients prefer to work with Steve. Free consults. The Law Offices of Steven H. Heisler focus on injury cases, including Worker's Compensation, Social Security Disability, Auto Accidents, Personal Injuries, Product Liability, and more. The law office is located in Baltimore and in the state of Maryland, Steve and the Injury Legal Team represent injury victims in all countieshttps://www.theinjurylawyermd.com</t>
  </si>
  <si>
    <t>The Law Offices of Steven H. Heisler</t>
  </si>
  <si>
    <t>http://basemmnnqwxevlymli5bs36o5ynti55xojzvn246spahniugwkff2pad.onion/company/7890216</t>
  </si>
  <si>
    <t>https://images.ransomware.live/screenshots/posts/483bdf357625ed57564471f56ae356c7.png</t>
  </si>
  <si>
    <t>theinjurylawyermd.com</t>
  </si>
  <si>
    <t>We take pride in offering a friendly, personal advice service based on firm values and an ethical approach, while keeping our finger on the pulse in our dedicated areas of specialism. A partner-led firm, we are personally involved in every step of each individual case, representing families, businesses and individuals alike.With much of our work arising from personal recommendation, we can clearly demonstrate the provision of a value for money service, and maintain a high profile within the Chorley community and beyond.http://www.kevills.co.uk/</t>
  </si>
  <si>
    <t>Kevills Solicitors</t>
  </si>
  <si>
    <t>http://basemmnnqwxevlymli5bs36o5ynti55xojzvn246spahniugwkff2pad.onion/company/7890217</t>
  </si>
  <si>
    <t>https://images.ransomware.live/screenshots/posts/689fb922a54efb4b74897d7bf991c70b.png</t>
  </si>
  <si>
    <t>kevills.co.uk</t>
  </si>
  <si>
    <t>Taking you beyond expectation Mil-Ken Travel are a Coach Hire and executive travel specialist based near Ely, Cambridgeshire. We are family run company with over 50 years of industry experience traveling throughout the UK and Europe serving customers with an exceptional level of professional service.https://milkentravel.com</t>
  </si>
  <si>
    <t>Mil-Ken Travel</t>
  </si>
  <si>
    <t>http://basemmnnqwxevlymli5bs36o5ynti55xojzvn246spahniugwkff2pad.onion/company/7890218</t>
  </si>
  <si>
    <t>https://images.ransomware.live/screenshots/posts/bd1e3bf80d07ae8684d1fee9307361d1.png</t>
  </si>
  <si>
    <t>milkentravel.com</t>
  </si>
  <si>
    <t>GN</t>
  </si>
  <si>
    <t>Providing Medical and Surgical care for Dogs, Cats, Chinchillas, Degus, Ferrets, Gerbils, Guinea Pigs, Hamsters, Hedgehogs, Mice, Rabbits and Rats, Visit our New Patients Center or take the Virtual Tour Page. A+ Rated Business – Better Business Bureau. Reviews on Google and Facebook. Stop by, or call us if you have any questions. Our Veterinarians and experienced staff are here to help. The Royal Oak Pet Clinic is a small animal pet clinic in Victoria BC focusing on the health of dogs, cats, rabbits, ferrets, and pocket pets. Clinic veterinarians provide medical and surgical care for all of your four legged pets. Our goal is to keep the pet members of your family healthy and happy while providing exceptional service to clients. Commitment to excellence and the exemplary care that veterinarians Dr. Chambers, Dr. Harasym and the staff offer, is practiced each day on every pet they examine. https://www.royaloakpetclinic.com</t>
  </si>
  <si>
    <t>Royal Oak Pet Clinic</t>
  </si>
  <si>
    <t>http://basemmnnqwxevlymli5bs36o5ynti55xojzvn246spahniugwkff2pad.onion/company/7890219</t>
  </si>
  <si>
    <t>https://images.ransomware.live/screenshots/posts/04ad44ece43f557c4eb57c5dddb72591.png</t>
  </si>
  <si>
    <t>royaloakpetclinic.com</t>
  </si>
  <si>
    <t>For the 2023 school year, there are 2 public schools serving 1,055 students in Hoosick Falls Central School District. This district's average testing ranking is 9/10, which is in the top 20% of public schools in New York.Public Schools in Hoosick Falls Central School District have an average math proficiency score of 77% (versus the New York public school average of 56%), and reading proficiency score of 76% (versus the 63% statewide average).https://www.hoosickfallscsd.org/</t>
  </si>
  <si>
    <t>Hoosick Falls Central School District</t>
  </si>
  <si>
    <t>http://basemmnnqwxevlymli5bs36o5ynti55xojzvn246spahniugwkff2pad.onion/company/7890221</t>
  </si>
  <si>
    <t>https://images.ransomware.live/screenshots/posts/b08dac0a3bc03dbb8d120d9e478160d3.png</t>
  </si>
  <si>
    <t>hoosickfallscsd.org</t>
  </si>
  <si>
    <t>Bahamas Medical and Surgical Supplies</t>
  </si>
  <si>
    <t>Sydenham Laboratories, Inc. (SLI) is an ISO 9001:2008, HACCP Certified, PIC/s GMP compliant pharmaceutical company that develops and manufactures healthcare products. SLI manufactures oral drug preparations in dosage forms of tablet, capsule, syrup, and powder for suspension. Non-penicillin, penicillin and cephalexin-based products are manufactured in separate buildings with 'clean room hepa-filtered' exclusive air-handling systems to ensure zero-cross contamination. SLI also manufactures food supplements in the above dosage forms. SLI is founded in 1971 by Dr. Eduardo R. dela Cruz, MD, a cardiologist and a former president of Philippine Medical Association. SLI derived its name from one of the great British physicians, Dr. Thomas Sydenham, known as the English Hippocrates, the founder of clinical medicine, and an advocate of effective management of illness that emphasized detailed observation and maintained patient recordshttp://www.sydenhamlab.com</t>
  </si>
  <si>
    <t>Sydenham Laboratories</t>
  </si>
  <si>
    <t>http://basemmnnqwxevlymli5bs36o5ynti55xojzvn246spahniugwkff2pad.onion/company/7890223</t>
  </si>
  <si>
    <t>https://images.ransomware.live/screenshots/posts/64f4269144439f01aa560f266eb6eff2.png</t>
  </si>
  <si>
    <t>sydenhamlab.com</t>
  </si>
  <si>
    <t>FA Foundry is the most reliable gray and nodular iron foundry on the international market. It offers comprehensive solutions that contribute to improving the competitiveness of its clients through the production, machining, coating application, and heat treatment of industrial cast iron parts, as well as engineering services for the design, manufacture, maintenance, and tooling repair. FA Foundry has state-of-the-art technology in high precision machinery and equipment, internationally-certified processes and practices. Reliability in delivery dates and proximity to the United States border make our clients have their castings in the shortest time in the market. The added value of these competitive advantages translates into significant savings for our clients. FA Foundry offers in-house machining services on castings through its sister company, Kanoff Machining. This competitive advantage reduces manufacturing times and eliminates the costs associated with transporting castings to machining centers. Headquarters Monterrey, Nuevo León Specialties We are a foundry specialized in gray and nodular iron castinghttps://www.fafoundry.com/en/</t>
  </si>
  <si>
    <t>FA Foundry</t>
  </si>
  <si>
    <t>http://basemmnnqwxevlymli5bs36o5ynti55xojzvn246spahniugwkff2pad.onion/company/7890224</t>
  </si>
  <si>
    <t>https://images.ransomware.live/screenshots/posts/7582db7ad694d2663658a8fcc0e8a793.png</t>
  </si>
  <si>
    <t>fafoundry.com</t>
  </si>
  <si>
    <t>We are a State, autonomous and decentralized entity, which enjoys functional autonomy, its own assets, legal personality and full capacity to acquire rights and contract obligations in matters of its competence.The INDE was created on May 27, 1959, under Decree number 1,287 of the Congress of the Republic.It is currently governed by its Organic Law, Decree 64- 94, and by the General Electricity Law, regulations that served as the basis for the separation of functions: Electric Power Generation Company -EGEE-, Electric Power Transmission and Control Company -ETCEE- Electric Power Commercialization Company -ECOE-, Corporate Entity and Electric Power Distribution Company of East and West. The latter were disestablished from the Institution in 1999.https://www.inde.gob.gt/</t>
  </si>
  <si>
    <t>INSTITUTO NACIONAL DE ELECTRIFICACION</t>
  </si>
  <si>
    <t>http://basemmnnqwxevlymli5bs36o5ynti55xojzvn246spahniugwkff2pad.onion/company/7890225</t>
  </si>
  <si>
    <t>https://images.ransomware.live/screenshots/posts/363dfa23b6b180a78f01aaf3c033ad5f.png</t>
  </si>
  <si>
    <t>inde.gob.gt</t>
  </si>
  <si>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</si>
  <si>
    <t>Community Action</t>
  </si>
  <si>
    <t>http://basemmnnqwxevlymli5bs36o5ynti55xojzvn246spahniugwkff2pad.onion/company/7890226</t>
  </si>
  <si>
    <t>https://images.ransomware.live/screenshots/posts/252e191a3dc6c0fbf044d9e3cbeff90c.png</t>
  </si>
  <si>
    <t>ccsct.org</t>
  </si>
  <si>
    <t>Small Business FinancingHFH Capital can advance your business by purchasing up to $5mm of its future sales, today! We'll pay your business up front, then collect a small percentage of future  sales as they occur until a predetermined amount is collected.Sometimes referred to as a business  advance or merchant cash advance, an advance is an amount of money paid  to a business to purchase sales that would normally occur in the future.  A percentage of the future sales are collected by scheduling an ACH debit from your business checking account or directly from your credit  card processing transactions.https://www.hfhcapital.com</t>
  </si>
  <si>
    <t>HFH Capital</t>
  </si>
  <si>
    <t>http://basemmnnqwxevlymli5bs36o5ynti55xojzvn246spahniugwkff2pad.onion/company/7890227</t>
  </si>
  <si>
    <t>https://images.ransomware.live/screenshots/posts/e18d8ccfdf89d152163123fe685a40b4.png</t>
  </si>
  <si>
    <t>hfhcapital.com</t>
  </si>
  <si>
    <t>At KLM labs, our commitment, quality and precision makes us one of the most successful pharmaceutical companies. We provide quality healthcare products. KLM laboratories set up its foot in the pharmaceutical industry in 2010 with a vision of providing quality healthcare services to the community. We emerged as the top prescribers of Itraconazole in India in 2013, and we soon ventured into the international markets in 2015, making a thunderous proclamation. In 2017, We expanded our firm and launched a Pediatric Dermatology division. Another milestone was achieved in 2019 when KLM established itself in the domestic market in the Ophthalmology and Orthopedic sector. With over a decade of experience, we are India's top pharmaceutical company in dealing with dermatology, eye care, and ortho care. KLM laboratories global presence is enriched by over 1000 professionals, 55000 doctors affiliations, over 800 stockists expanded in ten-plus countries. Our firm is dedicated to serving two pharmaceutical divisions- Derma and Cosmo sectors that have built a niche in the international markets. We formulate high-quality tested and approved topical and oral solutions, immunomodulators, corticosteroid, anti-bacterial and anti-fungal solutions, including baby care products like shampoo formulations and moisturizing lotions. Our laboratory also ventures into ophthalmology by providing clinically tested eye drops and tablets. In addition, we also create oral formulations to treat ailments related to the musculoskeletal system. We are recognized as an enterprise that provides consumers access to the best pharmaceutical solutions while following a proactive approach to delivering better offerings that reflect modern medical. Commitment, quality, and precision make us one of the most successful pharmaceutical companies. Our strong beliefs and hardcore values have helped us establish a 'corporate social responsibility. Under this globally recognized aspect, our firm wishes to help humankind with healthcare products that would serve them the purpose of better prognosishttp://klmlab.com</t>
  </si>
  <si>
    <t>KLM Laboratories Pvt. Ltd</t>
  </si>
  <si>
    <t>http://basemmnnqwxevlymli5bs36o5ynti55xojzvn246spahniugwkff2pad.onion/company/7890228</t>
  </si>
  <si>
    <t>https://images.ransomware.live/screenshots/posts/da518640abcb760f4ceae395105b74ce.png</t>
  </si>
  <si>
    <t>klmlab.com</t>
  </si>
  <si>
    <t>We provide hassle-free flexible packaging solutions for brands that want to grow. Over the past 60 years we have grown into one of Sri Lanka's largest converters, supporting our clients in Making a Mark locally and globally. Excellent processes and extensive R&amp;D ensures that our products are of the highest quality whilst our unparalleled client service allows us to meet customer demands repeatedly. Our manufacturing capabilities include: Printed paper bags Recyclable Packaging Bio-degradable Packaging Compostable Packaging Shrinkable labels Soap and Detergent Packaging Liquid Milk Packaging Polyethylene bags Three Side Sealed Pouches Center Sealed Pouches Pouches with Zipper Gusseted Pouches Printed Laminates PE Films and PE Standup Pouches For future-focused, small and medium, environmentally responsible, and cost-conscious businesses; Varna is the like-minded flexible packaging partner that is an Agile Innovator. Customers can benefit from turnkey customized, sustainable solutions because of Varna's trusted reputation with 60 years as a pioneer in the flexible packaging industry. FSSC 2200 certification that shows our commitment to sustainability and delivering above and beyond to our customershttps://www.varnapackaging.com</t>
  </si>
  <si>
    <t>Varna Packaging</t>
  </si>
  <si>
    <t>http://basemmnnqwxevlymli5bs36o5ynti55xojzvn246spahniugwkff2pad.onion/company/7890229</t>
  </si>
  <si>
    <t>https://images.ransomware.live/screenshots/posts/8fef5e482027499f4cf17bc556319b5d.png</t>
  </si>
  <si>
    <t>varnapackaging.com</t>
  </si>
  <si>
    <t>A new space age is emerging and the extraordinary opportunities in space depend on the transportation systems from Earth to Space. At Skyroot, we are building technologies for responsive, reliable and economic access to space. We envision a future where spaceflight is as regular, reliable and affordable as airflight. National Award Winner!https://skyroot.in/</t>
  </si>
  <si>
    <t>SKYROOT</t>
  </si>
  <si>
    <t>http://basemmnnqwxevlymli5bs36o5ynti55xojzvn246spahniugwkff2pad.onion/company/7890230</t>
  </si>
  <si>
    <t>https://images.ransomware.live/screenshots/posts/715ceb904e6947cd3079da127709e18c.png</t>
  </si>
  <si>
    <t>skyroot.in</t>
  </si>
  <si>
    <t>Community Council of South Central Texas</t>
  </si>
  <si>
    <t>http://basemmnnqwxevlymli5bs36o5ynti55xojzvn246spahniugwkff2pad.onion/company/7890231</t>
  </si>
  <si>
    <t>https://images.ransomware.live/screenshots/posts/4b974a7a9899b7be9eb5dcd0b9e54eb3.png</t>
  </si>
  <si>
    <t>Shanghai FRP Research Institute Co., Ltd. (SHFRP) is located at Fengxian District of Shanghai. It covers an area of about 120,000 square meters. As a Shanghai High-Tech Enterprise, SHFRP is a technological and industrial entity which integrates scientific research, development, manufacture, service and trade.Founded in 1960, SHFRP specializes in research and development of performance, structure and processing technology of FRP/ composites and special inorganic nonmetallic materials. Up to now, SHFRP has undertaken hundreds of national R&amp;D projects that deal with tackling key technological problems and developing new products, and already obtained more that one hundred significant technological achievements in FRP/composites fields. With a group of competent engineers and technicians, SHFRP. leads the development of new technologies and products in the domestic trade of FRP/composites and special inorganic nonmetallic materials. Furthermore, with modern plants, the whole set of production equipment and the most advanced testing facilities, SHFRP has high industrial capacity to provide various FRP/composites products with excellent quality to customers at home and abroad.Relying on the solid technical strength of SHFRP, three technological service organizations are set up in the institute, including the Testing Station of FRP/Composites Industry of Shanghai Inspection Center of China, the National Laboratory approved by CNAS, the Mechanical Testing cooperated Laboratory with GL, the FRP Technological &amp; Economic Information Network of Shanghai Economic Zone. They can offer testing, appraising and advisory services to FRP/Composites industries at home and abroad.http://www.shfrp.com</t>
  </si>
  <si>
    <t>Shanghai FRP Research Institute Co., Ltd.</t>
  </si>
  <si>
    <t>http://basemmnnqwxevlymli5bs36o5ynti55xojzvn246spahniugwkff2pad.onion/company/7890232</t>
  </si>
  <si>
    <t>https://images.ransomware.live/screenshots/posts/d9e0aed0095528746667e53ff6083492.png</t>
  </si>
  <si>
    <t>shfrp.com</t>
  </si>
  <si>
    <t>PT Cahaya Benteng Mas was originally an individual business pioneered by Mr. Indra Iswaratioso in 1974. Starting with just marketing galvanized zinc products for AC ducting around Jakarta. Until 1981, a business entity was established under the name PT Cahaya Benteng Mas to further develop the business that has been carried out so far. But the products sold are still limited to galvanized zinc plate products. Along with the rapid growth of the business run and see the opportunities that are still wide open, then in 1994 CBM began to enter the era of Manufacturing. At the beginning by buying a plot of land in the Cikarang industrial area and bringing in roofing machines and shearing machines in the same year. Thus began the era of manufacturing with its first product in the form of a roof and Wall waves named Cahayadek. At that time, product marketing was still around Jabodetabek. From then on CBM products began to spread throughout Indonesia. Started in 1995, by opening a branch office in Bandung which then continued to grow until in 2010 CBM built an office, factory and warehouse in Bandung. Continued by building marketing distribution cooperation with partners throughout Indonesia which until now CBM products have been spread to all corners of Indonesia. More than two decades already PT. Cahaya Benteng Mas (CBM) has been producing and supplying roof covering products with materials supplied by PT. NS BLUESCOPE INDONESIA. We are ready to provide the best service in accordance with the needs of consumers, including : cut and roll services, bending Services, round and square wave services. The materials we use are the best materials according to ISO standards, so as to create superior products. https://cahayabentengmas.co.id/</t>
  </si>
  <si>
    <t>PT. Cahaya Benteng Mas</t>
  </si>
  <si>
    <t>http://basemmnnqwxevlymli5bs36o5ynti55xojzvn246spahniugwkff2pad.onion/company/7890233</t>
  </si>
  <si>
    <t>https://images.ransomware.live/screenshots/posts/d228bf0497b117a29f756fd6d495c9aa.png</t>
  </si>
  <si>
    <t>cahayabentengmas.co.id</t>
  </si>
  <si>
    <t>Petkus Brothers committed to provide you the quality products &amp; installation of your entire home remodeling work in Northern California at an affordable price. Petkus Brothers is an outstanding company in the home improvement industry; we build custom sun rooms &amp; patio covers and kitchen &amp; bathroom renovations; our showroom has full size models on display of all our products and we guarantee the "Best Price, Best Value Every Day.https://www.petkusbrothers.com</t>
  </si>
  <si>
    <t>Petkus Brothers</t>
  </si>
  <si>
    <t>http://basemmnnqwxevlymli5bs36o5ynti55xojzvn246spahniugwkff2pad.onion/company/7890234</t>
  </si>
  <si>
    <t>https://images.ransomware.live/screenshots/posts/e70ae2ed6ad0c92e9721719a27d443f1.png</t>
  </si>
  <si>
    <t>petkusbrothers.com</t>
  </si>
  <si>
    <t>Why work with psdconsultores?Because we will accompany you on your business journey with the firm commitment to give you support in all situations in which you require our help. We hope that you can dedicate your effort exclusively to the management of your business. We take care of solving your problems. We assign you a manager who will accompany you at all times. If you need legal help, we will assign you the specialist you need. We have been advising companies from all sectors for more than 20 years. Our work is focused on eliminating the possible tax, labor and legal contingencies that you may encounter. Our work will be transparent and we guarantee that you will comply with the current regulations at all times. We give you online solutions to all your needs. If you want to come to our office we will welcome you gladly. There is no commitment to stay with us.   https://pdeconsultores.es/</t>
  </si>
  <si>
    <t>PRIDE GLOBAL CONSULTING SL</t>
  </si>
  <si>
    <t>http://basemmnnqwxevlymli5bs36o5ynti55xojzvn246spahniugwkff2pad.onion/company/7890235</t>
  </si>
  <si>
    <t>https://images.ransomware.live/screenshots/posts/2da3d3ff08f4325ac02b9fe075923c5c.png</t>
  </si>
  <si>
    <t>pdeconsultores.es</t>
  </si>
  <si>
    <t>Fenn Termite &amp; Pest Control Is A Full Service Pest Control Company Mission: To deliver the best service possible for a fair price. To be dedicated enough to provide the customer with quality and a job well done, conforming to the customers high expectations. To improve the economic well-being and quality of life of all employees. To always be honest and deliver the best product in our industry, while preserving the integrity of the environment. Description: For over 60 years, the trained professionals at Fenn Termite &amp; Pest Control, have built a reputation throughout Southern California with commercial and residential clients for providing cutting edge and dependable pest control solutions. We are a 3rd generation, family run business with strong ties to our community and a commitment to environmentally safe, practical methods.  https://www.fennpest.com</t>
  </si>
  <si>
    <t>Fenn Termite and Pest Control</t>
  </si>
  <si>
    <t>http://basemmnnqwxevlymli5bs36o5ynti55xojzvn246spahniugwkff2pad.onion/company/7890236</t>
  </si>
  <si>
    <t>https://images.ransomware.live/screenshots/posts/92a6ae377065d34f4409d2a855f3fb88.png</t>
  </si>
  <si>
    <t>fennpest.com</t>
  </si>
  <si>
    <t>PRODEGEST ASSESSORS is a professional services firm established in 1978, with offices in the city of Terrassa and technological means that allow us to provide service coverage to the entire national geography. Our main mission and objective is to help our clients in fulfilling their business obligations, accompanying them with close and reliable advice, involving us in their strategy, growth and profitability, as well as ensuring to defend their interests as if they were our own. We have a highly qualified and specialized team in the tax and taxation, accounting and financial, labor, legal, real estate and insurance contracting fields. In addition, we have collaborating experts in other areas such as Bankruptcy, Immigration, Data Protection, Occupational Risk Prevention, etc. All this allows us to offer comprehensive advice, which covers all the needs of our clients, whether they are a company or individuals https://www.prodegest.com</t>
  </si>
  <si>
    <t>Prodegest Assessors</t>
  </si>
  <si>
    <t>http://basemmnnqwxevlymli5bs36o5ynti55xojzvn246spahniugwkff2pad.onion/company/7890237</t>
  </si>
  <si>
    <t>https://images.ransomware.live/screenshots/posts/8edf180d163ec7a7437345ce39f436d6.png</t>
  </si>
  <si>
    <t>prodegest.com</t>
  </si>
  <si>
    <t>We are a company with professionals with a track record of more than 20 years in the market and also has highly experienced personnel in the areas of audits, accounting, tax and legal advice. The experience both from the internal of highly prestigious companies at a national level and public accounting firms, makes a work team capable of meeting the requirements or needs of the different business sectors complementary https://cftvyv.com</t>
  </si>
  <si>
    <t>VVandA</t>
  </si>
  <si>
    <t>http://basemmnnqwxevlymli5bs36o5ynti55xojzvn246spahniugwkff2pad.onion/company/7890238</t>
  </si>
  <si>
    <t>https://images.ransomware.live/screenshots/posts/88d6f2f9ccbe1675babe2fd01990f398.png</t>
  </si>
  <si>
    <t>cftvyv.com</t>
  </si>
  <si>
    <t>Since 1925, family-owned Chula Vista Electric (CVE) has been providing electrical services to Southern California. We started in downtown San Diego’s commercial district, in a small street-side store. As demand for electrical services grew, so did we. Today, we’re in a state-of-the-art-facility in Santee, with nearly 100 employees and a fleet of service trucks. Over the years, CVE has worked in many exciting places,from mines in Chile to the sunny shores of Hawaii — designing and building electric systems for the long haul. As we move into the future, CVE is embracing renewables and other evolving technologies and will continue to focus on being a company that exceeds industry standards and client expectations. https://www.c-v-e.com/about-us</t>
  </si>
  <si>
    <t>Chula Vista Electric (CVE)</t>
  </si>
  <si>
    <t>http://basemmnnqwxevlymli5bs36o5ynti55xojzvn246spahniugwkff2pad.onion/company/7890239</t>
  </si>
  <si>
    <t>https://images.ransomware.live/screenshots/posts/d28ae77c43253bfa7b9f6c370991d2e9.png</t>
  </si>
  <si>
    <t>c-v-e.com</t>
  </si>
  <si>
    <t>Fresh Taste Produce provides commercial and independent partners with the highest-quality fruits and vegetables from around the world. We are a multifaceted organization within the fresh fruit and vegetable industry, directly involved in farming, packing, importing, processing and distributing fresh produce from more than 35 countries https://freshtasteproduce.com</t>
  </si>
  <si>
    <t>FRESH TASTE PRODUCE USA AND ASSOCIATES INC.</t>
  </si>
  <si>
    <t>http://basemmnnqwxevlymli5bs36o5ynti55xojzvn246spahniugwkff2pad.onion/company/7890240</t>
  </si>
  <si>
    <t>https://images.ransomware.live/screenshots/posts/93c5d4d78c10be8562efb3ac5262dff3.png</t>
  </si>
  <si>
    <t>freshtasteproduce.com</t>
  </si>
  <si>
    <t>The Electronic Litigation System (PJe) installed in the Labor Court represents a paradigm shift in the Brazilian judicial system that has no analogues in any other country. Besides the fact that we no longer use paper (preserving the environment and making workplaces healthier), we have used information technology in favor of more efficient, economical, fast and affordable services anywhere and anytime https://www.tst.jus.br/web/pje/trt20-sergipe</t>
  </si>
  <si>
    <t>Conselho Superior da Justiça do Trabalho</t>
  </si>
  <si>
    <t>http://basemmnnqwxevlymli5bs36o5ynti55xojzvn246spahniugwkff2pad.onion/company/7890241</t>
  </si>
  <si>
    <t>https://images.ransomware.live/screenshots/posts/3a81e8f4b373f218053cfc07227bc066.png</t>
  </si>
  <si>
    <t>tst.jus.br</t>
  </si>
  <si>
    <t>Universal Realty Group is a leader in the development and management of commercial and residential real estate. Our property management expertise and customer service ensures that you'll find one of Halifax's best places to live and work within it. Our portfolio consists of over 2,300 apartments and a million and a half square feet of commercial space. We offer metro's best selection of residential locations and lifestyle options plus premier space for lease including office, warehouse and retail. Downtown Halifax, Bedford or Dartmouth, if you're seeking an apartment for rent or a place to locate your business, we have you covered. Plus Universal Realty group specializes in a wide spectrum of management services including: Property Management; Asset Management; Systems and Communications, and Marketing http://universalproperties.ca/</t>
  </si>
  <si>
    <t>UNIVERSAL REALTY GROUP</t>
  </si>
  <si>
    <t>http://basemmnnqwxevlymli5bs36o5ynti55xojzvn246spahniugwkff2pad.onion/company/7890242</t>
  </si>
  <si>
    <t>https://images.ransomware.live/screenshots/posts/5bc8ab706080c1e2961eb2595739810f.png</t>
  </si>
  <si>
    <t>universalproperties.ca</t>
  </si>
  <si>
    <t>With more than 40 years of experience, at COVESA we make Ford's values our own: we set trends in the implementation of new technologies, environmental protection and safety, providing excellent customer service in both the pre-sales and after-sales phases. http://www.covesaford.com</t>
  </si>
  <si>
    <t>Ford Covesa</t>
  </si>
  <si>
    <t>http://basemmnnqwxevlymli5bs36o5ynti55xojzvn246spahniugwkff2pad.onion/company/7890243</t>
  </si>
  <si>
    <t>https://images.ransomware.live/screenshots/posts/4a29e125ea28ffea350f1d4e15419941.png</t>
  </si>
  <si>
    <t>covesaford.com</t>
  </si>
  <si>
    <t>Delta Group is one of the largest diversified contractors of our type in the world today. We have the financial, operational and organisational capacity to manage hundreds of projects at any one time – Australia wide.Our diversified services include closure studies and decommissioning, deconstruction and demolition, civil engineering and construction, lanjdscaping and external works, resource recovery and waste management, asbestos removal and disposal, site remediation, rehabilitation and revegetation, and heavy plant rental.Consolidated group turnover in excess of $640m per annum and a strong balance sheet reinforces our capacity to deploy capital in upgrading and expanding our fleet, as well as to offer bank securities, guarantees and/or surety bonds of 10% or more of the agreed contract sum to meet any project or site specific requirement. https://www.deltagroup.com.au/</t>
  </si>
  <si>
    <t>Delta Group</t>
  </si>
  <si>
    <t>http://basemmnnqwxevlymli5bs36o5ynti55xojzvn246spahniugwkff2pad.onion/company/7890246</t>
  </si>
  <si>
    <t>https://images.ransomware.live/screenshots/posts/a9c8178bbfeac190874ccd43d0cf5f9e.png</t>
  </si>
  <si>
    <t>deltagroup.com.au</t>
  </si>
  <si>
    <t>Araújo e Policastro Advogados is located in the city of São Paulo, Latin America’s main commercial and industrial hub. Founded in 1962, Araújo e Policastro Advogados has built its reputation as one of Brazil’s most renowned law firms. It has recognized experience in several branches of the law, and its business and international practices standout.Araújo e Policastro Advogados has extensive experience in corporate and litigation practice areas, over the decades 1970’s, 1980’s and 1990’s, which allowed it to become one of the most renowned international law firms. Over the years, Araujo e Policastro Advogados has expanded in practice areas to include telecommunications, energy, oil and gas, banking, finance, securities, privatizations, intellectual property, environmental and competition law. https://www.araujopolicastro.com.br</t>
  </si>
  <si>
    <t>Araújo e Policastro Advogados</t>
  </si>
  <si>
    <t>http://basemmnnqwxevlymli5bs36o5ynti55xojzvn246spahniugwkff2pad.onion/company/7890247</t>
  </si>
  <si>
    <t>https://images.ransomware.live/screenshots/posts/c324639946fc1c272400bf4410b2d242.png</t>
  </si>
  <si>
    <t>araujopolicastro.com.br</t>
  </si>
  <si>
    <t>The Envelope Works Group was established in 1999 and is now one of the UK’s leading envelope manufacturers and printers.</t>
  </si>
  <si>
    <t>The Envelope Works Ltd</t>
  </si>
  <si>
    <t>http://basemmnnqwxevlymli5bs36o5ynti55xojzvn246spahniugwkff2pad.onion/company/7890248</t>
  </si>
  <si>
    <t>https://images.ransomware.live/screenshots/posts/93503f108ee9495cad01c382b656887d.png</t>
  </si>
  <si>
    <t>envelopeworks.co.uk</t>
  </si>
  <si>
    <t>Fabricate Engineering and Test Systems is a design, development and production company on turn-key test systems and electro-mechanical components for aerospace, automotive and consumer electronics. The company has established by engineers specialized in hardware/software design and test infrastructure experience. We have many success stories on RF/MW and analog test systems</t>
  </si>
  <si>
    <t>FabricATE Engineering</t>
  </si>
  <si>
    <t>http://basemmnnqwxevlymli5bs36o5ynti55xojzvn246spahniugwkff2pad.onion/company/7890249</t>
  </si>
  <si>
    <t>https://images.ransomware.live/screenshots/posts/a36dbebcd63ed3362d3ed3bf1c3c4747.png</t>
  </si>
  <si>
    <t>A locally owned &amp; operated company serving the Cape Fear Region.Our professionally trained staff is always ready to help you with your fuel needs.Springer Eubank Supplies Fuel to Southeastern North CarolinaLocated just off the Cape Fear River near the entrance to the state shipyards in Wilmington, Springer Eubank provides fuel delivery to the southeastern NC region throughout New Hanover and Pender Counties, along with deliveries to the Jacksonville area in North Carolina. springeroil.com</t>
  </si>
  <si>
    <t>Springer Eubank</t>
  </si>
  <si>
    <t>http://basemmnnqwxevlymli5bs36o5ynti55xojzvn246spahniugwkff2pad.onion/company/7890251</t>
  </si>
  <si>
    <t>https://images.ransomware.live/screenshots/posts/5450c4d9f1594cd03be9b3fb6a6c0242.png</t>
  </si>
  <si>
    <t>springeroil.com</t>
  </si>
  <si>
    <t>We are an employee owned (ESOP) custom metal fabrication company located in Fulton, Il specializing in large and unique metal fabrications. For over 60 years, our company has been providing high quality fabrications to various industries including power, steel mill, architectural and rail. We are an ISO 9001:2015 and ASME certified company with a very experienced and dedicated employee base. https://www.jtcullenco.com</t>
  </si>
  <si>
    <t>J.T. Cullen Co., Inc.</t>
  </si>
  <si>
    <t>http://basemmnnqwxevlymli5bs36o5ynti55xojzvn246spahniugwkff2pad.onion/company/7890252</t>
  </si>
  <si>
    <t>https://images.ransomware.live/screenshots/posts/d0a4d1393e8e321237101a1e40f9abb5.png</t>
  </si>
  <si>
    <t>jtcullenco.com</t>
  </si>
  <si>
    <t>Our goal is to maintain your health or to achieve the best possible for your recovery. In this service we provide the diverse diagnostic and therapeutic possibilities of our practice and the competence of our employees.In trusting cooperation with you as a partner, we will find individual solutions. Our range of services covers the entire field of internal medicine, with the focus on general medical care.As a diabetes practice, we are a competent partner in Darmstadt,both in the solution of acute problems and in theLong-term care of your blood sugar disease. https://www.praxis-arndt-langer.de/</t>
  </si>
  <si>
    <t>Praxis Arndt und Langer</t>
  </si>
  <si>
    <t>http://basemmnnqwxevlymli5bs36o5ynti55xojzvn246spahniugwkff2pad.onion/company/7890250</t>
  </si>
  <si>
    <t>https://images.ransomware.live/screenshots/posts/6543f6e7dcef5422e14de431e6c42716.png</t>
  </si>
  <si>
    <t>praxis-arndt-langer.de</t>
  </si>
  <si>
    <t>STC, WITH MORE THAN 40 YEARS OF EXPERIENCEWe put at your disposal the skills of a motivated and dynamic team, attentive to your needs and performanceSTC in 3 words is :CONCEPTION - REALIZATION - DISTRIBUTIONYOUR SATISFACTION IS AT THE HEART OF OUR CONCERNSA key player on the import market, our company offers professionals a wide choice of products, in the following areasFASHION - GIFT - DECORATION - FESTIVE - HUMOROUS stcpro.fr</t>
  </si>
  <si>
    <t>SUD TRADING COMPANY</t>
  </si>
  <si>
    <t>http://basemmnnqwxevlymli5bs36o5ynti55xojzvn246spahniugwkff2pad.onion/company/7890253</t>
  </si>
  <si>
    <t>https://images.ransomware.live/screenshots/posts/4c6a3c8845b1bfe093caaf9b2cf95cfc.png</t>
  </si>
  <si>
    <t>stcpro.fr</t>
  </si>
  <si>
    <t>Webber Restaurant Group has owned and operated hospitality businesses in Massachusetts since 2004 and we pride ourselves on our commitment to work/life balance and the large number of employees who have been with us for over 5, 10, and 15 years.  Today, Webber Restaurant Group includes the following businesses: Gibbet Hill Grill (Groton, MA) The Barn at Gibbet Hill (Groton, MA) Gibbet Hill Farm (Groton, MA) Scarlet Oak Tavern (Hingham, MA) The Bancroft (Burlington, MA) The Double Bull (Peabody, MA) Fireside Catering (Burlington, MA) Fireside Catering is the exclusive caterer to the following historic venues: The Estate at Moraine Farm (Beverly, MA) Fruitlands Museum (Harvard, MA) The Crane Estate (Ipswich, MA) The Bradley Estate (Canton,MA) The Stevens Estate (North Andover, MA) https://www.webberrestaurantgroup.com</t>
  </si>
  <si>
    <t>WEBBER RESTAURANT GROUP</t>
  </si>
  <si>
    <t>http://basemmnnqwxevlymli5bs36o5ynti55xojzvn246spahniugwkff2pad.onion/company/7890254</t>
  </si>
  <si>
    <t>https://images.ransomware.live/screenshots/posts/efd8b6defc38f660a208ac1caf4a56ac.png</t>
  </si>
  <si>
    <t>webberrestaurantgroup.com</t>
  </si>
  <si>
    <t>Home from Muenz-Engineered Sales Company, Inc. for all your industrial needs. MESCO is a leading distributor of abrasives, cutting tools, industrial adhesives, PPE equipment and much more with over 200 years of experience. We are proud to offer a wide variety of quality products in addition to our services including, Vendor Managed Inventory Solutions. https://www.buymesco.com</t>
  </si>
  <si>
    <t>Muenz-Engineered Sales</t>
  </si>
  <si>
    <t>http://basemmnnqwxevlymli5bs36o5ynti55xojzvn246spahniugwkff2pad.onion/company/7890255</t>
  </si>
  <si>
    <t>https://images.ransomware.live/screenshots/posts/bf9efabba908701b3b717b116884efdc.png</t>
  </si>
  <si>
    <t>buymesco.com</t>
  </si>
  <si>
    <t>Maintaining the company’s effectiveness at an appropriate level requires strict control of the telecommunications network’s performance.Facing these needs, Notel offers a wide range of products and services that enable effective analysis, optimization, and management of telecommunications network performance.We cooperate with Mobile Network Service Provider, Infrastructure Vendors, and Enterprises, supporting their needs in deep dive into analytics, network health check, and process automation. https://notelit.pl/</t>
  </si>
  <si>
    <t>Notel</t>
  </si>
  <si>
    <t>http://basemmnnqwxevlymli5bs36o5ynti55xojzvn246spahniugwkff2pad.onion/company/7890256</t>
  </si>
  <si>
    <t>https://images.ransomware.live/screenshots/posts/9c63a121308b44416fd1f821daa717a3.png</t>
  </si>
  <si>
    <t>notelit.pl</t>
  </si>
  <si>
    <t>Kona Equity is a private company intelligence platform for small and medium sized businesses. Connecting companies with acquirers. Kona Equity is a leading buyside acquisition search investment firm that tracks over 2 million companies. Our experienced team acts as industry-focused adviser to well-capitalized private equity funds and corporations seeking to pursue new investments and buy-and-build strategies. Kona Equity is unique in that we use machine learning, crowdsourcing and proprietary data to source companies for the firms that we advise. Our team is well-attuned to the needs of privately-held companies, working with family and founder-owned businesses to explore options tailored to their goals and wishes https://www.konaequity.com</t>
  </si>
  <si>
    <t>Kona Equity</t>
  </si>
  <si>
    <t>http://basemmnnqwxevlymli5bs36o5ynti55xojzvn246spahniugwkff2pad.onion/company/7890257</t>
  </si>
  <si>
    <t>https://images.ransomware.live/screenshots/posts/8bbd58e72e5f1cdd945c5945ac2dc87e.png</t>
  </si>
  <si>
    <t>konaequity.com</t>
  </si>
  <si>
    <t>C.F. Service &amp; Supply in Liberal, KS, are your fire safety &amp; protection experts servicing fire extinguishers throughout SW Kansas as well as your experienced suppliers of rig supplies &amp; services. We offer on-call, after-hour services, too.  CFSERVICEANDSUPPLY.COM</t>
  </si>
  <si>
    <t>C.F. Service &amp; Supply</t>
  </si>
  <si>
    <t>http://basemmnnqwxevlymli5bs36o5ynti55xojzvn246spahniugwkff2pad.onion/company/7890258</t>
  </si>
  <si>
    <t>https://images.ransomware.live/screenshots/posts/cd5f21ee6cef1a6e7dba406120ccb3e4.png</t>
  </si>
  <si>
    <t>cfserviceandsupply.com</t>
  </si>
  <si>
    <t>C.F. Service and Supply</t>
  </si>
  <si>
    <t>Electron microscopy supplies and instruments, light microscopy, atomic force microscopy, laboratory supplies We manufacture instruments and supplies and serve laboratories dedicated to a variety of types of microscopy: Transmission and Scanning Electron Microscopy, Electron Microprobe Analysis, Atomic Force Microscopy, Confocal Laser Microscopy and Light Microscopy. We serve a diverse set of fields including Biology, Biotechnology, Chemistry, Chemical Engineering, Failure Analysis, Forensics, Genetics, Histology, Materials Science, MEMS, Materialography/Metallography, Microelectronics, Nanotechnology, Neurosciences, Pathology, Pharmaceuticals, Physics, Quality Assurance and Semiconductors. We serve colleges and universities, private companies, hospitals and various branches of government, domestic and international. https://www.tedpella.com</t>
  </si>
  <si>
    <t>Ted Pella Inc.</t>
  </si>
  <si>
    <t>http://basemmnnqwxevlymli5bs36o5ynti55xojzvn246spahniugwkff2pad.onion/company/7890259</t>
  </si>
  <si>
    <t>https://images.ransomware.live/screenshots/posts/10b249e46732bbb36f1f39682b406b23.png</t>
  </si>
  <si>
    <t>Sabian designs, manufactures, and markets cymbals and sound calculators. sabian.com</t>
  </si>
  <si>
    <t>Sabian Inc</t>
  </si>
  <si>
    <t>http://basemmnnqwxevlymli5bs36o5ynti55xojzvn246spahniugwkff2pad.onion/company/7890260</t>
  </si>
  <si>
    <t>https://images.ransomware.live/screenshots/posts/00b6eb777288ae6008db45fcf81c4ec5.png</t>
  </si>
  <si>
    <t>sabian.com</t>
  </si>
  <si>
    <t>Petersen Johnson is a leading Arizona personal injury law firm. We represent accident and injury victims throughout the Phoenix metro area. We provide our clients with the best legal representation. As personal injury lawyers we are dedicated to protecting your rights when you have been injured as the result of an accident or negligence. https://petersenjohnson.com</t>
  </si>
  <si>
    <t>Petersen Johnson</t>
  </si>
  <si>
    <t>http://basemmnnqwxevlymli5bs36o5ynti55xojzvn246spahniugwkff2pad.onion/company/7890261</t>
  </si>
  <si>
    <t>https://images.ransomware.live/screenshots/posts/745bf1081a89411ee184b1088efedb2d.png</t>
  </si>
  <si>
    <t>petersenjohnson.com</t>
  </si>
  <si>
    <t>Exdion is the leading Digital Insurance Platform, Solutions &amp; Software in USA &amp; India that helps insurance agencies digitally transform to be future ready. Exdion Insurance is the leading digital and artificial intelligence (AI) strategy partner for forward thinking insurance businesses. We are a solutions-based practice, delivering powerful AI products to national and global insurance brokers who are leaders in their field. As pioneers in generative AI and machine learning for the sector, we draw on our deep insurance industry knowledge to maximize the profitability of our clients' businesses.  www.exdioninsurance.com</t>
  </si>
  <si>
    <t>ExdionInsurance</t>
  </si>
  <si>
    <t>http://basemmnnqwxevlymli5bs36o5ynti55xojzvn246spahniugwkff2pad.onion/company/7890265</t>
  </si>
  <si>
    <t>https://images.ransomware.live/screenshots/posts/fb27401ddbe5ecfc29f037136b0d7c35.png</t>
  </si>
  <si>
    <t>exdioninsurance.com</t>
  </si>
  <si>
    <t>As planners and landscape architects, KTUA is focused on the principles of healthy placemaking – a collaborative process for reshaping the public realm of our neighborhoods, communities and regions. The link between our natural and built environments and the health of individuals, families and communities is proven. Well designed streets, parks, open spaces, public places and buildings facilitate human connectivity and improve people's mental, physical and social health. In our vision and our actions, KTUA collaborates with our community leaders, public agencies, private developers, allied professionals, neighbors and families to develop implementable plans that address social, physical, environmental and economic goals that shape healthy places. By building support for these plans and projects from the ground up, we provide opportunities for civic engagement and transformative ideas KTUA.com</t>
  </si>
  <si>
    <t>KTUA Landscape Architecture and Planning</t>
  </si>
  <si>
    <t>http://basemmnnqwxevlymli5bs36o5ynti55xojzvn246spahniugwkff2pad.onion/company/7890262</t>
  </si>
  <si>
    <t>https://images.ransomware.live/screenshots/posts/5d53ad79b19aa9cf7e878d524739105d.png</t>
  </si>
  <si>
    <t>ktua.com</t>
  </si>
  <si>
    <t>Comtek designs, manufactures and repairs composite components for business jet and regional aircraft. We supply aircraft OEMs with composite panels and aero-engine OEMs with composite components. Regional aircraft fleets are supported with rapid repair services for structural components. Comtek is a leading global supplier of composite components and repair services to business jet and regional aircraft markets. We design, manufacture and repair structural components that are used on thousands of aircraft every day, across the globe. Comtek provides aircraft manufacturers with innovative supply chain solutions with expertise managing large volumes and high part variability. We currently manufacture floor panels, avionic racks and engine components for service into business jet and regional aircraft markets. Capitalizing on years of experience, a full engineering team and a state-of-the-art facility, Comtek is capable of fabricating virtually any composite or composite/metallic structure.  comtekadvanced.com</t>
  </si>
  <si>
    <t>Comtek Advanced Structures, a Latecoere Company</t>
  </si>
  <si>
    <t>http://basemmnnqwxevlymli5bs36o5ynti55xojzvn246spahniugwkff2pad.onion/company/7890264</t>
  </si>
  <si>
    <t>https://images.ransomware.live/screenshots/posts/c60f569417fe2913476e91920c24ccf7.png</t>
  </si>
  <si>
    <t>comtekadvanced.com</t>
  </si>
  <si>
    <t>Automotive Parts Solutions, Inc. located in the Rockville - St. Cloud area of Minnesota is a supplier of used auto parts to insurance companies, collision centers and auto repair facilities throughout Minnesota, North Dakota, South Dakota, Wisconsin, and Iowa. APS is an URG 8000 certified and CAR Gold Seal certified recycler, which guarantees you are getting accurate part descriptions, quality auto parts, and professional service https://automotiveps.com</t>
  </si>
  <si>
    <t>APS - Automotive Parts Solutions</t>
  </si>
  <si>
    <t>http://basemmnnqwxevlymli5bs36o5ynti55xojzvn246spahniugwkff2pad.onion/company/7890267</t>
  </si>
  <si>
    <t>https://images.ransomware.live/screenshots/posts/9f9f262078bafc74df6cd93b94a6a27b.png</t>
  </si>
  <si>
    <t>automotiveps.com</t>
  </si>
  <si>
    <t>JC Roman Construction Company has been in business for over 18 years and our knowledgeable staff have over 100 years of combined experience in underground utilities https://jcroman.net/</t>
  </si>
  <si>
    <t>JC Roman Construction</t>
  </si>
  <si>
    <t>http://basemmnnqwxevlymli5bs36o5ynti55xojzvn246spahniugwkff2pad.onion/company/7890268</t>
  </si>
  <si>
    <t>https://images.ransomware.live/screenshots/posts/f036e219c161c2a324a340a23180048a.png</t>
  </si>
  <si>
    <t>jcroman.net</t>
  </si>
  <si>
    <t>Brunton Shaw UK is a successful manufacturer of high quality wire ropes for a wide range of applications. The company effectively combines more than 135 years of experience and tradition with an up to the minute range of products, and a customer service package ideal for the modern market place. Brunton Shaw works in partnership with its customers, delivering quality assured, high performance products, backed by a commitment to service and continuous improvement. This dedication to serving customers has led to Brunton Shaw UK achieving sole supplier status with many of its partners, and becoming approved suppliers to many internationally recognised companies.  https://www.brunton-shaw.com</t>
  </si>
  <si>
    <t>Brunton Shaw</t>
  </si>
  <si>
    <t>http://basemmnnqwxevlymli5bs36o5ynti55xojzvn246spahniugwkff2pad.onion/company/7890269</t>
  </si>
  <si>
    <t>https://images.ransomware.live/screenshots/posts/031ab66165c011f72e16b9beabd412e5.png</t>
  </si>
  <si>
    <t>brunton-shaw.com</t>
  </si>
  <si>
    <t>Edwards Business Systems has served local companies in Eastern PA since 1954. Today the company is one of the largest independent office equipment companies in North America. Edwards offers solutions from the best-known names in the office equipment industry. The company delivers fully integrated document solutions backed by local professionals that deliver outstanding service. Our Mission is to do the best for our clients and to completely satisfy them by providing quality business systems and superior services. Edwards Business Systems has been in business for over 60 years, making it one of the oldest independent dealers in the country https://www.edwardsbusiness.com</t>
  </si>
  <si>
    <t>Edwards Business Systems</t>
  </si>
  <si>
    <t>http://basemmnnqwxevlymli5bs36o5ynti55xojzvn246spahniugwkff2pad.onion/company/7890270</t>
  </si>
  <si>
    <t>https://images.ransomware.live/screenshots/posts/25f235ddae2fb12ad6f2d472b253ed06.png</t>
  </si>
  <si>
    <t>edwardsbusiness.com</t>
  </si>
  <si>
    <t>Surteco NA is a leading, full service provider of decorative surfaces. Starting with designs created from natural material, our products provide a way to achieve your ultimate vision. Three brands, one shared vision. Surteco, Dollken and BauschLinneman are perfecting products and increasing the number of ways in which ideas can be turned into reality. With our many years of experience, technical know-how and design expertise, Surteco provides more than a product; we provide a comprehensive solution. Surteco offers complete vertical integration for our customers: design development, cylinder engraving, decor printing, finish foils created with a state of the art lacquer process and an extensive variety of edgebanding. suddekorllc.com</t>
  </si>
  <si>
    <t>SURTECO North America</t>
  </si>
  <si>
    <t>http://basemmnnqwxevlymli5bs36o5ynti55xojzvn246spahniugwkff2pad.onion/company/7890266</t>
  </si>
  <si>
    <t>https://images.ransomware.live/screenshots/posts/6dbd9fbc01acfd67506d8741edaa1b0c.png</t>
  </si>
  <si>
    <t>suddekorllc.com</t>
  </si>
  <si>
    <t>We are committed to helping our patients look and feel beautiful and confident every day of their lives.We strive to provide our patients with the highest quality of care and our guarantee of personal attention at each step of the surgical process. From your first visit to your last post procedure check-up, you will experience a comfortable and relaxed atmosphere with a focus on patient education and thorough discussion so you can make well informed decisions. Our goal is to formulate the best treatment plan that will help you reach your aesthetic needs with the most natural appearing outcomes. We couple this experience with strictest standards of patient privacy and confidentiality. https://plasticsurgerymd.net</t>
  </si>
  <si>
    <t>EDUARDO G. BARROSO</t>
  </si>
  <si>
    <t>http://basemmnnqwxevlymli5bs36o5ynti55xojzvn246spahniugwkff2pad.onion/company/7890271</t>
  </si>
  <si>
    <t>https://images.ransomware.live/screenshots/posts/0050bb08fbb756217bc25ef73fba195d.png</t>
  </si>
  <si>
    <t>plasticsurgerymd.net</t>
  </si>
  <si>
    <t>Harmanns is a studio, school, and commercial photographer, specializing in senior, family, business, and church photography. Serving Appleton, Green Bay, De Pere, and Luxemburg. High School Senior, Family, and Business Photographer Harmann Studios is a 50 year old business but has not settled for business practices that were set back in the beginning by Clif and Wayne Harmann but have used it as a foundation. The foundation of exquisite imaging with the attention to detail in lighting, posing, and printing have carried on in the traditions that the founders have brought to Harmann Studios. The digital age has brought many new opportunities such as self publishing, printing on many substrates, and given our customer new opportunities to receive custom products that are catered to their needs harmann.com</t>
  </si>
  <si>
    <t>Harmann Studios Inc</t>
  </si>
  <si>
    <t>http://basemmnnqwxevlymli5bs36o5ynti55xojzvn246spahniugwkff2pad.onion/company/7890272</t>
  </si>
  <si>
    <t>https://images.ransomware.live/screenshots/posts/6491cd542618701a5dba2f5c6f29906e.png</t>
  </si>
  <si>
    <t>harmann.com</t>
  </si>
  <si>
    <t>Located in the Wisconsin countryside, Pine River has been making award-winning cheese spreads and confections since 1963. Located in the Wisconsin countryside, we have been making award-winning cheese spreads and confections since 1963. We combine more than four generations of experience in the cheese business with today's precision processing techniques to make our cheese spreads. Exacting manufacturing standards and our state-of-the-art cutter assure standout flavor and texture. Pine River makes two types of cheese spread: Cold Pack and Snack Spread. They are distinguished by the method of mixing and ingredients. Both are packaged fresh in durable poly tubs with high-speed filling, sealing and labeling machines. Containers range from consumer sizes for home use (six to 32 ounce tubs) to institutional portions for restaurant and deli use (10 or 30 pound buckets). Pine River currently has five excellent brochures that you can use to raise money for your school, team, band, charity organization, or other worthy cause. Our products are always fresh and of the highest quality. Our quick turn around times will also help your friends and family receive their products on time. Let Pine River make your next fundraiser easy and a great success! pineriver.com</t>
  </si>
  <si>
    <t>Pine River Pre-Pack, Inc</t>
  </si>
  <si>
    <t>http://basemmnnqwxevlymli5bs36o5ynti55xojzvn246spahniugwkff2pad.onion/company/7890273</t>
  </si>
  <si>
    <t>https://images.ransomware.live/screenshots/posts/512159c465e289c15b1b6ae68b889d7c.png</t>
  </si>
  <si>
    <t>pineriver.com</t>
  </si>
  <si>
    <t>Specialists in Vibration Isolation and Rubber Bonded to Metal Products. Founded in 1936, the company is now merging towards it's fourth generation of family ownership. With an excellent reputation for quality products, A.V.A has kept to their promise of manufacturing their entire product line within the UK https://www.avamountings.co.uk/</t>
  </si>
  <si>
    <t>AVA Limited</t>
  </si>
  <si>
    <t>http://basemmnnqwxevlymli5bs36o5ynti55xojzvn246spahniugwkff2pad.onion/company/7890274</t>
  </si>
  <si>
    <t>https://images.ransomware.live/screenshots/posts/53935b24ffb3a1a5a102163f162350e7.png</t>
  </si>
  <si>
    <t>avamountings.co.uk</t>
  </si>
  <si>
    <t>A Carter &amp; Sons Transport is a dynamic transport and logistics company based in Sydney and founded by the late, great Alan Carter with his two sons Jason and Dean.Before starting ACarter &amp; Sons Transport with his sons, Alan had built his career in various facets of the transportation industry in 1968 driving interstate contracts for Metters and then with Mercedes Benz Australia. 21 years with McPhee Transport (the last 10 in senior management).Alan identified critical services and efficiencies that were missing in the industry.  His dream was to create his own transport and logistics company that held the core values of brilliant service, absolute integrity and respect, execute with speed, accountability and always striving for excellence. cartertransport.com.au</t>
  </si>
  <si>
    <t>Carter Transport Claims</t>
  </si>
  <si>
    <t>http://basemmnnqwxevlymli5bs36o5ynti55xojzvn246spahniugwkff2pad.onion/company/7890275</t>
  </si>
  <si>
    <t>https://images.ransomware.live/screenshots/posts/f636d5c0ea3af36d8d107b8bbdd8b9b0.png</t>
  </si>
  <si>
    <t>cartertransport.com.au</t>
  </si>
  <si>
    <t>Professionelle CNC Schneidmaschinen für das Plasma-, Autogen- und Laserschneiden. ZINSER steht seit 1898 für Qualität „made in Germany“. Die ZINSER GmbH ist weltweit einer der führenden Hersteller von Schneidsystemen und leistungsstarker Partner in den Bereichen Autogentechnik und Heißluftgeräte. Mit einem eigenen Ingenieurteam realisieren wir individuelle Kundenwünsche im CNC-Steuerungs- und Schneidmaschinenbau. Unser Dienstleistungsspektrum umfasst qualifizierte Schulungen in unserem hauseigenen Schulungscenter ebenso wie anschauliche Einführungen in unsere moderne Technologie der CNC-Bedienoberflächen und Software, die in unserem Ausstellungsbereich umfangreich getestet werden kann. ZINSER GmbH is a high-performance partner in the range of oxy-acetylene technology, flame cutting and hot-air devices. With an in-house team of engineers, we realise our customers' individual needs and adaptations in CNC controls and cutting machine construction. We also conduct qualified professional training courses in small teams at our in-house training center. From the software to the CNC user interface, we offer clear introductions to our modern technology, which can be tested exhaustively in our own exhibition area www.zinser.de</t>
  </si>
  <si>
    <t>ZINSER GmbH</t>
  </si>
  <si>
    <t>http://basemmnnqwxevlymli5bs36o5ynti55xojzvn246spahniugwkff2pad.onion/company/7890276</t>
  </si>
  <si>
    <t>https://images.ransomware.live/screenshots/posts/7e360378fbe6a085e7dc28e1289d35ed.png</t>
  </si>
  <si>
    <t>zinser.de</t>
  </si>
  <si>
    <t>Wilson Lewis is a certified public accounting firm designed to make your life easier. Our main objective is to offer quality advisory services, personal attention, and an economic guide created to protect and grow your future. To accomplish that goal, we've assembled a team of experienced professionals that will meet your needs with an unmatched quality of expertise. At Wilson Lewis, every effort is made to develop an understanding of our clients' needs, business endeavors and future goals. Our clients' success, security, financial needs and trust are extremely important to us. We measure our success based upon the success of our clients. We value our professional relationships and treat them with the utmost respect and confidentiality. We are not one of the "big" CPA firms, and this works to our clients' advantage in many ways. Our advantage is the personal involvement we are able to offer our clients, allowing us to adapt to their personal needs today and develop trusting relationships to grow with them tomorrow. https://www.wilsonlewis.com</t>
  </si>
  <si>
    <t>Wilson Lewis</t>
  </si>
  <si>
    <t>http://basemmnnqwxevlymli5bs36o5ynti55xojzvn246spahniugwkff2pad.onion/company/7890277</t>
  </si>
  <si>
    <t>https://images.ransomware.live/screenshots/posts/b4b61de80f1021c072da2a0d77abede3.png</t>
  </si>
  <si>
    <t>wilsonlewis.com</t>
  </si>
  <si>
    <t>IBACOS specializes in home building innovation and the delivery of new product and process technologies. For over 30 years, we have worked with leading homebuilders, industry suppliers, and the U.S. Department of Energy to improve the quality and performance of the American home. For over 30 years, IBACOS has worked with leading homebuilders, industry suppliers, and the U.S. Department of Energy to improve the quality and performance of the American home. The IBACOS team has extensive experience in the processes of innovation, building science research, construction quality management, technology deployment, risk mitigation, and business strategy. IBACOS specializes in homebuilding innovation and partners with production homebuilders to ensure that homes are built to the expected levels of quality and sustainability. ibacos.com</t>
  </si>
  <si>
    <t>IBACOS</t>
  </si>
  <si>
    <t>http://basemmnnqwxevlymli5bs36o5ynti55xojzvn246spahniugwkff2pad.onion/company/7890278</t>
  </si>
  <si>
    <t>https://images.ransomware.live/screenshots/posts/5c0e07fc041d00be555018335e303e29.png</t>
  </si>
  <si>
    <t>ibacos.com</t>
  </si>
  <si>
    <t>Local News Weather and Sports coverage for Kingsport Tennessee and the Tri-Cities The Kingsport Times News is a daily newspaper serving Northeast Tennessee and Southwest Virginia https://www.timesnews.net/</t>
  </si>
  <si>
    <t>Kingsport Times-News</t>
  </si>
  <si>
    <t>http://basemmnnqwxevlymli5bs36o5ynti55xojzvn246spahniugwkff2pad.onion/company/7890285</t>
  </si>
  <si>
    <t>https://images.ransomware.live/screenshots/posts/a8afa829f5486471844800b4b80d0685.png</t>
  </si>
  <si>
    <t>timesnews.net</t>
  </si>
  <si>
    <t>lawyers and law firms in Makati City, Philippines. Looking for law offices in Makati? ROMULO is one of the most highly regarded law offices in Makati with a full offering of legal services. A Philippine-based law firm known for its expertise and integrity. We stand firmly by our clients, ensuring nothing but excellence in pursuing their needs http://www.romulo.com</t>
  </si>
  <si>
    <t>Romulo Law Offices</t>
  </si>
  <si>
    <t>http://basemmnnqwxevlymli5bs36o5ynti55xojzvn246spahniugwkff2pad.onion/company/7890286</t>
  </si>
  <si>
    <t>https://images.ransomware.live/screenshots/posts/d38f8970a116e3bc1cda2c2065207ecb.png</t>
  </si>
  <si>
    <t>romulo.com</t>
  </si>
  <si>
    <t>In addition to the distribution of forklifts and warehouse equipment, we offer comprehensive intralogistics solutions from a single source. As an authorized Linde dealer, we are your forklift expert in Baden-Württemberg. Schöler Fördertechnik AG has been a family-owned company for 50 years and, as a Linde authorized dealer, is responsible for the distribution of forklifts and warehouse equipment in the Baden-Württemberg area as well as the market leader in its field. schoeler-gabelstapler.de</t>
  </si>
  <si>
    <t>Schöler Fördertechnik AG</t>
  </si>
  <si>
    <t>http://basemmnnqwxevlymli5bs36o5ynti55xojzvn246spahniugwkff2pad.onion/company/7890279</t>
  </si>
  <si>
    <t>https://images.ransomware.live/screenshots/posts/4763c18db6f04fc746661d23c35d13f8.png</t>
  </si>
  <si>
    <t>schoeler-gabelstapler.de</t>
  </si>
  <si>
    <t>JAI industrial area scan cameras and line scan cameras for machine vision, traffic imaging and life sciences imaging JAI is a manufacturer of high quality, industrial-grade cameras for the machine vision, traffic, aerospace, homeland security, medical and scientific markets. JAI provides the broadest camera offering of any industrial matrix camera manufacturer in the world. JAI's product line features both single and multi-CMOS technologies, spatial resolutions from VGA to multi-mega pixel, progressive scan and interlaced format. Camera offerings include both monochrome and color, triggered and continuous capture, and a wide variety of physical interfaces including USB3 Vision, GigE Vision, CoaXPress and Camera Link. JAI cameras help improve customer businesses in a variety of ways, whether by improving quality and accuracy, lowering costs, increasing yields, or simply enabling better service</t>
  </si>
  <si>
    <t>JAI A/S</t>
  </si>
  <si>
    <t>http://basemmnnqwxevlymli5bs36o5ynti55xojzvn246spahniugwkff2pad.onion/company/7890281</t>
  </si>
  <si>
    <t>https://images.ransomware.live/screenshots/posts/b5ab7236fe2d89d5838a6573607fd18d.png</t>
  </si>
  <si>
    <t>jai.com</t>
  </si>
  <si>
    <t>We offer a wide range of engineering, planning, environmental, and construction administration services to span the entire lifespan of any airport project. Armstrong Consultants, Inc. is a professional consulting firm specializing exclusively in airport planning, engineering, and construction administration services. As a firm, our purpose is to provide opportunities for future generations by partnering with communities to improve their airports. Our objective is to help you accomplish your vision for your airport by delivering innovative and effective ongoing airport planning and engineering services. Since 1973, Armstrong has brought an unmatched level of expertise, commitment, and perspective to the field of aviation. Our firm delivers innovative solutions to today's most pressing airport challenges armstrongconsultants.com</t>
  </si>
  <si>
    <t>Armstrong Consultants</t>
  </si>
  <si>
    <t>http://basemmnnqwxevlymli5bs36o5ynti55xojzvn246spahniugwkff2pad.onion/company/7890283</t>
  </si>
  <si>
    <t>https://images.ransomware.live/screenshots/posts/088934afa90f79aa6087d43a3580d244.png</t>
  </si>
  <si>
    <t>armstrongconsultants.com</t>
  </si>
  <si>
    <t>Traxall France is a leader in fleet management, we offer you a personalized solution according to your objectives. We manage the way you manage. Traxall France, a division of the Faubourg Group, is positioned as a leader in fleet management. https://www.traxall.fr/</t>
  </si>
  <si>
    <t>Traxall France</t>
  </si>
  <si>
    <t>http://basemmnnqwxevlymli5bs36o5ynti55xojzvn246spahniugwkff2pad.onion/company/7890284</t>
  </si>
  <si>
    <t>https://images.ransomware.live/screenshots/posts/828f88392baeb4c01891cd19960635c3.png</t>
  </si>
  <si>
    <t>traxall.fr</t>
  </si>
  <si>
    <t>Innovative and human-oriented, the Faubourg Group is composed of 4 entities developing in synergy on mobility services, repair and distribution activities.... Created in 2005, the Faubourg Group is the first integrated mobility services group in France. It brings together four business units to meet the challenges of today's and tomorrow's mobility: * Serenicar: The local industrial body shop, built on a model of relocation of repair and composed of 9 establishments, including 4 industrial sites and 5 urban body shops. • Aniel Marketplace: The coachbuilder's one-stop shop, a major distributor of shock parts driven by a strong culture of innovation, and having operated since 2019 its transformation from traditional distributor to the innovative BtoB Marketplace model. * Traxall: The corporate mobility pilot, specialist in fleet management in France, Belgium, Germany, as well as in Spain and South America. * Racing Cars: The love of the exceptional vehicle and the services related to the "beautiful mechanics", contemporary or old. The main strength of the Faubourg Group lies in the synergies that it manages to develop between its various entities, creating a virtuous circle for the group and its customers. It offers a transverse, complete and above all unprecedented offer of products and services on the French market. The Group is also committed to strong, human-centered values: "To be fair, to act boldly, to have fun, to favor the collective and to seek excellence". They constitute its leitmotif and translate into concrete actions within the various entities https://www.groupe-faubourg.com/fr/ Thanks to groupe faubourg , 4 firms were compromised:serenicar.frbolides.euaniel.frtraxall.fr</t>
  </si>
  <si>
    <t>Groupe Faubourg</t>
  </si>
  <si>
    <t>groupe-faubourg.com</t>
  </si>
  <si>
    <t>Parsons Investments has been providing quality retail, industrial, commercial and residential space since 1962 to tenants ranging from international corporations to mom and pop shops. https://www.parsonsinvestments.ca/</t>
  </si>
  <si>
    <t>Parsons Investments</t>
  </si>
  <si>
    <t>http://xb6q2aggycmlcrjtbjendcnnwpmmwbosqaugxsqb4nx6cmod3emy7sad.onion/company/7890291</t>
  </si>
  <si>
    <t>https://images.ransomware.live/screenshots/posts/3b8c74b2c565c8dafc5993560071a833.png</t>
  </si>
  <si>
    <t>parsonsinvestments.ca</t>
  </si>
  <si>
    <t>Led by producers, Ontario Pork is committed to sustainable growth in the pork sector, delivering government representation, research investment, industry improvements in areas including animal care and environmental sustainability, while growing the brand and reputation of producers and their product. Ontario Pork also provides marketing services to participating producers. Ontario Pork represents the 1,284 farmers who market 5.17 million hogs in the province. The organization is engaged in many areas, including research, government representation, environmental issues, consumer education and food quality assurance. Ontario Pork is the first livestock commodity group in the province to set social responsibility benchmarks, demonstrating pork producers' commitment to sustainable farming. Ontario's pork industry "farm to fork" generates $3.2 billion in economic output and 20,459 in full-time equivalent jobs ontariopork.on.ca</t>
  </si>
  <si>
    <t>Ontario Pork</t>
  </si>
  <si>
    <t>http://xb6q2aggycmlcrjtbjendcnnwpmmwbosqaugxsqb4nx6cmod3emy7sad.onion/company/7890292</t>
  </si>
  <si>
    <t>https://images.ransomware.live/screenshots/posts/9f9a15d053064cd0376b02c89e2bf284.png</t>
  </si>
  <si>
    <t>ontariopork.on.ca</t>
  </si>
  <si>
    <t>MERRILL is a highly innovative American small business delivering contract manufacturing services to the defense, aerospace, heavy equipment, automation, energy and transportation markets. Headquartered in Saginaw, MI, we have some 350 skilled and value-driven team members and nearly 700,000 sq. ft. of manufacturing floor space. Our resources are dedicated to the design, fabrication, machining and integration of components, systems and programs. If you need it, MERRILL can make it merrilltg.com</t>
  </si>
  <si>
    <t>MERRILL Technologies Group</t>
  </si>
  <si>
    <t>http://xb6q2aggycmlcrjtbjendcnnwpmmwbosqaugxsqb4nx6cmod3emy7sad.onion/company/7890293</t>
  </si>
  <si>
    <t>https://images.ransomware.live/screenshots/posts/8c2580e715bd7694fe0aed50bec0fa0d.png</t>
  </si>
  <si>
    <t>merrilltg.com</t>
  </si>
  <si>
    <t>Lanificio Colombo: Online Shop for Ready-to-Wear in Cashmere and Noble Fibres. Made in Italy Standards of Craftsmanship. Visit our Online Luxury Shop! Lanificio Luigi Colombo is the world's largest producer of cashmere and noble fibres fabrics. Transforming cashmere, kid cashmere, yangir, kid wool, guanaco, vicuña and camelhair in products expressing the family's passion for noble fibres. Interpreting the spirit of our times through the culture of quality lanificiocolombo.it</t>
  </si>
  <si>
    <t>Lanificio Luigi Colombo S.p.A.</t>
  </si>
  <si>
    <t>http://xb6q2aggycmlcrjtbjendcnnwpmmwbosqaugxsqb4nx6cmod3emy7sad.onion/company/7890294</t>
  </si>
  <si>
    <t>https://images.ransomware.live/screenshots/posts/c6a6483d382c37504b0aabf98cd2d26e.png</t>
  </si>
  <si>
    <t>lanificiocolombo.it</t>
  </si>
  <si>
    <t>APREVYA Santé Travail is the interprofessional occupational health service. aprevya.fr</t>
  </si>
  <si>
    <t>APREVYA</t>
  </si>
  <si>
    <t>http://xb6q2aggycmlcrjtbjendcnnwpmmwbosqaugxsqb4nx6cmod3emy7sad.onion/company/7890295</t>
  </si>
  <si>
    <t>https://images.ransomware.live/screenshots/posts/f1ea5d084c9397e7c1dbcb5ceb0d790b.png</t>
  </si>
  <si>
    <t>aprevya.fr</t>
  </si>
  <si>
    <t>Storey Trucking is a driver-first trucking company based in Henagar, Alabama, roughly 50 miles outside Chattanooga, Tennessee, a well-known logistics hub. Our experience, integrity, and solid track record have earned Storey Trucking a reputation as one of the nation's leading transport companies in both temperature-controlled and dry products. https://www.storeytrucking.com</t>
  </si>
  <si>
    <t>Storey Trucking Company, Inc.</t>
  </si>
  <si>
    <t>http://xb6q2aggycmlcrjtbjendcnnwpmmwbosqaugxsqb4nx6cmod3emy7sad.onion/company/7890296</t>
  </si>
  <si>
    <t>https://images.ransomware.live/screenshots/posts/8cd66ad5f30a083d14acbb15ef279cda.png</t>
  </si>
  <si>
    <t>storeytrucking.com</t>
  </si>
  <si>
    <t>We are a spanish company based in Barcelona specialized since more than 40 years in prepress solutions. We offer to our clients Repro/Design solutions, manufacturing Rotogravure cylinders and Flexography plates with best relation between quality and price. We have been the first spanish company in having an automatic rotogravure manufacture line. In Rotogravure we have an automatic German technology based in electronic and xtreem gravure by natural diamond percussion moderngrab.com</t>
  </si>
  <si>
    <t>MODERNGRAB, S.A.</t>
  </si>
  <si>
    <t>http://xb6q2aggycmlcrjtbjendcnnwpmmwbosqaugxsqb4nx6cmod3emy7sad.onion/company/7890297</t>
  </si>
  <si>
    <t>https://images.ransomware.live/screenshots/posts/fe87467ed0c4bd5212772c9ff71fe35a.png</t>
  </si>
  <si>
    <t>moderngrab.com</t>
  </si>
  <si>
    <t>Gallagher Tire Inc is a premier distributor of specialty tires and related products. We provide our partners with unrivaled service, knowledge, products, price, and expertise. And we take great pride in building a partnership based on trust and satisfaction. With distribution centers located in Levittown, PA, Harrisburg, PA, and Liverpool, NY along with an office in Charlotte, NC – we are able to service the entire East Coast with delivery available Nationwide.  gallaghertire.com</t>
  </si>
  <si>
    <t>Gallagher Tire, Inc.</t>
  </si>
  <si>
    <t>http://xb6q2aggycmlcrjtbjendcnnwpmmwbosqaugxsqb4nx6cmod3emy7sad.onion/company/7890298</t>
  </si>
  <si>
    <t>https://images.ransomware.live/screenshots/posts/b3be4abadc3471addebd805aeefa63f7.png</t>
  </si>
  <si>
    <t>gallaghertire.com</t>
  </si>
  <si>
    <t>Scheidt-Berlin, for more than 100 years now we have been supplying machine tools and workshop supplies, operating equipment, office equipment, storage and archiving equipment as well as crane systems and lifting equipment https://scheidt-berlin.de/</t>
  </si>
  <si>
    <t>Scheidt GmbH</t>
  </si>
  <si>
    <t>http://xb6q2aggycmlcrjtbjendcnnwpmmwbosqaugxsqb4nx6cmod3emy7sad.onion/company/7890289</t>
  </si>
  <si>
    <t>https://images.ransomware.live/screenshots/posts/fb59928baaacfeb0f76689732ebebcee.png</t>
  </si>
  <si>
    <t>scheidt-berlin.de</t>
  </si>
  <si>
    <t>In 1988 FULCRUM was born, an engineering company with a global service vocation based in Bizkaia. Between 1988 and 2010 we took constant steps in our growth, with the jump to national and later international projects.Within our eagerness for full service and our innate curiosity, the activities and fields where we act increase every year. And to the solid foundation of civil engineering we add new horizons.In 2010 the construction crisis and the limitation of public works resources act as an incentive and we decided to reinvent ourselves by making new bets on internationalization and strengthening our capacities. Always in development. Today, FULCRUM continues with the same strength, enthusiasm and desire to learn as always, but supported by an immense baggage of completed projects and satisfied customers. We are committed to 100% quality service, commitment to our customers, our employees and the sustainable development of our society. We are committed to quality, sustainable development, occupational health and safety, non-discrimination and equal treatment, respect for legality and the ethical code. fulcrum.es</t>
  </si>
  <si>
    <t>Ingeniería FULCRUM</t>
  </si>
  <si>
    <t>http://xb6q2aggycmlcrjtbjendcnnwpmmwbosqaugxsqb4nx6cmod3emy7sad.onion/company/7890288</t>
  </si>
  <si>
    <t>https://images.ransomware.live/screenshots/posts/73779fa301694da45329963255886f18.png</t>
  </si>
  <si>
    <t>fulcrum.es</t>
  </si>
  <si>
    <t>We provide fabrication, machining, repair services and turnaround services to most industrial markets including: chemical processing, oil/gas, military, food processing, power generation and marine. hahnclay.com</t>
  </si>
  <si>
    <t>Hahn &amp; Clay, Inc.</t>
  </si>
  <si>
    <t>http://xb6q2aggycmlcrjtbjendcnnwpmmwbosqaugxsqb4nx6cmod3emy7sad.onion/company/7890305</t>
  </si>
  <si>
    <t>https://images.ransomware.live/screenshots/posts/5844f368290f4ce30895a321702b0552.png</t>
  </si>
  <si>
    <t>hahnclay.com</t>
  </si>
  <si>
    <t>Since Giovanni Imperiali founded the company in 1875, building has been in our blood. We consider helping to shape the world around us as our daily motivation. In doing so, we advance every project with in-depth knowledge and extensive experience. Ambitious and with a clear goal in mind, we rely on solid craftsmanship and state-of-the-art technology. We combine the tried and tested with the new and never lose sight of our focus: our customers and their needs imperiali.ch</t>
  </si>
  <si>
    <t>Imperiali AG</t>
  </si>
  <si>
    <t>http://xb6q2aggycmlcrjtbjendcnnwpmmwbosqaugxsqb4nx6cmod3emy7sad.onion/company/7890299</t>
  </si>
  <si>
    <t>https://images.ransomware.live/screenshots/posts/7c1afdd43ec1691b92df635e2a10e4cc.png</t>
  </si>
  <si>
    <t>imperiali.ch</t>
  </si>
  <si>
    <t>Hahn and Clay, Inc.</t>
  </si>
  <si>
    <t>Brown's Bay Packing Company has been custom processing farmed fresh salmon in the spectacular Seymour Narrows of British Columbia since 1989. With a small but eager staff of 25 and a modestly sized facility, Brown's Bay Packing opened for business with expectations to process 2.5 million lbs. of farmed fresh salmon. Today we now employ as many as 45 full-time people and process in excess of 32 million lbs of product each year. This amounts to a payroll that injects $1.5 million into the local Campbell River economy and expenditures of more than $1.75 million for supplies and services from other British Columbia businesses. brownsbaypacking.ca</t>
  </si>
  <si>
    <t>Brown's Bay Packing Company</t>
  </si>
  <si>
    <t>http://xb6q2aggycmlcrjtbjendcnnwpmmwbosqaugxsqb4nx6cmod3emy7sad.onion/company/7890306</t>
  </si>
  <si>
    <t>https://images.ransomware.live/screenshots/posts/df2b9fbbd52e2dbe5c16c68b7f248688.png</t>
  </si>
  <si>
    <t>brownsbaypacking.ca</t>
  </si>
  <si>
    <t>For over 30 years, we have focused our practice in the field of litigation, from trials to appellate level representation. Every case deserves a thorough defense and we are committed to providing our clients with experienced, aggressive, and economical representation.   No case is too small to defend and each gets the attention it deserves. For our work, the firm has received an AV rating from Martindale Hubbell, connoting a “very high to preeminent” rating on both our legal abilities and ethical standards. We pride ourselves on the recognition we have received from the legal community and deliver respected representation to our clients, day in and day out. hillslegal.com</t>
  </si>
  <si>
    <t>Hills Legal Group Ltd</t>
  </si>
  <si>
    <t>http://xb6q2aggycmlcrjtbjendcnnwpmmwbosqaugxsqb4nx6cmod3emy7sad.onion/company/7890308</t>
  </si>
  <si>
    <t>https://images.ransomware.live/screenshots/posts/a72a4f1846aea1b29022b6b340c2078d.png</t>
  </si>
  <si>
    <t>hillslegal.com</t>
  </si>
  <si>
    <t>DMC-Luxembourg Real Gas detection specialists are engaged in the sale, placement, maintenance and after-sales service of any equipment for the detection of toxic or explosive gases for all portable or stationary systems. Surrounded by the best manufacturers of gas detection systems, the company was able to use the most advanced technologies to solve the most ambitious projects. dmc-Luxembourg.lu</t>
  </si>
  <si>
    <t>DMC Luxembourg</t>
  </si>
  <si>
    <t>http://xb6q2aggycmlcrjtbjendcnnwpmmwbosqaugxsqb4nx6cmod3emy7sad.onion/company/7890300</t>
  </si>
  <si>
    <t>https://images.ransomware.live/screenshots/posts/9d7e0a201e98aae75e97b0b736398928.png</t>
  </si>
  <si>
    <t>dmc-luxembourg.lu</t>
  </si>
  <si>
    <t>La Contabile Spa is a leading company in the field of products and office materials, able to guarantee a complete and qualified advice to its customers. The Accountant S. p.A. was born in Reggio Emilia in 1977 and over the years has had an evolution that has brought it far beyond the characteristics of simple stationery, becoming the most important Buffetti point in Italy. Today it is still able to offer classic stationery for school and office, but also forms, hard prodotti In our three points of sale each customer can find products and solutions with the assistance and professionalism of over 40 people. lacontabile.net</t>
  </si>
  <si>
    <t>La Contabile Spa</t>
  </si>
  <si>
    <t>http://xb6q2aggycmlcrjtbjendcnnwpmmwbosqaugxsqb4nx6cmod3emy7sad.onion/company/7890301</t>
  </si>
  <si>
    <t>https://images.ransomware.live/screenshots/posts/78bfb7607ebbd857344793131b8fffaf.png</t>
  </si>
  <si>
    <t>lacontabile.net</t>
  </si>
  <si>
    <t>Cold Car, a leading company in the production of refrigerated and isothermal bodies, refrigerated vans and refrigerated installations for Home Deliver Produzione Production of refrigerated bodiesith eutectic Technolog rappresenta Cold Car represents the best guide regarding mobile refrigeration, the reference point to follow for bodywork solutions for the distribution of foodstuffs. This experience has led us over time to produce durable bodies with a high yield. coldcar.it</t>
  </si>
  <si>
    <t>Cold Car Spa</t>
  </si>
  <si>
    <t>http://xb6q2aggycmlcrjtbjendcnnwpmmwbosqaugxsqb4nx6cmod3emy7sad.onion/company/7890302</t>
  </si>
  <si>
    <t>https://images.ransomware.live/screenshots/posts/025ff375911e5dc32f6b7df5c2404ab8.png</t>
  </si>
  <si>
    <t>coldcar.it</t>
  </si>
  <si>
    <t>Radiation protection, operational and passive dosimetry, training, maintenance, verification and calibration of your radiation protection and dosimetry devices. Since 1994, APVL ingénierie has been your French partner for radiation protection, dosimetry, safety, metrology and related services. APVL ingénierie has: - A design office specialized in the development of solutions. - A selection of high-performance devices of the latest generation. - A complete range of services: installation, commissioning, training, regulatory checks and maintenance of your devices. - A metrology department equipped in particular with 2 laboratories (X-ray generator and gamma / neutron irradiator). We develop our own software and hardware solutions in compliance with current standards as well as a documentary database. apvl.com</t>
  </si>
  <si>
    <t>APVL ingénierie</t>
  </si>
  <si>
    <t>http://xb6q2aggycmlcrjtbjendcnnwpmmwbosqaugxsqb4nx6cmod3emy7sad.onion/company/7890304</t>
  </si>
  <si>
    <t>https://images.ransomware.live/screenshots/posts/8a929ed93cf20c78261238b29d02793f.png</t>
  </si>
  <si>
    <t>apvl.com</t>
  </si>
  <si>
    <t>Fortiss, LLC started in 2005, as a provider of accounting and management consulting services that cater to the needs of casinos and card rooms throughout California. Offering a wide range of customized business solutions for the gaming industry, Fortiss provides services from recruiting and training programs to specialized accounting and human resources consulting. The goal at Fortiss is to help clients identify ways to streamline their casino or card club operation, and leverage new industry opportunities while maximizing profitability. fortiss.com</t>
  </si>
  <si>
    <t>Fortiss LLC</t>
  </si>
  <si>
    <t>http://xb6q2aggycmlcrjtbjendcnnwpmmwbosqaugxsqb4nx6cmod3emy7sad.onion/company/7890309</t>
  </si>
  <si>
    <t>https://images.ransomware.live/screenshots/posts/38ae004f1be9229b918650d8ea1db49c.png</t>
  </si>
  <si>
    <t>fortiss.com</t>
  </si>
  <si>
    <t>Elegance, reliability and high performance: the finest tradition of Italian espresso coffee. Explore our large range of professional espresso and cappuccino machines of La Cimbali. Cimbali is a manufacturer and supplier of coffee machine and rosters https://www.cimbali.com</t>
  </si>
  <si>
    <t>Cimbali National Accounts</t>
  </si>
  <si>
    <t>http://xb6q2aggycmlcrjtbjendcnnwpmmwbosqaugxsqb4nx6cmod3emy7sad.onion/company/7890310</t>
  </si>
  <si>
    <t>https://images.ransomware.live/screenshots/posts/341f331d5bac0fe14dc4411a915a32b7.png</t>
  </si>
  <si>
    <t>cimbali.com</t>
  </si>
  <si>
    <t>Leezer Insurance Agency is a company that operates in the Insurance industry.  The company is headquartered in Toulon, Illinois leezeragency.com</t>
  </si>
  <si>
    <t>Leezer Agency</t>
  </si>
  <si>
    <t>http://xb6q2aggycmlcrjtbjendcnnwpmmwbosqaugxsqb4nx6cmod3emy7sad.onion/company/7890311</t>
  </si>
  <si>
    <t>https://images.ransomware.live/screenshots/posts/40276e3bc890b3437f6404d17acf5d08.png</t>
  </si>
  <si>
    <t>leezeragency.com</t>
  </si>
  <si>
    <t>The experts of the Apex-Isast Group accompany the staff representatives as part of legal expert missions. The Apex-Isast Group has been operating for more than 20 years at the service of staff representatives. We offer a range of interventions in the field of economic, financial and strategic expertise, social, HR and compensation expertise, health and working conditions expertise, training of elected officials, audit of CSE accounts and management consulting for social and cultural activities. Thanks to our size and the set of multidisciplinary skills present in our firms, we are able to intervene on all types of missions and in all economic sectors, from SMEs to large groups, in order to give elected officials the keys to understand and anticipate business developments and act. apex-isast.fr</t>
  </si>
  <si>
    <t>Groupe Apex-Isast</t>
  </si>
  <si>
    <t>http://xb6q2aggycmlcrjtbjendcnnwpmmwbosqaugxsqb4nx6cmod3emy7sad.onion/company/7890312</t>
  </si>
  <si>
    <t>https://images.ransomware.live/screenshots/posts/155d3a1fdf44918c134e9393eb2a6931.png</t>
  </si>
  <si>
    <t>apex-isast.fr</t>
  </si>
  <si>
    <t>Wild Republic started with an artist and a vision in 1979. We have been delighting consumers around the globe with an expansive collection of nature-related toys and gifts ever since. Headquartered in Independence, Ohio, Wild Republic has offices throughout the world with international distribution serving zoos, museums, aquariums, and other retailers. Our global product offerings include three major plush brands made 100% from recycled water bottles. Ecokins, with over fifty plush species on offer, was launched in 2019. Our most recent launches of 100% certified ecofriendly products include Message from the Planet plush and Monsterkins. Everything we do is inspired by our Promise to the Planet, Animals and People.  wildrepublic.com</t>
  </si>
  <si>
    <t>Wild Republic</t>
  </si>
  <si>
    <t>http://xb6q2aggycmlcrjtbjendcnnwpmmwbosqaugxsqb4nx6cmod3emy7sad.onion/company/7890313</t>
  </si>
  <si>
    <t>https://images.ransomware.live/screenshots/posts/f9d3ecebd508e9ff537dc2c61d585cb7.png</t>
  </si>
  <si>
    <t>wildrepublic.com</t>
  </si>
  <si>
    <t>Goldmund, the leading Swiss manufacturer of sound systems since 1978, offers a wide range of prestigious and high-precision home audio systems goldmund.com</t>
  </si>
  <si>
    <t>GOLDMUND</t>
  </si>
  <si>
    <t>http://xb6q2aggycmlcrjtbjendcnnwpmmwbosqaugxsqb4nx6cmod3emy7sad.onion/company/7890314</t>
  </si>
  <si>
    <t>https://images.ransomware.live/screenshots/posts/9af2fe1e3675df98e37945079ac4eb93.png</t>
  </si>
  <si>
    <t>goldmund.com</t>
  </si>
  <si>
    <t>Shop luxury Honey Birdette lingerie online. Shop Push up bras, lace bras, briefs, thongs, loungewear, bridal lingerie and luxury toys. Free Shipping &amp; Returns honeybirdette.com.au</t>
  </si>
  <si>
    <t>Honey Birdette</t>
  </si>
  <si>
    <t>http://xb6q2aggycmlcrjtbjendcnnwpmmwbosqaugxsqb4nx6cmod3emy7sad.onion/company/7890315</t>
  </si>
  <si>
    <t>https://images.ransomware.live/screenshots/posts/6cd37740ea6ae02c96eab3e555443325.png</t>
  </si>
  <si>
    <t>honeybirdette.com.au</t>
  </si>
  <si>
    <t>Award-winning B2B services including B2B media, B2B events, B2B conferences specialising in Financial Services and Enterprise Technology incisivemedia.com</t>
  </si>
  <si>
    <t>Incisive Media</t>
  </si>
  <si>
    <t>http://xb6q2aggycmlcrjtbjendcnnwpmmwbosqaugxsqb4nx6cmod3emy7sad.onion/company/7890316</t>
  </si>
  <si>
    <t>https://images.ransomware.live/screenshots/posts/09712339ac2645eb97cac76e9f724815.png</t>
  </si>
  <si>
    <t>incisivemedia.com</t>
  </si>
  <si>
    <t>Find Sub-Zero, Wolf, Miele and Thermador refrigerators, ranges, washers and dryers, ovens, grills and plumbing at our Boston appliance showrooms. Shopping for new appliances is more stressful and overwhelming than it should be. That's why Yale doesn't just sell you an appliance. Unlike other stores, we also deliver, install and service, so you can sit back, relax, and enjoy your beautiful kitchen for years to come yaleappliance.com</t>
  </si>
  <si>
    <t>Yale Appliance</t>
  </si>
  <si>
    <t>http://xb6q2aggycmlcrjtbjendcnnwpmmwbosqaugxsqb4nx6cmod3emy7sad.onion/company/7890290</t>
  </si>
  <si>
    <t>https://images.ransomware.live/screenshots/posts/433d8039cee62456569cd5da28439816.png</t>
  </si>
  <si>
    <t>yaleappliance.com</t>
  </si>
  <si>
    <t>Astley are one of the leading UK's suppliers of signage and brand graphics solutions, supporting clients by creating branded environments through signage, print and digital solutions less astley-uk.com</t>
  </si>
  <si>
    <t>astley.</t>
  </si>
  <si>
    <t>http://xb6q2aggycmlcrjtbjendcnnwpmmwbosqaugxsqb4nx6cmod3emy7sad.onion/company/7890317</t>
  </si>
  <si>
    <t>https://images.ransomware.live/screenshots/posts/3706d9f178676e2c563b4ee1ef87d3d9.png</t>
  </si>
  <si>
    <t>astley-uk.com</t>
  </si>
  <si>
    <t>The Calgary TELUS Convention Centre, currently operating as a temporary COVID-19 vaccination site, offers everything you need to make your event a success, including in-house suppliers of show services, décor, audio visual, and food and beverage options calgary-convention.com</t>
  </si>
  <si>
    <t>Calgary TELUS Convention Centre</t>
  </si>
  <si>
    <t>http://xb6q2aggycmlcrjtbjendcnnwpmmwbosqaugxsqb4nx6cmod3emy7sad.onion/company/7890318</t>
  </si>
  <si>
    <t>https://images.ransomware.live/screenshots/posts/c73bfa15033cc3fc525b3d117e32441d.png</t>
  </si>
  <si>
    <t>calgary-convention.com</t>
  </si>
  <si>
    <t>Since 1947, sheet metal processing has been the basis of our work. We own all the professions that make it possible to bring steel to life by manufacturing mechanical parts or assemblies for all types of industrial applications. It is based in Saint-Paul-En-Oise, close to the main highways leading to Paris, Rouen and Amiens. www.smg-decoupage-tolerie.com</t>
  </si>
  <si>
    <t>SMG Confrere</t>
  </si>
  <si>
    <t>http://xb6q2aggycmlcrjtbjendcnnwpmmwbosqaugxsqb4nx6cmod3emy7sad.onion/company/7890319</t>
  </si>
  <si>
    <t>https://images.ransomware.live/screenshots/posts/ce661acfce858cb478b4d956c8215df7.png</t>
  </si>
  <si>
    <t>smg-decoupage-tolerie.com</t>
  </si>
  <si>
    <t>ABOUT OUR FIRMFor years, Lischkoff &amp; Pitts, P.C. has been providing quality, personalized financial guidance to individuals and businesses. Our expertise ranges from tax compliance, management and accounting services to more in-depth services such as financial statements, financial planning, estates and trusts. Lischkoff &amp; Pitts, P.C. is one of the leading tax and financial statement firms in the area. By combining our expertise, experience and the team mentality of our staff, we assure that every client receives the close analysis and attention they deserve. We are dedicated to high standards, hiring of seasoned professionals, and productive work ethic. https://www.lischkoffpitts.com</t>
  </si>
  <si>
    <t>Lischkoff and Pitts, P.C.</t>
  </si>
  <si>
    <t>http://xb6q2aggycmlcrjtbjendcnnwpmmwbosqaugxsqb4nx6cmod3emy7sad.onion/company/7890320</t>
  </si>
  <si>
    <t>https://images.ransomware.live/screenshots/posts/4abd86e8363c26e46f933d2d9b775f6e.png</t>
  </si>
  <si>
    <t>lischkoffpitts.com</t>
  </si>
  <si>
    <t>CUTTING-EDGE NUTRITION AND TECHNOLOGY In Madrid, Visán owns a Pet Food Production Centre. The flexibility, quality and speed of response by the services offered by Visán have enabled the company to successfully expand into new markets outside of Spain. Visán currently exports its products to more than 15 countries throughout the European Union and beyond. The company has its own R&amp;D+i centre where a team of veterinary experts is constantly working with a number of cats and dogs on the development of the best possible food products that are adapted to the nutritional requirements of your pet. Visán currently employs more than 120 people, including technicians, veterinary experts and production managers www.visan.es</t>
  </si>
  <si>
    <t>Visan</t>
  </si>
  <si>
    <t>http://xb6q2aggycmlcrjtbjendcnnwpmmwbosqaugxsqb4nx6cmod3emy7sad.onion/company/7890321</t>
  </si>
  <si>
    <t>https://images.ransomware.live/screenshots/posts/271dd926b4815d6e44e7461caeca700f.png</t>
  </si>
  <si>
    <t>visan.es</t>
  </si>
  <si>
    <t>Tim Davies are award-winning landscape design, construction &amp; maintenance experts for residential and commercial spaces. Contact us for an obligation free chat. Tim Davies Landscaping (TDL) has been an award-winning style leader in the Western Australian landscaping industry for over 30 years. Our focus is listening to you, our client and working with you to create an individual and unique garden. Our services include landscape design, construction, commercial landscaping maintenance and residential maintenance. Whether your project is residential or commercial, our passion is turning your vision into reality and creating "a garden for life" timdavieslandscaping.com.au</t>
  </si>
  <si>
    <t>Tim Davies Landscaping</t>
  </si>
  <si>
    <t>http://xb6q2aggycmlcrjtbjendcnnwpmmwbosqaugxsqb4nx6cmod3emy7sad.onion/company/7890322</t>
  </si>
  <si>
    <t>https://images.ransomware.live/screenshots/posts/7fd33975e2c912eb19f1a35112584a47.png</t>
  </si>
  <si>
    <t>timdavieslandscaping.com.au</t>
  </si>
  <si>
    <t>REUS MOBILITAT I SERVEIS (AMERSHAM) is the municipal company that manages the public car parks and the blue zone of the city of Reus. The management is carried out from a single Control Center through a complete Centralization system. Each of the managed centers has automatisms that allow it to operate without staff most of the time. reusmobilitat.cat</t>
  </si>
  <si>
    <t>REUS MOBILITAT I SERVEIS</t>
  </si>
  <si>
    <t>http://xb6q2aggycmlcrjtbjendcnnwpmmwbosqaugxsqb4nx6cmod3emy7sad.onion/company/7890323</t>
  </si>
  <si>
    <t>https://images.ransomware.live/screenshots/posts/e850b6d7c75f7dba483dbd3e6e89f2c7.png</t>
  </si>
  <si>
    <t>reusmobilitat.cat</t>
  </si>
  <si>
    <t>About Soethoudt Metaalbewerking B.V. history Soethoudt Metaalbewerking is a renowned, modern company that specializes in the manufacture of high-quality precision parts, mainly based on machining techniques. From 1870, Soethoudt Metaalbewerking was established in Oudenbosch. Over the years, a high degree of professional knowledge and experience has been gained. Product in the current production process, CNC-controlled machining centers, turning and milling machines are used, among other things. We also work with a number of conventional drilling, turning and milling machines. soethoudt.nl</t>
  </si>
  <si>
    <t>Soethoudt metaalbewerking b.v.</t>
  </si>
  <si>
    <t>http://xb6q2aggycmlcrjtbjendcnnwpmmwbosqaugxsqb4nx6cmod3emy7sad.onion/company/7890324</t>
  </si>
  <si>
    <t>https://images.ransomware.live/screenshots/posts/122842b385662256e93a6782dccff19e.png</t>
  </si>
  <si>
    <t>soethoudt.nl</t>
  </si>
  <si>
    <t>PROMOBE Group of Companies consists of 3 companies whose data has been uploaded to our servers T-comalux  https://fedil.lu/en/members/f7145bb5-ece6-e611-80f5-c4346bac8ce8/ t-comalux.com /EUROFOOD   https://www.eurofood.lu/fr/contact.htmlDOVIT      https://www.dovit.com/en/en-contact/ The PROMOBE Group has been active in Luxembourg and internationally in the following areas• * Real Estate: Development and construction of residential and office projects in Luxembourg for 40 years. Purchase, sale and rental of residential real estate and office real estate. Initiator of the new modern district of the Golden Bell and its remarkable architectural buildings. Axento &amp; Impakt are the exclusive real estate agencies of Promobe. DOVIT home automation solutions for homes and buildings for more comfort, security and energy. Hotel industry: Belgium, Luxembourg and Italy. * Food &amp; Beverage: the FANI starred restaurant in Roeser, the Vinissimo Italian delicatessen and its Cloche d'Or restaurant, the Premio restaurant located in the Preisch Golf course. The supply of Italian products for catering and mass distribution under the Eurofood, Eurovins, Europoint brands. (Exclusive distributor: Lavazza coffees, Cecco pasta, wine from the Perticaia winery, etc.). * Sport: the Preisch Golf course, the Swift Hesperange football club (LU), Leopard Racing - Moto 3 (3 world championship titles) and the Viterbo circuit in Italy. * Watchmaking / Jewelry: Les Ambassadeurs boutiques, the Omega, Messika, Vulcain and Anonimo brands. * Communication &amp; Marketing : WAIT communication agency promobe.lu</t>
  </si>
  <si>
    <t>Groupe PROMOBE</t>
  </si>
  <si>
    <t>http://xb6q2aggycmlcrjtbjendcnnwpmmwbosqaugxsqb4nx6cmod3emy7sad.onion/company/7890325</t>
  </si>
  <si>
    <t>https://images.ransomware.live/screenshots/posts/b37e8c67b0f57bde18f76251af617011.png</t>
  </si>
  <si>
    <t>promobe.lu</t>
  </si>
  <si>
    <t>The William Jackson Food Group is a long-established family business. We have a portfolio of successful food businesses which are thriving in their market areas. - Jacksons makes bread for the sandwich market in the UK and abroad. The bakery also makes Jackson's of Yorkshire for sale in supermarkets. - Abel &amp; Cole is an online organic food delivery business which delivers a wide range of groceries to thousands of homes across the country every week. - Wellocks is supplies the finest ingredients to great chefs all over the country. wjfg.co.uk</t>
  </si>
  <si>
    <t>William Jackson Food Group</t>
  </si>
  <si>
    <t>http://xb6q2aggycmlcrjtbjendcnnwpmmwbosqaugxsqb4nx6cmod3emy7sad.onion/company/7890326</t>
  </si>
  <si>
    <t>https://images.ransomware.live/screenshots/posts/edfa5296b9dea72bd2679a9bd2e3b03f.png</t>
  </si>
  <si>
    <t>wjfg.co.uk</t>
  </si>
  <si>
    <t>Hawkins Sales is a leading manufacturer‘s representative serving the electrical industry. We represent the top manufacturers from around the country and strive to offer the best service, prices and products for our customers. Hawkins Sales is a company built on a solid foundation of principles grounded by integrity and hard work. Our company is dedicated to providing the most trusted and motivated sales team for our industry partners. We continually research and develop new business opportunities and highlight the newest available products to current customers hawkinssales.com</t>
  </si>
  <si>
    <t>Hawkins Sales</t>
  </si>
  <si>
    <t>http://xb6q2aggycmlcrjtbjendcnnwpmmwbosqaugxsqb4nx6cmod3emy7sad.onion/company/7890327</t>
  </si>
  <si>
    <t>https://images.ransomware.live/screenshots/posts/22b8f7b68b062fc8578689df1627f43d.png</t>
  </si>
  <si>
    <t>hawkinssales.com</t>
  </si>
  <si>
    <t>Since 1954, VAC-U-MAX has designed and manufactured pneumatic conveying components and automated bulk material handling systems for conveying, weighing, and batching of powders and granular bulk materials. VAC-U-MAX has defined the leading edge of technology for bulk material handling, designing, manufacturing, selling and supporting VAC-U-MAX systems worldwide. VAC-U-MAX has been the pioneer in vacuum pneumatic conveying, developing the first air-powered venturi unit, advancing technologies for direct-loading of vacuum tolerant process equipment, and the first to design vertical-wall "Tube Hopper" material receivers https://www.vac-u-max.com</t>
  </si>
  <si>
    <t>VAC-U-MAX</t>
  </si>
  <si>
    <t>http://xb6q2aggycmlcrjtbjendcnnwpmmwbosqaugxsqb4nx6cmod3emy7sad.onion/company/7890328</t>
  </si>
  <si>
    <t>https://images.ransomware.live/screenshots/posts/d7306ad030ce90795328c4459c9379f1.png</t>
  </si>
  <si>
    <t>vac-u-max.com</t>
  </si>
  <si>
    <t>The CACG manages, operates and maintains a set of strategic hydraulic structures on behalf of the State, including the Neste system, essential to the water supply of the rivers of Gascony. The richness and complementarity of the professions that it has been mobilizing for almost 60 years in the fields of water, development and the environment allow it today to build tailor-made teams to meet the challenges of the ecological transition and support project leaders. In France as well as internationally, the CACG supports local actors in the face of the challenges of climate change. cacg.fr</t>
  </si>
  <si>
    <t>CACG</t>
  </si>
  <si>
    <t>http://xb6q2aggycmlcrjtbjendcnnwpmmwbosqaugxsqb4nx6cmod3emy7sad.onion/company/7890329</t>
  </si>
  <si>
    <t>https://images.ransomware.live/screenshots/posts/3fbdb17c0ed7d1def67daf18e729a362.png</t>
  </si>
  <si>
    <t>cacg.fr</t>
  </si>
  <si>
    <t>SBK Group is a diversified group of companies under the ownership of H. H. Sheikh Suhail Bin Khalifa Saeed Al Maktoum has multifarious operations in Dubai and other emirates and the business activities of the Group include hotel, hotel apartments under the holding company Pearl Investment LLC, electronics, computers and computer accessories, garment retail outlets and Real Estate. The group annual turnover in UAE is estimated to be around AED 150 million. SBK Real Estate commenced operations in 1998 as an endeavor to tap the vast potential in property management market and other related segments of the real estate industry. From a small investment and an initial turnover of AED 1 million, the company today within a period of 12 years boasts of a whopping AED 50 million turnover. This growth within a short period is attributed to an unflinching commitment towards customer satisfaction resulting out of prompt and efficient facilities management on top of reasonable and competitive terms of tenancy. The company is one of the established organization in Dubai specializing in Leasing and Selling of commercial and residential properties coupled with experience in Comprehensive Property Management functions and services. sbkrealestate.com</t>
  </si>
  <si>
    <t>SBK Real Estate</t>
  </si>
  <si>
    <t>http://xb6q2aggycmlcrjtbjendcnnwpmmwbosqaugxsqb4nx6cmod3emy7sad.onion/company/7890330</t>
  </si>
  <si>
    <t>https://images.ransomware.live/screenshots/posts/9a5b66641705eb629f4dd40d8cd15c39.png</t>
  </si>
  <si>
    <t>sbkrealestate.com</t>
  </si>
  <si>
    <t>Insidesource is San Francisco and Silicon Valley's leading provider of new and pre-owned office furniture. We hand-pick suppliers to create fresh, affordable, forward-thinking work environments that help spark innovation at companies around the globe. Nominated on the Top 100 Fastest Growing Private Companies insidesource.com</t>
  </si>
  <si>
    <t>Insidesource</t>
  </si>
  <si>
    <t>http://xb6q2aggycmlcrjtbjendcnnwpmmwbosqaugxsqb4nx6cmod3emy7sad.onion/company/7890331</t>
  </si>
  <si>
    <t>https://images.ransomware.live/screenshots/posts/c1f61a93bbd57ca4243b351cb8d101c6.png</t>
  </si>
  <si>
    <t>insidesource.com</t>
  </si>
  <si>
    <t>WELBRO Building Corporation, Inc., is committed to building personalized, dedicated, and superior services to meet the needs of our clients. WELBRO offers preconstruction design, build and construction management services to hotel, hospitality, education and retail buildings welbro.com</t>
  </si>
  <si>
    <t>WELBRO Building Corporation</t>
  </si>
  <si>
    <t>http://xb6q2aggycmlcrjtbjendcnnwpmmwbosqaugxsqb4nx6cmod3emy7sad.onion/company/7890303</t>
  </si>
  <si>
    <t>https://images.ransomware.live/screenshots/posts/30ef3bba7eb2e290a361003b1d3648fd.png</t>
  </si>
  <si>
    <t>welbro.com</t>
  </si>
  <si>
    <t>Davis, Cedillo &amp; Mendoza, Inc. specializes in business litigation, products liability, tort defense, and real estate and commercial transactions. Our firm is committed to designing unique, cost-effective legal strategies that deliver positive outcomes.www.lawdcm.com</t>
  </si>
  <si>
    <t>Davis Cedillo &amp; Mendoza Inc</t>
  </si>
  <si>
    <t>http://xb6q2aggycmlcrjtbjendcnnwpmmwbosqaugxsqb4nx6cmod3emy7sad.onion/company/7890332</t>
  </si>
  <si>
    <t>https://images.ransomware.live/screenshots/posts/87cd3b56d61b638876f97d922fc1dcec.png</t>
  </si>
  <si>
    <t>lawdcm.com</t>
  </si>
  <si>
    <t>Socadis In 1970, Flammarion and Gallimard, two large French publishing companies, joined forces to found Socadis (Canadian Distribution Company), a center specializing in the distribution of books, while maintaining control of their respective commercial activities. This division of responsibilities therefore allows competing companies to coexist and benefit from the logistical expertise of an efficient distribution center managed by a team of professionals. Over the years, Socadis has been able to offer its services to other broadcasters.socadis.com</t>
  </si>
  <si>
    <t>socadis</t>
  </si>
  <si>
    <t>http://xb6q2aggycmlcrjtbjendcnnwpmmwbosqaugxsqb4nx6cmod3emy7sad.onion/company/7890333</t>
  </si>
  <si>
    <t>https://images.ransomware.live/screenshots/posts/85df471e311ad36ad133758852b7e10f.png</t>
  </si>
  <si>
    <t>socadis.com</t>
  </si>
  <si>
    <t>Horizon is a wholesale distributor of pool and spa parts for repair, construction and retail companies.www.horizonparts.com</t>
  </si>
  <si>
    <t>Horizon Pool &amp; Spa</t>
  </si>
  <si>
    <t>http://xb6q2aggycmlcrjtbjendcnnwpmmwbosqaugxsqb4nx6cmod3emy7sad.onion/company/7890334</t>
  </si>
  <si>
    <t>https://images.ransomware.live/screenshots/posts/e9e5c60b1972db822b22503daa48b8f0.png</t>
  </si>
  <si>
    <t>horizonparts.com</t>
  </si>
  <si>
    <t>Employ Milwaukee is the Milwaukee County workforce development board. We are part of the public workforce system made up of federal, state and local initiatives that strengthens Milwaukee's workforce. Employ Milwaukee is the workforce development board serving Milwaukee County. We help connect job seekers to employment opportunities, provide education and training options in high-growth, high-demand sectors and assist in providing a skilled and sustainable workforce to attract, retain and grow diverse businesses in our Milwaukee 7 regionemploymilwaukee.org</t>
  </si>
  <si>
    <t>Employ Milwaukee</t>
  </si>
  <si>
    <t>http://xb6q2aggycmlcrjtbjendcnnwpmmwbosqaugxsqb4nx6cmod3emy7sad.onion/company/7890335</t>
  </si>
  <si>
    <t>https://images.ransomware.live/screenshots/posts/8890f3d552efe449bbea8607a12f0718.png</t>
  </si>
  <si>
    <t>employmilwaukee.org</t>
  </si>
  <si>
    <t>The International School of Management (ISM) is one of the leading private business schools in Germany. ISM regularly ranks among the top universities in the relevant rankings.ism.de</t>
  </si>
  <si>
    <t>The International School of Management</t>
  </si>
  <si>
    <t>http://xb6q2aggycmlcrjtbjendcnnwpmmwbosqaugxsqb4nx6cmod3emy7sad.onion/company/7890336</t>
  </si>
  <si>
    <t>https://images.ransomware.live/screenshots/posts/9766b767fd5bfa6fe714e9fdfda40c7b.png</t>
  </si>
  <si>
    <t>ism.de</t>
  </si>
  <si>
    <t>Created in 1968 in Montbéliard (25), the company CETEC Ingénierie is an engineering firm that carries out project management missions and multidisciplinary technical design office in the field of construction. For decades, CETEC Ingénierie has been a player in the engineering of the North-Eastern quarter. The company works in close collaboration with technical design offices, architects and companiessa-cetec.fr</t>
  </si>
  <si>
    <t>CETEC Ingénierie</t>
  </si>
  <si>
    <t>http://xb6q2aggycmlcrjtbjendcnnwpmmwbosqaugxsqb4nx6cmod3emy7sad.onion/company/7890337</t>
  </si>
  <si>
    <t>https://images.ransomware.live/screenshots/posts/03a9ca99db72e047f1a13579aa020235.png</t>
  </si>
  <si>
    <t>sa-cetec.fr</t>
  </si>
  <si>
    <t>The LCGB works for the rights of employees by protecting the existence of employees, social protection, retirement and support for young people in difficulty on the job market.lcgb.lu</t>
  </si>
  <si>
    <t>LCGB</t>
  </si>
  <si>
    <t>http://xb6q2aggycmlcrjtbjendcnnwpmmwbosqaugxsqb4nx6cmod3emy7sad.onion/company/7890338</t>
  </si>
  <si>
    <t>https://images.ransomware.live/screenshots/posts/d9a98fb59ac4b9480a68407945b2ed0b.png</t>
  </si>
  <si>
    <t>lcgb.lu</t>
  </si>
  <si>
    <t>Davis Cedillo and Mendoza Inc</t>
  </si>
  <si>
    <t>www.lawdcm.com</t>
  </si>
  <si>
    <t>Horizon Pool and Spa</t>
  </si>
  <si>
    <t>www.horizonparts.com</t>
  </si>
  <si>
    <t>The Siebold Company, Inc. 700Gb uncompressed data</t>
  </si>
  <si>
    <t>siebold.com</t>
  </si>
  <si>
    <t>Stone Hill Contracting, Inc. 176Gb uncompressed data</t>
  </si>
  <si>
    <t>stonehillcontracting.com</t>
  </si>
  <si>
    <t>Jones-Hamilton Co. 230Gb uncompressed data</t>
  </si>
  <si>
    <t>jones-hamilton.com</t>
  </si>
  <si>
    <t>IgadI  84Gb uncompressed data</t>
  </si>
  <si>
    <t>igadiltd.com</t>
  </si>
  <si>
    <t>Ratermann Manufacturing 113Gb uncompressed data</t>
  </si>
  <si>
    <t>hosemanufacturing.com</t>
  </si>
  <si>
    <t>147Gb uncompressed data</t>
  </si>
  <si>
    <t>largest provider of orthopedic care</t>
  </si>
  <si>
    <t>bienvilleortho.com  147Gb uncompressed data</t>
  </si>
  <si>
    <t>bienvilleortho.com</t>
  </si>
  <si>
    <t>7x7 Dental Implant &amp; Oral Surgery 114Gb uncompressed data</t>
  </si>
  <si>
    <t>7x7oralsurgery.com</t>
  </si>
  <si>
    <t>Pandol Bros., Inc 389Gb uncompressed data</t>
  </si>
  <si>
    <t>pandol.com</t>
  </si>
  <si>
    <t>AvidXchange, Inc All database backups from production servers</t>
  </si>
  <si>
    <t>avidxchange.com</t>
  </si>
  <si>
    <t>Brett-Robinson, 393Gb database backups and data from production servers</t>
  </si>
  <si>
    <t>brett-robinson.com</t>
  </si>
  <si>
    <t>Piasecki &amp; Whitelaw, LLC 385G uncompressed data</t>
  </si>
  <si>
    <t>pwlawfirm.com</t>
  </si>
  <si>
    <t>17 VM from wsots.net (Wideband Satellite Communications Operations and Technical Support)</t>
  </si>
  <si>
    <t>wsots.net</t>
  </si>
  <si>
    <t>www.l3harris.com</t>
  </si>
  <si>
    <t>arb Architekten AG, 220Gb uncompressed data</t>
  </si>
  <si>
    <t>www.arb.ch</t>
  </si>
  <si>
    <t>arb.ch</t>
  </si>
  <si>
    <t>STRI, 189Gb uncompressed data</t>
  </si>
  <si>
    <t>www.stri.se</t>
  </si>
  <si>
    <t>Tractrad.com, 35Gb uncompressed data</t>
  </si>
  <si>
    <t>www.tractrad.com</t>
  </si>
  <si>
    <t>tractrad.com</t>
  </si>
  <si>
    <t>Brockhouse Group Ltd, 35Gb uncompressed data</t>
  </si>
  <si>
    <t>www.brockhouse.co.uk</t>
  </si>
  <si>
    <t>brockhouse.co.uk</t>
  </si>
  <si>
    <t>PLB International, 990Gb uncompressed data</t>
  </si>
  <si>
    <t>plbint.com</t>
  </si>
  <si>
    <t>finitia ag, 465Gb uncompressed data</t>
  </si>
  <si>
    <t>www.finitia.net</t>
  </si>
  <si>
    <t>finitia.net</t>
  </si>
  <si>
    <t>Lasater &amp; Martin, P.C. Attorneys, 697Gb uncompressed data</t>
  </si>
  <si>
    <t>www.lasaterandmartin.com</t>
  </si>
  <si>
    <t>lasaterandmartin.com</t>
  </si>
  <si>
    <t>North River Co LLC, 303Gb uncompressed data</t>
  </si>
  <si>
    <t>www.northriverco.com</t>
  </si>
  <si>
    <t>northriverco.com</t>
  </si>
  <si>
    <t>NJSBA , 529Gb uncompressed data</t>
  </si>
  <si>
    <t>njsba.com</t>
  </si>
  <si>
    <t>apexga.bank 5 VMware  VM  from Production Servers</t>
  </si>
  <si>
    <t>apexga.bank</t>
  </si>
  <si>
    <t>lathamcenters.org 75Gb uncompressed data</t>
  </si>
  <si>
    <t>lathamcenters.org</t>
  </si>
  <si>
    <t>Motor Depot 636Gb uncompressed data</t>
  </si>
  <si>
    <t>motordepot.co.uk</t>
  </si>
  <si>
    <t>Shawnee Mills 805Gb uncompressed data</t>
  </si>
  <si>
    <t>shawneemilling.com</t>
  </si>
  <si>
    <t>Aurobindo 3,7Tb uncompressed data</t>
  </si>
  <si>
    <t>aurobindousa.com</t>
  </si>
  <si>
    <t>Concertus Design and Property Consultants 1,9Tb uncompressed data</t>
  </si>
  <si>
    <t>concertus.co.uk</t>
  </si>
  <si>
    <t xml:space="preserve">Rockbridge Capital is an investment adviser with the SEC and is headquartered in Columbus, Unfortunately, no one advised Rockbridge to in cyber security. This painful fact caused to lose much of business information: numerous contracts, projects, business contacts, detailed and personal employees information, confidential and so on and so forth. Almost 40 GB coming soon. </t>
  </si>
  <si>
    <t>Rockbridge Capital</t>
  </si>
  <si>
    <t xml:space="preserve">Thompson Builders is a part of a group of that are comprised of an entrepreneurial spirited under the leadership of Rob Thompson. They real estate, land development, design services, management &amp; skilled trades; all under one roof. the same roof an accident has happened recently a good amount of corporate data of these went away from them. You have a unique chance to home for Thompson's corporate data (accounting, information, business contracts and much other including personal data of their employees). They be free soon! </t>
  </si>
  <si>
    <t>Thompson Builders</t>
  </si>
  <si>
    <t xml:space="preserve">Schottenstein Property Group Inc is a company operates in the Real Estate industry. The company interest in 80 retail properties in 23 states and corporate information of it's customers and that is now in our possession. Some of them are big and well-known. Personal information is also in this case. Schottenstein doesn't care much this data so you will be able to see it soon. </t>
  </si>
  <si>
    <t>Schottenstein Property Group Inc</t>
  </si>
  <si>
    <t xml:space="preserve">Settlement Music School was founded in 1908 as a of The College Settlement in Philadelphia. This doesn't seem to notice that many things relating security have changed since 1908. We've found documents with personal information in their net: teachers, parents, employees. Financial reports other numerous internal documents are also going be posted in this blog soon. </t>
  </si>
  <si>
    <t>Settlement Music School</t>
  </si>
  <si>
    <t>settlementmusic.org</t>
  </si>
  <si>
    <t xml:space="preserve">Alliance Sports Group is a designer, manufacturer distributor of innovative, high-quality products consumers love. We congratulate them - they have the pioneer of our blog! We're prepared to show their accounting, finance, legal, insurance, HR, operations and so on and so on - you will see the data they haven't managed to keep secure. Stay to a leak. </t>
  </si>
  <si>
    <t>Alliance Sports Group (THE PIONEER OF BLOG)</t>
  </si>
  <si>
    <t>alliancesportsgroup.net</t>
  </si>
  <si>
    <t xml:space="preserve">Pak-Rite, Ltd. designs and fabricates custom plastic, and corrugated components. They can these components individually or integrate them our creative package designs. We'd like to that Pak-Rite company is going to provide their corporate and personal information to everyone is interested in it. We will share it here in a days. </t>
  </si>
  <si>
    <t>Pak-Rite, Ltd.</t>
  </si>
  <si>
    <t>pakrite.com</t>
  </si>
  <si>
    <t xml:space="preserve">Founded in 2001, 4LEAF, Inc. is a engineering firm providing services throughout Western United States. They say they have track record of completing complex projects and assignments with both public and private clients. clients can thank 4LEAF for making their private public. Soon you will see those records in detail our blog and 4LEAF will face a new complex to complete. </t>
  </si>
  <si>
    <t>4LEAF, Inc</t>
  </si>
  <si>
    <t>4leafinc.com</t>
  </si>
  <si>
    <t xml:space="preserve">Family Day Care Services is a licensed home child in Toronto. They use evidence-based approaches in of our services to ensure we offer quality based on sound knowledge. If you see Family Day data post here, it means that not all services company provides are of great quality. Personal of their customers was not protected almost at and will be published on our blog soon. Their data turned out to be very interested as well. wait for the release. </t>
  </si>
  <si>
    <t>Family Day Care Services</t>
  </si>
  <si>
    <t xml:space="preserve">This college is a place of opportunity for a learner population provides access to quality as well as to its students personal information. offers leading-edge technology, innovative ideas, private information, financial documents and much We will assist the college in providing everyone is interested in their data with the access. </t>
  </si>
  <si>
    <t>BridgeValley Community &amp; Technical College</t>
  </si>
  <si>
    <t>bridgevalley.edu</t>
  </si>
  <si>
    <t xml:space="preserve">The law firm of Fee, Smith &amp; Sharp LLP was to effectively represent the needs of the firm's national and international clients in litigation regulatory matters. We must confess they do their perfectly. Recently, Smith &amp; Sharp represented clients more widely then it usually agreed. We more than happy to help this company to share clients' private information here. Surely, Smith Sharp will open themselves too. </t>
  </si>
  <si>
    <t>Fee, Smith &amp; Sharp</t>
  </si>
  <si>
    <t xml:space="preserve">The McGregor company specializes in supplying equipment, and consultation to ensure crops are for growers. This McGregor was unable to an attack and lost 362GB of data. The content the has supplied us will be available here soon. McGregor falls sometimes. </t>
  </si>
  <si>
    <t>The McGregor</t>
  </si>
  <si>
    <t xml:space="preserve">The Lab Consulting is a management consulting focusing on non-technology improvements that was in 1993. Such companies like this one sometimes to be consulted too and as a result they become providers of someone's sensitive information. The Consulting data containing tons of their clients of various directions and their own employees will soon be uploaded here. </t>
  </si>
  <si>
    <t>The Lab Consulting</t>
  </si>
  <si>
    <t xml:space="preserve">The Perry Law Firm provides comprehensive legal to public and private clients in state and courts, administrative agencies and alternative forums. Many of the above mentioned clients and employees will be able to see and even download own documents here soon. We welcome everyone to for something interesting too as a lot of documents will be released. </t>
  </si>
  <si>
    <t>The Perry Law Firm</t>
  </si>
  <si>
    <t xml:space="preserve">Their mission - to teach, to learn, to create, to to inspire, to empower and to serve. We would add to disclose. Recently they have fulfilled a data mission. A 'best value' of national universities value it's students and teachers personal and it will be available for downloading in our soon. Our offer with a relatively affordable for saving their internal data was denied. </t>
  </si>
  <si>
    <t>Mercer University</t>
  </si>
  <si>
    <t>mercer.edu</t>
  </si>
  <si>
    <t>New World Travel, Inc. is a comprehensive receptive services provider for destinations throughout the USA and Canada. We have something in common withthis organization. We've provided receptive services for New World Travel internal documentation that includes, as you understand, great amount of personal information of both their clients and employees. We'll share soon! P.S. Look for a travel agency carefully.</t>
  </si>
  <si>
    <t>New World Travel, Inc.</t>
  </si>
  <si>
    <t>The Mitchell Partnership Inc is a mechanical building service consulting engineering practice that was founded in Toronto in 1958. Engineers being consulted in the company have no idea that confidential contracts with Mitchell Partnerships are not really confidential as well as personal information of Mitchells' own employees . Obtained documentation is very detailed and will be here soon.</t>
  </si>
  <si>
    <t>The Mitchell Partnership</t>
  </si>
  <si>
    <t>tmptoronto.com</t>
  </si>
  <si>
    <t>Garcia Hamilton &amp; Associates is a firm of 29 employees that managers $11 billion. They work with high quality equity, fixed income and balanced assetsfor institutional and high net worth clients. Sound massive for 29 guys. And it is not surprisingly, when they lose over 150GB of their customers' financial information and their own corporate and personal data.  Everything is going to be uploaded soon.</t>
  </si>
  <si>
    <t>Garcia Hamilton &amp; Associates</t>
  </si>
  <si>
    <t>Novatech Engineering Consultants offers a wide range of engineering and planning services to a diverse client base across urban and rural eastern Ontario. Cyber protection of this company wasn't planned very well so we can suggest you to look inside a wide range of their data of ~ 30GB and take what is interested to you. Personal information of 100  professionals will be available for downloading soon.</t>
  </si>
  <si>
    <t>Novatech EngineeringConsultants</t>
  </si>
  <si>
    <t>Sun Windows is a manufacturer of windows and doors for the residential housing and light-commercial building industry. We've opened the doors of this company and had a fascinating trip through their network. We could share the details of the trip with everyoneinterested or help to arrange one.</t>
  </si>
  <si>
    <t>Sun Windows</t>
  </si>
  <si>
    <t>sunwindows.com</t>
  </si>
  <si>
    <t>Started in 1935 Columbia Distributing has distributed some of thebest-known brands in the beverage business. There won't be a joke about corporate data distribution. We want to inform you all only that such a giant will disclose his secrets here for you (withour assistance surely). He has a lot for you to dig in and you will be able to do it soon.</t>
  </si>
  <si>
    <t>Columbia Distributing</t>
  </si>
  <si>
    <t xml:space="preserve">Gregory Poole Company was simple. This company as the executive CAT construction equipment dealer offers you access to it's data full of contracts, payment details, clients' information and projects of a variety of big names in the business. </t>
  </si>
  <si>
    <t>Gregory Poole Equipment Company</t>
  </si>
  <si>
    <t>gregorypoole.com</t>
  </si>
  <si>
    <t>Ipleiria Student Branch is a company that operates in the Education industry. We are sure the Leiria's Institute will be grateful to this company for spreading students' and other internal sensitive information to the darknet. We'll upload the data we have here soon as the organization doesn't care about it at all.</t>
  </si>
  <si>
    <t>Ipleiria Student Branch</t>
  </si>
  <si>
    <t>Schottenstein Property Group is a real estate industry operator. This company owns dozens of GB of their partners' corporate and employee personal information and seem to manage it badly as you can see this message here. We don't think they are really interested in resolving this. We will upload all the data and provide youwith a link soon.</t>
  </si>
  <si>
    <t>Schottenstein Property Group</t>
  </si>
  <si>
    <t>Advantage Resourcing specializing in multiple human capital management services including contingent staffing, direct &amp; permanent hire, on-site staffing management services, and others. This company lost its advantage as we obtained some of its resources and are ready to upload it here. Their contingent couldn't manage their network properly and lost 916gb including databases.</t>
  </si>
  <si>
    <t>Advantage Resourcing</t>
  </si>
  <si>
    <t>advantageresourcing.com</t>
  </si>
  <si>
    <t>Harmony Gold, a world-class gold mining and exploration company, has operations and assets in South Africa and Papua New Guinea. Harmony, which has more than 68 years' experience in the industry,is the second largest gold producer in South Africa and one of the largest data providers to dark web. Can you imagine what holdsa golden chest of 3,5 TB of data taken from gold miners? You will see soon.</t>
  </si>
  <si>
    <t>Harmony Gold</t>
  </si>
  <si>
    <t>Computer Information Concepts Inc provides information technologyservices. This guys are so strong so they refused to receive ourhelp and are trying to recover by themselves. We would like to wish them all the best. While their website is completely dead, wedecided to assist them a bit and to upload their data here.</t>
  </si>
  <si>
    <t>Computer InformationConcepts Inc</t>
  </si>
  <si>
    <t>cicesp.com</t>
  </si>
  <si>
    <t>Fersten Worldwide is a company that provides decorating services.We are interested how a company that claims "we develop revolutionary products and services going above and beyond the industry’sexpectations" cannot afford neither proper cybersecurity nor payto preserve corporate and customer information. Employees, competitors and anyone interested will soon be able to download Fersten's data here.</t>
  </si>
  <si>
    <t>Fersten Worldwide</t>
  </si>
  <si>
    <t>Brokers Trust is a family insurance company with eyes on the future. This highly experienced team provides expertise for both personal and business insurance coverage. And we, in our turn, will provide both personal and business customer information of this company in our blog soon, if we fail to agree with them. We want tounderline that the data is pretty much detailed.</t>
  </si>
  <si>
    <t>Brokers Trust Insurance Group</t>
  </si>
  <si>
    <t>WS</t>
  </si>
  <si>
    <t>Lewis Young Robertson &amp; Burningham is an independent, fully registered municipal financial advisor. As this firm played an active role as financial advisor and consultant to local governments in Utah, Wyoming, Idaho, Oregon, Washington, and American Samoa, youwill be able to take a look at the details of their cooperation and other corporate data of the Lewis Young firm here in our blog.</t>
  </si>
  <si>
    <t>Lewis Young Robertson &amp; Burningham</t>
  </si>
  <si>
    <t xml:space="preserve">SK Life Science is a subsidiary of SK Biopharmaceuticals, Co., Ltd., and a part of SK Group—a large conglomerate global corporation. SK Life Science is a CNS-focused pharmaceutical company. You will see their corporate data soon. </t>
  </si>
  <si>
    <t>SK Life Science</t>
  </si>
  <si>
    <t>sklifescience.com</t>
  </si>
  <si>
    <t>The National Association of Home Builders represents the largest network of craftsmen, innovators and problem solvers dedicated tobuilding and enriching communities. "Building Homes, Enriching Communities, Changing Lives" is the motto of the company. They really change lives because of a neglecting attitude to their own security, so you will be able to do whatever you want with their clients, employees and others info soon. Stay tuned.</t>
  </si>
  <si>
    <t>The National Association of Home Builders</t>
  </si>
  <si>
    <t>nahb.org</t>
  </si>
  <si>
    <t>MCPS has been identified as a “School Division of Innovation” fordesigning and implementing alternatives to traditional instructional practices and school structures that improve student learning and promote college and career readiness, and good citizenship.Unfortunately, the School have no worries about lost 543 GB of students and teachers personal information, school projects, financial info and so on and so forth. All of this will be available for download soon.</t>
  </si>
  <si>
    <t>Middlesex County Public Schools</t>
  </si>
  <si>
    <t>mcps.k12.va.us</t>
  </si>
  <si>
    <t>Founded in 1957, Malt Products Corporation is a family-owned business that produces and provides minimally processed, nutritious sweeteners for leading food and beverage manufacturers. We hold their accounting, financial and operational documentation, lots of passports, driver licenses and other personal information that we're happy to share with you shortly. Stay tuned.</t>
  </si>
  <si>
    <t>Malt Products</t>
  </si>
  <si>
    <t xml:space="preserve">Founded in 1964 by an engineer with a vision, WTI started with a desire to improve computer transmissions over phone lines and help corporations solve problems for the most advanced computing systems in the world. WTI has been at the forefront of the data communications and computer networking industries ever since the Carterfone decision. We will show you their Accounting, CEO docs, HR,Insurance, IT, NDAs, Product Testing, SALES and much more other information. </t>
  </si>
  <si>
    <t>WTI - Western Telematic</t>
  </si>
  <si>
    <t>wti.com</t>
  </si>
  <si>
    <t>Asakura Robinson is a planning, urban design, and landscape architecture firm which strengthens environments and positively impacts communities through innovation, engagement, stewardship, and anintegrated design process. If their IT guy keep on stalling, youwill see their internal secrets soon.</t>
  </si>
  <si>
    <t>Asakura Robinson</t>
  </si>
  <si>
    <t>asakurarobinson.com</t>
  </si>
  <si>
    <t xml:space="preserve">Founded in 1977, Harbro is a company that operates multiple feed mills that supply animal feed to dairy, beef, sheep, pig, and poultry farmers. 60 GB of their corporate data will be available soon. </t>
  </si>
  <si>
    <t>Harbro</t>
  </si>
  <si>
    <t>harbro.co.uk</t>
  </si>
  <si>
    <t>The Adams County Communication Center, also known as ADCOM911, isa Dispatch Center located in Adams County, Colorado. To provide high-quality communication, dispatch, and data services to any who call on ADCOM for help. We are grateful to ADCOM for their high-quality services and for 40GB of their data and DBs with detailed information. Soon we will provide access to their data to any who is interested in. This organization has one of the best data services!</t>
  </si>
  <si>
    <t>The Adams County Communication Center orADCOM911</t>
  </si>
  <si>
    <t>adcom911.org</t>
  </si>
  <si>
    <t>Ellis Patents is a cable cleat manufacturer.  As a centre of excellence, the company designs complete cable cleat installations tailored to the project specific needs of customers, and deliver expertly engineered solutions every time. Unfortunately, the company representatives haven't shown a willingness to come to an agreement with us. You can wait for their corporate data publishing soon.</t>
  </si>
  <si>
    <t>Ellis Patents</t>
  </si>
  <si>
    <t>Advanced Chemical Industries, more commonly marketed and known asACI is a Bangladeshi pharmaceuticals and conglomorate company founded in 1973. The firm is headquartered in the thana of Tejgaon I/A, in Dhaka. ACI is one of the leading firms in the pharmaceuticals and chemical industry of Bangladesh. Unfortunately, the company leadership haven't shown nether willingness nor interest to cooperate, so you will be able to see the great amount of their corporate data soon.</t>
  </si>
  <si>
    <t>ACI Advanced Chemical Industries</t>
  </si>
  <si>
    <t>aci-bd.com</t>
  </si>
  <si>
    <t>Caruso is a real estate development and hospitality company headquartered in LA. We almost ready to share their internal documentsthat include full employee data, very detailed accounting information, contracts, confidential documents and even funny incidentswith guests.</t>
  </si>
  <si>
    <t>Caruso</t>
  </si>
  <si>
    <t>caruso.com</t>
  </si>
  <si>
    <t>Yokohama Off-Highway Tires America Inc is a company that operatesin the Automotive industry. A well-known name in tire business is going to share it's secrets in our blog. The data we took from them is of 1.3TB size will be available for you soon.</t>
  </si>
  <si>
    <t>Yokohama-oht (atgtire)</t>
  </si>
  <si>
    <t>yokohama-oht.com</t>
  </si>
  <si>
    <t>NI</t>
  </si>
  <si>
    <t>Café Soluble is a Nicaraguan privately held company. They produceand market powdered nutritional beverages, cereals, soy-based products, roasted and ground coffee. This company has a modern distribution chain of products and is ready to distribute it's 330 GBof corporate data to our blog. Btw, they work with Nestle. So you can find something really interesting in their fails.</t>
  </si>
  <si>
    <t>Café Soluble</t>
  </si>
  <si>
    <t>Habasit is a manufacturer of timing and conveyor belts, includingfabric-based belts, plastic modular belts, and power transmission belts. They service the food, textile, wood, paper, postal, materials handling. Soon they will serve any interested individual in our blog conveying their corporate data to our blog. We hope their conveyors are strong enough for files of 470GB size.</t>
  </si>
  <si>
    <t>Habasit</t>
  </si>
  <si>
    <t>habasit.com</t>
  </si>
  <si>
    <t>GC&amp;E provides Information Technology (IT), security, and telecommunications solutions. GC&amp;E also provides consultation, design, and implementation. Markets served are federal, state and local, K-12 and higher education, healthcare and commercial markets. We are going to show you how this company looks inside soon. Think twice before consulting with these professionals about cyber security.</t>
  </si>
  <si>
    <t>GC&amp;E</t>
  </si>
  <si>
    <t>The Bank was attacked using Akira ransomware by an unknown actor without any permissions or approves from our side.We are ready to provide any assistance needed to help DBSA recover it's systems and would like to ask their representative to contact us anytime.We are currently conducting an internal investigation to ensure that DBSA information is not leaked. A bank representative will beprovided with all the details of the incident.</t>
  </si>
  <si>
    <t>DBSA hit by ransomware attack.</t>
  </si>
  <si>
    <t>Refractron has created resilient, innovative ceramic-based solutions since 1984, offering responsive customer service and accountability to maintain each client relationship with the best care possible. Their cyber security systems are not so resilient and innovative and that unfortunate fact caused their data will be uploaded to our blog these days.</t>
  </si>
  <si>
    <t>Refractron</t>
  </si>
  <si>
    <t>Galveston College provides residents of Galveston Island and the surrounding region with academic, workforce development, continuing education and community service programs. We decided to check and show you if you can protect yourself from cyber attacks on the island and realized you can't. Soon you'll see the results of our work with this client here. Much student detailed personal info. 99GB.</t>
  </si>
  <si>
    <t>Galveston College</t>
  </si>
  <si>
    <t>gc.edu</t>
  </si>
  <si>
    <t>Perpetual Group is a diversified financial services company whichhas been serving Australians since 1886 when it was established as a trustee company by a group of businessmen. The information about the Australian this group served will soon be available in our blog for everyone. 700GB of databases with highly detailed business information in total.</t>
  </si>
  <si>
    <t>Perpetual Group</t>
  </si>
  <si>
    <t>perpetual.com.au</t>
  </si>
  <si>
    <t>The Akron-Summit County Public Library is an organization dedicated to providing reading, learning and other opportunities and programs for members of the community. Soon there will be another opportunity for customers of this library and others who are interested: you will be able to review any staff document for free. Keep in mind that your documents may be there, too. This informationand the rest of the internal library will be available here shortly.</t>
  </si>
  <si>
    <t>The Akron-Summit County Public Library</t>
  </si>
  <si>
    <t>akronlibrary.org</t>
  </si>
  <si>
    <t>The City of Nassau Bay is an incomparable community at the leading edge of technology. But being on the edge is dangerous sometimes. As the city government says theydon't have evidences that the personal information hasbeen compromised. We are willing to provide some evidence of personal files in 45GB data we have for them to be sure. We have made the process of uploading company data as simple as possible for our users. All you need is any torrent client (like Vuze, Utorrent, qBittorrent or Transmission to use magnet links). You will find the torrentfile above.1. Open uTorrent, or any another torrent client.2. Add torrent file or paste the magnet URL to upload the data safely.3. Archives have no password.MAGNET URL: magnet:?xt=urn:btih</t>
  </si>
  <si>
    <t>The City of Nassau Bay</t>
  </si>
  <si>
    <t>https://akiral2iz6a7qgd3ayp3l6yub7xx2uep76idk3u2kollpj5z3z636bad.onion/t/679b5fc6b472f01bf4ef9abbb97d4a3a</t>
  </si>
  <si>
    <t>London Capital Group (LCG) is a global online financial trading platform and multi-asset broker. We have studied this company fromthe inside and would not recommend it to anyone as their practices are not very clean. Their data will be available here soon andyou will see the mechanics of these brokers with your own eyes. Detailed personal information about their clients will also be posted.</t>
  </si>
  <si>
    <t>London Capital Group(LCG)</t>
  </si>
  <si>
    <t>lcg.com</t>
  </si>
  <si>
    <t>Chariton Valley provides state-of-the-art telecommunications services to businesses and residents. Chariton Valley has a leading position in the state and in many other countries, offering a fiber-optic network to the premises of its subscribers. We can say that among our customers, this company is also leading the way. 3 TB of data and DB were taken from their servers. We will upload everything in the next few days.</t>
  </si>
  <si>
    <t>Chariton Valley</t>
  </si>
  <si>
    <t>cvalley.net</t>
  </si>
  <si>
    <t>The Knights of Old Group offers full-load, solo and multi-cargo shipping to all parts of the UK and the EU. Delivering freight when you're a knight is not as convenient. Perhaps knight's honor prevented them from contacting us to discuss their data we got fromtheir network. We will share their corporate information here. There is also a database with customers data. Everything will be uploaded soon.</t>
  </si>
  <si>
    <t>Knights of Old Group</t>
  </si>
  <si>
    <t>Wilcom is an Australian computer software company. The Wilcom team is a group of passionate people deeply committed to their work.Their wide international team will soon be able to download their own documents in one place - on our blog. Lots of DLs, contracts, passports, non-disclosures and stuff.</t>
  </si>
  <si>
    <t>Wilcom</t>
  </si>
  <si>
    <t>wilcom.com</t>
  </si>
  <si>
    <t>Stoughton Trailers is a supplier of semi-truck trailers. This company designs, manufactures and markets a wide range of dependablesemi-truck trailers. We've gone through their not very dependable network and will show you what they hold inside their trailers.All corporate papers including personal will be unloaded here soon.</t>
  </si>
  <si>
    <t>Stoughton Trailers</t>
  </si>
  <si>
    <t>stoughtontrailers.com</t>
  </si>
  <si>
    <t>Company Nycon has been in the business of advancing concrete for over 30 years. Their products provide a variety of solutions for customers varied needs, including crack control, corrosion resistance, flexural strength, and durability.  SSNs, home addresses, mail addresses, other companies private information and much more will be shared with our visitors here soon.</t>
  </si>
  <si>
    <t>Nycon</t>
  </si>
  <si>
    <t>"We are currently experiencing a major IT outage which is impacting our trading platforms. Clients are unable to login or trade.Work to resolve the issue is ongoing.Currently we do not have an expected recovery time, but are doingeverything in our power to resume normal operations as quickly as possible." - stated LCG company. We want to bring some clarity here. First, the failure in the company's system occurred due to our activities. There will be no recovery at all. We blocked the entire internal infrastructure of the company and took a huge amount of sensitive information, whichwill soon be published on our blog. At this point, we must inform all users to withdraw all funds as soon as possible, since the owners of the company hide from you an incredible amount of information about fraudulent schemes, money laundering through an offshore company and much MUCH more. The management of the company should suffer a serious punishment shortly, which they are already trying in every possible way to delay.</t>
  </si>
  <si>
    <t>LCG company (URGENT!)</t>
  </si>
  <si>
    <t xml:space="preserve">Hospitality Staffing Solutions is a trusted partner of industry leaders across the country. Whether you're looking for a job in the hospitality industry or need services to grow your business, the HSS team is here to help. If you're a threat actor scouring thedark web for personal documents and business secrets, HSS is ready to help as well. These guys said they don't want their 1.31 TBof data, so we're ready to share it with you. Detailed employee and customer data will be uploaded to our blog soon. </t>
  </si>
  <si>
    <t>Hospitality Staffing Solutions</t>
  </si>
  <si>
    <t>hssstaffing.com</t>
  </si>
  <si>
    <t>Murphy is a family owned and operated business that manufactures and supplies a variety of engineered wood products such as softwood plywood, veneered hardwoods and panels. We did some work on their network and will show you what we got from there. Several dozen gigabytes of personal information, projects, contracts, personnel information, incidents. They don't seem very talkative for a company with a completely dead website. We'll put it all out there soon.</t>
  </si>
  <si>
    <t>Murphy</t>
  </si>
  <si>
    <t>Pinnergy is a diversified energy services company with a broad and comprehensive service offering for customers throughout Texas, Louisiana and New Mexico. We're almost ready to share the 55 GB of data we've taken from their network with them. Contracts, projects, employee personal information, and confidential documents will be posted shortly.</t>
  </si>
  <si>
    <t>Pinnergy</t>
  </si>
  <si>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</si>
  <si>
    <t>Green Diamond</t>
  </si>
  <si>
    <t>HSML serves the intellectual property needs of a wide range of businesses and individuals from around the world. Their file base includes confidential documents, contracts, clients' personal information, and anything else you might need. 102 GB of their documents will soon be uploaded.</t>
  </si>
  <si>
    <t>Hamre Schumann Mueller &amp; Larson HSML</t>
  </si>
  <si>
    <t>A123 Systems, Inc. (Nasdaq:AONE) develops and manufactures advanced lithium ion batteries and battery systems for the transportation, electric grid services and commercial markets. We have more than 350GB of data from this company and will upload everything soon. You will find tons of confidential business information thereas well as detailed info of staff. Another stocks falling is coming.</t>
  </si>
  <si>
    <t>A123 Systems</t>
  </si>
  <si>
    <t>With 35 years of practice in real estate taxation, Schmidt Salzman &amp; Moran, Ltd. aggressively pursues the lowest possible real estate taxes for its clients’ commercial, industrial and multi-unit residential properties. This company has not given us even the lowest price for their customers' personal information. If they don't need it, we are sure there are many of you who are interested.More that 70GB will be uploaded soon.</t>
  </si>
  <si>
    <t>Schmidt Salzman &amp; Moran, Ltd</t>
  </si>
  <si>
    <t>Gerber Childrenswear LLC is a leading marketer of infant and toddler apparel and related products in the marketplace. Almost 0.5TBof data will be uploaded to our blog soon. So detailed business information is there: patents, trademarks, contracts with other business giants. Much to look through.</t>
  </si>
  <si>
    <t>Gerber ChildrenswearLLC</t>
  </si>
  <si>
    <t>gerberchildrenswear.com</t>
  </si>
  <si>
    <t xml:space="preserve">Bright Future Electric is a full service electrical contractor se rving clients throughout the Southeast. We are going to shed some light on their 50 Gb of data and show you a massive amount of fi nancial docs with customers information. Besides that you can fin d there employee information and other operational documents. Com ing soon. </t>
  </si>
  <si>
    <t>Bright Future Electric, LLC</t>
  </si>
  <si>
    <t>brightfutureelectric.com</t>
  </si>
  <si>
    <t>Yamaha Canada Music was set up in Winnipeg in 1969. The company owns and operates a corporate Yamaha Music School in Toronto. All national Yamaha programs are developed in conjunction with the Yamaha Music Foundation in Japan. The communication between Canada and Japan seems to be very poor so they cannot come to a solutionregarding the breach. We decided not to wait for them to realizewhat is happening and are going to upload their data here. Soon you will see a good amount of personal documents of employees andand contractors as well. Valid credit cards full info, medical information and tons of operational docs. More likely, everything will be uploaded next week.</t>
  </si>
  <si>
    <t>Yamaha Canada Music Ltd</t>
  </si>
  <si>
    <t>Charles &amp; Colvard, manufactures, markets, and distributes moissanite jewels and finished jewelry featuring moissanite worldwide. We are going to distribute all the date we have from them. Their brilliants will be available for downloading here in our blog soon.</t>
  </si>
  <si>
    <t>Charles &amp; Colvard Ltd.</t>
  </si>
  <si>
    <t>charlesandcolvard.com</t>
  </si>
  <si>
    <t xml:space="preserve">SBM is a soft service provider focused on developing empowered associates, standardized processes, management systems, and reporting tools that make your life easier. The management of this company hasn't been not very focused on developing communication with us, so we decided to report about the leak everyone who might be interested. Their data of more than 100GB size will be uploaded here withing this week. Passports, ndas, contracts, confidential agreements are about to be uploaded. </t>
  </si>
  <si>
    <t>SBM</t>
  </si>
  <si>
    <t xml:space="preserve">El Milagro is a small (&gt;150m rev) family-owned tortilla company that started in 1950 in the bustling city of Chicago, Illinois. There is a good volume of detailed personal information in the pack(interested are very welcomed in messages). Accounting and financial data are represented pretty well too. </t>
  </si>
  <si>
    <t>El Milagro</t>
  </si>
  <si>
    <t>Becht provides technically excellent engineering solutions, plantservices, and software tools to our worldwide clients. This is the company a client will go to when they see their data in open access. All the information of employees, projects, financials, and business processes information will be released soon.</t>
  </si>
  <si>
    <t>Becht Engineering</t>
  </si>
  <si>
    <t>becht.com</t>
  </si>
  <si>
    <t>Offutt Nord is a group of insurance attorneys that represent clients involved in general civil litigation statewide in many statesand regions. Their clients' information will be released soon here as always. There are about 70GB of personal documents, judicial processes and much other.</t>
  </si>
  <si>
    <t>Offutt Nord</t>
  </si>
  <si>
    <t>Morehead State University is a comprehensive public university with undergraduate and graduate programs, emerging doctoral programs, and an emphasis on regional engagement. This university underwent our attack and lost a lot of data. President Jay Morgan said "no personal data has been compromised" (https://www.wmky.org/news/2023-07-13/morehead-state-university-hit-by-cyber-attack). But that was only a matter of time. Since we haven't been contacted from their part, we will upload every file of this university we have. Complete personal information of students and employees, finance and marketing data will be available soon.</t>
  </si>
  <si>
    <t>Morehead State University (MSU)</t>
  </si>
  <si>
    <t>moreheadstate.edu</t>
  </si>
  <si>
    <t>Handi Quilter is the worldwide leader and quilters’ choice for longarm machines for both stand-up and sit-down quilting. More than100GB of this company data will be available for downloading soon. They are not of those who want to keep their data confidentially, so we will share their business information with you. Source codes, contracts, financials... Wait for the release.</t>
  </si>
  <si>
    <t>Handi Quilter</t>
  </si>
  <si>
    <t>handiquilter.com</t>
  </si>
  <si>
    <t>Frost &amp; Sullivan, the Growth Consulting Company, partners with clients to accelerate their growth. Planning is always not an easy process and sometimes leads to a failure. These guys underestimated their data and we suppose their clients won't be happy seeing news of this leak. Tons of contracts with big names of international businesses, personal documents including top management and more. &gt;90GBs of data will be available soon.</t>
  </si>
  <si>
    <t>Frost &amp; Sullivan</t>
  </si>
  <si>
    <t>frost.com</t>
  </si>
  <si>
    <t>Parathon is a full-scale healthcare Revenue Cycle Management dataintegrator. We're almost ready to share the  560GB of data we'vetaken from their network . Contracts, employee personal information, and confidential documents will be posted shortly.</t>
  </si>
  <si>
    <t>Parathon by JDA eHealth Systems</t>
  </si>
  <si>
    <t>jda.com</t>
  </si>
  <si>
    <t>Guido Companies is a privately held Commercial Construction and Building Materials firm. We hold 115 GB of their corporate data including HR, accounting, financials and so on and so forth. Feel free to check soon!</t>
  </si>
  <si>
    <t>Guido</t>
  </si>
  <si>
    <t>TGRWA is a structural engineering firm that specializes in new construction, renovation, and investigation services. All the information of employees, projects, financials, and business processesinformation will be released soon.</t>
  </si>
  <si>
    <t>TGRWA</t>
  </si>
  <si>
    <t>Datawatch Systems experts work in partnership with you to design,install, and operate a security system to safeguard your facility. It's frustrating when one tries to save someone's property andbecome a victim for himself. We took from these experts 100  GB of data containing confidential agreements and contracts, personal documents, customers data and their projects details. Watch your data! Uploading is coming.</t>
  </si>
  <si>
    <t>Datawatch Systems</t>
  </si>
  <si>
    <t>datawatchsystems.com</t>
  </si>
  <si>
    <t>Venture General Agency, LLC (VGA) is a family run Texas based Managing General Agency. These guys are not very talkative. All the data we have from this company will be released here next week. Personal docs and customer information, contracts and payments details - everything will be shared. If you are interested in something specific, let us know in messages section.</t>
  </si>
  <si>
    <t>Venture General Agency</t>
  </si>
  <si>
    <t>Koury Engineering provides geotechnical engineering, material testing, and inspection services for residential and commercial construction projects throughout Southern California. More that 80GB of confidential contracts, agreements and NDAs, complete employeedata, projects information and much other documents will be uploaded later. All questions to messages section please.</t>
  </si>
  <si>
    <t>Koury Engineering</t>
  </si>
  <si>
    <t>kouryengineering.com</t>
  </si>
  <si>
    <t>Papel Prensa SA is an Argentina-based company engaged in the manufacture of newsprint paper. Confidential contracts, agreements, personal employee information and other business docs. About 120GB. Please wait for the release.</t>
  </si>
  <si>
    <t>Papel Prensa SA</t>
  </si>
  <si>
    <t>Räddningstjänsten Västra Blekinge is a sweden municipal association with three member municipalities: Karlshamn, Olofström and Sölvesborg. As these associations are not interested in saving theircitizens data, we will upload the everything we have on this company here soon. Please wait for an update.</t>
  </si>
  <si>
    <t>Räddningstjänsten Västra Blekinge</t>
  </si>
  <si>
    <t>Thousands of business owners use TIMECO to maximize their billable hours, eliminate time theft, decrease operating costs, and process payroll in minutes. As we've managed to penetrate to the network of this company, some of that businesses are at risk now. Currently, we working on gaining accesses to them.</t>
  </si>
  <si>
    <t>TIMECO</t>
  </si>
  <si>
    <t>Boson offers IT learning software to individuals, businesses, academic institutions and government entities around the world. We gained access to their network found some files there. We will upload the soon.</t>
  </si>
  <si>
    <t>Boson</t>
  </si>
  <si>
    <t>boson.com</t>
  </si>
  <si>
    <t xml:space="preserve">Optimum Technology is dedicated to developing solutions that helpkeep law enforcement and communities safe. They haven't developed any solutions for cyber security yet so we will share 77Gb of their data soon. SQLs, personal docs, and other business information. </t>
  </si>
  <si>
    <t>Optimum Technology</t>
  </si>
  <si>
    <t>The Belt Railway Company of Chicago has a strong safety foundation and history, and employees continuously strive for zero incidents. But there was an incident that caused 85 GB of their data appearing on our server. BRC management decided to stay silent with us so we will upload all their documents soon.</t>
  </si>
  <si>
    <t>The Belt Railway Company of Chicago</t>
  </si>
  <si>
    <t>beltrailway.com</t>
  </si>
  <si>
    <t>Rite Technology company offers products including copiers, printers, HP products and Sharp Aquos white boards. We will share a zipwith their data of about 15 GB containing good HR data with passport and ssns information of employees. There are also interesting accidents information and business documentation.</t>
  </si>
  <si>
    <t>Rite Technology</t>
  </si>
  <si>
    <t>Tally Energy Services is an integrated oilfield services company committed to helping our customers “make better wells.” We wantedto help these folks make their cyber defenses a little better, but we failed. Soon you're going to see 130GB of their data here. As always, there's a bunch of personal employee records with medical information and emergency contacts. Financial and incident reports are also prominently displayed.</t>
  </si>
  <si>
    <t>Tally Energy Services</t>
  </si>
  <si>
    <t>Cequint Inc. provides caller identification (ID) solutions for mobile devices. 880 GB of data is what we got from their network. Alarge number of different documents. The most interesting in this case are the source codes and information about the company's projects. In addition, as you realize, there are a lot of personaland financial documents. Please wait for the release.</t>
  </si>
  <si>
    <t>Cequint</t>
  </si>
  <si>
    <t xml:space="preserve">The Clifton Public Schools is a comprehensive community public school district that serves students in pre-kindergarten through twelfth grade. The leadership of this district has priced their school information too cheaply, which is the reason their internal information is here. As always, 60 GB of school documents with detailed personal information will be posted here. </t>
  </si>
  <si>
    <t>The Clifton Public Schools</t>
  </si>
  <si>
    <t>Camino Nuevo Charter Academy educates students in a college preparatory program. We will be uploading their 75GB data shortly. Youwill find some personal information there: ssns, passports, and other business documents. Please expect it soon.</t>
  </si>
  <si>
    <t>Camino Nuevo CharterAcademy</t>
  </si>
  <si>
    <t>caminonuevo.org</t>
  </si>
  <si>
    <t>RIMSS provides dealer support services to agricultural, truck, construction, and bus dealerships throughout the U.S. RIMSS is one of that companies who doesn't care when their corporate information is open to public. Why shouldn't we share it with people who are interested in such data? Wait for upload.</t>
  </si>
  <si>
    <t>RIMSS</t>
  </si>
  <si>
    <t>Edmonds School District's 35 schools cover approximately 36 square miles within the communities of Brier, Edmonds, Lynnwood, Mountlake Terrace, Woodway and portions of unincorporated Snohomish County. Edmonds School District's data covers approximately 10GB ( sql file) on our server and seems not to be very interested in saving it. So we are ready to share it with everyone interested. I think you can imagine what data will be released: personal students documents, employees info, financials, accounting and much other. We are working on the release.</t>
  </si>
  <si>
    <t>Edmonds School District</t>
  </si>
  <si>
    <t>edmonds.wednet.edu</t>
  </si>
  <si>
    <t>Cutler-Smith, P.C. is a uniquely positioned to deliver big law firm results with the attention, service and efficiencies that onlya boutique law firm can provide. They've lost 50Gb of their clients' data that will be provided here in our blog within this week.</t>
  </si>
  <si>
    <t>Cutler-Smith</t>
  </si>
  <si>
    <t>Voss Enterprises (real estate) and Divvies (retail) are two more companies with no hint of a desire to keep their company data safe. We'll post the files of both companies this week.</t>
  </si>
  <si>
    <t>Voss Enterprises, Divvies</t>
  </si>
  <si>
    <t>vossenterprisesinc.com</t>
  </si>
  <si>
    <t>Penny Publications is recognized as North America’s leading puzzle magazine company and is dedicated to providing family-friendly puzzle entertainment of unsurpassed quality. We will make Penny Publications a bit more recognizable for people and upload the data we've taken from this company. 100 Gb will be available for downloading soon. Employee information, confidential documents and financial files can be found in the data as always.</t>
  </si>
  <si>
    <t>Penny Publications</t>
  </si>
  <si>
    <t>Intertek is an international provider of quality and safety services to a wide range of global and local industries. In the pack of more than 300Gb of data you can find all set of information: personal documents, business partners info, confidential agreementsand reports. There is also information about their US affiliate Professional Service Industries.</t>
  </si>
  <si>
    <t>Intertek</t>
  </si>
  <si>
    <t>intertek.com</t>
  </si>
  <si>
    <t>Another one school that doesn't care about its students documents. More than 60Gb of data will be released here soon. Many confidential documents of students and employees and even some confidential files. Wait for the release.</t>
  </si>
  <si>
    <t>Jasper High School</t>
  </si>
  <si>
    <t>Green Diamond Resource</t>
  </si>
  <si>
    <t>Renton School District is a public school district serving Renton, Washington. 200Gb of Renton schools will be shared here soon. Business docs, projects information and personal information (e.g.medical staff). Wait for the release.</t>
  </si>
  <si>
    <t>Renton School District</t>
  </si>
  <si>
    <t>rentonschools.us</t>
  </si>
  <si>
    <t>O’Brien Steel Service is stocked and equipped to service customers of all sizes, ranging from small job shops to the largest OEMs in the USA. More than 70 GB of data will be published soon, including:- Financial documents and reports for 22-23 years;- HR;- Projects;- Employment contracts and documents;- IT documents;- Administrative documents.And also: -Contacts.csv - 5069 lines Clietns data;-Customers.csv - 3596 lines of the Companies data; -Competitors.csv - 3470 lines Suppliers data.Wait for the release.</t>
  </si>
  <si>
    <t>O'Brien Steel Service</t>
  </si>
  <si>
    <t>Rivers Casino is a casino and hotel, that in addition to gambling, offers promotions, dining and entertainment. This is our new client that seems to be offering soon its internal secrets. We willlet you know soon about the breach more detailed. There will be uploaded about 140Gb.</t>
  </si>
  <si>
    <t>Rivers Casino</t>
  </si>
  <si>
    <t>The Children's Home is a family-centered agency with 16 programs,nearly 300 employees and more than 8 locations. CHWC offer six areas of assistance:Behavioral &amp; Emotional Health, Therapeutic Intervention &amp; Clinical Treatment, Leadership &amp; Development, Physical Health &amp; Wellness, Community Outreach &amp; Civic Engagement, Academic Success &amp; Career Readiness.More than 70Gb personal and company documentation data.</t>
  </si>
  <si>
    <t>Children's Home of Wyoming Conference</t>
  </si>
  <si>
    <t xml:space="preserve">New York &amp; Company is a leading specialty manufacturer and retailer of women's fashion apparel and accessories providing women with modern, wear to work solutions that are multi-functional at affordable prices. The company's website has a list of its best deals, with more to be added soon. But I wouldn't say it will be one of the best deals for them. They have broken off the dialog, and at this point we have no choice but to post their corporate fileshere for everyone to see. Stand by for the release. </t>
  </si>
  <si>
    <t>New York &amp; Company</t>
  </si>
  <si>
    <t>nyandcompany.com</t>
  </si>
  <si>
    <t>Energy One Limited provides various software products and services to wholesale energy, environmental, and carbon trading markets in the Asia-Pacific, the United Kingdom, and Europe. The company will provide you all with its 77GB data where you will find information on their projects with big business names, financial documents, contracts, and HR information as well.</t>
  </si>
  <si>
    <t>Energy One</t>
  </si>
  <si>
    <t>energyone.com.au</t>
  </si>
  <si>
    <t>Accuride, founded in 1986 and headquartered in Evansville, Indiana, manufactures and supplies vehicle components. Almost terabyte of files will be available for you. Of course there will be many interesting ones. For instance, engineering drawings and photo for TESLA, Mirelli and other sound names. Besides that many confidential documents, personal information of employees with private photo and docs, medical information etc. And finally there is muchinfo about clients and their orders and projects with detailed description (drawings, 3D models). Should I note tons of financialand accounting information? Wait for the release.</t>
  </si>
  <si>
    <t>Accuride</t>
  </si>
  <si>
    <t>accuridecorp.com</t>
  </si>
  <si>
    <t xml:space="preserve">American Steel &amp; Aluminum Co., Inc. was founded in 1967 with 3 employees, a small fabrication shop, and some big dreams for the future. Today they have 70 employees and 70Gb of data that will be uploaded here. There is much project information and financial docs. Employee information is also will be available. </t>
  </si>
  <si>
    <t>American Steel &amp; Aluminum</t>
  </si>
  <si>
    <t xml:space="preserve">Fuji Seal Group provides shrink sleeve labels, self-adhesive labels, spouted pouches and label-application systems. The US branch of the company has been recently breached and the management refuses to negotiate. So we are informing you about the upcoming uploading of 30GB size data here. There are numerous confidential docs, contracts, agreements etc. </t>
  </si>
  <si>
    <t>Fuji Seal International (US branch)</t>
  </si>
  <si>
    <t xml:space="preserve">The company offers technical jobs, human resources support roles,safety supervisors and managers, or strategic management and leadership positions. 10 GB of data will be available for downloading here soon. Some projects info, personal employee documents, financial and accounting papers. </t>
  </si>
  <si>
    <t>Glovis America</t>
  </si>
  <si>
    <t>CLX Logistics, LLC is a global 3PL provider of transportation management systems, managed services, supply chain consulting and intermodal transportation services for a broad base of industry verticals. We almost finished their data transportation and will upload 26GB of their data soon. Tons of business information: clients, personal information, a few confidential docs. We will update.</t>
  </si>
  <si>
    <t>CLX Logistics</t>
  </si>
  <si>
    <t>clxlogistics.com</t>
  </si>
  <si>
    <t>Have you ever been interested in the US-Poland friendship details? The Polish American Association is ready to share it's internallive secrets. 185GB SQL will be available for downloading soon. Who cares of immigrants, right?</t>
  </si>
  <si>
    <t>The Polish AmericanAssociation</t>
  </si>
  <si>
    <t>CCDC is the public, non-profit corporation created by the City ofSan Diego to staff and implement Downtown redevelopment projectsand programs. Almost 200Gb of files. Confidential documents, personal information etc. Uploading soon.</t>
  </si>
  <si>
    <t>Civic San Diego</t>
  </si>
  <si>
    <t>Vertical Development has helped companies design parts catalogs for over 30 years, both in paper and digital formats. Numerous contracts and agreement, NDAs, confidential docs and employee information of the company will be available soon.</t>
  </si>
  <si>
    <t>Vertical Development</t>
  </si>
  <si>
    <t>Gruskin Group is an integrated design firm that builds unified brand experiences through architecture, brand development, visual communications, web/interactive, industrial design, interior design, strategic consulting, and sustainable design. They've lost 37 Gb of data and we wanted help them but they refused. As a result,their files (accounting, HR, projects and so on) will be uploaded here and available for downloading.</t>
  </si>
  <si>
    <t>Gruskin Group</t>
  </si>
  <si>
    <t>Terwilliger Land Survey Engineers offer drone, land survey, and engineering services across multiple business sectors. We will share their 25Gb data here as they don't care about it. You can findthere much of projects information, court documents and other files.</t>
  </si>
  <si>
    <t>Terwilliger Land Survey Engineers</t>
  </si>
  <si>
    <t>Healix provides physician office-based infusion services. We obtained 642Gb of this company data and there is a probability that the files will be available here for downloading next week. Complete personal information set with medical records of thousands patients could be found in the data. Medical staff personal info is presented as well, Wait for the update.</t>
  </si>
  <si>
    <t>Healix</t>
  </si>
  <si>
    <t>QuadraNet, since 2001, has been a leader in hosting and data center solutions as a telecommunications provider in Los Angeles and the surrounding areas. They don't want their data back so 640Gb will be uploaded here soon. Passports, ssns and everything we loveis inside.</t>
  </si>
  <si>
    <t>QuadraNet Enterprises</t>
  </si>
  <si>
    <t>quadranet.com</t>
  </si>
  <si>
    <t>Inventum Øst AS is a supplier that supplies "Everything for the office" to companies all over Eastern Norway. We will make available 20Gb of this company data soon. May be even some Norwegians could find something interested there about local companies.</t>
  </si>
  <si>
    <t>Inventum Øst</t>
  </si>
  <si>
    <t>Visionary Integration Professionals (VIP) is a technology firm providing tech-enabled business solutions, IT managed services, andmanagement consulting. Inside the 80Gb archive we are going to upload you can find lots of passports, ssns, dls and other id and personal employee information. There are also tons of accounting documents, contracts and confidential files.</t>
  </si>
  <si>
    <t>Visionary Integration Professionals</t>
  </si>
  <si>
    <t>trustvip.com</t>
  </si>
  <si>
    <t>PROTECTOR FIRE SERVICES PTY LTD is a Western Australian owned andmanaged company, with a team of trained specialist personnel fully committed to the fire and safety requirements of the commercial &amp; industrial sectors. We saw no interest from them in the incident, so the data will be available for everyone. There are some databases as a bonus.</t>
  </si>
  <si>
    <t>Protector Fire Services</t>
  </si>
  <si>
    <t>protectorfire.com.au</t>
  </si>
  <si>
    <t xml:space="preserve">Southland Integrated Services provides a variety of health and social services such as primary care, behavioral health, dental services, and more. All the 40Gb we have will be uploaded soon. Medical records, confidential docs, passports may be found in there. </t>
  </si>
  <si>
    <t>Southland IntegratedServices</t>
  </si>
  <si>
    <t>The Royal College of Physicians and Surgeons of Glasgow, is an institute of physicians and surgeons in Glasgow, Scotland. No one from this college is interested to save personal data of students and employees. Sad but true. You will have the opportunity to download the files (800Gb) soon.</t>
  </si>
  <si>
    <t>Royal College of Physicians and Surgeonsof Glasgow</t>
  </si>
  <si>
    <t>rcpsg.ac.uk</t>
  </si>
  <si>
    <t xml:space="preserve">CMC Group is a fully integrated real estate development company focused on luxury residential, commercial and retail properties. 270Gb of data will be available. Very detailed clients informationincluding a DB (addresses, phone numbers, passports/ssns scans etc), confidential documents, contracts projects... And enormous number of accounting files are going to be uploaded. </t>
  </si>
  <si>
    <t>CMC Group</t>
  </si>
  <si>
    <t>centurylabel.com</t>
  </si>
  <si>
    <t>Stanford University is one of the world's leading research universities. Stanford is known for its entrepreneurial character, drawn from the legacy of its founders, Jane and Leland Stanford, and its relationship to Silicon Valley. Soon the university will be also known for 430Gb of internal data leaked online. Private information, confidential documents etc. Who is interested - contact us in messages section.</t>
  </si>
  <si>
    <t>Stanford University</t>
  </si>
  <si>
    <t>Freeman Johnson Solicitors are based in County Durham and North Yorkshire. They have been providing legal services to the community for more than 150 years. More than 200Gb of the community data will be available for downloading. Working on it.</t>
  </si>
  <si>
    <t>Freeman Johnson</t>
  </si>
  <si>
    <t>freemanjohnson.co.uk</t>
  </si>
  <si>
    <t>Patriotisk Selskab provides nationwide advice to professional agricultural companies within, among other things, finance, audit, law, livestock, environment and plant breeding. We will upload thedata we have from them soon. You will find European personal documents, confidential agreements and other papers inside.</t>
  </si>
  <si>
    <t>Patriotisk Selskab</t>
  </si>
  <si>
    <t>patriotiskselskab.dk</t>
  </si>
  <si>
    <t xml:space="preserve">BITZER manufactures reciprocating compressors, screw compressors,scroll compressors, condensing units, heat exchangers and pressure vessels. We are going to upload 40GB of data. Contacts, agreements and other interested docs of a big manufacturer are coming soon. </t>
  </si>
  <si>
    <t>BITZER</t>
  </si>
  <si>
    <t>bitzer.com</t>
  </si>
  <si>
    <t>BioPower Sustainable Energy Corporation is a Canadian manufacturer of commercial and residential grade wood pellets. You will be able to download their data here soon. Lots of operation documents, internal correspondence, employee information, vendors and companies data. Everything is about 20GB.</t>
  </si>
  <si>
    <t>BioPower SustainableEnergy Corporation</t>
  </si>
  <si>
    <t>Nestled in the heart of East Toronto, Michael Garron Hospital (MGH), a division of Toronto East Health Network, is a vibrant community teaching hospital serving one of Canada’s most diverse communities. We have taken 882k files or 775 GB from their network. You will find lots of confidential information very soon. Stay tuned.</t>
  </si>
  <si>
    <t>Michael Garron Hospital</t>
  </si>
  <si>
    <t>tehn.ca</t>
  </si>
  <si>
    <t>We've obtained about 70Gb data of a group of companies in logistics/energy providing fields named Simons Petroleum, Maxum Petroleum and Pilot Thomas Logistics. Lots of operating files, confidential docs, personal information of employees, NDAs and so on. I'll make an update soon.</t>
  </si>
  <si>
    <t>Simons Petroleum/Maxum Petroleum/Pilot Thomas Logistics</t>
  </si>
  <si>
    <t>pilotthomas.com</t>
  </si>
  <si>
    <t>SI</t>
  </si>
  <si>
    <t>The company Autocommerce, d.o.o. is a company that represents theMercedes-Benz brand on the Slovenian car market. We will organize an exhibition hall with the data we exfiltrated from them for everyone interested soon (about 10Gb   DB). Welcome everyone!</t>
  </si>
  <si>
    <t>Autocommerce</t>
  </si>
  <si>
    <t>City Furniture Hire Limited provides quality rental furniture to meet your individual needs whether it be for events, exhibitions,conferences or your office. Everyone interested in data of the company will have the access soon. Wait for an update.</t>
  </si>
  <si>
    <t>City Furniture Hire</t>
  </si>
  <si>
    <t>Battle Motors is a leader in the vocational truck industry, providing custom, severe-service chassis under Battle Motors Engineered Chassis brands. Their data of 50Gb size will be available for downloading here soon. Operational, business agreements, contracts, accounting data etc are in the archive waiting for uploading.</t>
  </si>
  <si>
    <t>Battle Motors (CraneCarrier, CCC)</t>
  </si>
  <si>
    <t>SALUS Controls is a company that operates in the Industrial Automation industry. 40 GB of data will be available here soon. Personal documents, operational information, contracts, agreements... There is much to look at.</t>
  </si>
  <si>
    <t>SALUS Controls</t>
  </si>
  <si>
    <t>ATC is an international software company. For more than 25 years,the company provides innovative solutions for the Central Government, Media, Banking, Distribution, Manufacturing and Services. Their corporate data will be available soon.</t>
  </si>
  <si>
    <t>ATC SA</t>
  </si>
  <si>
    <t>Metro MPLS is a company created to provide data transport services in the Republic of Panama based on a metropolitan fiber optic network using SDH (Synchronous Digital Hierarchy) and Metro Ethernet technology, enabling them to deliver multiple services to customers. Lots of financial, personal and project info will be available soon.</t>
  </si>
  <si>
    <t>Metro MPLS</t>
  </si>
  <si>
    <t>IQ Supply Solutions was founded in November 2017. As a women owned company we have expanded our business by being dedicated to giving our customers the very best service with a focus on detail, dependability and uniqueness. A few Gb of data including personal information will be uploaded soon. The women decided to show their real dedication to their clients.</t>
  </si>
  <si>
    <t>IQ Supply Solutions</t>
  </si>
  <si>
    <t xml:space="preserve">Custom Engineering &amp; Fabrication is a leading provider of manufacturing solutions to a wide variety of industries, including asphalt, scrap recycling, steel, glass, foam, exterior doors, wood, mineral wool, and paper. These tricky guys lost about 700Gb of their data and don't want it back. Many business docs with personal information there are in the archives. We will share the files here with you soon. </t>
  </si>
  <si>
    <t>Custom Engineering &amp;Fabrication, Inc.</t>
  </si>
  <si>
    <t>Alspec offers is a versatile Servery window that is easy to fabricate and install. Almost 20Gb of Alspec's data will be uploaded here as there is no interest in it from them.</t>
  </si>
  <si>
    <t>Alspec</t>
  </si>
  <si>
    <t>The company categorized under Mailing and Shipping Services. It was established in 2016 and incorporated in IA. The data we got from them will be uploaded here within this week. There are more than 40000 files will be available for downloading and studying. Please wait for updates.</t>
  </si>
  <si>
    <t>Legacy Mail Management</t>
  </si>
  <si>
    <t>Teleflora is an online flower company headquartered in Los Angeles, California, Teleflora has over 10,000 member florists throughout the U.S. and Canada, with an additional 20,000 affiliated florists outside North America. We'll share a couple of dozens Gbs ofthis company files. Operational, financial docs, some HR files etc.</t>
  </si>
  <si>
    <t>Teleflora</t>
  </si>
  <si>
    <t>teleflora.com</t>
  </si>
  <si>
    <t>At Servicio Móvil is a Spanish national leader in integral logistics services, information management and business processes. 114Gb of their data will be available here. Contracts, project, agreements, clients information and much of financial data is represented in the files.</t>
  </si>
  <si>
    <t>Servicio Móvil</t>
  </si>
  <si>
    <t>Alpura, the leading milk producer in Mexico, taking care of everydetail and with the most advanced technology, offers you the best dairy products. You can get to know this company! We'll upload almost 20Gb of their data. There are up-to-date files for the last 3 years in the archive.</t>
  </si>
  <si>
    <t>Alpura</t>
  </si>
  <si>
    <t>alpura.com</t>
  </si>
  <si>
    <t xml:space="preserve">Lydall is a New York Stock Exchange listed company, headquarteredin Manchester, Connecticut with global manufacturing operations producing specialty engineered products for the thermal/acoustical and filtration/separation markets. We are going to upload a good amount of their projects files with drawing and everything. There are many HR files with detailed information, finance, accounting in there. </t>
  </si>
  <si>
    <t>Lydall, Inc.</t>
  </si>
  <si>
    <t>lydall.com</t>
  </si>
  <si>
    <t>Bauwerk Boen Group is, according to the assessment of the BauwerkBoen management, Europe's leading developer, manufacturer and supplier of parquet flooring in the premium segment as well as the second-largest market participant in wood flooring. 40Gb of theirdata will be available here soon for downloading. Lots of contracts, agreement (including confidential ones), employee files and so on.</t>
  </si>
  <si>
    <t>Bauwerk Boen Group</t>
  </si>
  <si>
    <t>bauwerk-boen.com</t>
  </si>
  <si>
    <t>Iptor provides fully integrated enterprise solutions, with highlyadaptable and robust software backed by world-class support fromdistribution and supply chain experts. 20Gb of data will be uploaded. You can find there many confidential agreements, contracts and other operational files.</t>
  </si>
  <si>
    <t>Iptor</t>
  </si>
  <si>
    <t>iptor.com</t>
  </si>
  <si>
    <t>Bern Hotels &amp; Resorts is one of Panama's biggest hotel groups. A dozen GB of operational files with detailed personal information will be released soon. Let us know in comment section if you are interested in passport and payment information.</t>
  </si>
  <si>
    <t>Bern Hotels &amp; Resorts</t>
  </si>
  <si>
    <t>Getrix is the most used real estate management software in Italy.Client information, contracts, real estate and building information. Everything is about 10Gb. The archive will be available soon.</t>
  </si>
  <si>
    <t>Getrix</t>
  </si>
  <si>
    <t>getrix.it</t>
  </si>
  <si>
    <t>Midea Carrier is the result of the union of two global market giants: Midea, a leader in the production of household appliances, and Carrier, a leader in air conditioning and founded by the inventor of air conditioning – Willis Carrier. In 2011, the two companies formed a joint venture to produce and distribute products in Brazil, Argentina and Chile, thus becoming the largest manufacturer of air conditioning equipment in Latin America. 40Gb of data will be released soon. You can find there international contract, agreements, legal documents, HR files etc.</t>
  </si>
  <si>
    <t>Midea Carrier</t>
  </si>
  <si>
    <t>Aqualectra is Curacao’s government owned utilities company that produces and distributes water and electricity to over 80.000 households and companies. Data fo this company will be available for downloading soon. Operational, business files, lots of payment files etc.</t>
  </si>
  <si>
    <t>Aqualectra Holdings</t>
  </si>
  <si>
    <t>aqualectra.com</t>
  </si>
  <si>
    <t xml:space="preserve">Compass Group is a company based in Italia. Compass Group offers a wide range of services for companies, schools, hospitals, social and health facilities, business premises, sports and leisure. Data of this Italian giant will be published. There are so many files in the 107Gb of data we've taken from them. Finance, HR, legal, personal and so on. </t>
  </si>
  <si>
    <t>Compass Group Italia</t>
  </si>
  <si>
    <t>compass-group.it</t>
  </si>
  <si>
    <t>Tasteful Selections is a joint venture of RPE, CSS Farms and Plover River Farms Alliance, Inc. They are a vertically integrated grower, shipper, marketer of premium specialty potatoes. 410 Gb of their data will be available here soon. Lots of personal information (SSN and passports. Mostly employees), confidential agreements, clients information and so on.</t>
  </si>
  <si>
    <t>Tasteful Selections</t>
  </si>
  <si>
    <t>Studio MF provides solutions for continued dedication to the start-up and innovative PMI, supporting the growth and development ofits own business project. We'll share 10Gb of their data soon asthese MFs don't care of it. You can find many files with clientsinformation and other business data.</t>
  </si>
  <si>
    <t>Studio MF</t>
  </si>
  <si>
    <t>Goiasa produces and supplies renewable energy at the lowest cost,with excellence in service and in harmony with the community andthe environment. A lot of information about their projects, sales, HR - 47GB. A few SQLs with more than 26 million lines inside.</t>
  </si>
  <si>
    <t>Goiasa</t>
  </si>
  <si>
    <t>MSD is a proven Managed I.T. Solutions provider &amp; Specialized Software Provider. 47 of data will be available here soon. Some of personal information, finance, clients docs are inside.</t>
  </si>
  <si>
    <t>MSD Information technology</t>
  </si>
  <si>
    <t>The Teaching Company, doing business as The Great Courses, provides courses on digital versatile disc, audio compact disc, and other formats. 60Gb of data will be uploaded. Clients information, lots of accounting and finance data, courses info and even a holiday video! We will update soon.</t>
  </si>
  <si>
    <t>The Teaching Company, LLC</t>
  </si>
  <si>
    <t>thegreatcourses.com</t>
  </si>
  <si>
    <t>Mitrani Caballero Ojam &amp; Ruiz Moreno Abogados is a legal firm that assists the most important companies in Argentina in their critical or most important legal needs. Seems like these lawyers willneed some legal assistance. Expect their data here in a few days.</t>
  </si>
  <si>
    <t>Mitrani Caballero Ojam &amp; Ruiz Moreno - Abogados</t>
  </si>
  <si>
    <t>mcolex.com</t>
  </si>
  <si>
    <t>SmartWave Technologies is a vertically integrated team of engineers, scientists and technicians that provide design-through-manufacturing capability. These guys don't care about their 65 GB of data containing confidential personal information, lots of HR docs,even medical information. Clients, projects and accounting filesare represented as well. We'll provide access to the files soon.</t>
  </si>
  <si>
    <t>SmartWave Technologies</t>
  </si>
  <si>
    <t>Hyman Hayes Associates is a full service architecture firm specializing in healthcare, laboratory, and general building design. These guys do not need their data so the files of this company willbe available for downloading soon. There are many files with project information, a bit financials and contracts, other operational docs.</t>
  </si>
  <si>
    <t>Hyman Hayes Associates</t>
  </si>
  <si>
    <t>Nexiga offers a full service geomarketing to optimize marketing and sales with market and geodata, analyzes and geoinformation systems. 30Gb of their files will be uploaded soon. You can find lots of projects documentation, finance and accounting are presentedwidely. A bit of personal docs with addresses, phones etc.</t>
  </si>
  <si>
    <t>Nexiga</t>
  </si>
  <si>
    <t>We've obtained 100  GB of Nissan Australia. They seem not to be very interested in the data, so we will upload it for you within afew days. You will find docs with personal information of their employees in the archives and much other interested stuff like NDAs, projects, information about clients and partners etc. By the way, there is a notice on their website regarding investigation about possible personal information leakage, so we will confirm that with the data uploading.</t>
  </si>
  <si>
    <t>Nissan Australia</t>
  </si>
  <si>
    <t>nissan.com.au</t>
  </si>
  <si>
    <t>On this blessed day we are sharing with you that another company is going to celebrate the New Year with their data on our blog. International Electronic Machines develops, produces and markets innovative imaging, optical and other sensor-based systems for safety and security applications for intelligent transportation system applications. 16Gb of data will be uploaded early next year. Many HR files with personal information, IP, project files and so on.</t>
  </si>
  <si>
    <t>International Electronic Machines Corp</t>
  </si>
  <si>
    <t>Ring LLC is a manufacturer of home security and smart home devices owned by Amazon.</t>
  </si>
  <si>
    <t>Ring LLC</t>
  </si>
  <si>
    <t>ring.com</t>
  </si>
  <si>
    <t xml:space="preserve">Globacom Limited, commonly known as Glo, is a Nigerian multinational telecommunications company with annual revenue about $1.3B. Network of this company has been breached and over 600Gb of data were leaked from there. Now we are offering top management of Gloworld and Mike Adenuga specially to contact us in next 3 days to protect this stolen data. In case if they will completely refuse to negotiate all data related to Gloworld will be exposed for free download. These data contains following information:   - payments  - financial data of your company  - financial data of your employees  - signed contracts and agreements  - employees personal data  - phone call records  - simcards registrations with abonent data  - phone calls detailed tracing of your all registered numbers  - full clients base with all data related   Management of Globacom Limited decided to hide this incident and not to inform both regulators and customers. Globacom's top management has last chance July 29rd, if they want to protect data of Globacom's business, partners and customers.  </t>
  </si>
  <si>
    <t>Globacom Limited</t>
  </si>
  <si>
    <t>http://alphvmmm27o3abo3r2mlmjrpdmzle3rykajqc5xsj7j7ejksbpsa36ad.onion/44ebfbdd-5aaa-46ff-81e1-537bea9c48a9</t>
  </si>
  <si>
    <t>https://images.ransomware.live/screenshots/posts/f4e4cbac6bc42a5c5231a144723d5dae.png</t>
  </si>
  <si>
    <t>www.gloworld.com</t>
  </si>
  <si>
    <t>Nebraskaland, Inc. distributes and sells seafood and meat products to customers in New York metro area. It provides boxed beef, chicken, pork, lamb, veal, and various meats, as well as a range of frozen and processed foods</t>
  </si>
  <si>
    <t>http://alphvmmm27o3abo3r2mlmjrpdmzle3rykajqc5xsj7j7ejksbpsa36ad.onion/bbc623c1-2fab-4ec7-951f-22ce250945e7</t>
  </si>
  <si>
    <t>https://images.ransomware.live/screenshots/posts/346dbb8b41bd39d421fdd22cce9ab3b5.png</t>
  </si>
  <si>
    <t>www.nebraskaland.com</t>
  </si>
  <si>
    <t>!!!!</t>
  </si>
  <si>
    <t>Republic.bz</t>
  </si>
  <si>
    <t>http://alphvmmm27o3abo3r2mlmjrpdmzle3rykajqc5xsj7j7ejksbpsa36ad.onion/6016739e-d0b0-4f57-8b8e-ad801f1423c3</t>
  </si>
  <si>
    <t>https://images.ransomware.live/screenshots/posts/3ada7e37a5b59626e48804b929f75400.png</t>
  </si>
  <si>
    <t>https:/republicsteel.com</t>
  </si>
  <si>
    <t>All data published and available for downloading! Enjoy!  Greenfiber is a national manufacturer of cellulose insulation. Providing energy saving and cost effective insulation choices for the US and Canada. Greenfiber has the industry's leading cellulose insulation products</t>
  </si>
  <si>
    <t>Greenfiber</t>
  </si>
  <si>
    <t>http://alphvmmm27o3abo3r2mlmjrpdmzle3rykajqc5xsj7j7ejksbpsa36ad.onion/f486cca7-0442-4f88-b808-5df4c92f63f5</t>
  </si>
  <si>
    <t>https://images.ransomware.live/screenshots/posts/7269b8cd0e1411613ce7e28d1a4ef06a.png</t>
  </si>
  <si>
    <t>greenfiber.com</t>
  </si>
  <si>
    <t>ALL DATA PUBLISHED AND AVAILABLE FOR DOWNLOADING!!!</t>
  </si>
  <si>
    <t>ITW Food Equipment Group</t>
  </si>
  <si>
    <t>http://alphvmmm27o3abo3r2mlmjrpdmzle3rykajqc5xsj7j7ejksbpsa36ad.onion/76aec79b-a79b-4d6e-9a3d-37c5f39aa7fb</t>
  </si>
  <si>
    <t>https://images.ransomware.live/screenshots/posts/52000fb8e6c5d255ec70cbc9f00cc655.png</t>
  </si>
  <si>
    <t>www.itwfoodequipment.com</t>
  </si>
  <si>
    <t>Founded in 1976, Kansas Joint &amp; Spine Specialists, formerly Orthopaedic &amp; Sports Medicine at Cypress, has been committed to delivering the exceptional bone, joint, and muscle care patients need to make today theirs. Our orthopaedic surgeons, doctors, and medical staff are dedicated to improving the lives of residents in Wichita, Scott City, El Dorado, Anthony, and the surrounding areas in Kansas as well as treating each patient with courtesy, respect, and compassion.</t>
  </si>
  <si>
    <t>Kansas Joint &amp; Spine Specialists</t>
  </si>
  <si>
    <t>http://alphvmmm27o3abo3r2mlmjrpdmzle3rykajqc5xsj7j7ejksbpsa36ad.onion/dd169e7f-0235-49cc-ad01-70e5f004829d</t>
  </si>
  <si>
    <t>https://images.ransomware.live/screenshots/posts/51ae1f5e48305022a93e7f6803750236.png</t>
  </si>
  <si>
    <t>www.kansasjointandspine.com</t>
  </si>
  <si>
    <t>Top-Rated Naperville Personal Injury, Environmental, and Business Attorneys With the Courage to Take on Powerful Interests for You  When someone causes harm to you and your family, you need aggressive, knowledgeable lawyers in your corner. At The Collins Law Firm, we pride ourselves in our ability to take the fight to powerful interests that take advantage of you. It is our privilege as Naperville personal injury lawyers to represent the injured and deliver the justice each of our clients deserves.  Whether at our law firm in Naperville, Illinois, or in trial courts throughout the state and country, our attorneys can provide you with the aggressive legal representation you need. Contact us and arrange a free consultation if you are suffering due to:      Environmental contamination that is making you and your family sick, or damaging your property value     The wrongful death of a loved one     Injuries sustained due to a car accident, medical malpractice, defective product or other negligent conduct     The breach of a business contract</t>
  </si>
  <si>
    <t>THE COLLINS LAW FIRM</t>
  </si>
  <si>
    <t>http://alphvmmm27o3abo3r2mlmjrpdmzle3rykajqc5xsj7j7ejksbpsa36ad.onion/99cb3170-0a5f-452b-8f34-330c88a7b9ca</t>
  </si>
  <si>
    <t>https://images.ransomware.live/screenshots/posts/2e732dea5bbe91e1c70a26d56de8a5db.png</t>
  </si>
  <si>
    <t>www.collinslaw.com</t>
  </si>
  <si>
    <t>Founded in 1989, Azimut Holding is an independent Italian Group operating in the asset management sector</t>
  </si>
  <si>
    <t>Azimut.it</t>
  </si>
  <si>
    <t>http://alphvmmm27o3abo3r2mlmjrpdmzle3rykajqc5xsj7j7ejksbpsa36ad.onion/40fca40f-f637-4305-afaa-c7b22a7c5f68</t>
  </si>
  <si>
    <t>https://images.ransomware.live/screenshots/posts/908adb135bbd569d51701c3928b67644.png</t>
  </si>
  <si>
    <t>www.azimut.it/</t>
  </si>
  <si>
    <t>Hirsch Bedner Associates (HBA), founded in 1965 and headquartered in Santa Monica, California, is a hospitality design firm specializing in interior design</t>
  </si>
  <si>
    <t>Hirsch Bedner Associates</t>
  </si>
  <si>
    <t>http://alphvmmm27o3abo3r2mlmjrpdmzle3rykajqc5xsj7j7ejksbpsa36ad.onion/c41af91c-9fd2-41cc-8336-f5a75ab2fc83</t>
  </si>
  <si>
    <t>https://images.ransomware.live/screenshots/posts/d75a4ebac3e0f5f8b6354c5cdd07a49e.png</t>
  </si>
  <si>
    <t>hba.com</t>
  </si>
  <si>
    <t xml:space="preserve">Cavanaugh, Biggs &amp; Lemon offers a broad spectrum of legal services. From Appellate and Administrative Litigation to Worker's Compensation, we are here to serve our clients with legal counsel.  Our clients Alegria Living &amp; Healthcare, Inc. Animal Clinic of North Topeka, P.A. Brier Payne Meade Insurance, Inc. Capitol Federal Savings Cavanaugh &amp; Porter, P.A. Century/United Companies, Inc. Cook, Flatt &amp; Strobel Engineers, P.A. Davin Electric, Inc. Family Pet Hospital, P.A. Fraternal Order of Police Legal Defense Plan Feuerborn Family Funeral Service, Inc. Gage Center Dental Group, P.A. Gray Insurance Highway Oil, Inc. Kansas National Education Association Kendall Construction, Inc. Kevin Brennan Family Funeral Home Kid Stuff Marketing, Inc. Lawrence Police Officers Association Linn Willow Creek Dairy LLC Luxury Lawn and Landscape, Inc. Medicalodges, Inc. Midland Contractors, Inc. Midwest Radiology Institute, P.A. Mystere Living &amp; Healthcare, Inc. Oskaloosa Animal Clinic, P.A. Pheasant Run Ranch, LLC. Phoenix Home Care, Inc. Phoenix Home Care Illinois, Inc. Phoenix Healthcare Holdings, Inc. Plumbing by Carlson, Inc. Professional Law Enforcement Association Strathman Sales Company, Inc. United Fire Group West Ridge Animal Hospital, P.A. </t>
  </si>
  <si>
    <t>Cavanaugh, Biggs &amp; Lemon PA, Attorneys at Law</t>
  </si>
  <si>
    <t>http://alphvmmm27o3abo3r2mlmjrpdmzle3rykajqc5xsj7j7ejksbpsa36ad.onion/26316bdb-2e30-4f2b-b0e6-f91f4b446fd9</t>
  </si>
  <si>
    <t>https://images.ransomware.live/screenshots/posts/12fdea3a3edc996fafc82d9e9cbd1c3e.png</t>
  </si>
  <si>
    <t>cavlem.com</t>
  </si>
  <si>
    <t xml:space="preserve">Decades of Mechanical and Electrical Engineering, Design and Testing. Innovative smart pigging tools. An evolutionary Data Science practice. ENTEGRA’s technologies meet the real demands of pipeline operators around the world. It’s not just about getting ILI tools launched and through the pipeline. It’s about being able to accurately deliver state-of-the-art UHR imaging of the pipe 100% of the time. It’s about pipeline integrity. </t>
  </si>
  <si>
    <t>Entegra</t>
  </si>
  <si>
    <t>http://alphvmmm27o3abo3r2mlmjrpdmzle3rykajqc5xsj7j7ejksbpsa36ad.onion/73a7e8d0-5e0c-4b1e-a845-3937889fa3b2</t>
  </si>
  <si>
    <t>https://images.ransomware.live/screenshots/posts/97cbf94bf5523e5804f0562937ef2555.png</t>
  </si>
  <si>
    <t>www.entegrasolutions.com</t>
  </si>
  <si>
    <t>VOG PRODUCTS is a producer of natural ingredients for the food and beverage industry.</t>
  </si>
  <si>
    <t>VOG</t>
  </si>
  <si>
    <t>http://alphvmmm27o3abo3r2mlmjrpdmzle3rykajqc5xsj7j7ejksbpsa36ad.onion/6ba0b2c9-7952-4136-8194-327028f95125</t>
  </si>
  <si>
    <t>https://images.ransomware.live/screenshots/posts/cc1f1c07ea6fb9d0eac19526499994c9.png</t>
  </si>
  <si>
    <t>www.vog.it/</t>
  </si>
  <si>
    <t>SmithStål Nord is a company that operates in the Building Materials industry. It employs 251-500 people and has $50M-$100M of revenue</t>
  </si>
  <si>
    <t>EA SMITH</t>
  </si>
  <si>
    <t>http://alphvmmm27o3abo3r2mlmjrpdmzle3rykajqc5xsj7j7ejksbpsa36ad.onion/8af07cb0-e341-42a3-b73b-ad5f7513835d</t>
  </si>
  <si>
    <t>https://images.ransomware.live/screenshots/posts/fb310591b712efa7c969cf4621a56072.png</t>
  </si>
  <si>
    <t>www.smith.no/</t>
  </si>
  <si>
    <t>The Estée Lauder Companies Inc. is an American multinational cosmetics company, a manufacturer and marketer of makeup, skincare, fragrance and hair care products, based in Midtown Manhattan, New York City. It is the second largest cosmetics company in the world after L'Oréal.</t>
  </si>
  <si>
    <t>The Estée Lauder Companies</t>
  </si>
  <si>
    <t>http://alphvmmm27o3abo3r2mlmjrpdmzle3rykajqc5xsj7j7ejksbpsa36ad.onion/4c1114f8-2e4d-4c02-b342-f0dcc28422cc</t>
  </si>
  <si>
    <t>https://images.ransomware.live/screenshots/posts/28f46d39ed2975d92af01a987f66d18e.png</t>
  </si>
  <si>
    <t>estee.com</t>
  </si>
  <si>
    <t xml:space="preserve">About 3.45 TB data taken from youd main fail servers and has been downloaded. You have 3 days for contact with us to decide this pity mistake, which made your IT department, decide what to do in next step. If you prefer keep silence, we will start publicate data, most of it - citizens confidential documents. - Internal Company Data (Employees personal data, CV's, DL's, ID's, SSN's, Financial reports, Accounting data, Loans data, Insurance, Agreements and much more); of course it include absolutly and highly confidential data.  - Clients documentation (DL's, ID's, SSN's, Financial data, Credit cards information, Loans data, Agreements and much more); - Database include other commercial confidential data.   </t>
  </si>
  <si>
    <t>KUITS</t>
  </si>
  <si>
    <t>http://alphvmmm27o3abo3r2mlmjrpdmzle3rykajqc5xsj7j7ejksbpsa36ad.onion/693087a1-0249-4114-9078-88c6fc919081</t>
  </si>
  <si>
    <t>https://images.ransomware.live/screenshots/posts/f2ce5bf5e146525b6d3f159d66185923.png</t>
  </si>
  <si>
    <t>www.kuits.com</t>
  </si>
  <si>
    <t xml:space="preserve">All data available for downloading! Enjoy. Ascendum is the Volvo Construction Equipment dealer. Ascendum is one of the leading construction equipment dealers in the United States. </t>
  </si>
  <si>
    <t>Ascendum Machinery</t>
  </si>
  <si>
    <t>http://alphvmmm27o3abo3r2mlmjrpdmzle3rykajqc5xsj7j7ejksbpsa36ad.onion/3e765829-e943-498d-9019-5d56d53e02cb</t>
  </si>
  <si>
    <t>https://images.ransomware.live/screenshots/posts/3cb88b89ba9489e93bbc5fedbfbac111.png</t>
  </si>
  <si>
    <t>ascendummachinery.com</t>
  </si>
  <si>
    <t>ALL DATA AVAILABLE FOR DOWNLOADING!!!</t>
  </si>
  <si>
    <t>FIIG</t>
  </si>
  <si>
    <t>http://alphvmmm27o3abo3r2mlmjrpdmzle3rykajqc5xsj7j7ejksbpsa36ad.onion/c7277453-7e3c-4968-9970-797cca179b1b</t>
  </si>
  <si>
    <t>https://images.ransomware.live/screenshots/posts/200455504342626f2d406947ca811b25.png</t>
  </si>
  <si>
    <t>www.fiig.com.au/</t>
  </si>
  <si>
    <t>All data here. Enjoy.  Robison Engineering is a full service MEP design firm specializing in hotels and multi-unit residential facilities.  In support of this specialty, we have a division focused on restaurants, fast food, retail, and general TI design.  These specialties are a natural fit since most hotels and multi-unit residential projects include food, retail, and general TI on the main level.</t>
  </si>
  <si>
    <t>Robison Engineering</t>
  </si>
  <si>
    <t>http://alphvmmm27o3abo3r2mlmjrpdmzle3rykajqc5xsj7j7ejksbpsa36ad.onion/e331a7b0-65ad-478b-8c50-c628634205b7</t>
  </si>
  <si>
    <t>https://images.ransomware.live/screenshots/posts/5a3766937a350c223d46160e3c4864a4.png</t>
  </si>
  <si>
    <t>robisonengineering.com</t>
  </si>
  <si>
    <t>some company that builds cabins</t>
  </si>
  <si>
    <t>Baumschlager Hutter Partners - Business Information</t>
  </si>
  <si>
    <t>http://alphvmmm27o3abo3r2mlmjrpdmzle3rykajqc5xsj7j7ejksbpsa36ad.onion/187ec8fa-688f-40e6-8a1d-f243b7535852</t>
  </si>
  <si>
    <t>https://images.ransomware.live/screenshots/posts/3dd7c44e06d3e10e42ec73e84712e904.png</t>
  </si>
  <si>
    <t>baumschlagerhutter.com</t>
  </si>
  <si>
    <t>80GB of the selected sensitive data   - financial statements - financial reports  - Confidential and NDA agreements  - Projects and intellectual property  And more</t>
  </si>
  <si>
    <t>Chin Hin Group</t>
  </si>
  <si>
    <t>http://alphvmmm27o3abo3r2mlmjrpdmzle3rykajqc5xsj7j7ejksbpsa36ad.onion/c395c652-f937-40b2-9a7e-7786527a6037</t>
  </si>
  <si>
    <t>https://images.ransomware.live/screenshots/posts/0b00e0987cf5a052d1025868c6fed154.png</t>
  </si>
  <si>
    <t>chinhingroup.com</t>
  </si>
  <si>
    <t>The Maruchan ramen is a very popular brand of noodles in the United-States. The noodles are made in the United-States. Maruchan, one of the largest instant noodle brands internationally.</t>
  </si>
  <si>
    <t>Maruchan Inc</t>
  </si>
  <si>
    <t>http://alphvmmm27o3abo3r2mlmjrpdmzle3rykajqc5xsj7j7ejksbpsa36ad.onion/6f98b308-7ebb-4e5f-b8d1-29ba0b713e8f</t>
  </si>
  <si>
    <t>https://images.ransomware.live/screenshots/posts/eccbed3972bc90e73cd21d7cd54d176d.png</t>
  </si>
  <si>
    <t>maruchan.com</t>
  </si>
  <si>
    <t xml:space="preserve">Who is Amber Court 2020  Since 1968, under the loving care and guidance of Alfred and Judith Schonberger, they set the standard for quality care and lifestyle for seniors, in a residential setting. This holistic approach for an individual’s well-being, physically, mentally and emotionally, is at the heart of the Amber Court Family experience.  Headquarters: 1155 E Jersey St, Elizabeth, New Jersey, 07201, United States Phone Number: (908) 352-9200 Website: www.ambercourtal.com Facebook: http://www.facebook.com/ambercourtal  </t>
  </si>
  <si>
    <t>Amber Court 2020 was hacking A lot of customers' personal information was stolen</t>
  </si>
  <si>
    <t>http://alphvmmm27o3abo3r2mlmjrpdmzle3rykajqc5xsj7j7ejksbpsa36ad.onion/e250545b-07a0-4ab9-9331-2d154651445b</t>
  </si>
  <si>
    <t>https://images.ransomware.live/screenshots/posts/f64c260d6c5cb6ba28bace5e130ad6d7.png</t>
  </si>
  <si>
    <t>www.ambercourtal.com</t>
  </si>
  <si>
    <t>Who is Algeiba.com  Creating the best technology solutions to transform organizations around the globe has been our vision for more than 14 years. We started our journey standing out as the best infrastructure boutique in the Southern Cone. We incorporated new skills to create software of all kinds, as well as to get involved with business areas and secure them from any place and device with the mission of enabling our Clients to be successful.  Headquarters: 771 Paraná, Buenos Aires, Ciudad Autónoma de Buenos Aires, C1017AAO, Argentina Phone Number: +54 1139885519 Website: www.algeiba.com Linkedin: http://www.linkedin.com/company/algeiba-s-a- Facebook: http://www.facebook.com/algeibait Twitter: http://www.twitter.com/algeibasa</t>
  </si>
  <si>
    <t>Algeibacom has a critical level of security on its network Customer and partner data is st</t>
  </si>
  <si>
    <t>http://alphvmmm27o3abo3r2mlmjrpdmzle3rykajqc5xsj7j7ejksbpsa36ad.onion/2a36e230-a54c-4798-b660-17df8efce12f</t>
  </si>
  <si>
    <t>https://images.ransomware.live/screenshots/posts/1c6cd9925b82187a7abeefd5a4f9435b.png</t>
  </si>
  <si>
    <t>www.algeiba.com</t>
  </si>
  <si>
    <t>Who is Eastin Hotel Makkasan Bangkok  Eastin Hotel Makkasan Bangkok is a company based out of Thailand.  Address: 1091/343 New Petchburi Road, Makkasan, Ratchathewi, Bangkok 10400, Thailand Phone: +66 2 651 7600 Website: https://www.eastinhotelsresidences.com/eastingrandsathornbangkok Twitter: https://twitter.com/EastinHotels Instagram: https://www.instagram.com/eastingrandsathorn Facebook: https://www.facebook.com/EastinGrandSathorn YouTube: https://youtu.be/e4JRglQefnw</t>
  </si>
  <si>
    <t>Eastin Hotel Makkasan Bangkok was hacked Customers' financial and personal information has</t>
  </si>
  <si>
    <t>http://alphvmmm27o3abo3r2mlmjrpdmzle3rykajqc5xsj7j7ejksbpsa36ad.onion/93fe6640-8a5a-4fad-aa01-455ecad0a16b</t>
  </si>
  <si>
    <t>https://images.ransomware.live/screenshots/posts/855c000e0fc56c0cf1102a5bcb5b0a04.png</t>
  </si>
  <si>
    <t>Website: https://www.eastinhotelsresidences.com/eastingrandsathornbangkok</t>
  </si>
  <si>
    <t xml:space="preserve"> Who is Divgi-TTS  Headquarters: 75 General Block Midc, Pune, Maharashtra, 411 026, India Phone Number: +91 2027302170 Website: www.divgi-tts.com Linkedin: http://www.linkedin.com/company/divgi-warner-private-limited </t>
  </si>
  <si>
    <t>Divgi-TTS was hacked Due to the extreme low level of security, a huge amount of confidenti</t>
  </si>
  <si>
    <t>http://alphvmmm27o3abo3r2mlmjrpdmzle3rykajqc5xsj7j7ejksbpsa36ad.onion/d23c5f03-2ed2-4537-ba87-0d8c4aaa940f</t>
  </si>
  <si>
    <t>https://images.ransomware.live/screenshots/posts/556e407231b166de8b3888187659bf77.png</t>
  </si>
  <si>
    <t>www.divgi-tts.com</t>
  </si>
  <si>
    <t>Breast augmentation, rhinoplasty, and liposuction are some of the most sought-after cosmetic surgery procedures at Beverly Hills Plastic Surgery. Dr. David Kim and Dr. Eugene Kim have developed an impeccable reputation for their stunning, natural-looking results and high patient satisfaction. They pride themselves on providing honest advice and the highest standard of care, from your initial plastic surgery consultation to your post-operative appointments.  Our plastic surgeons have been serving the Los Angeles and Beverly Hills area for many years and take great pride in the work they do. Both of our surgeons are board certified by the American Board of Plastic Surgery. This is the only plastic surgery board recognized by the American Board of Medical Specialties.</t>
  </si>
  <si>
    <t>Beverly Hills Plastic Surgery</t>
  </si>
  <si>
    <t>http://alphvmmm27o3abo3r2mlmjrpdmzle3rykajqc5xsj7j7ejksbpsa36ad.onion/8b2f34f5-24cd-46f9-bd1e-123a1a255188</t>
  </si>
  <si>
    <t>https://images.ransomware.live/screenshots/posts/f109656320fa74dfcbfa4e48b6da2087.png</t>
  </si>
  <si>
    <t>www.beverlyhillsplasticsurgery.com</t>
  </si>
  <si>
    <t xml:space="preserve">We are here to inform you about data breach which took place at the "Bangladesh Krishi Bank" network on June 21th 2023. As a result of this breach our team had downloaded over 170Gb of sensitive data from this network. Also we have encrypted all servers and data stored there. We have infiltrated Krishi Bank network and stayed there for 12 days, it was enough to study their documentation and download everything was needed.   Here is a quick scope of data we have downloaded:   - financial data (accounts, statements, payments, taxes, etc)  - employees data (emails, passports, labor papers, contracts, etc)  - sql backup dated 6/19/2023   Unfortunatelly, for "Bangladesh Krishi Bank" top management, they decided not to negotiate recovery of stolen data's.   We have placed a strong backdoor tools within Krishi Bank's network, so we can always return there and do whatever we want.   IT-management of this bank does not have enough qualification and skills to protect their data.   "All the contributors and investors who used to store their money at the Bangladesh Krishi Bank should withdraw their money within 7 days after this message being send, in case if they don't want to lost all their money." - this message will be send to all contacts and emails we will found in "Bangladesh Krishi Bank" documents, in case if "Bangladesh Krishi Bank" top-management will not contact us within 72 hours starting July 8th 2023. </t>
  </si>
  <si>
    <t>Bangladesh Krishi Bank</t>
  </si>
  <si>
    <t>http://alphvmmm27o3abo3r2mlmjrpdmzle3rykajqc5xsj7j7ejksbpsa36ad.onion/23bb4583-c020-4e2b-9939-7a3af05aed7a</t>
  </si>
  <si>
    <t>https://images.ransomware.live/screenshots/posts/1316b0d7d6dfccfaec66798ca6dd68f8.png</t>
  </si>
  <si>
    <t>www.krishibank.org.bd/</t>
  </si>
  <si>
    <t>MAIN STREET TITLE BEGAN IN 1988 WITH DOMINICK DECARLO AND 3 EMPLOYEES ON MAIN STREET IN HACKENSACK. Rates were high and searches were done manually at the courthouse. Every file was handled with care and individual attention to detail to ensure a smooth closing.  As the years progressed, our client base grew as well as our team. Processes were streamlined and our services expanded to include settlement, thus creating Main Street Title and Settlement in 2007.  With over 50 employees and growing, Main Street Title and Settlement has become one of the leading title insurance and settlement agencies in the New Jersey / New York Tristate Area. We continue to expand our service offerings and tools to be the best partners to our clients, near and far.  The Team at Main Street prides itself on service, integrity, education and innovation, stemming from the foundation Mr. DeCarlo set forth since the beginning. Today, our Executive Team continues to lead the agency in providing quality customer service to each and every client. In addition, they play an active role within the community, including involvement in fund-raisers for many local and regional charitable organizations.</t>
  </si>
  <si>
    <t>Main Street Title and Settlement Services LLC</t>
  </si>
  <si>
    <t>http://alphvmmm27o3abo3r2mlmjrpdmzle3rykajqc5xsj7j7ejksbpsa36ad.onion/b03bc314-b039-495c-9230-1a9700fa2ebb</t>
  </si>
  <si>
    <t>https://images.ransomware.live/screenshots/posts/c168ba29031fbbcf584fc8c4df1b519e.png</t>
  </si>
  <si>
    <t>www.mainsttitle.com</t>
  </si>
  <si>
    <t>Townsquare Media, Inc. is a community-focused digital media, digital marketing solutions and radio company. It owns and operates radio stations, digital and social properties and live events in small and mid-sized markets across the United States.</t>
  </si>
  <si>
    <t>Townsquare Media Inc</t>
  </si>
  <si>
    <t>http://alphvmmm27o3abo3r2mlmjrpdmzle3rykajqc5xsj7j7ejksbpsa36ad.onion/01843d3b-caa9-4e7a-b838-76f6cede7140</t>
  </si>
  <si>
    <t>https://images.ransomware.live/screenshots/posts/f20008318dc35f4f6c7904fdd2b111cf.png</t>
  </si>
  <si>
    <t>townsquaremedia.com</t>
  </si>
  <si>
    <t xml:space="preserve">World-class clinical services Our group of hospitals provide a huge range of clinical services to people in east London and beyond. Over 2.5 million people look to our services to provide them with the healthcare they need.  </t>
  </si>
  <si>
    <t>barts health nhs trust</t>
  </si>
  <si>
    <t>http://alphvmmm27o3abo3r2mlmjrpdmzle3rykajqc5xsj7j7ejksbpsa36ad.onion/741ce581-2d9d-4b74-9900-d4782d892207</t>
  </si>
  <si>
    <t>https://images.ransomware.live/screenshots/posts/22238681322e290cbc8b2684ee1314a4.png</t>
  </si>
  <si>
    <t>www.bartshealth.nhs.uk/</t>
  </si>
  <si>
    <t>National Institutional Facilitation Technologies (Pvt.) Limited. NIFT is the only Automated Cheque Clearing House and the prominent Payment System Operator in Pakistan.</t>
  </si>
  <si>
    <t>National Institutional Facilitation Technologies (Pvt) Limited</t>
  </si>
  <si>
    <t>http://alphvmmm27o3abo3r2mlmjrpdmzle3rykajqc5xsj7j7ejksbpsa36ad.onion/f36e48fe-699c-4517-b63b-20e6812b2f43</t>
  </si>
  <si>
    <t>https://images.ransomware.live/screenshots/posts/68d50c01a5d601f54234bfca35edfe86.png</t>
  </si>
  <si>
    <t>www.nift.pk/</t>
  </si>
  <si>
    <t xml:space="preserve">Craig &amp; Associates, LLC was incorporated August 1, 1980.  We have been serving individuals and businesses for over 40 years and offer a variety of services: income tax preparation, strategic tax planning, financial planning, estate planning, retirement planning, insurance planning, investment review, auditing &amp; accounting services, recordkeeping &amp; reports, payroll &amp; sales tax services, pension &amp; profit sharing plan services and incorporations &amp; partnerships. We work with several types of businesses including Corporations, S-Corporations, Partnerships, Condominium Associations, Municipalities and Not-for-Profit Organizations. </t>
  </si>
  <si>
    <t>Craig &amp; Associates, LLC</t>
  </si>
  <si>
    <t>http://alphvmmm27o3abo3r2mlmjrpdmzle3rykajqc5xsj7j7ejksbpsa36ad.onion/6d420714-1f7b-4edd-9846-46d3ce78e51a</t>
  </si>
  <si>
    <t>https://images.ransomware.live/screenshots/posts/ac47af93d36680115884a31eed5b2c62.png</t>
  </si>
  <si>
    <t>www.craigcpa.com</t>
  </si>
  <si>
    <t>Barin Architects is a creative and dynamic Montreal-based architectural firm with an established reputation for innovation, dedicated service, and the expertise and rigour of its seasoned architectural team.   Our multidisciplinary teams stand out for their participatory vision of development. We adapt to the needs of the people who inhabit the spaces we design. We create living environments in harmony with those who live in them. In this approach, harmony is both the process and the result.</t>
  </si>
  <si>
    <t>COEX</t>
  </si>
  <si>
    <t>http://alphvmmm27o3abo3r2mlmjrpdmzle3rykajqc5xsj7j7ejksbpsa36ad.onion/b2de20a8-56b8-47a7-8aa1-c8915b6757b6</t>
  </si>
  <si>
    <t>https://images.ransomware.live/screenshots/posts/fbb1cb82c3605c8fd394c19973113479.png</t>
  </si>
  <si>
    <t>coex.com</t>
  </si>
  <si>
    <t>The Strait &amp; Lamp Group is a leading supplier to the central Ohio building industry focused on providing individual attention to homebuilders, contractors and remodeling professionals.</t>
  </si>
  <si>
    <t>Strait &amp; Lamp Group</t>
  </si>
  <si>
    <t>http://alphvmmm27o3abo3r2mlmjrpdmzle3rykajqc5xsj7j7ejksbpsa36ad.onion/85761dbd-5032-45ef-bd13-34d8c3e12d09</t>
  </si>
  <si>
    <t>https://images.ransomware.live/screenshots/posts/5282b9f5e975a5752f44bd34ef0e2c76.png</t>
  </si>
  <si>
    <t>straitandlamp.com</t>
  </si>
  <si>
    <t>Energy At Mammoth Energy Services, our employees are our most valuable asset, and we are committed to providing an environment that promotes safety, health and wellbeing.</t>
  </si>
  <si>
    <t>Mammoth Energy (NASDAQ: TUSK)</t>
  </si>
  <si>
    <t>http://alphvmmm27o3abo3r2mlmjrpdmzle3rykajqc5xsj7j7ejksbpsa36ad.onion/e0a6302a-4c46-4267-b974-6b99e3376974</t>
  </si>
  <si>
    <t>https://images.ransomware.live/screenshots/posts/bc27e039c29b297d06bddde79471ee07.png</t>
  </si>
  <si>
    <t>mammothenergy.com</t>
  </si>
  <si>
    <t>The Dufresne Group (TDG) is a retailer of consumer goods. It offers furniture, appliances, home furnishings, and other products.  https://thedufresnegroup.ca https://dufresne.ca  Dufresne Spencer Group, LLC dba Ashley   Dufresne Furniture &amp; Appliances  Furniture · Canada · 1,590 Employees    CEO MARK DUFRESNE  Mike Linton CFO &amp; President, Shared Services &amp; Dufresne Furniture &amp; Appliances  Kevin Hook President, DSG Canada</t>
  </si>
  <si>
    <t>The Dufresne Group - DSG - ASHLEY HOMESTORES</t>
  </si>
  <si>
    <t>http://alphvmmm27o3abo3r2mlmjrpdmzle3rykajqc5xsj7j7ejksbpsa36ad.onion/506b0e52-5cfd-4d6d-b9cd-721e9bb93ea4</t>
  </si>
  <si>
    <t>https://images.ransomware.live/screenshots/posts/ba66662a804d14a975f07f6fe8c219c4.png</t>
  </si>
  <si>
    <t>dufresne.ca</t>
  </si>
  <si>
    <t>Reddit is an American social news aggregation, content rating, and discussion website. Registered users submit content to the site such as links, text posts, images, and videos, which are then voted up or down by other members. Posts are organized by subject into user-created boards called "communities" or "subreddits".</t>
  </si>
  <si>
    <t>The Reddit Files</t>
  </si>
  <si>
    <t>http://alphvmmm27o3abo3r2mlmjrpdmzle3rykajqc5xsj7j7ejksbpsa36ad.onion/d3bed549-2472-4baf-bffb-8e3584a419c0</t>
  </si>
  <si>
    <t>https://images.ransomware.live/screenshots/posts/5a72a28274bc0665e9ee4d73a67749a3.png</t>
  </si>
  <si>
    <t>reddit.com</t>
  </si>
  <si>
    <t>All Data.</t>
  </si>
  <si>
    <t>Bauer Built</t>
  </si>
  <si>
    <t>http://alphvmmm27o3abo3r2mlmjrpdmzle3rykajqc5xsj7j7ejksbpsa36ad.onion/46de0873-2b94-4e12-8f30-3a281ee0bd57</t>
  </si>
  <si>
    <t>https://images.ransomware.live/screenshots/posts/bd1448069298bc9df2a6250c9586ff20.png</t>
  </si>
  <si>
    <t>www.bauerbuilt.com</t>
  </si>
  <si>
    <t xml:space="preserve">Founded in 1994, Creative Liquid Coatings operates as a full service supplier that streamlines the entire process beginning with product design, mold flow analysis, and feasibility studies, to advanced error proofing technology, assembly, and fully integrated secondary operations. The company has 3 plants located in the state and serves industries such as automotive, heavy truck, marine, powerspor ts, and structural medical furniture The company is headquartered in Kendallville, Indiana.   Headquarters 2620 Marion Dr, Kendallville, Indiana, 46755, United States  Phone Number (260) 349-1862  Website www.creativeliquidcoatings.com  Revenue $145.6M  -------------------------------------------------  Angle Advisors has announced that Creative Liquid Coatings Inc. (CLC) has acquired the assets of CK Technologies (CKT) from Cascade Engineering. Angle Advisors acted as the exclusive investment banking advisor to Cascade and CKT in completing this transaction.   CKT is one of few suppliers in North America for very-large, injection molded plastic panels and parts for commercial trucks and buses. Operating facilities in Ohio, North Carolina, and Texas, CKT provides vertically integrated services utilizing 16 injection molding presses, automated paint finishing lines, and advanced assembly capabilities.  Headquarters 1701 Magda Dr, Montpelier, Ohio, 43543, United States  Phone Number (419) 485-1110  Website www.cktech.biz  Revenue $114.2M  -------------------------------------------------  On July 30, Creative Liquid Coatings (CLC) acquired the major assets of McKechnie Vehicle Components (MVC) located in Nicholasville, Ky. and at 12117 C.R .Koon Highway in Newberry.  This transaction will expand CLC’s current footprint beyond Indiana and allow them to service customers across the United States. In addition, over 230 jobs have been saved and the future of these locations has been secured.  Headquarters 27087 Gratiot Ave Fl 2, Roseville, Michigan, 48066, United States  Phone Number (586) 491-2600  Website www.mvcusa.com  Revenue $116M  ------------------------------------------------- </t>
  </si>
  <si>
    <t>Creative Liquid Coatings</t>
  </si>
  <si>
    <t>http://alphvmmm27o3abo3r2mlmjrpdmzle3rykajqc5xsj7j7ejksbpsa36ad.onion/82dda14c-fbab-46fa-972d-1bc142a9de14</t>
  </si>
  <si>
    <t>https://images.ransomware.live/screenshots/posts/8d348cafb3531a38f3c0442ab0a46eb9.png</t>
  </si>
  <si>
    <t>www.creativeliquidcoatings.com</t>
  </si>
  <si>
    <t>Data: http://i4utqt3qnrm2hxhvitunmj4b7777svzbzrc4ewig6j4g6g5zzqahz2qd.onion Badan Operasi Bersama Pt Bumi Siak Pusako Pertamina Hulu is a company that operates in the Retail industry. It employs 251-500 people and has $50M-$100M of revenue. The company is headquartered in Jakarta, Jakarta, Indonesia  bobcpp.co.id   Address:Menara Bank Danamon, 20 flrJl. Prof. Satrio - Mega Kuningan, Jakarta, Jakarta 12950, ID Category:il and Gas, Oil &amp; Gas Exploration &amp; Services, Energy, Utilities &amp; Waste Treatment Web Rank: 18 Million SIC: 59, 594 NAICS: 45,453210</t>
  </si>
  <si>
    <t>Badan Operasi Bersama Pt Bumi Siak Pusako Pertamina Hulu</t>
  </si>
  <si>
    <t>http://alphvmmm27o3abo3r2mlmjrpdmzle3rykajqc5xsj7j7ejksbpsa36ad.onion/1fa51d74-025d-4fc2-ae5b-68095810d2da</t>
  </si>
  <si>
    <t>https://images.ransomware.live/screenshots/posts/fb5ecdd59a55ab06776c456c96e4392b.png</t>
  </si>
  <si>
    <t>bobcpp.co.id</t>
  </si>
  <si>
    <t xml:space="preserve">Plot Co., Ltd. is an IT vendor that creates next-generation secure inter-company communication with know-how since its establishment in 1968. </t>
  </si>
  <si>
    <t>Plott Corporation</t>
  </si>
  <si>
    <t>http://alphvmmm27o3abo3r2mlmjrpdmzle3rykajqc5xsj7j7ejksbpsa36ad.onion/fc782c2d-50c4-4af7-8e93-b75b434a4e6c</t>
  </si>
  <si>
    <t>https://images.ransomware.live/screenshots/posts/4465c8facea0d74d93dcd34f8df52286.png</t>
  </si>
  <si>
    <t>plott.co.jp</t>
  </si>
  <si>
    <t>A Sonangol — Sociedade Nacional de Combustíveis de Angola, E.P. — é a empresa estatal angolana do ramo petrolífero vocacionada para a exploração de hidrocarbonetos líquidos e gasosos no subsolo e na plataforma continental de Angola e responsável pela exploração, produção, fabricação, transporte e comercialização de hidrocarbonetos em Angola.  Operamos de maneira eficiente, segura, transparente e comprometida com a protecção ambiental, tendo por finalidade promover o desenvolvimento harmonioso do país e reforçando a utilização sustentável dos recursos nacionais de hidrocarbonetos.</t>
  </si>
  <si>
    <t>Sonangol</t>
  </si>
  <si>
    <t>http://alphvmmm27o3abo3r2mlmjrpdmzle3rykajqc5xsj7j7ejksbpsa36ad.onion/55823d04-71b7-4ca3-ad40-9bf6d0cb2b64</t>
  </si>
  <si>
    <t>https://images.ransomware.live/screenshots/posts/d518fec0c51d19b4d1da13d64f053227.png</t>
  </si>
  <si>
    <t>www.sonangol.co.ao/</t>
  </si>
  <si>
    <t>Alpha Data is one of the leading Digital Transformation providers &amp; System Integrators in the Middle East. Established in 1981, the company has evolved from small beginnings to over 1500 professionals building ICT solutions for thousands of organizations.  The company is BS EN ISO 27001:2013 &amp;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</si>
  <si>
    <t>Alpha Data</t>
  </si>
  <si>
    <t>http://alphvmmm27o3abo3r2mlmjrpdmzle3rykajqc5xsj7j7ejksbpsa36ad.onion/21f10c74-c069-46b9-a14e-35ec5488a48f</t>
  </si>
  <si>
    <t>https://images.ransomware.live/screenshots/posts/fbc5a72b57133e8da0095618e37e7111.png</t>
  </si>
  <si>
    <t>www.alpha.ae</t>
  </si>
  <si>
    <t>New Horizons Medical, PC founded in 2009, is a private physician group dedicated to providing the safe prescription of buprenorphine (Suboxone) to patients engaged in serious recovery efforts from opiate dependence.</t>
  </si>
  <si>
    <t>New Horizons Medical</t>
  </si>
  <si>
    <t>http://alphvmmm27o3abo3r2mlmjrpdmzle3rykajqc5xsj7j7ejksbpsa36ad.onion/a904af70-fae1-4fa4-bed5-cc84fa38e0f2</t>
  </si>
  <si>
    <t>https://images.ransomware.live/screenshots/posts/8968c5ad54387d8c486f8c7eb79da7ff.png</t>
  </si>
  <si>
    <t>www.newhorizonsmedical.org/</t>
  </si>
  <si>
    <t>Who is Automatic Systems  Automatic Systems, one of the world leaders in the field of the secure access control, designs and manufactures equipment for pedestrian, vehicle, and passenger access.  Headquarters: 5 Ave Mercator, Wavre, Wallonia, 1300, Belgium Phone Number: +32 10230211 Website: www.automatic-systems.com Linkedin: http://www.linkedin.com/company/automatic-systems Facebook: http://www.facebook.com/418988701503587 Twitter: http://www.twitter.com/automaticsysuk</t>
  </si>
  <si>
    <t>Automatic Systems - is a company with extremely low security of its network and products w</t>
  </si>
  <si>
    <t>http://alphvmmm27o3abo3r2mlmjrpdmzle3rykajqc5xsj7j7ejksbpsa36ad.onion/82bc26d8-1482-43d0-a71a-6d2025c7deab</t>
  </si>
  <si>
    <t>https://images.ransomware.live/screenshots/posts/895a09e00c73dbc19966a37fb78abff6.png</t>
  </si>
  <si>
    <t xml:space="preserve"> www.automatic-systems.com</t>
  </si>
  <si>
    <t>Krack Zapaterías Sl is a company that operates in the Apparel &amp; Fashion industry. It employs 251-500 people and has $50M-$100M of revenue</t>
  </si>
  <si>
    <t>Krack Zapaterías</t>
  </si>
  <si>
    <t>http://alphvmmm27o3abo3r2mlmjrpdmzle3rykajqc5xsj7j7ejksbpsa36ad.onion/187bf708-5fb7-44b0-9d7b-beba5ba691ff</t>
  </si>
  <si>
    <t>https://images.ransomware.live/screenshots/posts/d15af73fbb0f756bcb4ebbc0170d7bd1.png</t>
  </si>
  <si>
    <t>www.krackonline.com</t>
  </si>
  <si>
    <t>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t>
  </si>
  <si>
    <t>Coca-Cola FEMSA</t>
  </si>
  <si>
    <t>http://alphvmmm27o3abo3r2mlmjrpdmzle3rykajqc5xsj7j7ejksbpsa36ad.onion/4d132217-ec7d-4df8-a095-9df30a3ec481</t>
  </si>
  <si>
    <t>https://images.ransomware.live/screenshots/posts/04f9cae31d31d713fccc1cd24ae8a94f.png</t>
  </si>
  <si>
    <t>coca-colafemsa.com</t>
  </si>
  <si>
    <t>Locally based San Jose firm, Silicon Valley Mechanical, is a full service mechanical contractor, specializing in design-build commercial HVAC, plumbing, and service / maintenance, including 24-hour emergency services. Our commitment to being industry experts, providing quality service, continuous improvement, and a collaborative culture has afforded us the ability to design and execute all our projects with the utmost success and quality.  With our 130,000 SF office and fabrication facility, our project teams are able to design, manufacture, and stage ductwork, piping, and pre-skidded equipment ready for delivery and installation. We are committed to excellence and constantly increasing efficiency by detailing and fabricating utilizing the latest 3D design and manufacturing technology; in turn allowing your project(s) to be completed within your schedule and budget.</t>
  </si>
  <si>
    <t>Silicon Valley Mechanical</t>
  </si>
  <si>
    <t>http://alphvmmm27o3abo3r2mlmjrpdmzle3rykajqc5xsj7j7ejksbpsa36ad.onion/bcc6639f-53fd-4e7f-960b-977edecf8c8c</t>
  </si>
  <si>
    <t>https://images.ransomware.live/screenshots/posts/9db6fa7e3a8304e1cdcde968757e9a74.png</t>
  </si>
  <si>
    <t>svminc.com</t>
  </si>
  <si>
    <t xml:space="preserve">Very sensitive data is uploaded. Here is Operation Blooming Onion information, Cellebrite report, agent and supervisor names and many more. Read full post to get more detailed info. </t>
  </si>
  <si>
    <t>CASEPOINT pt2</t>
  </si>
  <si>
    <t>http://alphvmmm27o3abo3r2mlmjrpdmzle3rykajqc5xsj7j7ejksbpsa36ad.onion/97fc033b-0403-4239-9f5b-838eb5938460</t>
  </si>
  <si>
    <t>https://images.ransomware.live/screenshots/posts/82b89d7c815a12b35c40b122000829cc.png</t>
  </si>
  <si>
    <t>casepoint.com</t>
  </si>
  <si>
    <t>Stylish fabric online store is the source of the largest selection apparel and home decor fabrics. We stock lace fabrics, upholstery fabrics, drapery fabrics and offer discount and wholesale fabric prices</t>
  </si>
  <si>
    <t>Stylish Fabric (stylishfabriccom)</t>
  </si>
  <si>
    <t>http://alphvmmm27o3abo3r2mlmjrpdmzle3rykajqc5xsj7j7ejksbpsa36ad.onion/b7e0b95a-e231-4255-9d6f-3d1fc2d59c3c</t>
  </si>
  <si>
    <t>https://images.ransomware.live/screenshots/posts/8d6c7555910f520d04e42c5f76d72010.png</t>
  </si>
  <si>
    <t>www.stylishfabric.com</t>
  </si>
  <si>
    <t>North West Paving Ltd. is a progressive, growing company that has operated in the Edmonton area for 50 years. We provide gravel, asphalt and concrete services to Municipalities, General Contractors and Developers in our community and surrounding areas.  North West Paving Ltd. is proud to be a member of the Alberta Roadbuilders and Heavy Construction Association, The Edmonton Construction Association, and the Urban Development Institute.  At North West Paving Ltd. the goal of all management and staff is to provide our customers with quality workmanship at a reasonable price.  North West Paving Ltd. has some of the most knowledgeable and dedicated personnel in the industry.  At North West Paving Ltd, it is our Mission to protect the health and safety of our people, our assets, the public and the environment through the implementation of a health and safety culture that strives to eliminate unsafe conditions and to achieve our goal of zero loss.  North West Paving Ltd, will make every effort to promote and maintain a safe and healthy working environment with an emphasis on our employees making it home safely at the end of each day.</t>
  </si>
  <si>
    <t>North West Paving Ltd</t>
  </si>
  <si>
    <t>http://alphvmmm27o3abo3r2mlmjrpdmzle3rykajqc5xsj7j7ejksbpsa36ad.onion/020fa3e7-01b5-42d8-be86-6b27507a1c51</t>
  </si>
  <si>
    <t>https://images.ransomware.live/screenshots/posts/bd544502bf73e7eb00adc0f43d4b89ff.png</t>
  </si>
  <si>
    <t>www.northwestpaving.com</t>
  </si>
  <si>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t>
  </si>
  <si>
    <t>D&amp;K Group, Inc</t>
  </si>
  <si>
    <t>http://alphvmmm27o3abo3r2mlmjrpdmzle3rykajqc5xsj7j7ejksbpsa36ad.onion/0a5837de-f9ac-45bf-ae51-221dd786df59</t>
  </si>
  <si>
    <t>https://images.ransomware.live/screenshots/posts/8d12969dc6ad3b576b44a12c0b33f9fe.png</t>
  </si>
  <si>
    <t>dkgroup.com</t>
  </si>
  <si>
    <t xml:space="preserve">The Tension Corporation is a privately held and operated company based in Kansas City, Missouri, it is a global leader in envelope, printed product, packaging and packaging automation solutions. Tension manufactures billions of envelopes annually and their envelope and printed products division serve a variety of industries, including third-party billing, financial, insurance and direct marketing.  After a long negotiation process management of Tension Corporation offered only $55,000 to protect their sensitive data with total volume over 200gb which contains employee's personal data, company's financial data, plant's data, billing and engineering data, SQL-core and more. The price which has been asked for to protect their data was right for them, since Tension Corporation had such amount of money at their accounts. </t>
  </si>
  <si>
    <t>Tension Corporation</t>
  </si>
  <si>
    <t>http://alphvmmm27o3abo3r2mlmjrpdmzle3rykajqc5xsj7j7ejksbpsa36ad.onion/7727bcad-088b-421c-a98b-5f9822b01e93</t>
  </si>
  <si>
    <t>https://images.ransomware.live/screenshots/posts/a00a949769b35b53fc9824cec9b8dc8d.png</t>
  </si>
  <si>
    <t>www.tension.com</t>
  </si>
  <si>
    <t>FISRT PART OF DATA 1.45TB IS PUBLISHING!!!</t>
  </si>
  <si>
    <t>hwlebsworth</t>
  </si>
  <si>
    <t>http://alphvmmm27o3abo3r2mlmjrpdmzle3rykajqc5xsj7j7ejksbpsa36ad.onion/5cf864b5-c88f-4c3a-9a81-2a1c676cb6b2</t>
  </si>
  <si>
    <t>https://images.ransomware.live/screenshots/posts/cbad03d4a8f1172c5f1bab490f64b647.png</t>
  </si>
  <si>
    <t>hwlebsworth.com.au/</t>
  </si>
  <si>
    <t>JPW Industries produces and sells tools and equipment for metalworking, woodworking, and welding.   Baileigh Industrial is a company that specializes in manufacturing and distributing metalworking and woodworking equipment.</t>
  </si>
  <si>
    <t>JPW Industries (jpwindustriescom) | Baileigh Industrial (baileighcom) | With SpaceX Data [</t>
  </si>
  <si>
    <t>http://alphvmmm27o3abo3r2mlmjrpdmzle3rykajqc5xsj7j7ejksbpsa36ad.onion/3557737e-7a24-4ecc-87d7-29249bf69292</t>
  </si>
  <si>
    <t>https://images.ransomware.live/screenshots/posts/17bfcf6b04a6ec4d0a1abb9020cc7b8c.png</t>
  </si>
  <si>
    <t>jpwindustries.com</t>
  </si>
  <si>
    <t>In addition, Brinkmann &amp; Niemeijer has all facilities in-house for the testing of each and every component of a generating set, which provides the client with a top-notch support when it comes to technical perfection</t>
  </si>
  <si>
    <t>Brinkmann &amp; Niemeijer Motoren</t>
  </si>
  <si>
    <t>http://alphvmmm27o3abo3r2mlmjrpdmzle3rykajqc5xsj7j7ejksbpsa36ad.onion/7c4d351f-89fb-48d2-a70b-d2222c6f37c1</t>
  </si>
  <si>
    <t>https://images.ransomware.live/screenshots/posts/772c891a320fa23add24c0bb004efbe8.png</t>
  </si>
  <si>
    <t>www.brinkmann-niemeijer.nl</t>
  </si>
  <si>
    <t>We have over 2TB of very sensitive data, lawyers, SEC, DoD, FBI, Police and more.</t>
  </si>
  <si>
    <t>casepointcom (UPDATE)</t>
  </si>
  <si>
    <t>http://alphvmmm27o3abo3r2mlmjrpdmzle3rykajqc5xsj7j7ejksbpsa36ad.onion/ab6e3434-7305-4e3d-9287-fe2519f37ddd</t>
  </si>
  <si>
    <t>https://images.ransomware.live/screenshots/posts/db4fac7fb5240763956e02672d1aef25.png</t>
  </si>
  <si>
    <t>www.casepoint.com</t>
  </si>
  <si>
    <t>First Community Credit Union</t>
  </si>
  <si>
    <t>http://alphvmmm27o3abo3r2mlmjrpdmzle3rykajqc5xsj7j7ejksbpsa36ad.onion/c4484489-5b91-4205-bdb4-a37bfb5ddf85</t>
  </si>
  <si>
    <t>https://images.ransomware.live/screenshots/posts/e8af8a48e7bd5da4791a6e423fa78ef0.png</t>
  </si>
  <si>
    <t>fccu.org/</t>
  </si>
  <si>
    <t>Procurri is the only 100% channel focused company in our space that focuses exclusively on partnering with the channel to deliver lifecycle solutions not typically available from the traditional IT channel. Head offices Asia, Europe, USA, Canada.</t>
  </si>
  <si>
    <t>Procurri</t>
  </si>
  <si>
    <t>http://alphvmmm27o3abo3r2mlmjrpdmzle3rykajqc5xsj7j7ejksbpsa36ad.onion/362e7320-c927-414e-b55b-a604c1d48bbb</t>
  </si>
  <si>
    <t>https://images.ransomware.live/screenshots/posts/f892c0b2f6fd9725035217a1728e9442.png</t>
  </si>
  <si>
    <t>www.procurri.com</t>
  </si>
  <si>
    <t>At the beating heart of any healthy organisation you’ll find solid financial management. It doesn’t matter if you’re a large corporate, solopreneur or not-for-profit – you’ve got to make the numbers work. But achieving financial finesse isn’t easy, in fact the complexities of accounting, tax and regulation can make it feel like the odds are firmly stacked against you.  We believe all organisations should be able to master their accounts, and it’s our mission to help you do just that. You bring the problems, we’ll bring clarity, solutions and a straightforward approach.  Let’s get going.</t>
  </si>
  <si>
    <t>wenntownsend</t>
  </si>
  <si>
    <t>http://alphvmmm27o3abo3r2mlmjrpdmzle3rykajqc5xsj7j7ejksbpsa36ad.onion/57e1df48-4b73-4623-bad3-0436d1306c81</t>
  </si>
  <si>
    <t>https://images.ransomware.live/screenshots/posts/3c282a40a82130d426d26c91cef37321.png</t>
  </si>
  <si>
    <t>wenntownsend.co.uk</t>
  </si>
  <si>
    <t>Norton Healthcare is a Kentucky health care system with more than 40 clinics and hospitals in and around Louisville, Kentucky. The hospital and health care system is the Louisville area's third largest private employer, located at more than 140 locations throughout Greater Louisville and Southern Indiana. The Louisville-based system includes six hospitals (one being in Madison, Indiana) with 1,993 licensed beds, eight outpatient centers, 18 Norton Immediate Care Centers, over 1,700 employees, over 1,500 employed medical providers, and approximately 2,000 total physicians on its medical staff.   According to Business First of Louisville, Norton Healthcare is the Louisville area's third largest employer, with more than 17,000 employees. Norton Healthcare employs some 4,000 nurses and has nearly 2,000 affiliated physicians. Additionally, Norton Healthcare has programs in place to support nursing students attending both public and private universities in Kentucky and Indiana.  Revenue : 2.6B USD</t>
  </si>
  <si>
    <t>Norton Healthcare</t>
  </si>
  <si>
    <t>http://alphvmmm27o3abo3r2mlmjrpdmzle3rykajqc5xsj7j7ejksbpsa36ad.onion/35f97827-287c-43e5-bbf5-76b52a0d5dd4</t>
  </si>
  <si>
    <t>https://images.ransomware.live/screenshots/posts/37d93661b2260e48ce4f15be6cc523f1.png</t>
  </si>
  <si>
    <t>nortonhealthcare.com</t>
  </si>
  <si>
    <t xml:space="preserve">The Middleton Group is the company tasked with delivering Memco, Inc. and MandM Poultry Equipment, Inc. to the industrial marketplace. Set up in the early 2000™s, its function was to market the synergies of Memco, Inc. and MandM. </t>
  </si>
  <si>
    <t>The Middleton Group</t>
  </si>
  <si>
    <t>http://alphvmmm27o3abo3r2mlmjrpdmzle3rykajqc5xsj7j7ejksbpsa36ad.onion/ba08ccea-3ea1-4046-b5a8-1c09572d93f5</t>
  </si>
  <si>
    <t>https://images.ransomware.live/screenshots/posts/3ebefa1c86cb7fa97effe97a713f5d60.png</t>
  </si>
  <si>
    <t>www.themiddletongroup.com</t>
  </si>
  <si>
    <t>ALL 2.06 TB DOWNLOADED DATA IS PUBLISHED AND AVAILABLE FOR DOWNLOADING!!!</t>
  </si>
  <si>
    <t>HIGHLANDHOMES</t>
  </si>
  <si>
    <t>http://alphvmmm27o3abo3r2mlmjrpdmzle3rykajqc5xsj7j7ejksbpsa36ad.onion/c7da8058-7b3e-45fd-a6dd-ec108b4d653f</t>
  </si>
  <si>
    <t>https://images.ransomware.live/screenshots/posts/149a0905d407eb67a18ada549844aa45.png</t>
  </si>
  <si>
    <t>www.highlandhomes.com</t>
  </si>
  <si>
    <t>ALL DATA IS PUBLISHED AND AVAILABLE FOR DOWNLOADING!!!</t>
  </si>
  <si>
    <t>valleywomenshealth</t>
  </si>
  <si>
    <t>http://alphvmmm27o3abo3r2mlmjrpdmzle3rykajqc5xsj7j7ejksbpsa36ad.onion/ddb8fb77-4d11-4e8a-ab30-d7b1d1dd66bc</t>
  </si>
  <si>
    <t>https://images.ransomware.live/screenshots/posts/537297f03912112f8b9399cdee7ce391.png</t>
  </si>
  <si>
    <t>valleywomenshealth.com</t>
  </si>
  <si>
    <t>Who Voxx Electronics  Audiovox is a leading, global supplier of mobile and consumer electronics products and holds the #1 market share in RSE.  Headquarters: 150 Marcus Blvd, Hauppauge, New York, 11788, United States Phone Number: (631) 231-7750 Website: www.voxxelectronics.com</t>
  </si>
  <si>
    <t xml:space="preserve">Voxx Electronics - company, which has a huge number of vulnerabilities was hacked A large </t>
  </si>
  <si>
    <t>http://alphvmmm27o3abo3r2mlmjrpdmzle3rykajqc5xsj7j7ejksbpsa36ad.onion/0a94b33d-1486-41c1-9f2d-80b2a17b537d</t>
  </si>
  <si>
    <t>https://images.ransomware.live/screenshots/posts/3f43ced4112916bb400d58545ca62fcd.png</t>
  </si>
  <si>
    <t>www.voxxelectronics.com</t>
  </si>
  <si>
    <t xml:space="preserve">Who is FajarPaper  PT Fajar Surya Wisesa Tbk (FajarPaper) is a leading packaging paper manufacturer in Indonesia with an installed capacity over 1.5 million tons per year combined and a range of products which include Kraft Liner Board (KLB) and Corrugated Medium Paper (CMP) for carton-box packaging and Coated Duplex Board (CDB) for display packaging. FajarPaper was established as a limited liability company under the laws of Indonesia on February 29, 1988. FajarPaper has been listed on the Jakarta Stock Exchange since December 19, 1994. (FASW.JK). FajarPaper is a company of the future in terms of its forward-thinking approach to business, energy conservation and the environment. Not only does every FajarPaper product begin its life from recycled paper but also the company’s paper machines are powered by self-sufficient power plants.  Headquarters: 30 Jln Abdul Muis, Jakarta Pusat, 10160, Indonesia Phone Number: +62 213441316 Website: www.fajarpaper.com Stock Symbol: FASW Linkedin: http://www.linkedin.com/company/fajar-surya-wisesa-tbk-pt </t>
  </si>
  <si>
    <t>FajarPaper was hacked The most dangerous company to cooperate with in Indonesia may pose a</t>
  </si>
  <si>
    <t>http://alphvmmm27o3abo3r2mlmjrpdmzle3rykajqc5xsj7j7ejksbpsa36ad.onion/5f390f17-b271-47b0-a13a-5bdb52e2a6f4</t>
  </si>
  <si>
    <t>https://images.ransomware.live/screenshots/posts/a873b9a62f9fe195636cbb00902938e4.png</t>
  </si>
  <si>
    <t>www.fajarpaper.com</t>
  </si>
  <si>
    <t xml:space="preserve"> Who is Reach Cooling Group  Reach is a privately held international organization with branches located in various countries around the world. The corporate headquarters is located in Miami, Florida, USA and the manufacturing facilities are located in Shanghai, China.   Headquarters: 625 E 10th Ave, Hialeah, Florida, 33010, United States Phone Number: (305) 863-6360 Website: www.reachcooling.com Linkedin: http://www.linkedin.com/company/reach-cooling-group Facebook: http://www.facebook.com/reachcooling Twitter: http://www.twitter.com/reachcooling</t>
  </si>
  <si>
    <t>Reach Cooling Group was hacked A company whose cooperation is dangerous to your business h</t>
  </si>
  <si>
    <t>http://alphvmmm27o3abo3r2mlmjrpdmzle3rykajqc5xsj7j7ejksbpsa36ad.onion/a6764fb7-415e-4229-93ac-694b9519f84e</t>
  </si>
  <si>
    <t>https://images.ransomware.live/screenshots/posts/44ea189a69efee24c2f6f341a7b6ed2a.png</t>
  </si>
  <si>
    <t>www.reachcooling.com</t>
  </si>
  <si>
    <t>E4NET is a total localization solutions provider specializing in Asian localization covering all major Asian languages and other regional tiers. We have 25+ years of successful experience delivering a variety of major projects for global customers, such as IBM, SAP, Oracle, LG Electronics, Epic Games, Panasonic, and more. E4NET specializes in IT and life science but covers other industries such as patents, travel, fashion, games, finances, government, and automobiles. In addition, we are continuously developing and applying innovative, leading-edge technology such as MT throughout our production process, as well as providing associated services to maximize production/service efficiency.</t>
  </si>
  <si>
    <t>E4NET</t>
  </si>
  <si>
    <t>http://alphvmmm27o3abo3r2mlmjrpdmzle3rykajqc5xsj7j7ejksbpsa36ad.onion/bce5698e-e24e-4653-9d08-92dc5b05544a</t>
  </si>
  <si>
    <t>https://images.ransomware.live/screenshots/posts/a688c45f8c2c8ab52519edb267770de1.png</t>
  </si>
  <si>
    <t>www.e4net.net</t>
  </si>
  <si>
    <t>Tasly Pharmaceuticals, Inc. (Tasly U.S.) is “Dedicated to a Healthier World.”  And our vision is that the world will change the way it takes and understands medicine.    Founded in 2006, and following years of research and development, Tasly U.S., based in Rockville, Maryland, is positioned to become a world-renowned innovator in pharmaceuticals, biologics, and nutraceuticals.  Among our key accomplishments to date:  T89 (Dantonic) has become the first herbal medicine-derived compound to complete an FDA Phase III global trial, yielding promising data.  Results indicate that T89’s pharmacological functionalities express clinically significant benefits, including improving blood circulation, boosting energy metabolism level, and reducing blood viscosity.  Tasly U.S. believes our initial success with T89 will pave the way for the broader use of herbal medication as an effective and safe alternative to synthesized chemical and biological treatments.</t>
  </si>
  <si>
    <t>TaslyUS</t>
  </si>
  <si>
    <t>http://alphvmmm27o3abo3r2mlmjrpdmzle3rykajqc5xsj7j7ejksbpsa36ad.onion/05e00beb-0c76-4aa9-a98b-6f9eb8d22899</t>
  </si>
  <si>
    <t>https://images.ransomware.live/screenshots/posts/e9ba61457c49a1061097f47c4a487c79.png</t>
  </si>
  <si>
    <t>www.taslyus.com</t>
  </si>
  <si>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</si>
  <si>
    <t>Group DIS leak 1/2</t>
  </si>
  <si>
    <t>http://alphvmmm27o3abo3r2mlmjrpdmzle3rykajqc5xsj7j7ejksbpsa36ad.onion/382f2be3-1568-4c8b-8391-4cbaca4820b2</t>
  </si>
  <si>
    <t>https://images.ransomware.live/screenshots/posts/a7207388a3923c16dd043acd3eafe27c.png</t>
  </si>
  <si>
    <t>www.group-dis.com</t>
  </si>
  <si>
    <t>Who is PM Medical Billing  For over 20 years, P.M. Medical Billing Corp of Oyster Bay, New York has been the nation's leader in medical billing and practice management exclusively to all sub-specialties of ophthalmology and optometry.  Headquarters: 111 South St Ste 6, Oyster Bay, New York, 11771, United States Phone Number: (516) 922-9571 Website: www.pmbiller.com Facebook: http://www.facebook.com/pm-medical-billing-corp-160923807266011</t>
  </si>
  <si>
    <t>PM Medical Billing was hacking A company with multiple vulnerabilities in its network allo</t>
  </si>
  <si>
    <t>http://alphvmmm27o3abo3r2mlmjrpdmzle3rykajqc5xsj7j7ejksbpsa36ad.onion/aead55dd-176f-4280-a796-426921e017b4</t>
  </si>
  <si>
    <t>https://images.ransomware.live/screenshots/posts/18c09bb89336bd6b462f44026650d660.png</t>
  </si>
  <si>
    <t>www.pmbiller.com</t>
  </si>
  <si>
    <t>enjoy!</t>
  </si>
  <si>
    <t>Sun Pharmaceutical Industries Ltd</t>
  </si>
  <si>
    <t>http://alphvmmm27o3abo3r2mlmjrpdmzle3rykajqc5xsj7j7ejksbpsa36ad.onion/45437eb5-a13a-417e-8539-3d626bf94ddf</t>
  </si>
  <si>
    <t>https://images.ransomware.live/screenshots/posts/7f0e10e8ba6b8837d7205aca572235f3.png</t>
  </si>
  <si>
    <t>sunpharma.com</t>
  </si>
  <si>
    <t>Orion Corporation  is a South Korean confectionery company, headquartered in Munbae-dong, Yongsan District, Seoul. The company is one of the three largest food companies in South Korea</t>
  </si>
  <si>
    <t>ORION</t>
  </si>
  <si>
    <t>http://alphvmmm27o3abo3r2mlmjrpdmzle3rykajqc5xsj7j7ejksbpsa36ad.onion/ee26b9e6-efd6-4ab9-b2d2-f1475768a177</t>
  </si>
  <si>
    <t>https://images.ransomware.live/screenshots/posts/bba732c3da8b438fa0fb4681be116c46.png</t>
  </si>
  <si>
    <t>www.orionworld.com</t>
  </si>
  <si>
    <t>Founded in 2001, PCS has grown from a wireless device reseller on Madison Avenue in New York, to the global leader in the secondary mobile device industry. That’s due to our founders, Ben and Praveen, whose vision for refurbished mobile devices has led them to expand into new countries and develop new products and services that have grown the market over time. As the secondary mobile market grew, so did we.</t>
  </si>
  <si>
    <t>PCS Wireless</t>
  </si>
  <si>
    <t>http://alphvmmm27o3abo3r2mlmjrpdmzle3rykajqc5xsj7j7ejksbpsa36ad.onion/7889e508-7bee-4e1c-9913-5d49c22a4b35</t>
  </si>
  <si>
    <t>https://images.ransomware.live/screenshots/posts/ee87763219eb2f01cf6ac20ea93c3046.png</t>
  </si>
  <si>
    <t>www.pcsww.com</t>
  </si>
  <si>
    <t>Group DIS (Direct Info Services)</t>
  </si>
  <si>
    <t>http://alphvmmm27o3abo3r2mlmjrpdmzle3rykajqc5xsj7j7ejksbpsa36ad.onion/814f2b0c-b106-43dc-81fc-d2e5e479de51</t>
  </si>
  <si>
    <t>https://images.ransomware.live/screenshots/posts/8fc502511291ba89803d8f53ee51823b.png</t>
  </si>
  <si>
    <t xml:space="preserve">Our aim at Quorum is to deliver integrated solutions that make day-to-day operations simple so dealerships can thrive. We want teams to be able to do more. Connect with more customers, retain more customers, sell more cars, and ultimately drive more revenue through the dealership.  To do this, we've modernized the dealership experience. We offer digital retail solutions that make the customer experience straightforward and stress-free.  With a Quorum solution, communications are fast and clear, opportunities are clearly visible, insights are readily available, and operations are optimized for success.  With deep roots in the automotive industry, we understand what dealers want from a DMS—exceptional service, experienced support, and innovative products that effectively respond to their needs.  We have close and collaborative relationships with our customers and we take great pride in the fact that dealerships across North America consider us partners, trusting us to provide them with the solutions and support they need. </t>
  </si>
  <si>
    <t>QUORUMIS</t>
  </si>
  <si>
    <t>http://alphvmmm27o3abo3r2mlmjrpdmzle3rykajqc5xsj7j7ejksbpsa36ad.onion/b072f49a-b6e4-4bc2-b175-28d48b4c1afc</t>
  </si>
  <si>
    <t>https://images.ransomware.live/screenshots/posts/035a161935ffeb13399e97b3dca1909d.png</t>
  </si>
  <si>
    <t>quoruminfotech.com</t>
  </si>
  <si>
    <t>Academy Mortgage is a family-owned mortgage company based in Draper, Utah, which was founded in 1988. Academy is a direct lender, meaning it handles all of its underwriting and funding in house. It offers both new purchase mortgages and refinance loans, originating more than $15.65 billion in loans in 2021.  Duane is the principal owner and founder of Academy Mortgage Corporation, a national mortgage banking firm with its headquarters in Draper, Utah. Duane started Academy Mortgage in 1988. Academy has over 350 branch offices across the country; and is licensed to originate loans in 49 states and the District of Columbia.</t>
  </si>
  <si>
    <t>Academy Mortgage Corporation</t>
  </si>
  <si>
    <t>http://alphvmmm27o3abo3r2mlmjrpdmzle3rykajqc5xsj7j7ejksbpsa36ad.onion/c2c11447-a0c6-4b0a-ae17-f8d4cc64df1b</t>
  </si>
  <si>
    <t>https://images.ransomware.live/screenshots/posts/b2e292062a9559b61c30f81ef5edc98c.png</t>
  </si>
  <si>
    <t>academymortgage.com</t>
  </si>
  <si>
    <t>In AKRON we produce and commercialize Self-Unloading Hoppers, Baggers and Extractors of Dry Grains, Coupled Hoppers for Seeds and Fertilizers, Forage Compaction Boxes, Organic Amendment Spreader, Vertical Mixer and Soil Leveling Shovels to efficiently support the tasks of Harvest, Post Harvest, Organic Fertilization and management of Conserved Forages</t>
  </si>
  <si>
    <t>AKRON Mquinas Agrcolas</t>
  </si>
  <si>
    <t>http://alphvmmm27o3abo3r2mlmjrpdmzle3rykajqc5xsj7j7ejksbpsa36ad.onion/7c657b34-0450-4f2d-99ae-b65c8140b478</t>
  </si>
  <si>
    <t>https://images.ransomware.live/screenshots/posts/d2345659b9729ba3fc3273e72b570aa1.png</t>
  </si>
  <si>
    <t>akron.com.ar/</t>
  </si>
  <si>
    <t>Who is Libyana  Headquarters: Abu Sita Next to the Equestrian Sq, Tripoli, Libya Phone Number: +218 213406555 Website: www.libyana.ly Linkedin: http://www.linkedin.com/company/libyana-mobile-phone Facebook: http://www.facebook.com/libyana.mobile.phone Twitter: http://www.twitter.com/libyanamobile</t>
  </si>
  <si>
    <t>Libyana was hacked A company with an enormous amount of vulnerabilities has allowed its cu</t>
  </si>
  <si>
    <t>http://alphvmmm27o3abo3r2mlmjrpdmzle3rykajqc5xsj7j7ejksbpsa36ad.onion/34c21435-4335-4fb5-b7a5-103c481b4969</t>
  </si>
  <si>
    <t>https://images.ransomware.live/screenshots/posts/3c27a682318d7b1491ce7a8fa887df79.png</t>
  </si>
  <si>
    <t>www.libyana.ly</t>
  </si>
  <si>
    <t>This company claims to offer "AI-Empowered Customer Experience Solutions," but perhaps they actually provide automated systems operated by individuals lacking critical thinking abilities.</t>
  </si>
  <si>
    <t>ResultsCX | The result of many unknown breaches?</t>
  </si>
  <si>
    <t>http://alphvmmm27o3abo3r2mlmjrpdmzle3rykajqc5xsj7j7ejksbpsa36ad.onion/559d4edc-1a8f-423a-a281-5ea986d198d8</t>
  </si>
  <si>
    <t>https://images.ransomware.live/screenshots/posts/b591f790f52b9ef21886c206f9045c52.png</t>
  </si>
  <si>
    <t>results-cx.com</t>
  </si>
  <si>
    <t>Essen Medical Associates PC is a company that operates in the Hospital &amp; Health Care industry. It employs 101-250 people and has $5M-$10M of revenue.</t>
  </si>
  <si>
    <t>Essen Medical Associates</t>
  </si>
  <si>
    <t>http://alphvmmm27o3abo3r2mlmjrpdmzle3rykajqc5xsj7j7ejksbpsa36ad.onion/cf73a79b-5ae4-4963-b87e-3905d7cb932f</t>
  </si>
  <si>
    <t>https://images.ransomware.live/screenshots/posts/871e2ab3594d5c1241015ebcc4f1e2f1.png</t>
  </si>
  <si>
    <t>essenhealthcare.com</t>
  </si>
  <si>
    <t>Constellation Software is an international provider of market-leading software and services to a number of industries. Our mission is to acquire, manage and build market-leading software businesses that develop specialized, mission-critical software solutions to address the specific needs of our particular industries.</t>
  </si>
  <si>
    <t>Constellation Software Inc 2</t>
  </si>
  <si>
    <t>http://alphvmmm27o3abo3r2mlmjrpdmzle3rykajqc5xsj7j7ejksbpsa36ad.onion/02a0d4c1-e6bb-412a-a58e-d8179abbd502</t>
  </si>
  <si>
    <t>https://images.ransomware.live/screenshots/posts/c9364da0f77ead9307969fdcd6b572fa.png</t>
  </si>
  <si>
    <t>www.csisoftware.com</t>
  </si>
  <si>
    <t xml:space="preserve">Transformative Healthcare is an innovator in providing Mobile Integrated Healthcare solutions. </t>
  </si>
  <si>
    <t>Transformative Healthcare</t>
  </si>
  <si>
    <t>http://alphvmmm27o3abo3r2mlmjrpdmzle3rykajqc5xsj7j7ejksbpsa36ad.onion/63adb0a0-3ffb-405b-a0a7-dd4c58c5b696</t>
  </si>
  <si>
    <t>https://images.ransomware.live/screenshots/posts/0fdb56b5295fcfe2274097eb5101d5cc.png</t>
  </si>
  <si>
    <t>transformativehc.com</t>
  </si>
  <si>
    <t>For over 20 years Eagle Eye Produce has been setting itself apart as an industry leader. Our team is committed to providing our valued customers with high-quality fresh produce, an unmatched customer service experience, at the fairest price. I want to personally thank you for your business and the opportunity for us to service your fresh produce needs.</t>
  </si>
  <si>
    <t>Eagle Eye Produce</t>
  </si>
  <si>
    <t>http://alphvmmm27o3abo3r2mlmjrpdmzle3rykajqc5xsj7j7ejksbpsa36ad.onion/ab870dba-3f3c-47ea-bda8-94c9324f51cf</t>
  </si>
  <si>
    <t>https://images.ransomware.live/screenshots/posts/f6ca326118db26130fdd469046c7b5e5.png</t>
  </si>
  <si>
    <t>www.eagleeyeproduce.com</t>
  </si>
  <si>
    <t>Who is Grupo Cativa  Headquarters: 320 Rua Hermann Ehlert, Pomerode, Sc, 89107000, Brazil Phone Number: +55 4733879999 Website: www.grupocativa.com.br   www.cativa.com.br Revenue: $354.8M</t>
  </si>
  <si>
    <t>Grupo Cativa was hacked Huge amounts of critical information have been stolen</t>
  </si>
  <si>
    <t>http://alphvmmm27o3abo3r2mlmjrpdmzle3rykajqc5xsj7j7ejksbpsa36ad.onion/fa2d8bf4-1549-4a21-bab5-3971e860468e</t>
  </si>
  <si>
    <t>https://images.ransomware.live/screenshots/posts/9f5dc244198524ef1ad8d95d75a9040d.png</t>
  </si>
  <si>
    <t>www.grupocativa.com.br</t>
  </si>
  <si>
    <t>Who is Axure Software Solutions  The Most Secure (NO!) UX Platform. Don't let security hold you back. Host, share, and gather feedback on your UX design projects and Axure RP files using our secure hosting platform, Axure Cloud for Business.  We implement security practices and tools to protect your information and data, from the system architecture to how we operate. Start building Axure UX prototypes today with a free 30-Day trial of Axure RP &amp; host on our secure platform, Axure Cloud for Business.   Headquarters: 707 Broadway Ste 1600, San Diego, California, 92101, United States Phone Number: (619) 272-4489 Website: www.axure.com</t>
  </si>
  <si>
    <t xml:space="preserve">Axure Software Solutions - a company with an extremely low level of protection was hacked </t>
  </si>
  <si>
    <t>http://alphvmmm27o3abo3r2mlmjrpdmzle3rykajqc5xsj7j7ejksbpsa36ad.onion/45c98300-bac5-4639-bba8-a2a2f17bf433</t>
  </si>
  <si>
    <t>https://images.ransomware.live/screenshots/posts/42c13d4d416121b8a9f36b4beec5f5a6.png</t>
  </si>
  <si>
    <t>www.axure.com</t>
  </si>
  <si>
    <t xml:space="preserve">Who is KDDI  Headquarters: Garden Air Tower 3-10-10 iidabashi, Chiyoda-ku,, Tokyo, 102-8460, Japan Phone Number: +81 333470077 Website: www.kddi.com Linkedin: http://www.linkedin.com/company/kddi-corporation </t>
  </si>
  <si>
    <t>KKDICOID including companies AICC, JBI, TJFI (part of the kddicom holding company, whose d</t>
  </si>
  <si>
    <t>http://alphvmmm27o3abo3r2mlmjrpdmzle3rykajqc5xsj7j7ejksbpsa36ad.onion/beb93016-78b0-43a5-9ce3-e5d04897654b</t>
  </si>
  <si>
    <t>https://images.ransomware.live/screenshots/posts/f3655ca161825cc51b87e31f65607bf8.png</t>
  </si>
  <si>
    <t>www.kddi.com</t>
  </si>
  <si>
    <t>Headquarters: 236-6 Dien Bien Phu Ward 17 St, Ho Chi Minh City, Ho Chi Minh City, Viet Nam Phone Number: +84 2835142255 Website: www.coteccons.vn Linkedin: http://www.linkedin.com/company/coteccons Facebook: http://www.facebook.com/coteccons.group Twitter: http://www.twitter.com/coteccons Stock Symbol: CTD</t>
  </si>
  <si>
    <t>Coteccons Group was hacked One of the most insecure construction companies in Asia has lea</t>
  </si>
  <si>
    <t>http://alphvmmm27o3abo3r2mlmjrpdmzle3rykajqc5xsj7j7ejksbpsa36ad.onion/c4ed6254-72e9-437a-8ece-eb9d6e837bf0</t>
  </si>
  <si>
    <t>https://images.ransomware.live/screenshots/posts/fa34f858de98483fe6bc7ef5daf27a1e.png</t>
  </si>
  <si>
    <t>www.coteccons.vn</t>
  </si>
  <si>
    <t>Headquartered Toronto, Ontario, Constellation Software, Inc. is a holding company. The firm acquires, manages and builds vertical market software businesses</t>
  </si>
  <si>
    <t>Constellation Software Inc</t>
  </si>
  <si>
    <t>http://alphvmmm27o3abo3r2mlmjrpdmzle3rykajqc5xsj7j7ejksbpsa36ad.onion/47151361-fb7d-4508-97f1-1d7def3445c8</t>
  </si>
  <si>
    <t>https://images.ransomware.live/screenshots/posts/9f0dcb109c0977c896e0b42c6304f82e.png</t>
  </si>
  <si>
    <t xml:space="preserve">- company's sensitive data (audit, payments, budgets. contacts, vendors, etc)  - employees sensitive data (contracts, contacts, address, payrolls, taxes, etc)  - plant data (blueprints, schemes. floorplans, mill data, etc) </t>
  </si>
  <si>
    <t>Willamette Falls</t>
  </si>
  <si>
    <t>http://alphvmmm27o3abo3r2mlmjrpdmzle3rykajqc5xsj7j7ejksbpsa36ad.onion/39e76252-20d8-4cd3-a658-b88560c485e5</t>
  </si>
  <si>
    <t>https://images.ransomware.live/screenshots/posts/c0fe87b3fbc1616fd00b5a6d980a3ef8.png</t>
  </si>
  <si>
    <t>www.wfpaperco.com</t>
  </si>
  <si>
    <t xml:space="preserve">Who is Aeco  Design and Production of innovative sensor solutions for Industrial Automation.  Headquarters: 5 Via Giacomo Leopardi, Inzago, Mi, 20065, Italy Phone Number: +39 2954381 Website: www.aecosensors.com </t>
  </si>
  <si>
    <t>Aeco was hacked A lot of confidential customer data was stolen</t>
  </si>
  <si>
    <t>http://alphvmmm27o3abo3r2mlmjrpdmzle3rykajqc5xsj7j7ejksbpsa36ad.onion/f56da9ea-810e-4826-b5fc-a6b715fd5b06</t>
  </si>
  <si>
    <t>https://images.ransomware.live/screenshots/posts/8bc01cdda8126adec7c62d77cfef2625.png</t>
  </si>
  <si>
    <t>www.aecosensors.com</t>
  </si>
  <si>
    <t xml:space="preserve">About Us  American Foam &amp; Packaging is a custom foam fabricator specializing in Polyethylene, Polyurethane (Ethers and Esters) and Expandable Polystyrene (EPS) foams. We have a dedicated team of designers, sales reps, customer service and production personnel ready to help meet your customer’s foam packaging needs. From concept to finished product, our designers can help you create new packaging for your customer’s products, reduce the size of their existing packaging or substitute their current packaging to a more environmentally friendly material.     We pride ourselves on servicing distributors and brokers exclusively since 1993. Our Sales Team will work with your buyers and sales reps on new quotes or with your end-users to create new packaging.  We will work with you in the way that is most convenient to your business needs. We consider ourselves a part of your team to help provide a cost effective and sustainable product that fits your customer’s entire packaging needs.   We have automated equipment that can quickly and economically fabricate your orders. We can cut, die cut and glue your orders on our automated equipment. Our investment in equipment will not only give you a competitive price, but also allows us to meet your customers rush order needs. We have built scalable production systems that will deliver your large orders in a timely manner.     American Foam &amp; Packaging’s versatility of design allows us to design packaging for all major industries, including electronics, computers, tools, circuit boards, furniture, medical equipment, aerospace, cosmetics, telecommunications and all other industries utilizing foam packaging. </t>
  </si>
  <si>
    <t>American Foam &amp; Packaging</t>
  </si>
  <si>
    <t>http://alphvmmm27o3abo3r2mlmjrpdmzle3rykajqc5xsj7j7ejksbpsa36ad.onion/d5cc5794-48f0-4f0f-bae8-e49561ebe48d</t>
  </si>
  <si>
    <t>https://images.ransomware.live/screenshots/posts/8dfdd7d1e6b1f0188c8e6c0182e78114.png</t>
  </si>
  <si>
    <t>amfoaminc.com</t>
  </si>
  <si>
    <t>We have over 500gb of your data, you work with banks, aubank.in and many others, everyone will be aware of this leak.  We have all the data of your clients, those with whom you work, if you do not get in touch, we will put all these files in the public domain.</t>
  </si>
  <si>
    <t>ambitco - finvestambitco Private Banking</t>
  </si>
  <si>
    <t>http://alphvmmm27o3abo3r2mlmjrpdmzle3rykajqc5xsj7j7ejksbpsa36ad.onion/082ffa95-7205-46fb-86a7-9c8f4c73f8de</t>
  </si>
  <si>
    <t>https://images.ransomware.live/screenshots/posts/589811d6bf2982cac281aee338dec0cb.png</t>
  </si>
  <si>
    <t>ambit.co</t>
  </si>
  <si>
    <t>EirMed is a leader in the design, engineering, manufacturing, assembly and packaging of medical devices. Their expertise is integrated into the creation of devices designed to improve patients' lives. Now EirMed part of TRELLEBORG.</t>
  </si>
  <si>
    <t>EirMed Devices, part of TRELLEBORG</t>
  </si>
  <si>
    <t>http://alphvmmm27o3abo3r2mlmjrpdmzle3rykajqc5xsj7j7ejksbpsa36ad.onion/b2b7c2b1-6ac8-4b69-8e71-134e5021d11d</t>
  </si>
  <si>
    <t>https://images.ransomware.live/screenshots/posts/2344c7dc9b7bf8b06f2be9be47c17ede.png</t>
  </si>
  <si>
    <t>eirmed-devices.com</t>
  </si>
  <si>
    <t>Our proactive approach to information technology (IT) solutions and services gives our clients the freedom to focus on their business instead of worrying about fixing, maintaining or monitoring their network. TC Consulting'ss engineers have the advanced expertise to become our client’s trusted advisor, partner, and IT solutions provider, far beyond standard tech support. We’re qualified to assist with all phases of IT management, including procurement services and complex projects.</t>
  </si>
  <si>
    <t>Tony Clark Consulting</t>
  </si>
  <si>
    <t>http://alphvmmm27o3abo3r2mlmjrpdmzle3rykajqc5xsj7j7ejksbpsa36ad.onion/5b33349c-30c7-4924-8a38-41ecea68ef6c</t>
  </si>
  <si>
    <t>https://images.ransomware.live/screenshots/posts/5462555db16d1b29d9d8c198095b045f.png</t>
  </si>
  <si>
    <t>www.tclarkconsulting.com</t>
  </si>
  <si>
    <t>Sherman Consulting Services is very passionate about what we do. We carefully evaluate each client’s unique business operation and technology used to determine ways to help them achieve smoother operation and better technology results. We manage every aspect of technology from life cycles to planned upgrades. Cloud computing is utilized to provide better functionality and seamless operation. We respond to your changing business needs—today and tomorrow.</t>
  </si>
  <si>
    <t>Sherman Consulting Services</t>
  </si>
  <si>
    <t>http://alphvmmm27o3abo3r2mlmjrpdmzle3rykajqc5xsj7j7ejksbpsa36ad.onion/68c72691-0a5c-42f1-88b5-f73e5672f20c</t>
  </si>
  <si>
    <t>https://images.ransomware.live/screenshots/posts/9daa3dcf5e5b412e2f60d8e39f46117a.png</t>
  </si>
  <si>
    <t>www.scs.com</t>
  </si>
  <si>
    <t>KMC is an award-winning real estate services company. Headquartered in Bonifacio Global City, with over 150 employees involved directly in transactions for tenant representation, landlord representation, investments, and residential services.  UPDATE!</t>
  </si>
  <si>
    <t>KMC Savills</t>
  </si>
  <si>
    <t>http://alphvmmm27o3abo3r2mlmjrpdmzle3rykajqc5xsj7j7ejksbpsa36ad.onion/767c131b-ca8a-42d0-b7b6-8137d44a7a6c</t>
  </si>
  <si>
    <t>https://images.ransomware.live/screenshots/posts/5dff152df6000142fe1ebba8f93024b3.png</t>
  </si>
  <si>
    <t>kmcmaggroup.com</t>
  </si>
  <si>
    <t xml:space="preserve">McDermott International, Ltd is a global provider of engineering and construction solutions to the energy industry. Operating in over 54 countries, McDermott's locally-focused and globally-integrated resources include more than 40,000 employees, a diversified fleet of specialty marine construction vessels and fabrication facilities around the world. Incorporated in Bermuda, it is headquartered in the Energy Corridor area of Houston, Texas.  </t>
  </si>
  <si>
    <t>McDermott International, Ltd</t>
  </si>
  <si>
    <t>http://alphvmmm27o3abo3r2mlmjrpdmzle3rykajqc5xsj7j7ejksbpsa36ad.onion/0b244e16-bada-40bc-a5b0-bf6ae79bea2f</t>
  </si>
  <si>
    <t>https://images.ransomware.live/screenshots/posts/0b6e43b073094d6a195c764059248e2b.png</t>
  </si>
  <si>
    <t>mcdermott.com</t>
  </si>
  <si>
    <t>Western Digital Corporation is an American computer drive manufacturer and data storage company, headquartered in San Jose, California. It designs, manufactures and sells data technology products, including data storage devices, data center systems and cloud storage services.</t>
  </si>
  <si>
    <t>Western Digital Chronicles II: The Weekly Descent into Oblivion</t>
  </si>
  <si>
    <t>http://alphvmmm27o3abo3r2mlmjrpdmzle3rykajqc5xsj7j7ejksbpsa36ad.onion/b3fef979-0d1e-4a41-9c16-71a75f7b1dda</t>
  </si>
  <si>
    <t>https://images.ransomware.live/screenshots/posts/44bfe33ad9a50612fa9aaa5b4e6ff0e3.png</t>
  </si>
  <si>
    <t>westerndigital.com</t>
  </si>
  <si>
    <t>Arc Flash Safety Training, Studies, Audits and Services.</t>
  </si>
  <si>
    <t>e-Hazardcom and ArcWearcom (with data)</t>
  </si>
  <si>
    <t>http://alphvmmm27o3abo3r2mlmjrpdmzle3rykajqc5xsj7j7ejksbpsa36ad.onion/2d62b6fd-bfca-42a2-ac87-bf9823a701c7</t>
  </si>
  <si>
    <t>https://images.ransomware.live/screenshots/posts/b2a1684bae241c6efbcc44f2622fe2b8.png</t>
  </si>
  <si>
    <t>e-hazard.com</t>
  </si>
  <si>
    <t>Access Control Security has maintained a quarter century of commitment to assessing individual client needs and providing highly trained security guard and patrol services.  Our state-of-the-art accountability technology ensures exceptional reliability, enhanced performance and quality customer satisfaction.</t>
  </si>
  <si>
    <t>accesscontrolsecuritycom</t>
  </si>
  <si>
    <t>http://alphvmmm27o3abo3r2mlmjrpdmzle3rykajqc5xsj7j7ejksbpsa36ad.onion/dae5a481-e981-4fa6-9167-838ebce0bd25</t>
  </si>
  <si>
    <t>https://images.ransomware.live/screenshots/posts/f6ce2227c6a82751a121cf604f1be3c0.png</t>
  </si>
  <si>
    <t>accesscontrolsecurity.com</t>
  </si>
  <si>
    <t>The FCC (Carlos Chagas Foundation) is a private, nonprofit institution that operates in two main areas: Assessment/Civil Service Exams/Selection Processes and Research and Education. Since it was founded 55 years ago, it has been recognized for its competence in conducting civil service exams, college admission tests, system evaluation and socio-educational research.</t>
  </si>
  <si>
    <t>Fundação Carlos Chagas</t>
  </si>
  <si>
    <t>http://alphvmmm27o3abo3r2mlmjrpdmzle3rykajqc5xsj7j7ejksbpsa36ad.onion/b0f1477b-4e59-4db6-a97c-42f41a38d311</t>
  </si>
  <si>
    <t>https://images.ransomware.live/screenshots/posts/5a02b194678675db128a4a6217de6676.png</t>
  </si>
  <si>
    <t>www.fcc.org.br/</t>
  </si>
  <si>
    <t xml:space="preserve">BERNINA International AG has been one of the world's leading sewing and embroidery machine manufacturers for more than 125 years. The Swiss family-owned company's products are synonymous with innovation and precision. Above all, they are known for their durability. BERNINA sewing machines are used worldwide by people with a passion for sewing. </t>
  </si>
  <si>
    <t>BERNINA International AG</t>
  </si>
  <si>
    <t>http://alphvmmm27o3abo3r2mlmjrpdmzle3rykajqc5xsj7j7ejksbpsa36ad.onion/3ffab8a3-d4f4-4686-83a2-c4a10cfa17ad</t>
  </si>
  <si>
    <t>https://images.ransomware.live/screenshots/posts/6f5b0ea7f79b572b149f6762809b02cd.png</t>
  </si>
  <si>
    <t>bernina.com</t>
  </si>
  <si>
    <t>Agensi Kaunseling dan Pengurusan Kredit provides consultation and management services in the field of credit. It offers services for debt management, credit restructuring, negotiations with creditors and other financial institutions. In addition, the company provides consultations on financial planning, investing and budget management. Agensi Kaunseling dan Pengurusan Kredit also conducts seminars and trainings on financial literacy for a wide audience.</t>
  </si>
  <si>
    <t>Agensi Kaunseling dan Pengurusan Kredit (Credit Consulting and Management Agency of Malays</t>
  </si>
  <si>
    <t>http://alphvmmm27o3abo3r2mlmjrpdmzle3rykajqc5xsj7j7ejksbpsa36ad.onion/253f9449-57cd-46e3-8a89-ab2cba5a47bb</t>
  </si>
  <si>
    <t>https://images.ransomware.live/screenshots/posts/28dd75fb9fb8221bd4bf38d5415c5674.png</t>
  </si>
  <si>
    <t>akpk.org.my</t>
  </si>
  <si>
    <t>Headquarters Zone 4 Rue Du Canal Facing La Crs Ii Impasse Du Karting, Abidjan, Abidjan, Ivory Coast  Phone Number +225 77277102  Info.ma@netisgroup.net  Revenue 600M$  Introduction NETIS is a leader in the telecommunication and energy Industry, with over 13 years of experience in the design and development of high-performance network solutions.  From designing and building GSM, fiber optic, and energy network, to maintaining the existing infrastructure, we continue to act as a key partner for our clients by achieving exceptional performance, respecting deadlines, and guaranteeing the highest standards in quality and safety.  Today, we are operating in more than 15 subsidiaries actively providing Africa with the most innovative telecom solutions!  Where We Operate West-East Africa “We manage our business across 14 operating countries with high-growth markets and working on thousands of Sites on the West-East African region… We have a strong position in all our markets, and we aim to continue expanding our services to other markets of the West-East region of Africa in the future.”  For more information about our subsidiaries:</t>
  </si>
  <si>
    <t>NETISGROUP HAS BEEN HACKED !!!</t>
  </si>
  <si>
    <t>http://alphvmmm27o3abo3r2mlmjrpdmzle3rykajqc5xsj7j7ejksbpsa36ad.onion/a9c468a3-0855-4f0d-baca-a308a968adac</t>
  </si>
  <si>
    <t>https://images.ransomware.live/screenshots/posts/e216dd4773a7a300f64165ebb4e5b6f8.png</t>
  </si>
  <si>
    <t>netisgroup.net/</t>
  </si>
  <si>
    <t xml:space="preserve"> Headquarters  13000 Cantrell Rd, Little Rock, Arkansas, 72223, United States  Phone Number (501) 975-8100  www.ecci.com undefined Revenue Revenue $5.9M  </t>
  </si>
  <si>
    <t>ECCI</t>
  </si>
  <si>
    <t>http://alphvmmm27o3abo3r2mlmjrpdmzle3rykajqc5xsj7j7ejksbpsa36ad.onion/8077f129-e628-4f28-8b18-cb91131210d2</t>
  </si>
  <si>
    <t>https://images.ransomware.live/screenshots/posts/549c705ea35acffd84669ccbc8b793f3.png</t>
  </si>
  <si>
    <t>www.ecci.com</t>
  </si>
  <si>
    <t>MKU GmbH provides comprehensive solutions and complete project management for the protection of land, air and naval platforms, designed to protect these platforms from the impact of shock waves, shrapnel and bullets. It is a system engineering firm engaged in all aspects of the design, development, production of armor systems and their integration with platforms.  Kampweg 9 27419 Sittenst Germany tel:+49-4282-50810-11       +49-4282-50810-60 email:protection@mku.eu</t>
  </si>
  <si>
    <t>MKU</t>
  </si>
  <si>
    <t>http://alphvmmm27o3abo3r2mlmjrpdmzle3rykajqc5xsj7j7ejksbpsa36ad.onion/dbd09249-9997-40f0-b4a3-5e0a32743d85</t>
  </si>
  <si>
    <t>https://images.ransomware.live/screenshots/posts/74eecde08fa8b6cf6d5a9cece7468f55.png</t>
  </si>
  <si>
    <t>www.mku.com/en-gb/</t>
  </si>
  <si>
    <t>Who is Daregal  Headquarters: 6 Blvd Du Marechal Joffre, Milly-la-Foret, Ile-de-France, 91490, France Phone Number:  +33 164982900 Website: www.daregal.fr Revenue: $116M Linkedin: http://www.linkedin.com/company/daregal Facebook: http://www.facebook.com/dargal-109044509183732</t>
  </si>
  <si>
    <t xml:space="preserve">Daregal was hacked The most insecure retail company allowed a huge amount of confidential </t>
  </si>
  <si>
    <t>http://alphvmmm27o3abo3r2mlmjrpdmzle3rykajqc5xsj7j7ejksbpsa36ad.onion/8f96ed1a-31e8-4950-8c0c-e199da7029eb</t>
  </si>
  <si>
    <t>https://images.ransomware.live/screenshots/posts/58f7bb42456797f3b6a9a7a10a556bde.png</t>
  </si>
  <si>
    <t>www.daregal.fr</t>
  </si>
  <si>
    <t xml:space="preserve">Who is Saville Row  Headquarters: 1-2 Carretera General San Martín N° 6900 Km 7, Colina, Santiago Metropolitan, Chile Phone Number: +56 223808200 Website: www.savillerow.cl Revenue: $14.4M Linkedin: http://www.linkedin.com/company/saville-row Facebook: http://www.facebook.com/savillerowofficial Twitter: http://www.twitter.com/savillerowgroup  ********  Who is Grupo Gtd  Headquarters: 920 Moneda Piso 11, Santiago, Rm, 832 0330, Chile Phone Number: +56 6009505000 Website: www.gtd.cl Revenue: $1B Linkedin: http://www.linkedin.com/company/gtdper Facebook: http://www.facebook.com/gtdchile Twitter: http://www.twitter.com/gtdchile </t>
  </si>
  <si>
    <t>Saville Row  - Grupo GTD was hacked A huge amount of personal information was stolen</t>
  </si>
  <si>
    <t>http://alphvmmm27o3abo3r2mlmjrpdmzle3rykajqc5xsj7j7ejksbpsa36ad.onion/8d95dfb7-4929-4dd1-a769-eac1d272c48d</t>
  </si>
  <si>
    <t>https://images.ransomware.live/screenshots/posts/dce66d53597b0189edec156af27c55ac.png</t>
  </si>
  <si>
    <t>www.savillerow.cl</t>
  </si>
  <si>
    <t>Who is Slade Shipping  Slade Shipping specializes in project cargo shipments to all worldwide destinations. Our experience and expertise include the handling of oversized cargo, time-pressing shipments and door delivery to unusual destinations.   Headquarters: 601 Penhorn Ave Unit#2, Secaucus, New Jersey, 07094, United States Phone Number: (201) 944-0303 Website: www.sladeglobal.com Revenue: $19.5M CEO at Slade Shipping: Glyn Vince Linkedin: http://www.linkedin.com/company/slade-shipping Facebook: http://www.facebook.com/sladeshippinginc</t>
  </si>
  <si>
    <t xml:space="preserve">Slade Shipping - The most insecure shipping company in the US has leaked a huge amount of </t>
  </si>
  <si>
    <t>http://alphvmmm27o3abo3r2mlmjrpdmzle3rykajqc5xsj7j7ejksbpsa36ad.onion/26c28a7b-44dd-4bd8-8693-2c13b60641f7</t>
  </si>
  <si>
    <t>https://images.ransomware.live/screenshots/posts/547764642c648607b26565144db28ec2.png</t>
  </si>
  <si>
    <t>www.sladeglobal.com</t>
  </si>
  <si>
    <t>Who is Groupe ACTIVA  Created in 1998 by Africans, the ACTIVA Group was born from the desire to build a company operating in an Africa without borders, in compliance with international standards. In about twenty years, our group has become one of the leaders in insurance in Sub-Saharan Africa. We offer a full range of life and non-life insurance products and serve our clients according to the values that make up our identity. We position ourselves as a leader in innovation in our various markets. Over the next three years, our ambition is to consolidate our organic growth while remaining open to potential opportunities.  Headquarters: Rue Prince De Galles, Douala, 12970, Cameroon Phone Number: +237 233501300 Website: www.group-activa.com CEO at Groupe ACTIVA: Richard Lowe Linkedin: http://www.linkedin.com/company/activa-vie Facebook: http://www.facebook.com/myactiva</t>
  </si>
  <si>
    <t>Groupe ACTIVA was hacked The most unreliable insurance company in the world has once again</t>
  </si>
  <si>
    <t>http://alphvmmm27o3abo3r2mlmjrpdmzle3rykajqc5xsj7j7ejksbpsa36ad.onion/715076e3-54db-4228-9404-cdcfe08c1633</t>
  </si>
  <si>
    <t>https://images.ransomware.live/screenshots/posts/dfe6821090ee80e90f59b5a22b271f1c.png</t>
  </si>
  <si>
    <t>www.group-activa.com</t>
  </si>
  <si>
    <t>Who is Naivas  Our store is more than just another average online retailer. We sell not only top quality products, but give our customers a positive online shopping experience.  Headquarters: Sameer Industrial Park Rd C off Enterprise Rdkwa Reuben, Nairobi, Nairobi Area, Kenya Chief Operating Officer at Naivas: Willy Kimani Phone Number: +254 203506112 Website: www.naivas.co.ke Revenue: $333.7M Linkedin: http://www.linkedin.com/company/naivas-limited Facebook: http://www.facebook.com/naivassupermarkets Twitter: http://www.twitter.com/naivas_kenya</t>
  </si>
  <si>
    <t>NAIVAS WAS HACKED A LARGE AMOUNT OF CONFIDENTIAL DATA HAS BEEN STOLEN</t>
  </si>
  <si>
    <t>http://alphvmmm27o3abo3r2mlmjrpdmzle3rykajqc5xsj7j7ejksbpsa36ad.onion/c60cc3c0-0972-4c8f-9f87-8ea4e7549212</t>
  </si>
  <si>
    <t>https://images.ransomware.live/screenshots/posts/2aae76a34102df9b7516e86fe477c842.png</t>
  </si>
  <si>
    <t>www.naivas.co.ke</t>
  </si>
  <si>
    <t xml:space="preserve">Who is Global Polymers  With 27 years of experience in plastics recycling, Global Polymers has the knowledge and expertise to help your company meet its goals in the area of social and environmental responsibility, carbon footprint reduction, and closed loop recycling.  Headquarters; 2101 Plantside Dr, Louisville, Kentucky, 40299, United States Phone Number: (502) 425-1133 Website: www.globalpolymerscorp.com Linkeidn: http://www.linkedin.com/company/global-polymers-llc Facebook: http://www.facebook.com/global-polymers-166225546883916  </t>
  </si>
  <si>
    <t>Global Polymers was haked A massive amount of confidential information was stolen</t>
  </si>
  <si>
    <t>http://alphvmmm27o3abo3r2mlmjrpdmzle3rykajqc5xsj7j7ejksbpsa36ad.onion/784a12bb-6ec5-439d-8b96-ff6d05199ce2</t>
  </si>
  <si>
    <t>https://images.ransomware.live/screenshots/posts/60e0e468a8077d3948e959ba686861e8.png</t>
  </si>
  <si>
    <t>www.globalpolymerscorp.com</t>
  </si>
  <si>
    <t>Who is Classic Stripes Pvt  Leaders in providing integrated Surface Augmentation solutions. Classic Stripes (CS) is a flagship company of Astarc Group, offering Surface Augmentation Solutions to Automotive, Consumer Durables &amp; Appliances industries across the globe for over 30 years. CS has 3 states of the art manufacturing facilities within India, having certifications such as IATF 16949:2016, ISO 14001: 2015, BS OHSAS 18001: 2007, VDA (Verband der Automobilindudtrie). All services from design development to manufacturing are done under one roof. CS continues to invest in next generation technologies and products for its customers. Classic Stripes product portfolio includes:  - OEM Decals - Printed Electronics (Thin, Flexible sensing &amp; illumination solutions, touch interfaces) - Flexible 3D Badging - Domed Badging - Automotive Instrument Cluster 2D &amp; 3D Dials - Fascia for Consumer Durable Industry - Digital Branding Solutions  Headquarters: 193 194 &amp; 210 Nalasopara Road Village-Pelhar Taluka-vasai, Dist.-Palghar;, Maharashtra, 401208, India Phone Number: +91 2506631500 Website: www.classicstripes.com Revenue: $119.6M Linkedin: http://www.linkedin.com/company/classic-stripes-pvt.-ltd. Facebook: http://www.facebook.com/classicstripes  ***************************  Who is Astarc Group  In 1987, Astarc Group was founded. It began as a manufacturer of automotive graphics in India. Today, Astarc Group is a diversified group with businesses focused on Printing &amp; Imaging Solutions, Infrastructure, Automobile &amp; Electronic Solutions, Dairy &amp; Agriculture, early stage investments and a lot more. These businesses are spread across the world with core focus in India, Africa, Middle East and US. Our Group is driven by innovation and technology and is committed to achieving leadership and excellence in each of its businesses. Over the last 30 years the group has built a reputation for integrity, dynamism and sustainable growth.  Headquarters: Astarc House 76-79 Makwana Ln Takpada off Andheri Kurla Rd Marol Andheri East, Mumbai, Maharashtra, India Phone Number: +91 2266793500 Website: www.astarc.com Revenue: $5.2M Linkedin: http://www.linkedin.com/company/10262563 Facebook: http://www.facebook.com/autographix.classicstripes Twitter: http://www.twitter.com/autographixcspl</t>
  </si>
  <si>
    <t>Classic Stripes Pvt and Astarc Group was hacked A huge amount of confidential data has bee</t>
  </si>
  <si>
    <t>http://alphvmmm27o3abo3r2mlmjrpdmzle3rykajqc5xsj7j7ejksbpsa36ad.onion/be5cb04b-ab0e-4b2d-b974-ec7918c20e8f</t>
  </si>
  <si>
    <t>https://images.ransomware.live/screenshots/posts/15ed1709f3e94c95979d2d21667e64e8.png</t>
  </si>
  <si>
    <t>www.classicstripes.com</t>
  </si>
  <si>
    <t>Who is Vopak  Headquarters: 10 Westerlaan, Rotterdam, South Holland, 3016 CK, Netherlands Phone Number: +31 104002911 Website: www.vopak.com Revenue: $1.3B Stock Symbol: VPK (Market cap 3.82B EUR) Linkedin: http://www.linkedin.com/company/vopak</t>
  </si>
  <si>
    <t>VOPAK WAS HACKED A LOT OF CRITICAL CONFIDENTIAL INFORMATION WAS STOLEN</t>
  </si>
  <si>
    <t>http://alphvmmm27o3abo3r2mlmjrpdmzle3rykajqc5xsj7j7ejksbpsa36ad.onion/075e0f50-5325-434a-ae42-a7d60b6690a7</t>
  </si>
  <si>
    <t>https://images.ransomware.live/screenshots/posts/f6dca97650aa9d964cdcd78c15484564.png</t>
  </si>
  <si>
    <t>www.vopak.com</t>
  </si>
  <si>
    <t xml:space="preserve">Who is Albert Ziegler  Albert Ziegler GmbH is a company that operates in the Machinery industry  Headquarters: 28 Memminger St, Giengen, Baden-Wuerttemberg, 89537, Germany Phone Number: +49 73229510 Website: www.ziegler.de Revenue: $140.4M </t>
  </si>
  <si>
    <t>Albert Ziegler - one of Germany's most insecure companies has leaked a huge amount of pers</t>
  </si>
  <si>
    <t>http://alphvmmm27o3abo3r2mlmjrpdmzle3rykajqc5xsj7j7ejksbpsa36ad.onion/bad24274-b0b5-4ac4-b7c6-7cefb38e3c58</t>
  </si>
  <si>
    <t>https://images.ransomware.live/screenshots/posts/09c1a18b19cf6a8ec5b778b09ec4ef39.png</t>
  </si>
  <si>
    <t>www.ziegler.de</t>
  </si>
  <si>
    <t>Who is Eastern Cape Gambling Board  Headquarters: Quenera Park Quenera Dr, East London, 5201, South Africa Phone Number: +27 437028300 Website: www.ecgb.org.za Linkedin: http://www.linkedin.com/company/eastern-cape-gambling-and-betting-board Facebook: http://www.facebook.com/ecgbb</t>
  </si>
  <si>
    <t>Eastern Cape Gambling Board was hacked The most dangerous gambling company for cooperation</t>
  </si>
  <si>
    <t>http://alphvmmm27o3abo3r2mlmjrpdmzle3rykajqc5xsj7j7ejksbpsa36ad.onion/67e84aae-aa3a-4bd7-af19-dc2aa40c78b1</t>
  </si>
  <si>
    <t>https://images.ransomware.live/screenshots/posts/532f3e8894e798d456827ddbd17a5f5b.png</t>
  </si>
  <si>
    <t>www.ecgb.org.za</t>
  </si>
  <si>
    <t xml:space="preserve">Who is Banco Comercial do Huambo  Banco Comercial do Huambo is a company that operates in the Civic &amp; Social Organization industry. The company is headquartered in Luanda.  Headquarters: Luanda, Angola Website: www.bch.co.ao Linkedin: http://www.linkedin.com/company/banco-comercial-do-huambo Facebook: http://www.facebook.com/banco-comercial-do-huambo-414013498695618 </t>
  </si>
  <si>
    <t xml:space="preserve">Banco Comercial do Huambo was hacked Africa's most insecure bank has leaked a huge amount </t>
  </si>
  <si>
    <t>http://alphvmmm27o3abo3r2mlmjrpdmzle3rykajqc5xsj7j7ejksbpsa36ad.onion/982ea9b9-2069-48dc-a08b-3a677fe17e1b</t>
  </si>
  <si>
    <t>https://images.ransomware.live/screenshots/posts/7596462bbabf95bef3c6b740dda47288.png</t>
  </si>
  <si>
    <t>www.bch.co.ao</t>
  </si>
  <si>
    <t xml:space="preserve">Who is CA de Seguros La Occidental  Headquarters: Zona Industrial La Urbina 6 Calle 9 Con Esq. De La Calle, Caracas, Capital, Venezuela Phone Number: +58 2122436689 Website: www.laoccidental.com Revenue: $155.8M  CA de Seguros La Occidental is a company that operates in the Insurance industry. </t>
  </si>
  <si>
    <t>CA de Seguros La Occidental was hacked A huge amount of confidential data was stolen</t>
  </si>
  <si>
    <t>http://alphvmmm27o3abo3r2mlmjrpdmzle3rykajqc5xsj7j7ejksbpsa36ad.onion/ac6cc1b2-d301-4353-9f3e-0637ffbf884e</t>
  </si>
  <si>
    <t>https://images.ransomware.live/screenshots/posts/eb79e076bb5fd0025de04288e1c99bd4.png</t>
  </si>
  <si>
    <t>www.laoccidental.com</t>
  </si>
  <si>
    <t xml:space="preserve"> Who is JK Residential Services  J.K. Residential Services, Inc. (JKRSI) currently manages over 50 assets consisting of about 2,000 units throughout Southern California with a primary concentration in Los Angeles, San Fernando Valley, and the South Bay. The company creates and executes a definite business plan for each individual asset that it manages identifying key operational elements of the property that need improvement. Each asset generally has some economic or operational advantage over the competition in its specific sub-market.  JKRSI is backed by a team of skilled real estate professionals with a high degree of experience gained from their individual involvement in real estate. The professionals working within the organization have the vast and cumulative experience, knowledge, and skills to successfully determine what is required to transform an under-performing asset into a profitable piece of real estate. JKRSI has a very knowledgeable and experienced support staff that carried the company to where it is now and will continue to work towards the next level of success.   Headquarters: 2016 Riverside Dr, Los Angeles, California, 90039, United States Phone Number: (323) 669-9090 Website: www.jkrsi.com Linkedin: http://www.linkedin.com/company/j.k.-residential-services-inc.</t>
  </si>
  <si>
    <t>JK Residential Services was hacked A lot of personal data was stolen</t>
  </si>
  <si>
    <t>http://alphvmmm27o3abo3r2mlmjrpdmzle3rykajqc5xsj7j7ejksbpsa36ad.onion/1e05cb76-9133-4236-80ff-1cc63d421c44</t>
  </si>
  <si>
    <t>https://images.ransomware.live/screenshots/posts/54d94a266697d4eec6f05731576071c4.png</t>
  </si>
  <si>
    <t>www.jkrsi.com</t>
  </si>
  <si>
    <t>Who is Lisa Logística  Headquarters: Rodovia Br 101 Norte, Serra, Espirito Santo, 29160-000, Brazil Phone Number: +55 2740093950 Website: www.lisalog.com.br Revenue: $23.2M Linkedin: http://www.linkedin.com/company/l-i-s-a---log-stica-integrada-sulamericana-s-a Facebook: http://www.facebook.com/lisalogistica</t>
  </si>
  <si>
    <t>Lisa Logística was hacked A great amount of critical information has been stolen</t>
  </si>
  <si>
    <t>http://alphvmmm27o3abo3r2mlmjrpdmzle3rykajqc5xsj7j7ejksbpsa36ad.onion/13858663-9c8e-49b9-84c5-36280cb1bff8</t>
  </si>
  <si>
    <t>https://images.ransomware.live/screenshots/posts/2d2e51b22d6fc1287c36e828cf9a832c.png</t>
  </si>
  <si>
    <t>www.lisalog.com.br</t>
  </si>
  <si>
    <t xml:space="preserve">Who is Sasa.com  Zhengzhou Sasha Electronic Commerce Co. Ltd is a company that operates in the Retail industry.  Headquarters: F Block B Mp Industrial Centre 18 Ka Yip St 8/, Chaiwan, Jiangsu, China Website: www.sasa.com.hk Revenue: $428.7M </t>
  </si>
  <si>
    <t>Sasacom - Malaysian most unsecured retailer was hacked and leaked a huge amount of confide</t>
  </si>
  <si>
    <t>http://alphvmmm27o3abo3r2mlmjrpdmzle3rykajqc5xsj7j7ejksbpsa36ad.onion/e31d5d5e-1111-454a-bf86-13ea8d939c2e</t>
  </si>
  <si>
    <t>https://images.ransomware.live/screenshots/posts/c9e921bae8287b0e7bfd01a380e5cf00.png</t>
  </si>
  <si>
    <t>www.sasa.com.my</t>
  </si>
  <si>
    <t xml:space="preserve">Ruekert &amp; Mielke, Inc. (R/M) is a 100% employee-owned civil engineering firm with more than 75 years of service to local communities and organizations. Our engineers, environmental specialists, agricultural experts, and technology consultants empower our clients to thrive by solving infrastructure challenges.  </t>
  </si>
  <si>
    <t>Ruekert &amp; Mielke</t>
  </si>
  <si>
    <t>http://alphvmmm27o3abo3r2mlmjrpdmzle3rykajqc5xsj7j7ejksbpsa36ad.onion/3436a867-667b-418a-90e5-041b9b77e9a7</t>
  </si>
  <si>
    <t>https://images.ransomware.live/screenshots/posts/f3a56ae62df3c907a34e62f34193876b.png</t>
  </si>
  <si>
    <t>ruekertmielke.com</t>
  </si>
  <si>
    <t>Insurance Agency Marketing Services, Inc. was founded in 1986 with service to producers as the centerpiece.</t>
  </si>
  <si>
    <t>http://alphvmmm27o3abo3r2mlmjrpdmzle3rykajqc5xsj7j7ejksbpsa36ad.onion/80b672cb-666f-4df2-b65f-d904849193b2</t>
  </si>
  <si>
    <t>https://images.ransomware.live/screenshots/posts/ab1765c6c45ddf2a244f3a08963f3dd1.png</t>
  </si>
  <si>
    <t>www.iamsinc.com</t>
  </si>
  <si>
    <t>Formed in 2010, 7G Distributing is the result of a merger between Kirchoff Distributing and Dale Lee distributing companies. They represent and serve 317 different brands and 28 different suppliers over 14 countries. In 2014</t>
  </si>
  <si>
    <t>7G Distributing</t>
  </si>
  <si>
    <t>http://alphvmmm27o3abo3r2mlmjrpdmzle3rykajqc5xsj7j7ejksbpsa36ad.onion/6c199286-b4ba-4534-9b40-66390a6e087f</t>
  </si>
  <si>
    <t>https://images.ransomware.live/screenshots/posts/cb368a43022b95b0e72114c69c086acc.png</t>
  </si>
  <si>
    <t>www.7gdistributing.com</t>
  </si>
  <si>
    <t>Western Intelligence or Western Digital: The Fine Line Between Selling Drives and Espionag</t>
  </si>
  <si>
    <t>http://alphvmmm27o3abo3r2mlmjrpdmzle3rykajqc5xsj7j7ejksbpsa36ad.onion/f1925505-d08c-4f42-a524-a55e6bef52ba</t>
  </si>
  <si>
    <t>https://images.ransomware.live/screenshots/posts/2d7d251e01f504f7e722c77266cf0c60.png</t>
  </si>
  <si>
    <t>Leadway Assurance Company Limited has been hacked. More than a thousand passports and more than 15 databases containing personal information about clients were stolen.</t>
  </si>
  <si>
    <t>Leadway Assurance Company Limited</t>
  </si>
  <si>
    <t>http://alphvmmm27o3abo3r2mlmjrpdmzle3rykajqc5xsj7j7ejksbpsa36ad.onion/8b721468-c4d6-45e3-b316-c3ddad98e904</t>
  </si>
  <si>
    <t>https://images.ransomware.live/screenshots/posts/671f95ff13eef5152a14c5eaa88fc3c8.png</t>
  </si>
  <si>
    <t>www.leadway.com</t>
  </si>
  <si>
    <t>SAF-HOLLAND is one of the world's largest manufacturers of high-quality axles, suspension systems, fifth wheel couplings, landing legs and kingpins. SAF-HOLLAND products are known for their superior quality, reliability, long service life and cost efficiency.</t>
  </si>
  <si>
    <t>SAFHOLLAND</t>
  </si>
  <si>
    <t>http://alphvmmm27o3abo3r2mlmjrpdmzle3rykajqc5xsj7j7ejksbpsa36ad.onion/5e6316ba-740e-4393-b121-45b3cc1c238e</t>
  </si>
  <si>
    <t>https://images.ransomware.live/screenshots/posts/9f4dff8212e94df5542359273cb71768.png</t>
  </si>
  <si>
    <t>safholland.com</t>
  </si>
  <si>
    <t>Yucatan city data</t>
  </si>
  <si>
    <t>Yucatan</t>
  </si>
  <si>
    <t>http://alphvmmm27o3abo3r2mlmjrpdmzle3rykajqc5xsj7j7ejksbpsa36ad.onion/47bafc7b-6b0b-4a61-92a6-29b8431912e7</t>
  </si>
  <si>
    <t>https://images.ransomware.live/screenshots/posts/8004d1875002705a3b16141d91668284.png</t>
  </si>
  <si>
    <t>www.yucatan.gob.mx/</t>
  </si>
  <si>
    <t>The Zalkin Law Firm is one of the country’s premier sexual abuse and personal injury firms. Backed by a team of award-winning trial lawyers, we have achieved groundbreaking settlements and verdicts in high-profile sexual abuse and personal injury cases against some of the largest corporations and institutions in the nation.  Each attorney at The Zalkin Law Firm has devoted their career to upholding the rights of victims across the country. You have legal rights in cases where you have been harmed or damaged by another’s misconduct, and our attorneys have the experience and resources to help you navigate this difficult legal and personal journey.</t>
  </si>
  <si>
    <t>The Zalkin Law Firm PC</t>
  </si>
  <si>
    <t>http://alphvmmm27o3abo3r2mlmjrpdmzle3rykajqc5xsj7j7ejksbpsa36ad.onion/76dde8c1-2137-4acb-9b5e-fe740116a9ab</t>
  </si>
  <si>
    <t>https://images.ransomware.live/screenshots/posts/809b8e95f3ff5ea1ee81ea071b9755e7.png</t>
  </si>
  <si>
    <t>www.zalkin.com</t>
  </si>
  <si>
    <t xml:space="preserve"> 120gb  data has been downloaded from company file servers</t>
  </si>
  <si>
    <t>coremain</t>
  </si>
  <si>
    <t>http://alphvmmm27o3abo3r2mlmjrpdmzle3rykajqc5xsj7j7ejksbpsa36ad.onion/340328f2-02dd-4f88-8633-416abfdbe5a8</t>
  </si>
  <si>
    <t>https://images.ransomware.live/screenshots/posts/1bf8ba954d02217ce87e2bf93292df57.png</t>
  </si>
  <si>
    <t>www.coremain.com</t>
  </si>
  <si>
    <t>7.52gb data has been downloaded from company file servers</t>
  </si>
  <si>
    <t>b&amp;h patterninc</t>
  </si>
  <si>
    <t>http://alphvmmm27o3abo3r2mlmjrpdmzle3rykajqc5xsj7j7ejksbpsa36ad.onion/7349b8a0-daaa-4d4d-bd93-143c591d9da9</t>
  </si>
  <si>
    <t>https://images.ransomware.live/screenshots/posts/3c09d31b452df744a6a1b186a968db2b.png</t>
  </si>
  <si>
    <t>bh-pattern.com/services/</t>
  </si>
  <si>
    <t>https://www.quilts.com</t>
  </si>
  <si>
    <t>quilts,inc</t>
  </si>
  <si>
    <t>http://alphvmmm27o3abo3r2mlmjrpdmzle3rykajqc5xsj7j7ejksbpsa36ad.onion/38f52ca1-5fd2-452c-bb85-8c27ae40d3a9</t>
  </si>
  <si>
    <t>https://images.ransomware.live/screenshots/posts/3fc0c34b0b56260431879a4ea0778d77.png</t>
  </si>
  <si>
    <t>www.quilts.com</t>
  </si>
  <si>
    <t>Awfully low level of cybersecurity.</t>
  </si>
  <si>
    <t>PALM HILLS DEVELOPMENT</t>
  </si>
  <si>
    <t>http://alphvmmm27o3abo3r2mlmjrpdmzle3rykajqc5xsj7j7ejksbpsa36ad.onion/30f6ce68-3fe3-4d6d-a7b7-fdf60a014eb1</t>
  </si>
  <si>
    <t>https://images.ransomware.live/screenshots/posts/5d2e2fc6ab31149d712cfa9ab92d265e.png</t>
  </si>
  <si>
    <t>www.palmhillsdevelopments.com</t>
  </si>
  <si>
    <t>Noteboom—The Law Firm can provide you with an experienced Fort Worth personal injury attorney that is wholly dedicated to ensuring you get the right outcome for your personal injury claim. We have a lead private investigator who is on-staff, rather than contract. We have relationships with various experts, along with the ability to front expert fees and court costs.  When you add in our highly experienced legal team, it becomes clear why you should never leave your future to chance—or to a less experienced law firm. When you become a client, you will benefit from our extensive resources, and this can make the difference between a positive outcome and a less positive outcome. Contact Noteboom—The Law Firm today for a comprehensive consultation.</t>
  </si>
  <si>
    <t>Noteboom - The Law Firm</t>
  </si>
  <si>
    <t>http://alphvmmm27o3abo3r2mlmjrpdmzle3rykajqc5xsj7j7ejksbpsa36ad.onion/9049913d-b50a-4f5d-834f-6e738abf6eac</t>
  </si>
  <si>
    <t>https://images.ransomware.live/screenshots/posts/4973677022bcc0f2f4c343d20343cbcb.png</t>
  </si>
  <si>
    <t>www.noteboom.com</t>
  </si>
  <si>
    <t>"UnitedLex delivers unparalleled transformation for legal and business in the Digital Age. We are committed to excellence in every aspect of our client, employee, and community relationships."</t>
  </si>
  <si>
    <t>UnitedLex</t>
  </si>
  <si>
    <t>http://alphvmmm27o3abo3r2mlmjrpdmzle3rykajqc5xsj7j7ejksbpsa36ad.onion/fd16feed-7593-4246-977a-7f9865592a1f</t>
  </si>
  <si>
    <t>https://images.ransomware.live/screenshots/posts/cebbc41bd88c7e32cd4ff4157e0c4035.png</t>
  </si>
  <si>
    <t>unitedlex.com</t>
  </si>
  <si>
    <t xml:space="preserve"> Our History     Hull Property Group is a full service retail real estate company headquartered in Augusta, Georgia. Founded in 1977 by James M. Hull, the company has grown to be one of the largest privately owned retail real estate companies in the United States with an owned portfolio in excess of 16 million square feet. Hull Property Group strives to facilitate a transformational improvement to the enclosed mall and surrounding retail node in communities across the United States. All company employees across departments and locations work to fulfill this mission. </t>
  </si>
  <si>
    <t>Hull Property Group</t>
  </si>
  <si>
    <t>http://alphvmmm27o3abo3r2mlmjrpdmzle3rykajqc5xsj7j7ejksbpsa36ad.onion/4216696b-655d-44ee-b880-f77b8872dfb2</t>
  </si>
  <si>
    <t>https://images.ransomware.live/screenshots/posts/4cbff1a9c14ebf2853dedf3d1f950656.png</t>
  </si>
  <si>
    <t>hullpg.com</t>
  </si>
  <si>
    <t xml:space="preserve"> Authorized QuickBooks Solution Provider doesn't know how to secure tax data and trying to play with Kitty. If we don't see you soon we will upload clients backups with full QB/SAGE databases. </t>
  </si>
  <si>
    <t>The Sage Next</t>
  </si>
  <si>
    <t>http://alphvmmm27o3abo3r2mlmjrpdmzle3rykajqc5xsj7j7ejksbpsa36ad.onion/2b6bfb11-b755-49cf-ad07-5ad65daccaa1</t>
  </si>
  <si>
    <t>https://images.ransomware.live/screenshots/posts/8f544a95220b7d3e3636153e136a33b0.png</t>
  </si>
  <si>
    <t>thesagenext.com</t>
  </si>
  <si>
    <t>Electronic Systems is a world leader in the production of cycle measurement, control and automation systems. It is constantly committed to improve its know-how and competences in the automation markets and to develop more modern measurement gauges and sensors in order to face the global market with ever greater impulsion. Its leading position is the result of a combination of state-of-the-art technology with an experienced research and development team enabling the Company to offer high-quality systems – absolutely essential for the safe and efficient management of the entire production process in the rubber and plastic industry.  Together with a highly-performing production plant in Momo, in the province of Novara, with a staff of 100 persons including highly-specialised engineers and technicians, Electric Systems has strategic Customer Service offices in Germany, France, Spain, China, Poland, Brazil, North and South America to provide fast and reliable on-site after-sales services.  Its positioning, the never-ending effort to increase the corporate expertise and competitiveness in the automation market as well as to develop the latest gauges and sensors in order to meet the requirements of the global market and the quality-oriented corporate policy have enabled Electric Systems to become one of the few Italian companies with a prominent position on the hard quality-focused German market, to fit about 90% of the rubber plants existing in China with its measurement systems and to reach an annual turnover exceeding 18 million Euros, as well as a yearly production capability of 2500 thickness measurement gauges.  The new technologies created by the R&amp;D department has led to the registration of innovative patents for Beta sensor measurement systems and for air-sensor thickness measurement systems and the corporate quality policy has resulted in the certification of a Quality Management System and a Management System according to ISO 9001:2008.  The international corporate role is supported by the Company presence in the most important trade fairs and exhibitions, such as, Stretch &amp; Shrink Film Cologne 2014, Specialty Packaging Films Asia 2014, ITEC Tire Manufacturing Akron 2014 and Chinaplast 2014 in Pudong, China. In 2013, Electronic Systems exhibited in Pack Expo in Las Vegas, NV, USA, ICE Europe in Munich, Multilayer Packfilms in Wien, Rubber Tech China, K 2013 in Düsserldorf, Stretch &amp; Shrink Film in Cologne. Further back in time, it was present at “Plast” in Milan, “Equiplast” in Barcelona, “Europlast” in Paris, “Index” in Geneva, “Tire Expo” in Germany and “Rubbertech China” in China.  Eletronic Systems also actively attends many international events and conferences. On June 2014, our CEO, Mr. Stefano Trizzino, took part in the last edition of AMI’s 5th North American conference on Multilayer Packaging Films held in Chicago presenting a paper entitled “Measuring Thickness on line to reduce waste and save money during production of multilayer packaging film! Why measuring thickness online – how to save money reducing waste and complaints“. On 2013, the Company participated in many conferences: Polyethylene films 2013 in Daytona, PET in Milan, Blown + PET-PP-PLA rigid films in Bangkok, Multilayer packaging in Chicago, BOPP film 2013 in Singapore, Multilayer pack films in Wien and Flexible pack Middle East in Abu Dhabi, highlighting once again the corporate commitment to increase its expertise and worldwide relevance.</t>
  </si>
  <si>
    <t>Electronic SYSTEMS SpA</t>
  </si>
  <si>
    <t>http://alphvmmm27o3abo3r2mlmjrpdmzle3rykajqc5xsj7j7ejksbpsa36ad.onion/69089764-429b-4c48-8f26-3fda3557c3a9</t>
  </si>
  <si>
    <t>https://images.ransomware.live/screenshots/posts/473444e1aeabb0437286da70235141db.png</t>
  </si>
  <si>
    <t>www.electronicsystems.it/</t>
  </si>
  <si>
    <t xml:space="preserve">Buy Directly from the Source Every diamond is a story in itself, full of history and fascination and love. The source and heritage of Dalumi diamonds are the ingredients of its inspiration. Heritage as knowledge Just as our diamonds can be traced back to their source, Dalumi’s legacy is inspired by family integrity. Beauty is in the eyes of the beholder But in diamonds, there is more than meets the eye  Since 1993, Dalumi has been a proud Sightholder of the world’s leading diamond company De Beers, attaining the opportunity to purchase their rough diamonds.  </t>
  </si>
  <si>
    <t>Dalumi Group</t>
  </si>
  <si>
    <t>http://alphvmmm27o3abo3r2mlmjrpdmzle3rykajqc5xsj7j7ejksbpsa36ad.onion/a4bc0b54-b6fd-4824-8807-b47485d8f3c7</t>
  </si>
  <si>
    <t>https://images.ransomware.live/screenshots/posts/4bc617725a76a9d43f4ae644215feeb9.png</t>
  </si>
  <si>
    <t>www.dalumi.com</t>
  </si>
  <si>
    <t>Mutual de Seguros de Chile operates as an insurance company. The Company offers life, health and accidental insurance, and pension plan products and services. Mutual de Seguros de Chile serves clients in Chile.  Part1&gt;  https://anonfiles.com/P8Cf8diaz9/Nominas_1_7z  https://anonfiles.com/QcBa86icz9/DATA_nas1_7z  https://anonfiles.com/41Db8ei3zf/data2_7z</t>
  </si>
  <si>
    <t>Mutual de Seguros de Chile</t>
  </si>
  <si>
    <t>http://alphvmmm27o3abo3r2mlmjrpdmzle3rykajqc5xsj7j7ejksbpsa36ad.onion/5ae7921a-ec24-4abc-bbb7-d40e8865173e</t>
  </si>
  <si>
    <t>https://images.ransomware.live/screenshots/posts/f44cfd6730d2a9e6587a348528460e25.png</t>
  </si>
  <si>
    <t>https:\\www.mutualdeseguros.cl</t>
  </si>
  <si>
    <t>All4Labels has been a long-standing partner for major local and international companies in Europe, Latin America, Africa and China. Transforming the packaging industry — Becoming a global leader for Sustainable &amp; Digital Packaging Solutions. Connecting brands &amp; consumers with innovative and sustainable packaging solutions</t>
  </si>
  <si>
    <t>All4Labels</t>
  </si>
  <si>
    <t>http://alphvmmm27o3abo3r2mlmjrpdmzle3rykajqc5xsj7j7ejksbpsa36ad.onion/f1d7919d-f625-42cd-9a51-419fa8bd95f3</t>
  </si>
  <si>
    <t>https://images.ransomware.live/screenshots/posts/dacc9f282224c676d0c9141f2ebf0e28.png</t>
  </si>
  <si>
    <t>all4labels.com</t>
  </si>
  <si>
    <t>Buffco Production, Inc</t>
  </si>
  <si>
    <t>http://alphvmmm27o3abo3r2mlmjrpdmzle3rykajqc5xsj7j7ejksbpsa36ad.onion/82130624-d7a9-4eec-bf56-e51ff1dfbcd0</t>
  </si>
  <si>
    <t>https://images.ransomware.live/screenshots/posts/e517694f8f279076b6816cfade859150.png</t>
  </si>
  <si>
    <t>www.buffcoproduction.com</t>
  </si>
  <si>
    <t>Rob Levine and Associates arepersonal injury attorneys helping individuals who have been hurt in an accidentor who are disabled. The firm practices law and services Rhode Island, Massachusetts, and Connecticut on injury cases.</t>
  </si>
  <si>
    <t>Rob Levine &amp; Associates Lawyers</t>
  </si>
  <si>
    <t>http://alphvmmm27o3abo3r2mlmjrpdmzle3rykajqc5xsj7j7ejksbpsa36ad.onion/137401f1-d0fa-4554-9beb-92b67fb25c74</t>
  </si>
  <si>
    <t>https://images.ransomware.live/screenshots/posts/1cba62a462f337c68e9ca19ac43ec6a2.png</t>
  </si>
  <si>
    <t xml:space="preserve">Sun Global is a subsidiary of the SUN GROUP of Companies which has roots in manufacturing, and the automotive tyre industry dating </t>
  </si>
  <si>
    <t>Sun Global Media Usa Ltd</t>
  </si>
  <si>
    <t>http://alphvmmm27o3abo3r2mlmjrpdmzle3rykajqc5xsj7j7ejksbpsa36ad.onion/4bbfd9c6-2603-4067-ab1c-ffcc84c7f4c9</t>
  </si>
  <si>
    <t>https://images.ransomware.live/screenshots/posts/64aedc8856e2b8c80003d3f7e893b715.png</t>
  </si>
  <si>
    <t>www.sunglobal.com</t>
  </si>
  <si>
    <t>The Wilkes Barre Area Career and Technical Center does not discriminate on the basis of race, color, national origin, sex, disability or age in its program or activities and provides equal access to all Groups.  For information on services, activities and/or accessibility, contact: Dr. Anthony Guariglia, Title IX Coordinator, at (570)822-4131, Wilkes Barre Area Career and Technical Center, 350 Jumper Road, Wilkes-Barre, Pa. 18705-0699.</t>
  </si>
  <si>
    <t>wbactc</t>
  </si>
  <si>
    <t>http://alphvmmm27o3abo3r2mlmjrpdmzle3rykajqc5xsj7j7ejksbpsa36ad.onion/abc74a80-5dc5-4130-93ef-c2509c048e85</t>
  </si>
  <si>
    <t>https://images.ransomware.live/screenshots/posts/4b876d6b22e40abdb858bb3781dcfe9a.png</t>
  </si>
  <si>
    <t>www.wbactc.org</t>
  </si>
  <si>
    <t>Lake City Law Group provides the Inland Northwest with a full array of transactional and litigation solutions for individual and business clients.</t>
  </si>
  <si>
    <t>lclattorneyscom</t>
  </si>
  <si>
    <t>http://alphvmmm27o3abo3r2mlmjrpdmzle3rykajqc5xsj7j7ejksbpsa36ad.onion/d1dc384a-3712-4c66-9701-5824e01235ba</t>
  </si>
  <si>
    <t>https://images.ransomware.live/screenshots/posts/7b1473c97b287e1773e4cb7dd883c164.png</t>
  </si>
  <si>
    <t>www.lclattorneys.com</t>
  </si>
  <si>
    <t>One of the leading suppliers to the most prominent car manufacturers, with its 12 plants in 6 different countries.</t>
  </si>
  <si>
    <t>Teklas</t>
  </si>
  <si>
    <t>http://alphvmmm27o3abo3r2mlmjrpdmzle3rykajqc5xsj7j7ejksbpsa36ad.onion/6e07d817-60ed-4181-8f3f-53455a6c8578</t>
  </si>
  <si>
    <t>https://images.ransomware.live/screenshots/posts/ae60621d84689e97aabe0ffd21514e0d.png</t>
  </si>
  <si>
    <t>teklas.com</t>
  </si>
  <si>
    <t xml:space="preserve">We’ve Been Networking For More Than 20 Years Bluebird Network provides world-class fiber internet and data transport to Carriers and Enterprises in Missouri, Illinois and the Midwest. We’ve been experts in communications infrastructure since 1999. </t>
  </si>
  <si>
    <t>bluebirdnetwork</t>
  </si>
  <si>
    <t>http://alphvmmm27o3abo3r2mlmjrpdmzle3rykajqc5xsj7j7ejksbpsa36ad.onion/6df8169e-2265-4748-9faa-fc71f605a4d2</t>
  </si>
  <si>
    <t>https://images.ransomware.live/screenshots/posts/57cca1905b5f1a028fdfab5f4ec58d27.png</t>
  </si>
  <si>
    <t>bluebirdnetwork.com</t>
  </si>
  <si>
    <t xml:space="preserve">We are the world's leading manufacturer of specialty transport carriers-with machines operating worldwide in the metals/ material handling industry. </t>
  </si>
  <si>
    <t>Kress</t>
  </si>
  <si>
    <t>http://alphvmmm27o3abo3r2mlmjrpdmzle3rykajqc5xsj7j7ejksbpsa36ad.onion/0871e04c-b539-42af-8296-e9b468942314</t>
  </si>
  <si>
    <t>https://images.ransomware.live/screenshots/posts/6b44b994f50b42d6c32ccecaf5de4a02.png</t>
  </si>
  <si>
    <t>www.kresscarrier.com</t>
  </si>
  <si>
    <t>ALL DATA PUBLISHED AND AVAILABLE FOR EVERYONE!!!</t>
  </si>
  <si>
    <t>Coole Bevis Solicitors</t>
  </si>
  <si>
    <t>http://alphvmmm27o3abo3r2mlmjrpdmzle3rykajqc5xsj7j7ejksbpsa36ad.onion/59c30d11-c041-4337-937c-a7978771dfe0</t>
  </si>
  <si>
    <t>https://images.ransomware.live/screenshots/posts/8c0adff6d8c8b1871077c8e65d6c8486.png</t>
  </si>
  <si>
    <t>coolebevislaw.com</t>
  </si>
  <si>
    <t>PHARMACEUTICAL COMPANY.  Starting with the manufacturing of pharmaceutical products of dosage forms such as liquids (for ingestion and external administration), creams, plain and coated tablets, and capsules, we are today one of the largest generic pharmaceutical manufacturers in Singapore. With factories in Malaysia and Thailand, we supply innovative drugs comprising of therapeutics and over-the-counter (OTC) medication, earning the trust of healthcare professionals and consumers globally. 11 Wan Lee Road, Singapore 627943 T: +65 6265 6022 (SG) E: enquiries@sunwardpharma.com</t>
  </si>
  <si>
    <t>Sunward Pharmaceutical (Sunward)</t>
  </si>
  <si>
    <t>http://alphvmmm27o3abo3r2mlmjrpdmzle3rykajqc5xsj7j7ejksbpsa36ad.onion/2f6dd8c2-869f-4e31-8c2d-9a813cfef389</t>
  </si>
  <si>
    <t>https://images.ransomware.live/screenshots/posts/8db19f708ba6afa8032798b6d5f33120.png</t>
  </si>
  <si>
    <t>sunwardpharma.com</t>
  </si>
  <si>
    <t>FABREGA MOLINO is a Panamanian firm specialized in the practice of law. The Firm stands out due to the depth of their legal knowledge and the excellence of their services. The Firm is composed of a team of specialized professionals in different branches of the law, committed to providing a reliable and efficient experience.  FABREGA MOLINO represents national and international corporations in various sectors of the economy.  The Firm also handles aviation, solar energy, mining, telecommunication, and health issues.</t>
  </si>
  <si>
    <t>FABREGA MOLINO (fmmcompa)</t>
  </si>
  <si>
    <t>http://alphvmmm27o3abo3r2mlmjrpdmzle3rykajqc5xsj7j7ejksbpsa36ad.onion/ff00c192-d543-4372-a704-2f2ebee29cb4</t>
  </si>
  <si>
    <t>https://images.ransomware.live/screenshots/posts/8d8a62f301b164e3d4cc17e3254f712f.png</t>
  </si>
  <si>
    <t>fmm.com.pa/</t>
  </si>
  <si>
    <t>ALL DATA IS AVAILABLE FOR DOWNLOADING!!!</t>
  </si>
  <si>
    <t>Kerber, Eck &amp; Braeckel LLP</t>
  </si>
  <si>
    <t>http://alphvmmm27o3abo3r2mlmjrpdmzle3rykajqc5xsj7j7ejksbpsa36ad.onion/73b487af-c63e-4a27-b3ad-5e0497450fd3</t>
  </si>
  <si>
    <t>https://images.ransomware.live/screenshots/posts/b5c936c59bf7e5c8011c611d22afda2d.png</t>
  </si>
  <si>
    <t>kebcpa.com</t>
  </si>
  <si>
    <t>As a leading global provider of logistics, supply chain management and e-Commerce services, the James Group continues the quest to provide the most innovative and forward thinking solutions available anywhere in the world.  The James Group family of companies consists of businesses that provide high performing supply chain management and logistic solutions, real estate and support technology investments.</t>
  </si>
  <si>
    <t>James Group</t>
  </si>
  <si>
    <t>http://alphvmmm27o3abo3r2mlmjrpdmzle3rykajqc5xsj7j7ejksbpsa36ad.onion/18350d35-49aa-4d15-a382-4fcad65a4f86</t>
  </si>
  <si>
    <t>https://images.ransomware.live/screenshots/posts/7b83d8c3d233066f9f230f10c1575d1e.png</t>
  </si>
  <si>
    <t>www.jamesgroupintl.com</t>
  </si>
  <si>
    <t>Collins was established in St. Paul, Minnesota in 1948 to help meet the electrical construction demands of postwar America. Through the years, we’ve built customer relationships on a foundation of integrity and trust—a philosophy that has been the cornerstone of our company since its inception. Today, Collins has grown into a multimillion-dollar, full-service electrical and technology contracting company.</t>
  </si>
  <si>
    <t>Collins Electrical</t>
  </si>
  <si>
    <t>http://alphvmmm27o3abo3r2mlmjrpdmzle3rykajqc5xsj7j7ejksbpsa36ad.onion/78413b1b-47e1-4436-8ebf-d872cfe5e89e</t>
  </si>
  <si>
    <t>https://images.ransomware.live/screenshots/posts/2954948b3ff75c533118ae6b601eb212.png</t>
  </si>
  <si>
    <t>collinsmn.com</t>
  </si>
  <si>
    <t>Full dump disclosured. Customers export in meta folder.</t>
  </si>
  <si>
    <t>Los Altos Foods</t>
  </si>
  <si>
    <t>http://alphvmmm27o3abo3r2mlmjrpdmzle3rykajqc5xsj7j7ejksbpsa36ad.onion/c6e7fee9-277b-4b51-bc7f-5efd9837b478</t>
  </si>
  <si>
    <t>https://images.ransomware.live/screenshots/posts/99af2d3072a88d0f10e149f97b6d5fae.png</t>
  </si>
  <si>
    <t>losaltosfoods.com</t>
  </si>
  <si>
    <t>We exfiltrated all the sensitive data from 3 file servers and even the source code of all your developments from git repos.</t>
  </si>
  <si>
    <t>npauctionscom (copartcom)</t>
  </si>
  <si>
    <t>http://alphvmmm27o3abo3r2mlmjrpdmzle3rykajqc5xsj7j7ejksbpsa36ad.onion/f65f988f-de72-401d-800c-333b2cb924e0</t>
  </si>
  <si>
    <t>https://images.ransomware.live/screenshots/posts/806e9bdc4998b4d8509a995e78d334b3.png</t>
  </si>
  <si>
    <t>npauctions.com</t>
  </si>
  <si>
    <t>The Walsh &amp; Albert Company was founded in 1982 by Pete Walsh, who holds both Mechanical Engineering and MBA degrees from the University of Texas.</t>
  </si>
  <si>
    <t>WALSHALBERT</t>
  </si>
  <si>
    <t>http://alphvmmm27o3abo3r2mlmjrpdmzle3rykajqc5xsj7j7ejksbpsa36ad.onion/73b893c6-562d-4ba4-b298-ffc7a7618e47</t>
  </si>
  <si>
    <t>https://images.ransomware.live/screenshots/posts/c23c8395722506fc78757e387dfef718.png</t>
  </si>
  <si>
    <t>www.walshalbert.com</t>
  </si>
  <si>
    <t>Ring: Security Systems, Cameras, Alarms, and Smart Home Automation | Ring New Battery Doorbell Plus Get the low down on down low. See it all-from people to packages in Head-to-Toe HD+ Video with Battery Doorbell Plus. Pre-Order New Video Doorbells See who's there from anywhere.</t>
  </si>
  <si>
    <t>Ring: Security Systems</t>
  </si>
  <si>
    <t>http://alphvmmm27o3abo3r2mlmjrpdmzle3rykajqc5xsj7j7ejksbpsa36ad.onion/528b08dd-bd0b-4d63-b9ef-eff3a5543b77</t>
  </si>
  <si>
    <t>https://images.ransomware.live/screenshots/posts/486dc3a5740015c9e1c57fd089ed41eb.png</t>
  </si>
  <si>
    <t xml:space="preserve">  Guardian Capital is a privately held real estate development firm. For more than five decades, we have designed and developed residential communities with expansive amenities that provide residents with an exceptional lifestyle experience. We create tastefully curated residential communities with a focus on institutionally-sized, ground-up multifamily development projects in underserved markets.   1,800 UNITS OWNED AND OPERATED 500,000 SQ FT OF RETAIL Property UNDER MANAGMENT 2,500 RESIDENTIAL UNITS IN DEVELOPMENT 40,000 TOTAL HOMES BUILT SINCE INCEPTION 50 PROJECTS ACROSS 8 STATES  </t>
  </si>
  <si>
    <t>Guardian Capital</t>
  </si>
  <si>
    <t>http://alphvmmm27o3abo3r2mlmjrpdmzle3rykajqc5xsj7j7ejksbpsa36ad.onion/c128625f-2fab-4a97-a221-4de59d73a2e8</t>
  </si>
  <si>
    <t>https://images.ransomware.live/screenshots/posts/b05d3aa73ce2bbbb5539ebe5f3f1ed2a.png</t>
  </si>
  <si>
    <t>guardian-capital.com</t>
  </si>
  <si>
    <t>Lehigh Valley Health Network is a healthcare network based in the Allentown, Pennsylvania in the Lehigh Valley region of eastern Pennsylvania. The healthcare network serves eastern and northeastern Pennsylvania. Its flagship hospital is Lehigh Valley Hospital-Cedar Crest, located on Cedar Crest Boulevard in Allentown</t>
  </si>
  <si>
    <t>Lehigh Valley Health Network 2</t>
  </si>
  <si>
    <t>http://alphvmmm27o3abo3r2mlmjrpdmzle3rykajqc5xsj7j7ejksbpsa36ad.onion/0b9fdfe6-2512-4c06-9757-931bc1b347fc</t>
  </si>
  <si>
    <t>https://images.ransomware.live/screenshots/posts/a9ac0a2c61f1fbddf52f44562ddcc5af.png</t>
  </si>
  <si>
    <t>www.lvhn.org</t>
  </si>
  <si>
    <t>McEwan Fraser Legal</t>
  </si>
  <si>
    <t>http://alphvmmm27o3abo3r2mlmjrpdmzle3rykajqc5xsj7j7ejksbpsa36ad.onion/fee5a46f-feb5-43b6-9b5b-e81ba918b412</t>
  </si>
  <si>
    <t>https://images.ransomware.live/screenshots/posts/7ac16108594dc8f5325a6d93fc8a9b0a.png</t>
  </si>
  <si>
    <t>www.mcewanfraserlegal.co.uk/</t>
  </si>
  <si>
    <t>Optieng provides both solutions and equipment that can respond to this need. We design and develop Mechanical Treatment Units. We supply and install complete sorting lines or specific equipment such as crushers, screens, waste separator, digesters, presses.</t>
  </si>
  <si>
    <t>Optieng</t>
  </si>
  <si>
    <t>http://alphvmmm27o3abo3r2mlmjrpdmzle3rykajqc5xsj7j7ejksbpsa36ad.onion/f1610c29-393f-4c32-a956-9a5077c199b4</t>
  </si>
  <si>
    <t>https://images.ransomware.live/screenshots/posts/09204d9a526047c92b3ac082897c07ec.png</t>
  </si>
  <si>
    <t>www.optieng.com</t>
  </si>
  <si>
    <t>DanCenter A/S is one of the largest intermediaries of holiday homes in the Danish market.</t>
  </si>
  <si>
    <t>Dancenter</t>
  </si>
  <si>
    <t>http://alphvmmm27o3abo3r2mlmjrpdmzle3rykajqc5xsj7j7ejksbpsa36ad.onion/278fb346-dea5-4ebc-b419-ba5a10f075ae</t>
  </si>
  <si>
    <t>https://images.ransomware.live/screenshots/posts/b47d58c311eb531de7a87cc3014a8657.png</t>
  </si>
  <si>
    <t>www.dancenter.co.uk</t>
  </si>
  <si>
    <t>The Law Foundation of Silicon Valley uses innovative legal advocacy as a tool for social change. We work tirelessly to ensure that every person in our thriving region is granted the same rights and legal access. Every day, our attorneys, social workers and advocates craft inventive solutions to the life-changing legal issues facing low-income people in Silicon Valley.  Our mission is to advance the rights of under-represented individuals and families in our diverse community through legal services, strategic advocacy, and educational outreach.</t>
  </si>
  <si>
    <t>Law Foundation of Silicon Valley</t>
  </si>
  <si>
    <t>http://alphvmmm27o3abo3r2mlmjrpdmzle3rykajqc5xsj7j7ejksbpsa36ad.onion/d6d14747-4e3f-4db0-90a7-15e964894d19</t>
  </si>
  <si>
    <t>https://images.ransomware.live/screenshots/posts/5e950fc8865837d3c43e4c48eeeaa921.png</t>
  </si>
  <si>
    <t>lawfoundation.org</t>
  </si>
  <si>
    <t>Founded in 1899, Lehigh Valley Health Network is a healthcare network based in Allentown, Pennsylvania. The healthcare network serves Pennsylvania and its flagship hospital is Lehigh Valley Hospital.</t>
  </si>
  <si>
    <t>Lehigh Valley Health Network</t>
  </si>
  <si>
    <t>http://alphvmmm27o3abo3r2mlmjrpdmzle3rykajqc5xsj7j7ejksbpsa36ad.onion/0b38c23e-14aa-4bd6-ae14-d19d2eb26dd6</t>
  </si>
  <si>
    <t>https://images.ransomware.live/screenshots/posts/aaf731b9c9020094ba76ca8b30cf461a.png</t>
  </si>
  <si>
    <t>Black Swan Health is an independent not-for-profit healthcare provider specialising in the design and delivery of safe and high-quality primary health, mental health and disability services and supports.  As leaders in our field, we deliver a comprehensive range of high quality, person-centred services provided by qualified and experienced health professionals.</t>
  </si>
  <si>
    <t>blackswanhealth</t>
  </si>
  <si>
    <t>http://alphvmmm27o3abo3r2mlmjrpdmzle3rykajqc5xsj7j7ejksbpsa36ad.onion/6c97ecbe-0b46-46d2-a7a9-dfb6f1fccc1e</t>
  </si>
  <si>
    <t>https://images.ransomware.live/screenshots/posts/f475fe59164e56852753fe19a798a3f8.png</t>
  </si>
  <si>
    <t>www.blackswanhealth.com.au</t>
  </si>
  <si>
    <t xml:space="preserve">1.5TB including full clients info, confidential building drawings, engineering information "Build to Last" now public. </t>
  </si>
  <si>
    <t>Welty Building Company</t>
  </si>
  <si>
    <t>http://alphvmmm27o3abo3r2mlmjrpdmzle3rykajqc5xsj7j7ejksbpsa36ad.onion/a8a5a7d9-5642-42fa-b2a7-53dd44684f07</t>
  </si>
  <si>
    <t>https://images.ransomware.live/screenshots/posts/3354b4de9a7e1e4c97f2e926bd69706f.png</t>
  </si>
  <si>
    <t>thinkwelty.com/about/</t>
  </si>
  <si>
    <t xml:space="preserve">MMG ® was established in 2002, when John, Jeff, Gretchen, and Stephanie Overstreet made the decision to create a quality AR rifle that can be afforded by everyone. Since that time, things have continued to get better and better. Although the nature of our business continues to evolve, one thing does not—our commitment to meet each and every morning to pray for God’s wisdom in managing the enormous responsibility that comes with this business. By His grace, we have grown every year! CMMG is constantly looking for new ways to improve our products, processes and company at large. Both our customer service and product lineup continue to be second to none, and all of our rifles and firearms parts are made in the United States from the best materials available. CMMG guarantees its products against defects in material or workmanship for the life of the product. CMMG Inc. will repair, replace or substitute any product(s) if a defect in material or workmanship is found. </t>
  </si>
  <si>
    <t>CMMG Inc</t>
  </si>
  <si>
    <t>http://alphvmmm27o3abo3r2mlmjrpdmzle3rykajqc5xsj7j7ejksbpsa36ad.onion/1b44647f-f38c-4e85-acd6-30e4f90d411d</t>
  </si>
  <si>
    <t>https://images.ransomware.live/screenshots/posts/67f3f40b11ad41dfacd4c45a2499df30.png</t>
  </si>
  <si>
    <t>cmmg.com</t>
  </si>
  <si>
    <t xml:space="preserve">  SkyFiber Internet is leading the way in hybrid fiber and fixed wireless internet service by giving our customers the most reliable, fastest Internet connection out there.  We look forward to providing you with the best Internet available. No one loves building networks more than we do.  </t>
  </si>
  <si>
    <t>SkyFiber Networks</t>
  </si>
  <si>
    <t>http://alphvmmm27o3abo3r2mlmjrpdmzle3rykajqc5xsj7j7ejksbpsa36ad.onion/9d395b25-1938-4a9b-bbd4-9fddd06212de</t>
  </si>
  <si>
    <t>https://images.ransomware.live/screenshots/posts/2d3ab13aafdbec9ddc5d979b4f45c54b.png</t>
  </si>
  <si>
    <t>skyfiberinternet.com</t>
  </si>
  <si>
    <t>Since 1993, the Traffic Ticket Office, has successfully been serving clients in Miami and South Florida with their civil and criminal traffic violations. Hundreds of thousands of cases have been handled by our experienced and reputable attorneys. We are able to offer our clients the benefits of saving time and money, preserving their driving rights and preventing the accumulation of points on their records. Most often, we have managed to do this without requiring a personal court appearance by the client.</t>
  </si>
  <si>
    <t>Traffic Ticket Office</t>
  </si>
  <si>
    <t>http://alphvmmm27o3abo3r2mlmjrpdmzle3rykajqc5xsj7j7ejksbpsa36ad.onion/bb31d42f-9453-4dee-b40b-9a6ecb35eab0</t>
  </si>
  <si>
    <t>https://images.ransomware.live/screenshots/posts/117dc056aade177129dba5cfc22ec3a6.png</t>
  </si>
  <si>
    <t>www.trafficticketoffice.com</t>
  </si>
  <si>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t>
  </si>
  <si>
    <t>Kimko Realty</t>
  </si>
  <si>
    <t>http://alphvmmm27o3abo3r2mlmjrpdmzle3rykajqc5xsj7j7ejksbpsa36ad.onion/f201be4b-7219-4512-921f-7103d999b686</t>
  </si>
  <si>
    <t>https://images.ransomware.live/screenshots/posts/4bd04c85e775c1b4968862cbbbad60dd.png</t>
  </si>
  <si>
    <t>kimcorealty.com</t>
  </si>
  <si>
    <t>Over 15 Indonesian companies were hacked.</t>
  </si>
  <si>
    <t>INDIKA ENERGY GLOBAL</t>
  </si>
  <si>
    <t>http://alphvmmm27o3abo3r2mlmjrpdmzle3rykajqc5xsj7j7ejksbpsa36ad.onion/18fc5669-26a8-4cc4-8152-276f55c28000</t>
  </si>
  <si>
    <t>https://images.ransomware.live/screenshots/posts/fa91a65cc5ff9739265c132344092d88.png</t>
  </si>
  <si>
    <t>We are Welty Building Company and we Build to Last. Headquartered in Akron, Ohio and working nationally, Welty has been serving the construction needs of clients throughout Ohio for over 75 years. At Welty we bring an emotional intelligence to our work that is unlike anything else in the construction industry. Our approach is founded on a willingness to defy doing things the way they have always been done in favor of doing what is the smartest, most efficient, most sustainable and ultimately the most beneficial for our customer and the community they serve. We call it “Thinking Welty” and it means we are never afraid to do what is right.</t>
  </si>
  <si>
    <t>thinkweltycom</t>
  </si>
  <si>
    <t>http://alphvmmm27o3abo3r2mlmjrpdmzle3rykajqc5xsj7j7ejksbpsa36ad.onion/c0927863-78e8-4821-9c8c-44d5484189fa</t>
  </si>
  <si>
    <t>https://images.ransomware.live/screenshots/posts/f70b8d714f6574bcf3c596271af8bfc4.png</t>
  </si>
  <si>
    <t>thinkwelty.com</t>
  </si>
  <si>
    <t>Smarter Capital is keen to spawn the next generation of technology companies and innovators. Smarter Capital collaborates with executives, mentors, other financial investors and industry particpants to create significant value.</t>
  </si>
  <si>
    <t>Smarter Capital</t>
  </si>
  <si>
    <t>http://alphvmmm27o3abo3r2mlmjrpdmzle3rykajqc5xsj7j7ejksbpsa36ad.onion/59aa8ee6-d234-496c-8107-11f66a998cd1</t>
  </si>
  <si>
    <t>https://images.ransomware.live/screenshots/posts/c69c09dd721103595ec6d4ea8bddaa27.png</t>
  </si>
  <si>
    <t>smartercapital.net</t>
  </si>
  <si>
    <t>A little about us - The Keen Group provides a professional, licensed, hassle-free minicab &amp; courier service across south London</t>
  </si>
  <si>
    <t>The Keen Group</t>
  </si>
  <si>
    <t>http://alphvmmm27o3abo3r2mlmjrpdmzle3rykajqc5xsj7j7ejksbpsa36ad.onion/1d3c45de-bbf7-4a81-8a0b-a1a8643c46a4</t>
  </si>
  <si>
    <t>https://images.ransomware.live/screenshots/posts/3d738d1e39f1e55d99421e68bef87b7e.png</t>
  </si>
  <si>
    <t>www.thekeengroup.co.uk/</t>
  </si>
  <si>
    <t>Glovers was founded as Glover &amp; Co in Mayfair in 1932 by Sir Gerald Glover, a prominent and respected Central London property developer and solicitor.  We have since grown to become a modern and highly regarded, property-focused legal practice and are now based in Covent Garden.  Glovers is recognised by clients and independent legal directories as a genuinely partner-led law firm, with in- depth strengths in its chosen practice areas.  Our clients value not only our legal expertise, but also our dedicated work ethic and the commercial approach that we bring to negotiations and problem solving. We are, as a result, retained by a wide range of businesses – from well known restaurant and retail brands and major construction companies to specialist banks and lending institutions.</t>
  </si>
  <si>
    <t>Glovers Solicitors LLP</t>
  </si>
  <si>
    <t>http://alphvmmm27o3abo3r2mlmjrpdmzle3rykajqc5xsj7j7ejksbpsa36ad.onion/a08cdecc-5328-4f5e-b8ce-5d4737638c8e</t>
  </si>
  <si>
    <t>https://images.ransomware.live/screenshots/posts/adce221397fd0883e59423b5eefe532e.png</t>
  </si>
  <si>
    <t>www.glovers.co.uk</t>
  </si>
  <si>
    <t>Overview: Edeeste is an electricity distribution company. It offers commercial, industrial and business development, installment agreement, power change, circuit and supply status, concurrence consultation, net measurement program, and other services. --- Industries: Appliances, Electrical, and Electronics Manufacturing --- Type: Government Agency Private --- Company size: 1,001-5,000 employees --- Website: http://www.edeeste.com.do --- Locations: Santo Domingo Este, Santo Domingo HQ Dominican Republic Av. San Vicente de Paúl 321 --- Revenue: $633.6M ---------</t>
  </si>
  <si>
    <t>Empresa Distribuidora de Electricidad del Este, Revenue $6336M</t>
  </si>
  <si>
    <t>http://alphvmmm27o3abo3r2mlmjrpdmzle3rykajqc5xsj7j7ejksbpsa36ad.onion/5b8683c4-a25c-4b74-b475-c0eb78f50aa2</t>
  </si>
  <si>
    <t>https://images.ransomware.live/screenshots/posts/77ade15133417b120e328bea5cff93b8.png</t>
  </si>
  <si>
    <t>edeeste.com.do</t>
  </si>
  <si>
    <t>Founded in 1944, Kendall Hunt Publishing is a publisher of hands-on, inquiry-based science, mathematics, and gifted curricula for grades PreK-12. Their research and standards-based programs are available in both print and digital components that encompass students</t>
  </si>
  <si>
    <t>Kendall Hunt Publishing</t>
  </si>
  <si>
    <t>http://alphvmmm27o3abo3r2mlmjrpdmzle3rykajqc5xsj7j7ejksbpsa36ad.onion/d6019df2-b296-44f9-84d3-56372a3bb511</t>
  </si>
  <si>
    <t>https://images.ransomware.live/screenshots/posts/b771318dd013128951e25a9cd007791f.png</t>
  </si>
  <si>
    <t>kendallhunt.com</t>
  </si>
  <si>
    <t>Who is Prestige Maintenance USA  Prestige Maintenance USA, established in 1976 and headquartered in Plano, Texas, provides janitorial services that offer contract and project cleaning, general maintenance, window washing, carpet care, sanitation, and recycling services  Headquarters: 1808 10th St Ste 300, Plano, Texas, 75074, United States Phone Number: (972) 578-9801 Revenue: $472.4M Linkedin: http://www.linkedin.com/company/prestige-maintenance-usa Facebook: http://www.facebook.com/pmusa76 Twitter: http://www.twitter.com/prestige_m_usa</t>
  </si>
  <si>
    <t>PRESTIGE MAINTENANCE USA WAS HACKED</t>
  </si>
  <si>
    <t>http://alphvmmm27o3abo3r2mlmjrpdmzle3rykajqc5xsj7j7ejksbpsa36ad.onion/5b41206b-dbf2-43c0-94f1-380707de8e14</t>
  </si>
  <si>
    <t>https://images.ransomware.live/screenshots/posts/d7de13e5a39ce3192768a78d35ed381f.png</t>
  </si>
  <si>
    <t>www.prestigeusa.net</t>
  </si>
  <si>
    <t xml:space="preserve">  Encino Energy is one of the largest private natural gas and oil producers in the U.S. and a top 25 North American natural gas producer. While headquartered in Houston, our operations in the prolific Northern Utica Shale make us the largest oil producer in Ohio and the second-largest natural gas producer in the state.  But beyond our day-to-day operations, we are a company dedicated to our values of results, transparency, innovation, ownership, and sustainability. These foundational values guide our employees and make us who we are. Encino Energy’s proven management team is deeply committed to our people, and we are fully invested in the communities we call home.  Encino Energy is committed to doing the right things for the right reasons while never losing sight of safety and sustainability. We focus on the long-term, which means sustainable, safe, and environmentally conscious operations, and carefully managed risks.</t>
  </si>
  <si>
    <t>EncinoEnergy</t>
  </si>
  <si>
    <t>http://alphvmmm27o3abo3r2mlmjrpdmzle3rykajqc5xsj7j7ejksbpsa36ad.onion/4ee8e676-69d4-4ee3-9116-e97a76cb5b1b</t>
  </si>
  <si>
    <t>https://images.ransomware.live/screenshots/posts/a8c567276d6bfae02c469f267d3ef7f2.png</t>
  </si>
  <si>
    <t>www.encinoenergy.com</t>
  </si>
  <si>
    <t>Lakewood is a city in Pierce County, Washington, United States. The population was 63,612 at the 2020 census.</t>
  </si>
  <si>
    <t>City of Lakewood</t>
  </si>
  <si>
    <t>http://alphvmmm27o3abo3r2mlmjrpdmzle3rykajqc5xsj7j7ejksbpsa36ad.onion/8b597b51-8f57-45c0-8bfd-dcf36ccc2438</t>
  </si>
  <si>
    <t>https://images.ransomware.live/screenshots/posts/1a9fffd3248e01bb0a4bb8bf1de0870b.png</t>
  </si>
  <si>
    <t>cityoflakewood.us/</t>
  </si>
  <si>
    <t>Who is Future Buildings  Future Buildings is a family owned and operated company that takes pride in providing customers with steel buildings  Home Improvement &amp; Hardware Retail · Canada · 132 Employees   Headquarters: 1405 Denison St, Markham, Ontario, L3R 5V2, Canada Phone Number: (800) 668-5111 Revenue: $27.2M Linkedin: http://www.linkedin.com/company/future-buildings Facebook: http://www.facebook.com/futuresteelbuildings Twitter: http://www.twitter.com/futuresteel</t>
  </si>
  <si>
    <t>FUTURE BUILDINGS WAS HACKED MORE THAN 150GB SENSETIVE DATA LEAKED</t>
  </si>
  <si>
    <t>http://alphvmmm27o3abo3r2mlmjrpdmzle3rykajqc5xsj7j7ejksbpsa36ad.onion/213085d2-7b6b-48d2-9d9f-bab16cc0045a</t>
  </si>
  <si>
    <t>https://images.ransomware.live/screenshots/posts/aafae329ec2073905fc48ab469b08b5c.png</t>
  </si>
  <si>
    <t>www.futurebuildings.com</t>
  </si>
  <si>
    <t>Summit Brands is a family-owned business started in 1958 and offers highly effective, sustainable, and innovative household cleaning products</t>
  </si>
  <si>
    <t>Summit Brands</t>
  </si>
  <si>
    <t>http://alphvmmm27o3abo3r2mlmjrpdmzle3rykajqc5xsj7j7ejksbpsa36ad.onion/92075dab-6740-4af5-9b88-08f8d11e21c8</t>
  </si>
  <si>
    <t>https://images.ransomware.live/screenshots/posts/7ca27ba886b81c2b4cab08e81e6f395d.png</t>
  </si>
  <si>
    <t>summitbrands.com</t>
  </si>
  <si>
    <t>Sice 1985, Markas has been synonymous with high quality, innovative facility services. The founder, Mario Kasslatter, has successfully established a wide range of services in order to provide each customer with a tailor-made facility servicesn.</t>
  </si>
  <si>
    <t>Markas</t>
  </si>
  <si>
    <t>http://alphvmmm27o3abo3r2mlmjrpdmzle3rykajqc5xsj7j7ejksbpsa36ad.onion/68330c41-794e-40a3-830d-9008ed7ee12f</t>
  </si>
  <si>
    <t>https://images.ransomware.live/screenshots/posts/1b9bb786673ec24c052a85d7cb23cbbc.png</t>
  </si>
  <si>
    <t>www.markas.com</t>
  </si>
  <si>
    <t>La Filipina Group of Companies (the "Company") is committed to ensure that its business is conducted, in all respects and all the times, according to rigorous ethical, professional and legal standards, which prevail from time to time, in the industrial sectors.</t>
  </si>
  <si>
    <t>La Filipina</t>
  </si>
  <si>
    <t>http://alphvmmm27o3abo3r2mlmjrpdmzle3rykajqc5xsj7j7ejksbpsa36ad.onion/55dab12e-8afd-4573-be58-78689f1240ff</t>
  </si>
  <si>
    <t>https://images.ransomware.live/screenshots/posts/a52ac4e1597ebf53425deb155b9946c6.png</t>
  </si>
  <si>
    <t>www.lafilgroup.com</t>
  </si>
  <si>
    <t>Single Source is a custom foodservice distribution company providing exceptional logistics management services to our customers, nationwide thru our network of ten distribution centers.</t>
  </si>
  <si>
    <t>SINGLESOURCE</t>
  </si>
  <si>
    <t>http://alphvmmm27o3abo3r2mlmjrpdmzle3rykajqc5xsj7j7ejksbpsa36ad.onion/e999e1b9-d1b5-4666-ae12-68a1c3709552</t>
  </si>
  <si>
    <t>https://images.ransomware.live/screenshots/posts/69afcc51b76b9baa6ac7c18c8285324f.png</t>
  </si>
  <si>
    <t>singlesource.com</t>
  </si>
  <si>
    <t>The Wawasee Community School Corporation works to create an academic, social, and physical environment that facilitates growth in each student. They are headquartered in Syracuse, Indiana</t>
  </si>
  <si>
    <t>Wawasee Community School Corporation</t>
  </si>
  <si>
    <t>http://alphvmmm27o3abo3r2mlmjrpdmzle3rykajqc5xsj7j7ejksbpsa36ad.onion/f7be286c-a08f-4cf5-abcd-26656948cd4d</t>
  </si>
  <si>
    <t>https://images.ransomware.live/screenshots/posts/84fbc89f48e088114fdd51c0e8a958ad.png</t>
  </si>
  <si>
    <t>www.wawasee.k12.in.us</t>
  </si>
  <si>
    <t>Cansew has been part of the fabric of life since 1924. When it comes time to place your orders, you will find that our more than 80 years of experience and our position as a leading supplier of threads and trim to the needletrade industry will serve your needs exce</t>
  </si>
  <si>
    <t>Cansew</t>
  </si>
  <si>
    <t>http://alphvmmm27o3abo3r2mlmjrpdmzle3rykajqc5xsj7j7ejksbpsa36ad.onion/439d2df2-0d2d-487d-aca0-f5ac77b82731</t>
  </si>
  <si>
    <t>https://images.ransomware.live/screenshots/posts/92d9dd64c7fb054f29c7ca554ff07806.png</t>
  </si>
  <si>
    <t>cansew.com</t>
  </si>
  <si>
    <t>Hengmei Optoelectronics Co., Ltd. was established in May 2014, located in Kunshan Development Zone, Jiangsu Province, with a registered capital of 3.25278 billion yuan. At present, four production bases in Kunshan, Fuzhou, Hefei and Danyang have been established and planned, and the total annual production capacity of polarizers is planned to be 220 million square meters. It will become the world's leading polarizer manufacturer and provide high-quality panel factories in many countries and regions around the world. , Stable polarizer supply. Among them, Hengmei Kunshan factory has a total of two polarizer production lines. Line 1 has a width of 1.5M. It was officially mass-produced in January 2017, with a monthly production capacity of 1.8 million square meters. Line 2 has a width of 2.5M and began mass production in September 2019. , with a monthly production capacity of 3.2 million square meters. The two lines have achieved an annual production capacity of 60 million square meters. Hengmei Fuzhou factory has newly added two 2.6M ultra-wide polarizer production lines. It is planned to start mass production in Q4 of 2022. After full production, the two lines will have an annual production capacity of 90 million square meters.</t>
  </si>
  <si>
    <t>Hengmei Optoelectronics Co,Ltd</t>
  </si>
  <si>
    <t>http://alphvmmm27o3abo3r2mlmjrpdmzle3rykajqc5xsj7j7ejksbpsa36ad.onion/8267fd6b-7a84-4995-b99f-4b99b243b840</t>
  </si>
  <si>
    <t>https://images.ransomware.live/screenshots/posts/2f57cb39d90dbfd69f05d813510472e4.png</t>
  </si>
  <si>
    <t>www.cnhmo.cn/</t>
  </si>
  <si>
    <t>The Leal Group is a diverse group of companies contributing to the economic development of Mauritius.During the last nine decades, the Leal Group has expanded into a wide range of industries including medical, consumer goods, automotive, information technology, engineering and tourism. The Leal Group is headquartered in Moka, Mauritius.</t>
  </si>
  <si>
    <t>Leal Group</t>
  </si>
  <si>
    <t>http://alphvmmm27o3abo3r2mlmjrpdmzle3rykajqc5xsj7j7ejksbpsa36ad.onion/0efb47a5-f11b-4dd5-833a-715ec2b60329</t>
  </si>
  <si>
    <t>https://images.ransomware.live/screenshots/posts/bef026de9d95b1a226ee059c00936149.png</t>
  </si>
  <si>
    <t>www.lealgroup.mu/</t>
  </si>
  <si>
    <t>Banco Sol is a private Angolan bank founded 17 years ago. Headquartered in Luanda, Angola's capital, it's recognised as one of Africa's most successful financial institutions with 940,000 clients on its books and a staff of 1,642. With 180 branches throughout the country.</t>
  </si>
  <si>
    <t>Banco Sol</t>
  </si>
  <si>
    <t>http://alphvmmm27o3abo3r2mlmjrpdmzle3rykajqc5xsj7j7ejksbpsa36ad.onion/845c9b99-c122-45ef-805f-6569dd60907d</t>
  </si>
  <si>
    <t>https://images.ransomware.live/screenshots/posts/96fa0df64aea88586096951d20ececf9.png</t>
  </si>
  <si>
    <t>www.bancosol.ao</t>
  </si>
  <si>
    <t xml:space="preserve"> Established in 1995, which is considered as one of the most important specialized programs of the Global Communities Foundation (formerly CHF International for Lending and Financial Services) </t>
  </si>
  <si>
    <t>Vitas</t>
  </si>
  <si>
    <t>http://alphvmmm27o3abo3r2mlmjrpdmzle3rykajqc5xsj7j7ejksbpsa36ad.onion/910e94c8-46a0-4051-95b1-f179ba076279</t>
  </si>
  <si>
    <t>https://images.ransomware.live/screenshots/posts/9e9e8c29111d532f8b3613ae96e69c4a.png</t>
  </si>
  <si>
    <t>vitas.ps/</t>
  </si>
  <si>
    <t xml:space="preserve">Selective data from Cork Institute of Technology &amp; Munster Technological University includes but not limited to :  1)PII Data 2)Confidential Data 3)Financial Data 4)Students personal &amp; medical data (scholarship details) 5)Staff data 6)Students notes &amp; assessments  And more... </t>
  </si>
  <si>
    <t>Cork Institute of Technology &amp; Munster Technological University</t>
  </si>
  <si>
    <t>http://alphvmmm27o3abo3r2mlmjrpdmzle3rykajqc5xsj7j7ejksbpsa36ad.onion/ae54fde1-9b1e-4bca-b05e-0ef37714158c</t>
  </si>
  <si>
    <t>https://images.ransomware.live/screenshots/posts/8d18bea401181890d33aa77e01671e0f.png</t>
  </si>
  <si>
    <t>www.mtu.ie/</t>
  </si>
  <si>
    <t>J Reynolds &amp; Co., Inc. headquarters is located in Saginaw, Texas. In its early years, the company provided high quality roofing services to local commercial properties. With experience and company growth, J Reynolds &amp; Co., Inc., now specializes in commercial roofing and waterproofing—on a national level. We can provide high quality installations, repairs, and inspections on any building throughout the United States. At J Reynolds &amp; Co., Inc., we offer these traditional commercial roofing solutions. But, we also offer sustainable solutions including solar panels and green roofs. We have installed green roofs in cities across the United States and can help you in the process of transitioning to a green roof.  With more than 100 years of combined experience, our staff is prepared for any climate, any repair, and any project you may have. Excellence is our standard—we finish our projects in a timely manner, remain within budget, and are committed to safety.  Having worked in this industry for many years, J Reynolds &amp; Co., Inc., understands the need for advances in technology. Building envelope practices, materials, and applications have transformed over the last several decades. We pride ourselves on our continual training to provide you with the latest innovations in the roofing and waterproofing industry.</t>
  </si>
  <si>
    <t>JReynolds</t>
  </si>
  <si>
    <t>http://alphvmmm27o3abo3r2mlmjrpdmzle3rykajqc5xsj7j7ejksbpsa36ad.onion/06333f57-6225-4dbb-a417-2583eac0d8fa</t>
  </si>
  <si>
    <t>https://images.ransomware.live/screenshots/posts/a3a1019f290f970633e0c2894243e573.png</t>
  </si>
  <si>
    <t>jreynolds.com</t>
  </si>
  <si>
    <t>Menken Orlando is an internationally-operating, family-run company with a long tradition. We develop and supply innovative food concepts for retail and food service clients throughout Europe. These concepts can be supplied as a private label or as part of a Menken Orlando’s brand.</t>
  </si>
  <si>
    <t>Menken Orlando</t>
  </si>
  <si>
    <t>http://alphvmmm27o3abo3r2mlmjrpdmzle3rykajqc5xsj7j7ejksbpsa36ad.onion/1875cf7e-89e5-4e86-a99f-acffca465909</t>
  </si>
  <si>
    <t>https://images.ransomware.live/screenshots/posts/3abf35a979622c01711c317c0063483d.png</t>
  </si>
  <si>
    <t>www.menkenorlando.nl/</t>
  </si>
  <si>
    <t>El Mohandes was established in 1998, in Janaklis, El-Behira Governorate, which is about 80 km away from Alexandria Port. The company has a total surface area of 80,000 Sqm and more than 1000 employees and workers serving in various functions and departments.  We are proud to be offering a wide scope of products and unique services to a large number of clients. This enabled El Mohandes to contribute to the growth and development of several industries in Egypt.  We provide a large variety of distinctive products and services, such as filling (bulk, IBC, drums, cans), mixing, and blending. We also provide technical support and some services especially tailored to several industries.  Our success story, providing outstanding professional services and products, is based on the hard work and dedication of our excellent management team, highly qualified and trained workers and employees in all fields, and a strong marketing network. We are also firmly committed to the highest standards of safety and security in our working environment.  All these factors enabled us to serve the needs of thousands of customers in Egypt, the Middle East, and Africa. However, the key to our success remains the desire of our customers to purchase our products to obtain the highest levels of quality at unbeatable prices.</t>
  </si>
  <si>
    <t>El-Mohandes</t>
  </si>
  <si>
    <t>http://alphvmmm27o3abo3r2mlmjrpdmzle3rykajqc5xsj7j7ejksbpsa36ad.onion/43f168eb-2996-4be5-a2eb-fd8993a5fb50</t>
  </si>
  <si>
    <t>https://images.ransomware.live/screenshots/posts/4e0a75632348b6fa51d892979435682c.png</t>
  </si>
  <si>
    <t>www.el-mohandes.com</t>
  </si>
  <si>
    <t>Five Guys Enterprises, LLC is a food-chain</t>
  </si>
  <si>
    <t>Five Guys Enterprises, LLC</t>
  </si>
  <si>
    <t>http://alphvmmm27o3abo3r2mlmjrpdmzle3rykajqc5xsj7j7ejksbpsa36ad.onion/bb39a569-cdc2-4ac0-a796-3b88a9f722f8</t>
  </si>
  <si>
    <t>https://images.ransomware.live/screenshots/posts/058d13b50e1051ff7f4bda56df9de941.png</t>
  </si>
  <si>
    <t>fiveguys.com</t>
  </si>
  <si>
    <t xml:space="preserve">Portnoff Law Associates, Ltd. is a law firm. Its practice includes collection of delinquent real estate taxes and municipal fees for Pennsylvania municipal governments, including municipalities, school districts and authorities. The firm was established in 1989 </t>
  </si>
  <si>
    <t>Portnoff Law Associates</t>
  </si>
  <si>
    <t>http://alphvmmm27o3abo3r2mlmjrpdmzle3rykajqc5xsj7j7ejksbpsa36ad.onion/04c67286-311e-4cd6-ba7a-02af81bb9581</t>
  </si>
  <si>
    <t>https://images.ransomware.live/screenshots/posts/6fa0edf23d951d72651932228e040ddb.png</t>
  </si>
  <si>
    <t>portnoffonline.com</t>
  </si>
  <si>
    <t>SOTO Consulting Engineers</t>
  </si>
  <si>
    <t>http://alphvmmm27o3abo3r2mlmjrpdmzle3rykajqc5xsj7j7ejksbpsa36ad.onion/0fd68434-ca99-4fa9-90ea-8d44343722be</t>
  </si>
  <si>
    <t>https://images.ransomware.live/screenshots/posts/3254d9f604f5bf1a9e56608c69eae4ff.png</t>
  </si>
  <si>
    <t>soto.com.au/</t>
  </si>
  <si>
    <t>Westmont Hospitality Group was founded in 1975. This company provides aspects of hotel management, and other facility services.</t>
  </si>
  <si>
    <t>Westmont Hospitality Group</t>
  </si>
  <si>
    <t>http://alphvmmm27o3abo3r2mlmjrpdmzle3rykajqc5xsj7j7ejksbpsa36ad.onion/3cbce3d7-b351-4b91-9148-cabd9c32ef51</t>
  </si>
  <si>
    <t>https://images.ransomware.live/screenshots/posts/dc8eaaf2390331e0c8e1c42067aa1a3b.png</t>
  </si>
  <si>
    <t>www.whg.com</t>
  </si>
  <si>
    <t>PARIC CORPORATION</t>
  </si>
  <si>
    <t>http://alphvmmm27o3abo3r2mlmjrpdmzle3rykajqc5xsj7j7ejksbpsa36ad.onion/0cafbf39-997b-4072-ba1e-ed7811492bc4</t>
  </si>
  <si>
    <t>https://images.ransomware.live/screenshots/posts/82fb0573c63d54667864108ca701b102.png</t>
  </si>
  <si>
    <t>www.paric.com</t>
  </si>
  <si>
    <t>All data available for downloading now!!!</t>
  </si>
  <si>
    <t>Bregman Berbert Schwartz &amp; Gilday</t>
  </si>
  <si>
    <t>http://alphvmmm27o3abo3r2mlmjrpdmzle3rykajqc5xsj7j7ejksbpsa36ad.onion/4c80f6ec-b117-44b9-a6c3-5a20703a3efb</t>
  </si>
  <si>
    <t>https://images.ransomware.live/screenshots/posts/540914928aba208386beb28a2b2ed24d.png</t>
  </si>
  <si>
    <t>www.bregmanlaw.com</t>
  </si>
  <si>
    <t>Stibbs &amp; Co</t>
  </si>
  <si>
    <t>http://alphvmmm27o3abo3r2mlmjrpdmzle3rykajqc5xsj7j7ejksbpsa36ad.onion/b21550f3-0ae8-4887-96f1-eb1fdbaa4712</t>
  </si>
  <si>
    <t>https://images.ransomware.live/screenshots/posts/cda329128a4b9032421b5d7665d8babd.png</t>
  </si>
  <si>
    <t>www.stibbsco.com</t>
  </si>
  <si>
    <t>2.4 TB data pack ia available for downloading!!!</t>
  </si>
  <si>
    <t>V3 Companies</t>
  </si>
  <si>
    <t>http://alphvmmm27o3abo3r2mlmjrpdmzle3rykajqc5xsj7j7ejksbpsa36ad.onion/9620295c-9ae4-46cc-8cf5-87ff4d1985fe</t>
  </si>
  <si>
    <t>https://images.ransomware.live/screenshots/posts/0dbf7ccb41a71681f71b620f21521c98.png</t>
  </si>
  <si>
    <t>www.v3co.com</t>
  </si>
  <si>
    <t>Vision Technologies</t>
  </si>
  <si>
    <t>http://alphvmmm27o3abo3r2mlmjrpdmzle3rykajqc5xsj7j7ejksbpsa36ad.onion/8530af05-e33c-4eff-aff9-e6cedeadf6cc</t>
  </si>
  <si>
    <t>https://images.ransomware.live/screenshots/posts/45a0c0aa40b885017fa65b1073db68d6.png</t>
  </si>
  <si>
    <t>www.visiontechnologies.com</t>
  </si>
  <si>
    <t xml:space="preserve">  The Ultranav General Business Principles are the commitment that the company has undertaken with its stakeholders about how to conduct its business at all times, based on its values and corporate culture.  All Ultranav stakeholders, be they employees, customers, suppliers, the community or the competition, are invited to raise their doubts and/or make whistleblowing reports on the activities undertaken by our organisation.  All information reported will be treated in a confidential manner. The Ultranav Ethical Committee will critically evaluate all incoming reports and address issues according to our principles. </t>
  </si>
  <si>
    <t>Ultrabulk</t>
  </si>
  <si>
    <t>http://alphvmmm27o3abo3r2mlmjrpdmzle3rykajqc5xsj7j7ejksbpsa36ad.onion/3062a732-732d-4208-96f0-b4a0ba22cc8e</t>
  </si>
  <si>
    <t>https://images.ransomware.live/screenshots/posts/9df4e1bd46c5020f7da8605398aa478f.png</t>
  </si>
  <si>
    <t>ultrabulk.com</t>
  </si>
  <si>
    <t xml:space="preserve">UPDATE !!! This company did not get in touch at the specified time. In 24 hours the bidding for the sale of all company data will open. Anyone interested in buying can write in TOX: 24B03A9DA9DA26336AF573D1DA2D67782C40975A64EFE2E118FE6209049E0F6E655980C89EAB57B  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  </t>
  </si>
  <si>
    <t>SOLAR INDUSTRIES INDIA WAS HACKED MORE THAN 2TB SECRET MILITARY DATA LEAKED</t>
  </si>
  <si>
    <t>http://alphvmmm27o3abo3r2mlmjrpdmzle3rykajqc5xsj7j7ejksbpsa36ad.onion/1b904ae8-c8dd-43ce-b7be-9233d86b4aa2</t>
  </si>
  <si>
    <t>https://images.ransomware.live/screenshots/posts/db9ee3a0bfbab119a22e1d122bc538bb.png</t>
  </si>
  <si>
    <t>www.solargroup.com</t>
  </si>
  <si>
    <t>Copper Mountain Mining Corporation is a TSX/ASX listed copper producer, developer and explorer. Copper Mountain’s flagship asset is the 75% owned Copper Mountain mine located in southern British Columbia near the town of Princeton. The Copper Mountain mine currently produces approximately 100 million pounds of copper equivalent per year with a planned expansion to increase production to approximately 140 million pounds of copper equivalent per year.  Copper Mountain trades on the Toronto Stock Exchange under the symbol “CMMC” and Australian Stock Exchange under the symbol “C6C”</t>
  </si>
  <si>
    <t>Copper Mountain</t>
  </si>
  <si>
    <t>http://alphvmmm27o3abo3r2mlmjrpdmzle3rykajqc5xsj7j7ejksbpsa36ad.onion/61720a53-f6f3-4b00-8e86-d2f97e997bac</t>
  </si>
  <si>
    <t>https://images.ransomware.live/screenshots/posts/d2d09f9dc479e5f2d8415a13f39a00ed.png</t>
  </si>
  <si>
    <t>cumtn.com</t>
  </si>
  <si>
    <t>Who is Charles P Vonderhaar Cpa  Headquarters 10001 Alliance Rd Ste 2, Cincinnati, Ohio, 45242, United States Phone Number (513) 563-0598 Fax: (513) 563-1605 Email: chuck@cpvcpa.com</t>
  </si>
  <si>
    <t>CHARLES P VONDERHAAR CPA WAS HACKED MORE TNAH 50GB SENSETIVE DATA LEAKEDCHARLES P VONDERHA</t>
  </si>
  <si>
    <t>http://alphvmmm27o3abo3r2mlmjrpdmzle3rykajqc5xsj7j7ejksbpsa36ad.onion/eb90b7f2-1182-45c3-a5ac-6f9f95953f28</t>
  </si>
  <si>
    <t>https://images.ransomware.live/screenshots/posts/1e8c7c744167e433ebc021158d530290.png</t>
  </si>
  <si>
    <t>www.cpvcpa.com</t>
  </si>
  <si>
    <t>The Federal Institute of Pará (IFPA) is a public educational institution, with 18 campuses, which offers technical, graduation and post-graduation courses.</t>
  </si>
  <si>
    <t>IFPA</t>
  </si>
  <si>
    <t>http://alphvmmm27o3abo3r2mlmjrpdmzle3rykajqc5xsj7j7ejksbpsa36ad.onion/935de7f8-3dbc-48a1-95dc-278cf45eb2d2</t>
  </si>
  <si>
    <t>https://images.ransomware.live/screenshots/posts/e6b2799d569b730cd8b45e8313ef9577.png</t>
  </si>
  <si>
    <t>www.ifpa.edu.br</t>
  </si>
  <si>
    <t>At Pharmacare Services, we focus on solving problems, rather than working around them. Our core values of team-based leadership, solid relationships, and deep commitment to quality and service are why hospitals rely on PharmaCare Services. Our goal is to take your pharmacy beyond functional and work towards a well-managed and well-staffed</t>
  </si>
  <si>
    <t>Pharmacare</t>
  </si>
  <si>
    <t>http://alphvmmm27o3abo3r2mlmjrpdmzle3rykajqc5xsj7j7ejksbpsa36ad.onion/62ed3c5b-08f0-4327-8862-3fc0058a36cc</t>
  </si>
  <si>
    <t>https://images.ransomware.live/screenshots/posts/8972cc1f28beb415a0bd9b21a516a371.png</t>
  </si>
  <si>
    <t>www.pharmacareservices.com</t>
  </si>
  <si>
    <t>Crescent Crown sells and delivers more than 30 million cases annually throughout its distribution territories in Arizona and Louisiana. Crescent Crown Distributing is one of the largest distributors in the United States.</t>
  </si>
  <si>
    <t>Crescent Crown Distributing</t>
  </si>
  <si>
    <t>http://alphvmmm27o3abo3r2mlmjrpdmzle3rykajqc5xsj7j7ejksbpsa36ad.onion/141108eb-1c83-406a-9138-04ea8fce80e5</t>
  </si>
  <si>
    <t>https://images.ransomware.live/screenshots/posts/8b5a06228ed16ddbea6d55d9e41802b9.png</t>
  </si>
  <si>
    <t>www.crescentcrown.com</t>
  </si>
  <si>
    <t>NextGen Healthcare provides customized solutions to fit the exact needs of ambulatory practices. Our solutions empower patients to take control of their health and enable clinicians to be more productive and engaged.</t>
  </si>
  <si>
    <t>NextGen</t>
  </si>
  <si>
    <t>http://alphvmmm27o3abo3r2mlmjrpdmzle3rykajqc5xsj7j7ejksbpsa36ad.onion/38d76c42-8e87-4f78-ad89-a6bd3865694d</t>
  </si>
  <si>
    <t>https://images.ransomware.live/screenshots/posts/f7a7a4bd7aa4784124a0aeb7ae6f8861.png</t>
  </si>
  <si>
    <t>www.nextgen.com</t>
  </si>
  <si>
    <t>Fu Yu Corporation Limited (“Fu Yu”) provides vertically-integrated services for the manufacture of precision plastic components and the fabrication of precision moulds and dies.  ​  Since its inception in 1978, Fu Yu has grown to become one of the largest manufacturers of high precision plastic parts and moulds in Asia. Today, the Group has established a strong presence in the region with manufacturing facilities located in Singapore, Malaysia and China.  ​  Leveraging on over 40 years of operating history, Fu Yu has built a broad and diversified customer base of blue chip companies in the printing and imaging, networking and communications, consumer, medical, automotive and power tool sectors.</t>
  </si>
  <si>
    <t>Fu Yu Corporation</t>
  </si>
  <si>
    <t>http://alphvmmm27o3abo3r2mlmjrpdmzle3rykajqc5xsj7j7ejksbpsa36ad.onion/c60257ff-521b-4a30-996d-230c2331fe54</t>
  </si>
  <si>
    <t>https://images.ransomware.live/screenshots/posts/76d0b9cf6fae693708fd6bd1ba31ba49.png</t>
  </si>
  <si>
    <t>fuyucorp.com</t>
  </si>
  <si>
    <t>Time Technoplast engages in manufacturing and suppling of polymer packaging products. Time Technoplast was founded in 1992.</t>
  </si>
  <si>
    <t>TIME TECHNOPLAST LIMITED</t>
  </si>
  <si>
    <t>http://alphvmmm27o3abo3r2mlmjrpdmzle3rykajqc5xsj7j7ejksbpsa36ad.onion/ff0e3989-0b58-41f5-b0a4-7e8464624a7f</t>
  </si>
  <si>
    <t>https://images.ransomware.live/screenshots/posts/1065423539df238f45df6cb2aaf02e4b.png</t>
  </si>
  <si>
    <t>www.timetechnoplast.com</t>
  </si>
  <si>
    <t>Liebra Permana PT was founded in 1999. The company's line of business includes the manufacturing of womens and childrens underwear.</t>
  </si>
  <si>
    <t>Liebra Permana</t>
  </si>
  <si>
    <t>http://alphvmmm27o3abo3r2mlmjrpdmzle3rykajqc5xsj7j7ejksbpsa36ad.onion/38eb6f5d-d882-4d2b-b6cd-e2dc72216347</t>
  </si>
  <si>
    <t>https://images.ransomware.live/screenshots/posts/d713827a2b923feef207dfcb2cab9248.png</t>
  </si>
  <si>
    <t>www.liebrapermana.com</t>
  </si>
  <si>
    <t>Koo Wee Rup Secondary College prides itself on building guided pathways with a wholistic approach around student centred learning. KWRSC is a Year 7 to 12 inclusive college with just over 1100 students on one campus.</t>
  </si>
  <si>
    <t>Koo Wee Rup Secondary College</t>
  </si>
  <si>
    <t>http://alphvmmm27o3abo3r2mlmjrpdmzle3rykajqc5xsj7j7ejksbpsa36ad.onion/14ae4c87-8e8e-4297-9667-52820ed3c95c</t>
  </si>
  <si>
    <t>https://images.ransomware.live/screenshots/posts/23ea48aa98ace4ac3c2510bf2945b4cb.png</t>
  </si>
  <si>
    <t>www.kwrsc.vic.edu.au/</t>
  </si>
  <si>
    <t>Fruttagel was founded in 1994 when the Alfonsine plant in Ravenna was established. It combines the legacies of two important players working together in the field: Ala Frutta, a cooperative founded in the early 1960s, specializing in the processing of fresh fruit.</t>
  </si>
  <si>
    <t>Fruttagel</t>
  </si>
  <si>
    <t>http://alphvmmm27o3abo3r2mlmjrpdmzle3rykajqc5xsj7j7ejksbpsa36ad.onion/c8ac98f6-1a2d-4251-96ce-fd55bc685afb</t>
  </si>
  <si>
    <t>https://images.ransomware.live/screenshots/posts/f3870d4ef50e33bc55312c86365119a5.png</t>
  </si>
  <si>
    <t>www.fruttagel.it/</t>
  </si>
  <si>
    <t>Grupo Estrategas S.A. de C.V es una empresa 100 % mexicana comprometida con el mercado asegurador mexicano y socialmente responsable con todos nuestros clientes, proveedores y empleados.</t>
  </si>
  <si>
    <t>Grupo Estrategas EMM</t>
  </si>
  <si>
    <t>http://alphvmmm27o3abo3r2mlmjrpdmzle3rykajqc5xsj7j7ejksbpsa36ad.onion/e7b7d2ba-cf36-4c13-9f5f-53f144795b90</t>
  </si>
  <si>
    <t>https://images.ransomware.live/screenshots/posts/ab166c30b42bd75f0d5f9507f2c431e6.png</t>
  </si>
  <si>
    <t>estrategas.com.mx</t>
  </si>
  <si>
    <t>Dental One are a caring team of dentists in Craigieburn, Templestowe and Epping North. Affordable options for all, NO GAP on all general dental!</t>
  </si>
  <si>
    <t>Dental One</t>
  </si>
  <si>
    <t>http://alphvmmm27o3abo3r2mlmjrpdmzle3rykajqc5xsj7j7ejksbpsa36ad.onion/b7057b04-5bcf-4ea9-ac2f-f5775fedb1fe</t>
  </si>
  <si>
    <t>https://images.ransomware.live/screenshots/posts/d22f5e9b89018513d55ffbdaea0cbc81.png</t>
  </si>
  <si>
    <t>Sumitomo Bakelite Company Limited, together with its subsidiaries, engages in the research and development, manufacture and sale of semiconductor materials</t>
  </si>
  <si>
    <t>SUMITOMO BAKELITE USA</t>
  </si>
  <si>
    <t>http://alphvmmm27o3abo3r2mlmjrpdmzle3rykajqc5xsj7j7ejksbpsa36ad.onion/b4a61f4f-dfc9-4c79-8321-270440b4b43a</t>
  </si>
  <si>
    <t>https://images.ransomware.live/screenshots/posts/7ec0e47eb16b60c0bde3f1bfeb3f83b8.png</t>
  </si>
  <si>
    <t>sumibe.co.jp</t>
  </si>
  <si>
    <t>Corporate Overview JAKKS Pacific, Inc. is a multi-brand company that, since 1995, has been designing, developing, producing and marketing toys, leisure products and writing instruments for children and adults around the world.</t>
  </si>
  <si>
    <t>JAKKS Pacific, Inc</t>
  </si>
  <si>
    <t>http://alphvmmm27o3abo3r2mlmjrpdmzle3rykajqc5xsj7j7ejksbpsa36ad.onion/ac24b721-853e-46f8-b45a-19c9090118e3</t>
  </si>
  <si>
    <t>https://images.ransomware.live/screenshots/posts/f854ce6799cd5c6176eea51e411e19a8.png</t>
  </si>
  <si>
    <t>jakks.com</t>
  </si>
  <si>
    <t>Since 1937, SSI SCHAEFER has been leading the way in storage and shelving solutions. Today, SSI SCHAEFER offers a complete line of automated material handling applications—including ASRS systems and warehouse management software. With automated storage and retrieval systems</t>
  </si>
  <si>
    <t>SSI Schäfer Shop</t>
  </si>
  <si>
    <t>http://alphvmmm27o3abo3r2mlmjrpdmzle3rykajqc5xsj7j7ejksbpsa36ad.onion/2012c28b-309f-4b65-b4f2-c798ae2cfb3f</t>
  </si>
  <si>
    <t>https://images.ransomware.live/screenshots/posts/6ba18110c21c41736a831a696cfc5f7e.png</t>
  </si>
  <si>
    <t>www.ssi-schaefer.com/en-us</t>
  </si>
  <si>
    <t>Founded in Germany, but at home across the globe: Meyer &amp; Meyer is a partner with international expertise and a broad network extending to the most critical hubs of the fashion industry in the world. With our own locations in Bulgaria, Morocco, Macedonia, Poland, Romania and Tunisia, we operate close to production in Europe and North Africa.</t>
  </si>
  <si>
    <t>Meyer &amp; Meyer Holding SE &amp; Co KG</t>
  </si>
  <si>
    <t>http://alphvmmm27o3abo3r2mlmjrpdmzle3rykajqc5xsj7j7ejksbpsa36ad.onion/a6c87db8-5f47-4ff7-90d4-3cb9d0c8fdb7</t>
  </si>
  <si>
    <t>https://images.ransomware.live/screenshots/posts/8ab93bb310f4cb9a7fb36371041e8d20.png</t>
  </si>
  <si>
    <t xml:space="preserve"> https://www.meyermeyer.com </t>
  </si>
  <si>
    <t>CR&amp;R Incorporated will not share any personal financial information you provide (such as credit card information) with other companies. From time to time, this website may provide links to other websites. You should carefully review the privacy policies on those sites, they may differ from the CR&amp;R Incorporated Privacy Policy.</t>
  </si>
  <si>
    <t>CR&amp;R</t>
  </si>
  <si>
    <t>http://alphvmmm27o3abo3r2mlmjrpdmzle3rykajqc5xsj7j7ejksbpsa36ad.onion/3345251b-76da-4df5-b6fd-8e6f1a7ac073</t>
  </si>
  <si>
    <t>https://images.ransomware.live/screenshots/posts/8292dd3ff13f8ad80537061ddcd4b208.png</t>
  </si>
  <si>
    <t>crrwasteservices.com</t>
  </si>
  <si>
    <t>Farming has always been about managing information and effectively using technology for success. At Farms.com, we’re excited by the power and potential of new technology; we recognize that it is a significant enabler in the evolution of farming and agribusiness. Our goal is to strive to use technology to enable our customers to manage information to their advantage. We are continuously researching, developing and introducing technology innovations to enhance farming management efficiency and effectiveness.</t>
  </si>
  <si>
    <t>FARMSCOM</t>
  </si>
  <si>
    <t>http://alphvmmm27o3abo3r2mlmjrpdmzle3rykajqc5xsj7j7ejksbpsa36ad.onion/25571f3c-af8d-46df-8bf5-acced930666b</t>
  </si>
  <si>
    <t>https://images.ransomware.live/screenshots/posts/0291831d62f033f7a49ba9b62101108c.png</t>
  </si>
  <si>
    <t>www.farms.com</t>
  </si>
  <si>
    <t>The bylaws in force for EPM E.S.P. are contained in Decision 12 of 1998, as amended by Decision 32 of 2006. It operates in the water (and sewerage), electricity and gas sectors. It is legally empowered to also act in the telecommunications and garbage collection sectors.</t>
  </si>
  <si>
    <t>Empresas Públicas de Medellín</t>
  </si>
  <si>
    <t>http://alphvmmm27o3abo3r2mlmjrpdmzle3rykajqc5xsj7j7ejksbpsa36ad.onion/970b04c6-f87b-4114-97b0-8ab7e2e23162</t>
  </si>
  <si>
    <t>https://images.ransomware.live/screenshots/posts/41af55717c7932cb65a2c03a57f1567a.png</t>
  </si>
  <si>
    <t>www.epm.com.co</t>
  </si>
  <si>
    <t>Want some tax returns from Georgia residents?  Want some passports or driver licenses?  Come grab them, its free!  We created a clearnet site with the stolen data.   http://streserecpa.com/  https://anonfiles.com/j5md32Oay1/clientsdata1_zip</t>
  </si>
  <si>
    <t>STRESSER ASSOCIATES CPA</t>
  </si>
  <si>
    <t>http://alphvmmm27o3abo3r2mlmjrpdmzle3rykajqc5xsj7j7ejksbpsa36ad.onion/7001ab84-827e-4be9-81d4-4a32f0893aae</t>
  </si>
  <si>
    <t>https://images.ransomware.live/screenshots/posts/3ba19a8f85d3efc472bc9a1108e832ab.png</t>
  </si>
  <si>
    <t>www.stressercpa.com/home</t>
  </si>
  <si>
    <t>Company: elotech Headquarters: 14 Rua Giampero Monacci, Maringa, Parana, Brazil Phone Number: +55 4440093550  Elotech is the largest and best public administration system company in Paraná and one of the best in Brazil!</t>
  </si>
  <si>
    <t>ELOTECH - HACKED AND MORE THEN 100 GB DATA LEAKED!</t>
  </si>
  <si>
    <t>http://alphvmmm27o3abo3r2mlmjrpdmzle3rykajqc5xsj7j7ejksbpsa36ad.onion/68f7902b-b6be-4655-b6d6-2041e82b17dd</t>
  </si>
  <si>
    <t>https://images.ransomware.live/screenshots/posts/46dd42bd9ae66e35784c60c2c12713c1.png</t>
  </si>
  <si>
    <t>www.elotech.com.br</t>
  </si>
  <si>
    <t>Our tools make up a complete solution that streamlines the management of creatives and facilitates the entire process of recruitment, production, planning and billing of editorial advertising in its entirety.</t>
  </si>
  <si>
    <t>Protecmedia</t>
  </si>
  <si>
    <t>http://alphvmmm27o3abo3r2mlmjrpdmzle3rykajqc5xsj7j7ejksbpsa36ad.onion/743f7aa0-0f38-494b-ab3f-2455980d38e3</t>
  </si>
  <si>
    <t>https://images.ransomware.live/screenshots/posts/cc71879bed8f4d5494cb1064d38b8803.png</t>
  </si>
  <si>
    <t>www.protecmedia.com/solutions/en</t>
  </si>
  <si>
    <t>Events DC, the official convention and sports authority for the District of Columbia, delivers premier event services and flexible venues across the nation's ca...</t>
  </si>
  <si>
    <t>Events DC</t>
  </si>
  <si>
    <t>http://alphvmmm27o3abo3r2mlmjrpdmzle3rykajqc5xsj7j7ejksbpsa36ad.onion/39aad77a-6fa1-4f1a-b63c-78b1abf8e119</t>
  </si>
  <si>
    <t>https://images.ransomware.live/screenshots/posts/bded238007b4460746e9c284ae0fa445.png</t>
  </si>
  <si>
    <t>eventsdc.com</t>
  </si>
  <si>
    <t>SCHNEEBERGER serves original equipment manufacturers operating (OEM) in various industries worldwide - from machine tool, solar technology and semiconductor technology to electrical engineering and medical engineering and others. Linear bearings, profiled linear guideways, measuring systems, gear racks, slides, positioning systems and mineral casting are all part of SCHNEEBERGER's .</t>
  </si>
  <si>
    <t>Schnee Berger</t>
  </si>
  <si>
    <t>http://alphvmmm27o3abo3r2mlmjrpdmzle3rykajqc5xsj7j7ejksbpsa36ad.onion/68a27f7b-72a5-4bb4-b991-5b937637da90</t>
  </si>
  <si>
    <t>https://images.ransomware.live/screenshots/posts/dd052fd706f8475a69c6d49cdefdc3c1.png</t>
  </si>
  <si>
    <t>schneeberger.com</t>
  </si>
  <si>
    <t>over 800 gigabytes of data</t>
  </si>
  <si>
    <t>dothousehealthorg</t>
  </si>
  <si>
    <t>http://alphvmmm27o3abo3r2mlmjrpdmzle3rykajqc5xsj7j7ejksbpsa36ad.onion/d97cfa5f-06d6-4536-a9f9-7ef5eb4e4de3</t>
  </si>
  <si>
    <t>https://images.ransomware.live/screenshots/posts/0bb1930fe289b0cb42ea3e4113447737.png</t>
  </si>
  <si>
    <t>dothousehealth.org</t>
  </si>
  <si>
    <t>APC is an ISO 9001:2015 certified manufacturer in addition to being an AS9100D certified aerospace provider. Our company is also a Boeing Gold Rated Supplier and SPRS Blue Rated Supplier. Our meticulous quality control system guarantees that every custom manufacturing project is performed precisely to all customer specifications. Simultaneously, we ensure all manufacturing materials conform to the contract requirements to guarantee product consistency.</t>
  </si>
  <si>
    <t>Aeroproductsco</t>
  </si>
  <si>
    <t>http://alphvmmm27o3abo3r2mlmjrpdmzle3rykajqc5xsj7j7ejksbpsa36ad.onion/71dfae7b-b760-4128-9c2b-d8962d8cfe58</t>
  </si>
  <si>
    <t>https://images.ransomware.live/screenshots/posts/dce110e6a2e7ab0ff4356caf7221e1e1.png</t>
  </si>
  <si>
    <t>aeroproductsco.com</t>
  </si>
  <si>
    <t xml:space="preserve">We respect and/or protect:      fair trade     accurate records, reports and documentation     timely, appropriate, and fair disclosure     intellectual property     personal data, and confidential information     whistle-blowing     security export control   We do not allow for:      anticompetitive behaviors, such as cartels     corruptions such as bribery     insider trading and market manipulation     money laundering and terrorism financing     dealing with antisocial forces </t>
  </si>
  <si>
    <t>TEIJIN AUTOMOTIVE TECHNOLOGIES</t>
  </si>
  <si>
    <t>http://alphvmmm27o3abo3r2mlmjrpdmzle3rykajqc5xsj7j7ejksbpsa36ad.onion/ea5cc218-7fa1-4165-b212-bc5b992784e0</t>
  </si>
  <si>
    <t>https://images.ransomware.live/screenshots/posts/db12cbca8269416b27237a4290ad4385.png</t>
  </si>
  <si>
    <t>www.teijin.com</t>
  </si>
  <si>
    <t>College</t>
  </si>
  <si>
    <t>Warren County Community College</t>
  </si>
  <si>
    <t>http://alphvmmm27o3abo3r2mlmjrpdmzle3rykajqc5xsj7j7ejksbpsa36ad.onion/e8eb8bd8-bebe-4c5b-8a9d-4a97cb0a3dc4</t>
  </si>
  <si>
    <t>https://images.ransomware.live/screenshots/posts/272f260a467930e218bfd7ee2218363a.png</t>
  </si>
  <si>
    <t>warren.edu/</t>
  </si>
  <si>
    <t xml:space="preserve">Requena is a company that operates in the Government industry. Valencia, Spain.  </t>
  </si>
  <si>
    <t>Requena</t>
  </si>
  <si>
    <t>http://alphvmmm27o3abo3r2mlmjrpdmzle3rykajqc5xsj7j7ejksbpsa36ad.onion/e9a6a533-af38-44c5-ab3d-5a446aabe632</t>
  </si>
  <si>
    <t>https://images.ransomware.live/screenshots/posts/3f1d699f56e8b49b883536f457b0402a.png</t>
  </si>
  <si>
    <t>requena.es</t>
  </si>
  <si>
    <t>I Network Cabling Infrastructures, LLC was founded in Atlanta Georgia and diligently maintains an excellent reputation as being the premier communications and technology contractor. We provide the highest level of education and certifications for our project managers and technicians. NCI offers a superior degree of workmanship while maintaining high safety standards and a commitment to being on schedule.</t>
  </si>
  <si>
    <t>NCI CABLING INC</t>
  </si>
  <si>
    <t>http://alphvmmm27o3abo3r2mlmjrpdmzle3rykajqc5xsj7j7ejksbpsa36ad.onion/f6a36221-9270-4724-add3-ab809c105440</t>
  </si>
  <si>
    <t>https://images.ransomware.live/screenshots/posts/abfd563d53ab35955c837b439e7ea84a.png</t>
  </si>
  <si>
    <t>www.ncicabling.com</t>
  </si>
  <si>
    <t>Novak Law Offices</t>
  </si>
  <si>
    <t>http://alphvmmm27o3abo3r2mlmjrpdmzle3rykajqc5xsj7j7ejksbpsa36ad.onion/fbffd304-d194-4586-9091-505261095c35</t>
  </si>
  <si>
    <t>https://images.ransomware.live/screenshots/posts/5970deb65413c3a1d75fd70950f5e107.png</t>
  </si>
  <si>
    <t>novakjuris.com</t>
  </si>
  <si>
    <t>Elias Motsoaledi is a company that operates in the Government industry.</t>
  </si>
  <si>
    <t>Elias Motsoaledi Local Municiapality</t>
  </si>
  <si>
    <t>http://alphvmmm27o3abo3r2mlmjrpdmzle3rykajqc5xsj7j7ejksbpsa36ad.onion/8529e894-28a6-4a02-9e05-4aeec78b838d</t>
  </si>
  <si>
    <t>https://images.ransomware.live/screenshots/posts/786b21891dcab1bace1df19a37bb5270.png</t>
  </si>
  <si>
    <t>www.eliasmotsoaledi.gov.za</t>
  </si>
  <si>
    <t>Moruga® is a technology company unlike any other. As both a Managed Services Provider and Telecommunications Master Agent we bring a perspective and caliber of expertise completely unique to the marketplace.  Learn more about how we can leverage Managed IT services, Carrier Technology and our Cybersecurity Solution: Cybhermetics® to customize a solution designed to meet both today’s requirements and tomorrow’s challenges.</t>
  </si>
  <si>
    <t>moruga it</t>
  </si>
  <si>
    <t>http://alphvmmm27o3abo3r2mlmjrpdmzle3rykajqc5xsj7j7ejksbpsa36ad.onion/1a5307e2-103d-400d-8f64-a48f75717c79</t>
  </si>
  <si>
    <t>https://images.ransomware.live/screenshots/posts/b0b4dee3103ede15c955d1855ae6ee78.png</t>
  </si>
  <si>
    <t>morugait.com</t>
  </si>
  <si>
    <t xml:space="preserve"> Cappagh House, Waterside Way, London SW17 0HB, United Kingdom  Cappagh are a progressive, professional organisation who are proud to serve the construction industry across the South. Focussed on providing a dependable, agile service for large clients across the Utility, Highway, Airside and Land Remediation sectors and delivering exceptional services for local residents and developers including Skips, Aggregates and Utility Connections. From the smallest of tasks to national infrastructure projects, our customers and clients can truly rely on us to deliver.  Clearnet links&gt;    https://anonfiles.com/bcrcJ2Kfy0/Audited_Accounts-finance_rar  https://anonfiles.com/3ercJ7K8y3/Cappagh_Contractors_rar  https://anonfiles.com/Eer7JaKey1/finance-othercoros_rar  https://anonfiles.com/y0r6J5Key9/management-toerhcrops2_rar</t>
  </si>
  <si>
    <t>Cappagh Contractors Construction (London) Ltd</t>
  </si>
  <si>
    <t>http://alphvmmm27o3abo3r2mlmjrpdmzle3rykajqc5xsj7j7ejksbpsa36ad.onion/c86811c8-581c-435f-94b7-e69f0c7406db</t>
  </si>
  <si>
    <t>https://images.ransomware.live/screenshots/posts/1ce72386feaa11b59f69127bc8e942ce.png</t>
  </si>
  <si>
    <t>www.cappagh.co.uk/</t>
  </si>
  <si>
    <t>Grupo NGN has refused to protect their customers' data and access to their networks. This link (TOR) contains Grupo NGN's random files:  http://qojfcbvlumvzmiu4tyixawquk6bjiwv74aeaubxwtq7rmw4qq7sv2jad.onion/GRUPGN/  Auction ends Dec. 8 for all sensetive data of Grupo NGN and their customers, including - Access to multiple networks of Grupo NGN clients (with their networks secured, password changes will not help defend against an attack) - NDA documents and records of Grupo NGN customers' conversations - Personal data about employees and customers of Grupo NGN - Financial information of Grupo NGN and their clients that can be used for criminal purposes  To participate in an auction to purchase Grupo NGN and their customer data, you can email:  grupongndatasale@proton.me  GRUPONGN.COM HACKED. MORE THAN 200GB OF SENSITIVE DATA STOLEN.</t>
  </si>
  <si>
    <t>Grupo NGN</t>
  </si>
  <si>
    <t>http://alphvmmm27o3abo3r2mlmjrpdmzle3rykajqc5xsj7j7ejksbpsa36ad.onion/9498ed0b-fce2-49f6-b02a-bed2c939ffde</t>
  </si>
  <si>
    <t>https://images.ransomware.live/screenshots/posts/d8fe9c62e22effdbfa232c797ef59a04.png</t>
  </si>
  <si>
    <t>grupongn.com</t>
  </si>
  <si>
    <t>Today, LJ Hooker is one of the largest real estate agency franchise groups in Australasia with over 700 franchises and 8,000 staff. We are proud of our history and proud to be THE number one real estate brand in Australia.</t>
  </si>
  <si>
    <t>LJ Hooker Palm Beach</t>
  </si>
  <si>
    <t>http://alphvmmm27o3abo3r2mlmjrpdmzle3rykajqc5xsj7j7ejksbpsa36ad.onion/b0a9e79d-c9a5-4bc2-92b9-8daec06e2242</t>
  </si>
  <si>
    <t>https://images.ransomware.live/screenshots/posts/c4491381efd9b7641066aebeff649c20.png</t>
  </si>
  <si>
    <t>palmbeach.ljhooker.com.au/</t>
  </si>
  <si>
    <t xml:space="preserve"> </t>
  </si>
  <si>
    <t>Shenzhen INVT Electric Co,Ltd</t>
  </si>
  <si>
    <t>http://alphvmmm27o3abo3r2mlmjrpdmzle3rykajqc5xsj7j7ejksbpsa36ad.onion/79aa55f9-1628-4d41-9e25-ea4d947aef5a</t>
  </si>
  <si>
    <t>https://images.ransomware.live/screenshots/posts/c750f3dbb98528611f9cea7c65486ac4.png</t>
  </si>
  <si>
    <t>invt.com.cn</t>
  </si>
  <si>
    <t>Jubilant FoodWorks Limited is an Indian food service company based in Noida, Uttar Pradesh which holds the master franchise for Domino's Pizza in India, Nepal, Sri Lanka and Bangladesh, for Popeyes in India, Bangladesh, Nepal and Bhutan, and also for Dunkin' Donuts in India. The company also operates two homegrown restaurant brands called Ekdum! and Hong's Kitchen. Jubilant FoodWorks is a part of the Jubilant Bhartia Group, owned by Shyam Sunder Bhartia and Hari Bhartia</t>
  </si>
  <si>
    <t>Jubilant</t>
  </si>
  <si>
    <t>http://alphvmmm27o3abo3r2mlmjrpdmzle3rykajqc5xsj7j7ejksbpsa36ad.onion/9606c75b-02ef-4688-95ec-8e7f431cede3</t>
  </si>
  <si>
    <t>https://images.ransomware.live/screenshots/posts/e5ee1385f2781052dcc6d7e73718fc72.png</t>
  </si>
  <si>
    <t>www.jubilantfoodworks.com</t>
  </si>
  <si>
    <t xml:space="preserve">SEED CO LTD refused to protect the data of their company, employees and customers. This link (TOR) contains the random files of SEED CO LTD:  http://cs5c7mye7anrko6axmio5ebugh6gnqas4jbznf4po47i6gfuzuk4zeyd.onion/SEED/  Auction ends Dec. 9 for all sensetive data of SEED CO LTD and their customers, including - NDA engineering documents for various developments - Financial and personal information - Analytical and strategic documents from all divisions of the company  To participate in the auction to purchase SEED CO LTD data, you can email  seedcoltddatasale@proton.me  Headquarters: 113-8402 2-40-2 Hongo, Bunkyo-ku, Tokyo, Japan Phone Number: +81 338131111 Website: www.seed.co.jp Revenue: $213 Million Stock Symbol: 7743  SEED Co Ltd manufactures and supplies contact lenses, care products, spectacle frames, and other eye care products in Japan and internationally. </t>
  </si>
  <si>
    <t>SEED CO LTD</t>
  </si>
  <si>
    <t>http://alphvmmm27o3abo3r2mlmjrpdmzle3rykajqc5xsj7j7ejksbpsa36ad.onion/b6a1abd2-e0b3-443d-8354-2037a3306a38</t>
  </si>
  <si>
    <t>https://images.ransomware.live/screenshots/posts/84d452ed4176ffc5a3bd47147eeb473e.png</t>
  </si>
  <si>
    <t>www.seed.co.jp</t>
  </si>
  <si>
    <t xml:space="preserve">Company: Enppi  Website: www.enppi.com Email: info@enppi.com Facebook: https://www.facebook.com/EnppiCo/ Headquarters: 1A Ahmed El-Zomor Street, 8thDistrict, Nasr City, Cairo, Egypt Phone Number: +202 22762137 Revenue: $1 Billion   Enppi if you don't contact us your data will be published soon.  </t>
  </si>
  <si>
    <t>ENPPI - HACKED AND MORE THEN 1100 GB DATA LEAKED!</t>
  </si>
  <si>
    <t>http://alphvmmm27o3abo3r2mlmjrpdmzle3rykajqc5xsj7j7ejksbpsa36ad.onion/b37133d8-fd6e-4a95-91fd-a7fe3a3c8745</t>
  </si>
  <si>
    <t>https://images.ransomware.live/screenshots/posts/9002c5e0c3ef3b9ac3946751c5d74437.png</t>
  </si>
  <si>
    <t>www.enppi.com</t>
  </si>
  <si>
    <t>We have stolen 500 GB of data, you have exactly one week to contact us, otherwise the data will be published!</t>
  </si>
  <si>
    <t>Nok Air</t>
  </si>
  <si>
    <t>http://alphvmmm27o3abo3r2mlmjrpdmzle3rykajqc5xsj7j7ejksbpsa36ad.onion/9a283098-8e40-491a-9d19-15065d61343c</t>
  </si>
  <si>
    <t>https://images.ransomware.live/screenshots/posts/2b1e768f9c31d3c108c389e5562333ef.png</t>
  </si>
  <si>
    <t>nokair.com</t>
  </si>
  <si>
    <t xml:space="preserve">Full pack of documents will be attached soon. SQL export contains players info with SSN. DL scans for KYC is attached. </t>
  </si>
  <si>
    <t>KlamoyaCasino</t>
  </si>
  <si>
    <t>http://alphvmmm27o3abo3r2mlmjrpdmzle3rykajqc5xsj7j7ejksbpsa36ad.onion/58f6501b-8e3c-4db6-8222-959288e19d87</t>
  </si>
  <si>
    <t>https://images.ransomware.live/screenshots/posts/d0c21813d60318089db69332c7800136.png</t>
  </si>
  <si>
    <t>klamoyacasino.com</t>
  </si>
  <si>
    <t xml:space="preserve">  Community Research Foundation (CRF) is a 501(c)(3) not-for-profit corporation.  The organization has two primary purposes:      To design and operate programs focused on the treatment, education, and rehabilitation of individuals with mental health problems who may also have co-occurring substance use problems in a way that is culturally sensitive, and will promote recovery and decrease the stigma of mental illness and co-occurring substance use problems.                                                                                                                                                                                                      To conduct scientific research which is designed to assess the quality and appropriateness of services, and continue to discover and implement innovative ways of working toward the ultimate goal of recovery from mental illness and co-occurring substance use problems. </t>
  </si>
  <si>
    <t>Comresearch</t>
  </si>
  <si>
    <t>http://alphvmmm27o3abo3r2mlmjrpdmzle3rykajqc5xsj7j7ejksbpsa36ad.onion/ba425751-1bb9-4bb2-915f-56c4c2508761</t>
  </si>
  <si>
    <t>https://images.ransomware.live/screenshots/posts/6a1219e9008b5307106558e384ec412e.png</t>
  </si>
  <si>
    <t>comresearch.org/</t>
  </si>
  <si>
    <t>Motional.com source code</t>
  </si>
  <si>
    <t>Motionalcom</t>
  </si>
  <si>
    <t>http://alphvmmm27o3abo3r2mlmjrpdmzle3rykajqc5xsj7j7ejksbpsa36ad.onion/b2b12728-c880-4695-be6c-1663a7fc94a1</t>
  </si>
  <si>
    <t>https://images.ransomware.live/screenshots/posts/563ca2603e414a0f03021a1ba46ccc8a.png</t>
  </si>
  <si>
    <t>motional.com</t>
  </si>
  <si>
    <t>FIRST 2 TB DATA ATTACHED. You have 3 days until last part will be public. Here is a lot of client info. Enjoy.  https://twitter.com/RJYoungCo</t>
  </si>
  <si>
    <t>rjyoungcom</t>
  </si>
  <si>
    <t>http://alphvmmm27o3abo3r2mlmjrpdmzle3rykajqc5xsj7j7ejksbpsa36ad.onion/d25fdd7f-e379-45a4-8848-c20cf8e50d34</t>
  </si>
  <si>
    <t>https://images.ransomware.live/screenshots/posts/8c58601b1a3ffec8a856be1803efa308.png</t>
  </si>
  <si>
    <t>rjyoung.com</t>
  </si>
  <si>
    <t>GM</t>
  </si>
  <si>
    <t xml:space="preserve">!!!UPDATE!!!  You can download some of the data at the link below (TOR). We are currently negotiating the sale of the rest of the data, if you want to participate in the auction and become a buyer of financial and personal data CBGM can write to this e-mail: gambiabankdatasales@protonmail.com  Bidding for the sale of data will end on December 7.  DATA LINK: http://ra4uys2f4pslov55oj23ckudpbmovj7brrqqnzwu25ux5ul62crbkryd.onion/CBG/  HTTPS://CBG.GM  CBG.GM is the central bank of The Gambia. Its name is abbreviated to CBG. The bank is located in Banjul and was established in 1971.  The mandate of the Central Bank of The Gambia in accordance with the CBG Act 2005 is as follows: . Achieve and maintain price stability; . Promote and maintain the stability of the currency of The Gambia; . Direct and regulate the financial, insurance, banking and currency system in the interest of the economic development of The Gambia; and . Encourage and promote sustainable economic development and the efficient utilization of the resources of The Gambia through the effective and efficient operation of a financial system. </t>
  </si>
  <si>
    <t>CENTRAL BANK OF GAMBIA HACKED 2 TB OF CRITICAL DATA WAS STOLEN</t>
  </si>
  <si>
    <t>http://alphvmmm27o3abo3r2mlmjrpdmzle3rykajqc5xsj7j7ejksbpsa36ad.onion/54ad0aba-c57f-4219-bc7d-4cc7606892ad</t>
  </si>
  <si>
    <t>https://images.ransomware.live/screenshots/posts/7426ecb035453ba7a67f762a95c0c696.png</t>
  </si>
  <si>
    <t>HTTPS://CBG.GM</t>
  </si>
  <si>
    <t>We unloaded about 1TB of data, all your most important data is there.</t>
  </si>
  <si>
    <t>nobilityrcmcom / altapartnersllccom  /  MFASTcom / MSBSbiz sym / elitemedicalbillcom</t>
  </si>
  <si>
    <t>http://alphvmmm27o3abo3r2mlmjrpdmzle3rykajqc5xsj7j7ejksbpsa36ad.onion/595caab2-debe-4fb5-b3b0-15302c9bd67d</t>
  </si>
  <si>
    <t>https://images.ransomware.live/screenshots/posts/737129c807ef57facac54880ed3210a8.png</t>
  </si>
  <si>
    <t>nobilityrcm.com</t>
  </si>
  <si>
    <t>Headquarters: 2 Rue Du Pont-neuf, Paris, Île-de-France, 75001, France Phone Number: +33 892010808 Website: www.conforama.fr Website: www.conforama.es Website: www.conforama.pt Revenue: $4 Billion</t>
  </si>
  <si>
    <t>CONFORAMA - HACKED AND MORE THEN 1TB DATA LEAKED!</t>
  </si>
  <si>
    <t>http://alphvmmm27o3abo3r2mlmjrpdmzle3rykajqc5xsj7j7ejksbpsa36ad.onion/095e6dfd-260d-4291-9d2c-a299b0bedc2a</t>
  </si>
  <si>
    <t>https://images.ransomware.live/screenshots/posts/165dbc86b0aab8dc7581a84cb597fa26.png</t>
  </si>
  <si>
    <t>conforama.fr</t>
  </si>
  <si>
    <t xml:space="preserve">The essence of Hussey Gay Bell’s strength ​in design and delivery ​lies in the talented group of individuals who work tirelessly on our clients’ behalf. We are remarkably fortunate to have the most talented and dedicated professionals working here at Hussey Gay Bell. With talents ranging from engineering and architecture to surveying – coupled with our dedication to the firm’s core values of client service, innovation, initiation of ideas, collaboration, and the development of the most important aspect of the firm, our people – I have no doubt we can keep the firm growing and performing to the highest level of standards. As we do so, we will also continue our long and established history of professional and civic involvement working with dozens of civic and charitable organizations and serving on industry and community boards to improve the quality of life for the people in the communities we serve. </t>
  </si>
  <si>
    <t>HUSSEY GAY BELL</t>
  </si>
  <si>
    <t>http://alphvmmm27o3abo3r2mlmjrpdmzle3rykajqc5xsj7j7ejksbpsa36ad.onion/a1faa2d5-61d3-4dcf-a1ec-ef4845f8e182</t>
  </si>
  <si>
    <t>https://images.ransomware.live/screenshots/posts/a7d77330eb041ac1d612b1046a4591b5.png</t>
  </si>
  <si>
    <t>husseygaybell.com</t>
  </si>
  <si>
    <t xml:space="preserve">Our years of experience enable us to take straightforward approach to solving our clients' most complex business challenges. We consultants work hand-in-hand with clients to improve business performance, maximize IT investment value, and create competitive advantage. We offer a wide range of expertise, including enterprise network design, business application outsourcing, and technology integration. We are determined to make your business run better in the most precise, sensible ways possible.  </t>
  </si>
  <si>
    <t>Network Communications Inc</t>
  </si>
  <si>
    <t>http://alphvmmm27o3abo3r2mlmjrpdmzle3rykajqc5xsj7j7ejksbpsa36ad.onion/24a1aff4-3dc6-4eda-9cc1-a39e511cbccd</t>
  </si>
  <si>
    <t>https://images.ransomware.live/screenshots/posts/62f7fbf2d29ca85fa0c1dee711fea269.png</t>
  </si>
  <si>
    <t>net-com.com</t>
  </si>
  <si>
    <t>More than 900 gigabytes of  sensitive data on your network were DOWNLOADED.  Data includes: - Employees personal data, CVs, DL, SSN. - Complete network map including credentials for local and remote services. - Private financial information including: client's data, bills, budgets, annual reports, bank statements. - Manufacturing documents including: datagrams, schemas, drawings in solid works format - And more...</t>
  </si>
  <si>
    <t>Bosselman Energy Inc</t>
  </si>
  <si>
    <t>http://alphvmmm27o3abo3r2mlmjrpdmzle3rykajqc5xsj7j7ejksbpsa36ad.onion/1d67b183-5c75-4f3d-b60b-604ee4fa7127</t>
  </si>
  <si>
    <t>https://images.ransomware.live/screenshots/posts/843ee2593d125aebc09ee72225487f45.png</t>
  </si>
  <si>
    <t>www.bosselmanenergy.com</t>
  </si>
  <si>
    <t xml:space="preserve">Looking for a lawyer can be stressful.  Be sure the attorney you choose has documented experience to address your specific needs. I’ve been a licensed attorney in Indiana for 34 years with emphasis on real estate, tax sales, professional license defense, wills, estates and trusts, and business law. </t>
  </si>
  <si>
    <t>Kolas Law Firm</t>
  </si>
  <si>
    <t>http://alphvmmm27o3abo3r2mlmjrpdmzle3rykajqc5xsj7j7ejksbpsa36ad.onion/be364a81-d86e-4ccd-a595-baf46fb7fada</t>
  </si>
  <si>
    <t>https://images.ransomware.live/screenshots/posts/df02a758b2e5443c77d1f0f8fc69c19c.png</t>
  </si>
  <si>
    <t>www.kolaslaw.com</t>
  </si>
  <si>
    <t>Rankam offers almost 50 years of experience in the manufacturing business with a vast customer base in U.S.A., Canada and Europe.</t>
  </si>
  <si>
    <t>Rankam China Manufacturing</t>
  </si>
  <si>
    <t>http://alphvmmm27o3abo3r2mlmjrpdmzle3rykajqc5xsj7j7ejksbpsa36ad.onion/5dd36cbb-1a7b-4986-911b-a086d32606c9</t>
  </si>
  <si>
    <t>https://images.ransomware.live/screenshots/posts/8ece187f547bea23296d67d4aaf8c9dd.png</t>
  </si>
  <si>
    <t>rankam.com</t>
  </si>
  <si>
    <t>Among the various plastics, phenolic resin has the oldest history. It was developed by Dr. Leo H. Baekeland, an American of Belgian ancestry, in 1907 and he named that synthetic resin "Bakelite". In 1911, Sankyo Company (currently Daiichi Sankyo Co., Ltd.) was assigned the rights to execute the patents in Japan through the good offices of Dr. Jokichi Takamine, a close friend of Dr. Baekeland. Trial production of phenolic resin was started at the Shinagawa Plant of Sankyo Company. That was the origin of the Japan's plastics industry, and the name of our company came from this achievement.  In 1932, phenolic resin business of Sankyo Co., Ltd. was separated and formed Nippon Bakelite Co., Ltd. In 1955, Nippon Bakelite Co., Ltd. merged with Sumitomo Synthetic Resin Industries, Ltd. to found Sumitomo Bakelite Co., Ltd. As a pioneer in plastics, with our expertise in and up-to-date facilities for plastics, we have been always developing new technologies for use in various fields in order to contribute to establishing safe and comfortable living.</t>
  </si>
  <si>
    <t>SUMITOMO BAKELITE | sbna-inccom</t>
  </si>
  <si>
    <t>http://alphvmmm27o3abo3r2mlmjrpdmzle3rykajqc5xsj7j7ejksbpsa36ad.onion/6850c462-1769-4728-86b2-566ebb2e66df</t>
  </si>
  <si>
    <t>https://images.ransomware.live/screenshots/posts/91b6a98b281b08c58d0de6117d002785.png</t>
  </si>
  <si>
    <t>sbna-inc.com</t>
  </si>
  <si>
    <t>The armed forces are part of the public forces and have the stated mission of preserving the integrity and national sovereignty of the national territory. It also involves participating in the country's social and economic development and assisting in the maintenance of internal order. This military branch, since its inception, was established as one of the organs of homeland defense, consolidating itself throughout its existence as "the highest organ of planning, preparation and strategic conduct of military operations and of advising on military and war policies."</t>
  </si>
  <si>
    <t>Comando Conjunto de las Fuerzas Armadas Del Ecuador</t>
  </si>
  <si>
    <t>http://alphvmmm27o3abo3r2mlmjrpdmzle3rykajqc5xsj7j7ejksbpsa36ad.onion/ba22d3a4-1169-4dd2-91a2-d6c7139e8a0c</t>
  </si>
  <si>
    <t>https://images.ransomware.live/screenshots/posts/4dd261b6740a3aeab55204b7db4118ee.png</t>
  </si>
  <si>
    <t>www.ccffaa.mil.ec</t>
  </si>
  <si>
    <t>Headquarters: 50 Gmm Grammy Pl Sukhumvit 21 Rd Asoke Klongtoeinuea, Wattana, Phra Nakhon Si Ayutthaya, 10110, Thailand Phone Number: +66 26699000 Website: www.gmmgrammy.com Revenue: $109 Million Stock Symbol: GRAMMY - https://classic.set.or.th/set/companyprofile.do?symbol=GRAMMY&amp;ssoPageId=4&amp;language=en&amp;country=US</t>
  </si>
  <si>
    <t>GMM Grammy Public Company Limited</t>
  </si>
  <si>
    <t>http://alphvmmm27o3abo3r2mlmjrpdmzle3rykajqc5xsj7j7ejksbpsa36ad.onion/bebaa11f-4d19-44ac-9a6d-d0981d6f6b84</t>
  </si>
  <si>
    <t>https://images.ransomware.live/screenshots/posts/7446c6179274f60fc1d17d5f8c06f4f7.png</t>
  </si>
  <si>
    <t>gmmgrammy.com</t>
  </si>
  <si>
    <t>Over 300 gigabytes of data Data of students, teachers, administrators and much more....</t>
  </si>
  <si>
    <t>unipilotoeduco</t>
  </si>
  <si>
    <t>http://alphvmmm27o3abo3r2mlmjrpdmzle3rykajqc5xsj7j7ejksbpsa36ad.onion/21da7353-0c4e-4980-b32c-9f42329e3170</t>
  </si>
  <si>
    <t>https://images.ransomware.live/screenshots/posts/b32a455cb8da3ee7ce82388e01ebfb0c.png</t>
  </si>
  <si>
    <t>unipiloto.edu.co</t>
  </si>
  <si>
    <t>MDaemon Technologies, Ltd. is a privately held company that sells its products and services to a global customer base.</t>
  </si>
  <si>
    <t>Mdaemon Technologies</t>
  </si>
  <si>
    <t>http://alphvmmm27o3abo3r2mlmjrpdmzle3rykajqc5xsj7j7ejksbpsa36ad.onion/457ed775-81de-4cbd-a3b2-db08717a4e51</t>
  </si>
  <si>
    <t>https://images.ransomware.live/screenshots/posts/03613b002c285677bcfa991b2f44d031.png</t>
  </si>
  <si>
    <t>www.altn.com</t>
  </si>
  <si>
    <t xml:space="preserve"> Egyptian Electric Cooperative, currently headquartered in Murphysboro, Illinois, is a consumer-owned corporation that supplies electric power to members in portions of Jackson, Randolph, Perry, Williamson, and parts of St. Clair, Johnson, Union, Monroe, Franklin and Washington counties in southern Illinois. More than 15,000 households and businesses receive power from Egyptian Electric Cooperative. We are a distribution utility, meaning we do not generate our own electricity. We purchase our power from Southern Illinois Power Cooperative (SIPC) which is located south of Marion, Illinois, at Lake of Egypt. SIPC is a generating and transmission cooperative which is owned and controlled by the southern most rural electric cooperatives in the most southern region of Illinois, and that receive electricity from SIPC. Egyptian Electric is wholly owned by the people it serves, and is governed by nine board of directors, elected by members. Approximately 38 employees work for Egyptian Electric to serve its residential, commercial and industrial accounts.  To learn more, and view our by-laws, visit the New Members page. The Cooperative</t>
  </si>
  <si>
    <t>Egyptian Electric Cooperative Association</t>
  </si>
  <si>
    <t>http://alphvmmm27o3abo3r2mlmjrpdmzle3rykajqc5xsj7j7ejksbpsa36ad.onion/c86c84ef-1759-4a97-be96-67203f6647ff</t>
  </si>
  <si>
    <t>https://images.ransomware.live/screenshots/posts/f3e2181426de6bd24ee5bb8291fd5a5b.png</t>
  </si>
  <si>
    <t>www.eeca.coop</t>
  </si>
  <si>
    <t>ALL 1 TB DATA AVAILABLE FOR DOWNLOADING!</t>
  </si>
  <si>
    <t>Longhorn Investments</t>
  </si>
  <si>
    <t>http://alphvmmm27o3abo3r2mlmjrpdmzle3rykajqc5xsj7j7ejksbpsa36ad.onion/b5de5023-0fdf-45de-bc10-8eff89923c3d</t>
  </si>
  <si>
    <t>https://images.ransomware.live/screenshots/posts/2411fc4b1d289ae5427f65e52da0bf9e.png</t>
  </si>
  <si>
    <t>www.longhorninvestments.com</t>
  </si>
  <si>
    <t>Events DC is the premier host of conventions, entertainment, sporting and cultural events in the nation’s capital.</t>
  </si>
  <si>
    <t>Events DC | eventsdccom</t>
  </si>
  <si>
    <t>http://alphvmmm27o3abo3r2mlmjrpdmzle3rykajqc5xsj7j7ejksbpsa36ad.onion/bc4a2074-d980-48a9-b0c1-aa53681cb89a</t>
  </si>
  <si>
    <t>https://images.ransomware.live/screenshots/posts/2f295690f70e720bbaf207af3773fa6d.png</t>
  </si>
  <si>
    <t>formerly known as Rede Record, is a Brazilian free-to-air television network. It is currently the second largest commercial TV station in Brazil, and the 28th largest in the 2012 world ranking</t>
  </si>
  <si>
    <t>RecordTV</t>
  </si>
  <si>
    <t>http://alphvmmm27o3abo3r2mlmjrpdmzle3rykajqc5xsj7j7ejksbpsa36ad.onion/525733f5-0902-43f1-a7f1-6f90cace26bc</t>
  </si>
  <si>
    <t>https://images.ransomware.live/screenshots/posts/d3057f7faee31957bbfbbdf44fc4c76f.png</t>
  </si>
  <si>
    <t>recordtv.r7.com</t>
  </si>
  <si>
    <t>Jam Filled Entertainment is a Canadian animation studio based in Ottawa, Ontario with additional facilities in Toronto and Halifax and is a division of Boat Rocker Media. It is best known for animating Thomas &amp; Friends between 2013 and 2020 and the Nickelodeon TV series, The Loud House</t>
  </si>
  <si>
    <t>Jam Filled Entertainment</t>
  </si>
  <si>
    <t>http://alphvmmm27o3abo3r2mlmjrpdmzle3rykajqc5xsj7j7ejksbpsa36ad.onion/a808e46a-3406-4313-9f1d-939c3294058e</t>
  </si>
  <si>
    <t>https://images.ransomware.live/screenshots/posts/9a7e75f9ca1e37e1faa69d8ac40e161c.png</t>
  </si>
  <si>
    <t>www.jamfilled.com</t>
  </si>
  <si>
    <t>Triten</t>
  </si>
  <si>
    <t>http://alphvmmm27o3abo3r2mlmjrpdmzle3rykajqc5xsj7j7ejksbpsa36ad.onion/7325ecd1-344c-4014-8ad7-94c84bb7a113</t>
  </si>
  <si>
    <t>https://images.ransomware.live/screenshots/posts/03584932f959f2b0aa00c85044bd6d0a.png</t>
  </si>
  <si>
    <t>www.triten.com</t>
  </si>
  <si>
    <t xml:space="preserve">Headquarters: 7-9 Riedstrasse, Darmstadt, Hessen, 64295, Germany Phone Number: +49 61513060 Website: www.doehler.com Revenue: $2 Billion </t>
  </si>
  <si>
    <t>Döhler HACKED! More then 800 GB sensitive data LEAKED!</t>
  </si>
  <si>
    <t>http://alphvmmm27o3abo3r2mlmjrpdmzle3rykajqc5xsj7j7ejksbpsa36ad.onion/5b9a8807-8abb-44c2-9be5-588ec9124627</t>
  </si>
  <si>
    <t>https://images.ransomware.live/screenshots/posts/679852a6507cda804787572648b1a573.png</t>
  </si>
  <si>
    <t>doehler.com</t>
  </si>
  <si>
    <t>We are a full service provider of Integrated Marketing Solutions, including International Fulfillment, Database &amp; MCM, and Professional Services. At Hibbert we recognize the importance and complexity involved in planning omnichannel marketing campaigns. Our rich history includes unparalleled experience in matching a client’s extensive market planning with tailored solutions that deliver the industry’s most reliable and effective results. We also offer our clients the highest quality of comprehensive marketing services available. Our advanced technological solutions consistently support our clients’ customer relationship management strategies no matter how demanding. We are a proven industry service provider ready to take on your toughest marketing challenges. The Moonan family has owned Hibbert since the 1930s. Their fervent commitment to customers and our employees continues today.</t>
  </si>
  <si>
    <t>The Hibbert Group</t>
  </si>
  <si>
    <t>http://alphvmmm27o3abo3r2mlmjrpdmzle3rykajqc5xsj7j7ejksbpsa36ad.onion/9c38cef9-7535-4391-8183-8c15f9e78ac5</t>
  </si>
  <si>
    <t>https://images.ransomware.live/screenshots/posts/04525dab8c24b0a3ea34871aa97fd561.png</t>
  </si>
  <si>
    <t>hibbertnet.com</t>
  </si>
  <si>
    <t>Over the years, through a number of mergers &amp; acquisitions, Notos Com has emerged to be one of the most important players in the Greek market. Notos Com Holdings focuses its operational business in the retail &amp; wholesale of Apparel, Footwear and Cosmetics. Its core activity is the management of a major number of powerful International Brands with extensive market penetration both locally and globally.</t>
  </si>
  <si>
    <t>Notos Com</t>
  </si>
  <si>
    <t>http://alphvmmm27o3abo3r2mlmjrpdmzle3rykajqc5xsj7j7ejksbpsa36ad.onion/740840c7-5c89-47a2-943c-cdb162b2a47a</t>
  </si>
  <si>
    <t>https://images.ransomware.live/screenshots/posts/12a94e5a228fc6970ba256ceb509ec85.png</t>
  </si>
  <si>
    <t>www.notoscom.gr/en</t>
  </si>
  <si>
    <t>Deutsche Saatveredelung AG engages in seed breeding, production, advisory services and sales of grasses.</t>
  </si>
  <si>
    <t>Deutsche Saatveredelung AG</t>
  </si>
  <si>
    <t>http://alphvmmm27o3abo3r2mlmjrpdmzle3rykajqc5xsj7j7ejksbpsa36ad.onion/dd98de05-33c7-4e5d-90f4-80e76f7262c4</t>
  </si>
  <si>
    <t>https://images.ransomware.live/screenshots/posts/48399f00290e1bf83998ff208650ac06.png</t>
  </si>
  <si>
    <t>www.dsv-saaten.de/</t>
  </si>
  <si>
    <t>Home Dynamix's core philosophy is centered on designing and manufacturing high quality home textile products including area rugs, scatter rugs, kitchen and bath rugs, bedding and more. With three plus decades in the floor covering business, Home Dynamix has distinguished itself as a trendsetter with the keen ability to tap into what the consumer is looking for.</t>
  </si>
  <si>
    <t>Home Dynamix</t>
  </si>
  <si>
    <t>http://alphvmmm27o3abo3r2mlmjrpdmzle3rykajqc5xsj7j7ejksbpsa36ad.onion/88d0664f-0ac3-4a06-8ff1-2ef79c45c4bd</t>
  </si>
  <si>
    <t>https://images.ransomware.live/screenshots/posts/eec6a416b6e889cff1b2bc43f3cfb60b.png</t>
  </si>
  <si>
    <t>www.homedynamix.com</t>
  </si>
  <si>
    <t>The Pinnacle group is a primary care pioneer – and we’re proud of that. We’re inquisitive, innovative and evolve with purpose – we’re proud to be constantly pushing the boundaries. We know a strong health system centres around high quality primary care and community services that are continually developing and evolving to meet local need. We play our part by ensuring the right resources and capacity are in place so our patients and our network can thrive.</t>
  </si>
  <si>
    <t>Pinnacle Incorporated</t>
  </si>
  <si>
    <t>http://alphvmmm27o3abo3r2mlmjrpdmzle3rykajqc5xsj7j7ejksbpsa36ad.onion/2bdcb078-94e0-43f0-9f3b-226f2ff87082</t>
  </si>
  <si>
    <t>https://images.ransomware.live/screenshots/posts/0b9244be9e794c56d6b44404f3f79b97.png</t>
  </si>
  <si>
    <t>www.pinnacle.co.nz/</t>
  </si>
  <si>
    <t>Knoll, a subsidiary MillerKnoll, Inc., is an American design firm that produces office systems, seating, files and storage, tables and desks, textiles, and accessories for the office, home, and higher education settings. The company manufactures home furniture by Ludwig Mies van der Rohe, Harry Bertoia, Florence Knoll, Frank Gehry, Charles Gwathmey, Maya Lin, and Eero Saarinen under the company's KnollStudio division.</t>
  </si>
  <si>
    <t>Knoll</t>
  </si>
  <si>
    <t>http://alphvmmm27o3abo3r2mlmjrpdmzle3rykajqc5xsj7j7ejksbpsa36ad.onion/3f2d42ac-22be-4879-b1de-4eba2c7a4e11</t>
  </si>
  <si>
    <t>https://images.ransomware.live/screenshots/posts/b4f8c84e00f2967049b723234a17c108.png</t>
  </si>
  <si>
    <t>www.knoll.com</t>
  </si>
  <si>
    <t>The Clarion Group brings together a team of people with a shared passion for technology – and the advantages it can bring to Business. We have spent nearly 20 years building up and maintaining a detailed understanding of the evolving ICT landscape and are keen to share this. We believe in educating our Customers as to the pros and cons of different solutions rather than simply foisting these upon them, allowing for a more informed and consultative decision-making process.</t>
  </si>
  <si>
    <t>Clarion Communication Management Ltd</t>
  </si>
  <si>
    <t>http://alphvmmm27o3abo3r2mlmjrpdmzle3rykajqc5xsj7j7ejksbpsa36ad.onion/ec9a29c6-7514-4096-a459-fe371d23dc13</t>
  </si>
  <si>
    <t>https://images.ransomware.live/screenshots/posts/c4cb4b71970aafe6ee4dea925e2fbf42.png</t>
  </si>
  <si>
    <t>clarioncomms.com</t>
  </si>
  <si>
    <t>Simex Defence is a Canadian provider of defence-related procurement and distribution services working for the Canadian military and other countries alongside private warlords, serving the customers’ needs in aerospace, land, and marine applications.  It has the scale, know-how, resources, and relationships to deliver the broadest range of defence products as well as manage complex manufacturing requirements for the defence industry.  Founded in 1994, Simex has quickly grown to become a major distributor of military parts with the largest proprietary database of suppliers and partners. After a long history of reliability, partnership, and quality control, it has become a trusted provider of procurement and distribution services to the defence industry.</t>
  </si>
  <si>
    <t>Simex Defence Inc</t>
  </si>
  <si>
    <t>http://alphvmmm27o3abo3r2mlmjrpdmzle3rykajqc5xsj7j7ejksbpsa36ad.onion/195c0096-e7a0-466d-9401-62da5056fbf9</t>
  </si>
  <si>
    <t>https://images.ransomware.live/screenshots/posts/5a420d0060b5a0694969cd4249fab69f.png</t>
  </si>
  <si>
    <t>simexdefence.com</t>
  </si>
  <si>
    <t>Bilthoven Biologicals (BBio) is recognised worldwide for its polio vaccines. The company was formed following the privatisation of the production activities of the Netherlands Vaccine Institute (NVI). In 2012, the world's largest vaccine manufacturer acquired these activities.</t>
  </si>
  <si>
    <t>Bilthoven Biologicals</t>
  </si>
  <si>
    <t>http://alphvmmm27o3abo3r2mlmjrpdmzle3rykajqc5xsj7j7ejksbpsa36ad.onion/8a25ef78-15f4-4c9b-b068-86fcaed4566c</t>
  </si>
  <si>
    <t>https://images.ransomware.live/screenshots/posts/5f4ccd87db5e7da1d83ebf3e7a6c96d1.png</t>
  </si>
  <si>
    <t>www.bbio.nl/en/</t>
  </si>
  <si>
    <t>Founded in 1946 and headquartered in Manchester, Missouri. Midwest Petroleum operates corporate-run gasoline and convenience food stores</t>
  </si>
  <si>
    <t>Midwest Petroleum</t>
  </si>
  <si>
    <t>http://alphvmmm27o3abo3r2mlmjrpdmzle3rykajqc5xsj7j7ejksbpsa36ad.onion/811cee68-0529-4f68-ad99-22713deb03e3</t>
  </si>
  <si>
    <t>https://images.ransomware.live/screenshots/posts/e8d88d9fe31513cff2a7e50a89a35f21.png</t>
  </si>
  <si>
    <t>www.midwestpetro.com</t>
  </si>
  <si>
    <t>Formed in 2000 to meet the needs of the intelligence and defense communities, NJVC provides innovative IT solutions.</t>
  </si>
  <si>
    <t>NJVC [ post has been updated ]</t>
  </si>
  <si>
    <t>http://alphvmmm27o3abo3r2mlmjrpdmzle3rykajqc5xsj7j7ejksbpsa36ad.onion/a9988250-2626-4d62-816a-5cb15c7eb439</t>
  </si>
  <si>
    <t>https://images.ransomware.live/screenshots/posts/f20edac20548dba1c0d82652f5ef34f9.png</t>
  </si>
  <si>
    <t>njvc.com</t>
  </si>
  <si>
    <t>Manage access for those who need access, no matter where.  We offer solutions using our enterprise software platform for the management of access and permissions, smart cards, contractors and visitors in a secure, smart and cost effective way.</t>
  </si>
  <si>
    <t>ID-ware</t>
  </si>
  <si>
    <t>http://alphvmmm27o3abo3r2mlmjrpdmzle3rykajqc5xsj7j7ejksbpsa36ad.onion/ef8df5c6-f89c-411a-9060-e4f05e284d04</t>
  </si>
  <si>
    <t>https://images.ransomware.live/screenshots/posts/0e8a85d2ee84d84350de2abc234aa521.png</t>
  </si>
  <si>
    <t>id-ware.com</t>
  </si>
  <si>
    <t xml:space="preserve">Headquarters: 5 Kingston Town Close, Oakleigh, Victoria, 3166, Australia Phone Number:+61 394298266 </t>
  </si>
  <si>
    <t>ASSOCIATED RETAILERS LIMITED HACKED MORE THEN 500G SENSITIVE DATA LEAKED</t>
  </si>
  <si>
    <t>http://alphvmmm27o3abo3r2mlmjrpdmzle3rykajqc5xsj7j7ejksbpsa36ad.onion/866c22dd-d0da-4005-b8ba-53b2283abfe1</t>
  </si>
  <si>
    <t>https://images.ransomware.live/screenshots/posts/69060e69625abb42ccd55ba7166f006c.png</t>
  </si>
  <si>
    <t>arl.com.au</t>
  </si>
  <si>
    <t>The North Bay’s Leading Solar provider for over 35 years, SolarCraft provides Solar and Clean Energy Solutions that deliver the highest financial and environmental benefits possible to our clients.  SolarCraft is proud to be 100% Employee-Owned, ensuring that customers can expect excellent products and service from people who are fully committed to our company, our clients, our partners and our community.</t>
  </si>
  <si>
    <t>SolarCraft</t>
  </si>
  <si>
    <t>http://alphvmmm27o3abo3r2mlmjrpdmzle3rykajqc5xsj7j7ejksbpsa36ad.onion/4992bce9-b07d-4fee-80e5-4f21636f85a7</t>
  </si>
  <si>
    <t>https://images.ransomware.live/screenshots/posts/b82e1e5d9471ceaa0bc0deff4cbaee0f.png</t>
  </si>
  <si>
    <t>solarcraft.com</t>
  </si>
  <si>
    <t>Caring For Your Health. We are proud to provide the most comprehensive, highest quality behavioral healthcare services.</t>
  </si>
  <si>
    <t>Circles of Care</t>
  </si>
  <si>
    <t>http://alphvmmm27o3abo3r2mlmjrpdmzle3rykajqc5xsj7j7ejksbpsa36ad.onion/fa2dfc8b-39b1-44b9-a5ab-9eacb90159a7</t>
  </si>
  <si>
    <t>https://images.ransomware.live/screenshots/posts/8eb117a86c554d63a78bc4c07524ff07.png</t>
  </si>
  <si>
    <t>circlesofcare.org/</t>
  </si>
  <si>
    <t>The "Deutscher Caritasverband" (German Caritas Association) was founded in 1897. It gave rise to all other Caritas organisations worldwide. In 1916, the Catholic Bishops Conference of Germany declared it officially as the social wing of the Catholic Church in Germany.</t>
  </si>
  <si>
    <t>CARITAS</t>
  </si>
  <si>
    <t>http://alphvmmm27o3abo3r2mlmjrpdmzle3rykajqc5xsj7j7ejksbpsa36ad.onion/76669948-eee9-4ff7-8554-67483083de14</t>
  </si>
  <si>
    <t>https://images.ransomware.live/screenshots/posts/c7ebfee244b3141111063b149ce972b4.png</t>
  </si>
  <si>
    <t>www.caritas.de</t>
  </si>
  <si>
    <t>More than 300 gigabytes of files, personal data of employees and suppliers, accounting and the entire history of the company, enjoy!</t>
  </si>
  <si>
    <t>trisupplyhomecom</t>
  </si>
  <si>
    <t>http://alphvmmm27o3abo3r2mlmjrpdmzle3rykajqc5xsj7j7ejksbpsa36ad.onion/e9fc33b7-0257-4947-a109-3235ede8bb1b</t>
  </si>
  <si>
    <t>https://images.ransomware.live/screenshots/posts/1fc10e769c20961d564360a8c2d14864.png</t>
  </si>
  <si>
    <t>www.trisupplyhome.com</t>
  </si>
  <si>
    <t>WE WILL PUBLISH FIRST PART OF THEY DATA SEP 23 Boyes Turner are a regional UK law firm with an impressive international reach. The expertise of our teams is considerable, spanning both  corporate world, technology and private clients.</t>
  </si>
  <si>
    <t>Boyes Turner LLP</t>
  </si>
  <si>
    <t>http://alphvmmm27o3abo3r2mlmjrpdmzle3rykajqc5xsj7j7ejksbpsa36ad.onion/a10c22c4-cbe2-4315-bee7-dc692f40c707</t>
  </si>
  <si>
    <t>https://images.ransomware.live/screenshots/posts/b61e33c3b9c80f2790651ce274647f88.png</t>
  </si>
  <si>
    <t>www.boyesturner.com</t>
  </si>
  <si>
    <t xml:space="preserve">Suffolk County is the geographically largest of Long Island's four counties and the second-largest of the 62 counties in the State of New York.  Suffolk County government employs 2,001-5,000 people and has $1B-$5B of revenue </t>
  </si>
  <si>
    <t>( POST HAS BEEN UPDATED 1400GB LEAK AVAILABLE ) County Suffolk and contractors</t>
  </si>
  <si>
    <t>http://alphvmmm27o3abo3r2mlmjrpdmzle3rykajqc5xsj7j7ejksbpsa36ad.onion/11f75aa5-18d9-43aa-a52d-d7847c590200</t>
  </si>
  <si>
    <t>https://images.ransomware.live/screenshots/posts/06412c948bada43e311a276951d6e2e7.png</t>
  </si>
  <si>
    <t>www.suffolkcountyny.gov/</t>
  </si>
  <si>
    <t>Hayat Holding, whose foundations were laid in 1937, is a global player today with its 41 companies operating in different industries, including Hayat in the fast moving consumer goods sector, Kastamonu Entegre in the wood-based panel sector, and Limaş in the port management sector, with a workforce of over 17,000 people. We deliver 49 Turkish brands produced with advanced technologies in 36 production facilities in 12 countries to millions of consumers worldwide. As Hayat Holding, we carry out all our operations based on respect for people, society, and the environment. We take our global sustainability approach as a guide for our works, especially for those in the field of the continuity of our financial and operational successes, followed by reputation management, product quality and safety, environmentally friendly production, efficient resource use, recycling, diffusion of the innovation culture, occupational health and safety, fair competition and ethical values, equality of opportunity, local employment, and support for social projects. Our vision of globalization and our understanding of sustainable growth help us continue our investments at full speed to provide benefits for generations in Turkey and across the world.</t>
  </si>
  <si>
    <t>HAYAT GROUP</t>
  </si>
  <si>
    <t>http://alphvmmm27o3abo3r2mlmjrpdmzle3rykajqc5xsj7j7ejksbpsa36ad.onion/d0656d64-c2e0-45b2-a932-5394cd8f0229</t>
  </si>
  <si>
    <t>https://images.ransomware.live/screenshots/posts/6434fa0f15153e2089fc2f950fd38088.png</t>
  </si>
  <si>
    <t>hayat.com</t>
  </si>
  <si>
    <t>ALL DATA AVAILABLE FOR DOWNLOADING!</t>
  </si>
  <si>
    <t>Artic Building Services</t>
  </si>
  <si>
    <t>http://alphvmmm27o3abo3r2mlmjrpdmzle3rykajqc5xsj7j7ejksbpsa36ad.onion/575c4172-1b6c-430d-bbf4-beab2320bf20</t>
  </si>
  <si>
    <t>https://images.ransomware.live/screenshots/posts/e26695af095ef2a1ba0439be6c55df77.png</t>
  </si>
  <si>
    <t>www.articbuildingservices.com</t>
  </si>
  <si>
    <t>Freight &amp; Logistics Services · Canada · 2,390 Employees</t>
  </si>
  <si>
    <t>The Checker Transportation Group</t>
  </si>
  <si>
    <t>http://alphvmmm27o3abo3r2mlmjrpdmzle3rykajqc5xsj7j7ejksbpsa36ad.onion/882a0add-364e-458d-8a59-c1207af29f07</t>
  </si>
  <si>
    <t>https://images.ransomware.live/screenshots/posts/f74307db187f866eb1f3f50364dfcf95.png</t>
  </si>
  <si>
    <t>www.thecheckergroup.com</t>
  </si>
  <si>
    <t xml:space="preserve">Tri-Supply is a family owned and locally operated building supplier founded in 1958. </t>
  </si>
  <si>
    <t>Tri-Supply</t>
  </si>
  <si>
    <t>http://alphvmmm27o3abo3r2mlmjrpdmzle3rykajqc5xsj7j7ejksbpsa36ad.onion/9f22aed9-8ec1-4b57-b1a2-637fe3f939e7</t>
  </si>
  <si>
    <t>https://images.ransomware.live/screenshots/posts/299e4794e34d4e8ccf3f57a85fd8d1bc.png</t>
  </si>
  <si>
    <t xml:space="preserve">PC Support Christchurch is an onsite full-service computer support business. Operating in Canterbury since 2010, we are proudly 100% Kiwi owned and operated! Our highly trained, friendly technicians come to you. </t>
  </si>
  <si>
    <t>PCSupport</t>
  </si>
  <si>
    <t>http://alphvmmm27o3abo3r2mlmjrpdmzle3rykajqc5xsj7j7ejksbpsa36ad.onion/147d6e30-8ae8-46ab-af22-9d3a51c470e0</t>
  </si>
  <si>
    <t>https://images.ransomware.live/screenshots/posts/b00a4a4b596dcb44e84f3b21adee8c04.png</t>
  </si>
  <si>
    <t>www.pcsupport.co.nz/</t>
  </si>
  <si>
    <t>Cast aluminum &amp; magnesium products. Light metal components make projects lighter, more modern, safer, more robust, more sustainable</t>
  </si>
  <si>
    <t>Fiveninefive</t>
  </si>
  <si>
    <t>http://alphvmmm27o3abo3r2mlmjrpdmzle3rykajqc5xsj7j7ejksbpsa36ad.onion/6fccc266-bda7-4e59-b0bd-1ec169303efe</t>
  </si>
  <si>
    <t>https://images.ransomware.live/screenshots/posts/71534e80b76b093b7d513eb2d7ff68ea.png</t>
  </si>
  <si>
    <t>www.fiveninefive.com</t>
  </si>
  <si>
    <t>GHT was created to guarantee the future of the producing and commercializing companies whose objective is to supply the flowers demanded by the US and other markets in the quantity, quality, and with timeliness required. Having that objective, GHT supports the floriculture sector from the beginning to the end</t>
  </si>
  <si>
    <t>GHT CORP</t>
  </si>
  <si>
    <t>http://alphvmmm27o3abo3r2mlmjrpdmzle3rykajqc5xsj7j7ejksbpsa36ad.onion/e3d231f2-4019-4408-a116-325c6e93ff9a</t>
  </si>
  <si>
    <t>https://images.ransomware.live/screenshots/posts/c846b2be3a9ad761ad86ca711b618a64.png</t>
  </si>
  <si>
    <t>ghtcorp.com</t>
  </si>
  <si>
    <t xml:space="preserve">Saller Bau GmbH is a company that operates in the Real Estate industry. </t>
  </si>
  <si>
    <t>Josef Saller Services eK - Saller Bau</t>
  </si>
  <si>
    <t>http://alphvmmm27o3abo3r2mlmjrpdmzle3rykajqc5xsj7j7ejksbpsa36ad.onion/0a1bad38-1f1d-4d85-86a5-95638eab5443</t>
  </si>
  <si>
    <t>https://images.ransomware.live/screenshots/posts/17ccd856cb9bbbff33a78c1ca1ee31f8.png</t>
  </si>
  <si>
    <t>www.saller-bau.com</t>
  </si>
  <si>
    <t>Founded in 1960, Laferté Renovation Center is one of the most important renovation centers in Quebec.</t>
  </si>
  <si>
    <t>Laferté</t>
  </si>
  <si>
    <t>http://alphvmmm27o3abo3r2mlmjrpdmzle3rykajqc5xsj7j7ejksbpsa36ad.onion/629e7953-d901-4ece-ab5f-0ba92b845ddf</t>
  </si>
  <si>
    <t>https://images.ransomware.live/screenshots/posts/a50020ce6871356e173fc356e3fb48a7.png</t>
  </si>
  <si>
    <t>www.laferte.com</t>
  </si>
  <si>
    <t>Justman Packaging &amp; Display - designs and distributes packaging and point of purchase display solutions. The Company offers printed and foil embossed folding cartons, brown boxes, and display solutions. Justman Packaging &amp; Display operates in the State of California.</t>
  </si>
  <si>
    <t>Justman Packaging &amp; Display Information</t>
  </si>
  <si>
    <t>http://alphvmmm27o3abo3r2mlmjrpdmzle3rykajqc5xsj7j7ejksbpsa36ad.onion/91491bf7-487d-43fc-a1a2-abb9c85399de</t>
  </si>
  <si>
    <t>https://images.ransomware.live/screenshots/posts/781436e1e7b7862a7a74a377b24c0067.png</t>
  </si>
  <si>
    <t>www.justmanpackaging.com</t>
  </si>
  <si>
    <t>We deliver change in the air transport industry at speed and scale, combining a commitment to ongoing innovation with a solid track record.</t>
  </si>
  <si>
    <t>Accelya</t>
  </si>
  <si>
    <t>http://alphvmmm27o3abo3r2mlmjrpdmzle3rykajqc5xsj7j7ejksbpsa36ad.onion/86255517-6e30-4ddf-b6ee-d0d0dd6a5a5d</t>
  </si>
  <si>
    <t>https://images.ransomware.live/screenshots/posts/8e254e3b8acd2607d6c48a9026832f61.png</t>
  </si>
  <si>
    <t>w3.accelya.com</t>
  </si>
  <si>
    <t>Hometrust Mortgage Company</t>
  </si>
  <si>
    <t>http://alphvmmm27o3abo3r2mlmjrpdmzle3rykajqc5xsj7j7ejksbpsa36ad.onion/1083653c-2155-4bc7-bd53-12c8ed7b0eab</t>
  </si>
  <si>
    <t>https://images.ransomware.live/screenshots/posts/9023b2ec656c3f4915b1d22c0be77795.png</t>
  </si>
  <si>
    <t>www.hometrust.com</t>
  </si>
  <si>
    <t>Consulting, solutions and flexible services for digital transformation</t>
  </si>
  <si>
    <t>AD Consulting Group</t>
  </si>
  <si>
    <t>http://alphvmmm27o3abo3r2mlmjrpdmzle3rykajqc5xsj7j7ejksbpsa36ad.onion/cf8c9810-9f11-41ce-a4ad-0c08e6865712</t>
  </si>
  <si>
    <t>https://images.ransomware.live/screenshots/posts/93cac818776563de72a5bd13924c2335.png</t>
  </si>
  <si>
    <t>adcgroup.com</t>
  </si>
  <si>
    <t>Mario Sinacola &amp; Sons, Excavating, Inc. is a dynamic, family-owned firm that has built a reputation for excellence, creative problem solving and superior performance. We have the state-of-the-art equipment, talented people, financial stability and skills to handle a wide variety of projects. With the ability to draw upon internal resources to self-perform most of our work we can provide turnkey solutions on jobs both big and small to maximize our client’s returns.</t>
  </si>
  <si>
    <t>MarioSinacola</t>
  </si>
  <si>
    <t>http://alphvmmm27o3abo3r2mlmjrpdmzle3rykajqc5xsj7j7ejksbpsa36ad.onion/78d3f03a-543e-4e51-b71c-9c5fc595ed27</t>
  </si>
  <si>
    <t>https://images.ransomware.live/screenshots/posts/f55827ebc71beed20d2c9d75bbf10d6d.png</t>
  </si>
  <si>
    <t>www.mariosinacola.com</t>
  </si>
  <si>
    <t xml:space="preserve">Creos Luxembourg S.A. owns and manages electricity networks and natural gas pipelines in the Grand Duchy of Luxembourg. In this capacity, the company plans, constructs and maintains high, medium and low-voltage electricity networks and high, medium and low-pressure natural gas pipelines, which it owns or which it is responsible for managing. </t>
  </si>
  <si>
    <t>Creos Luxembourg</t>
  </si>
  <si>
    <t>http://alphvmmm27o3abo3r2mlmjrpdmzle3rykajqc5xsj7j7ejksbpsa36ad.onion/3e446cc0-18a8-4ee5-9588-16ec55dff237</t>
  </si>
  <si>
    <t>https://images.ransomware.live/screenshots/posts/988507a97afe8e8045aa6911a15f1bab.png</t>
  </si>
  <si>
    <t>www.creos-net.lu</t>
  </si>
  <si>
    <t>Nelsonslaw LLP</t>
  </si>
  <si>
    <t>http://alphvmmm27o3abo3r2mlmjrpdmzle3rykajqc5xsj7j7ejksbpsa36ad.onion/222d25fc-ce40-4e82-84af-70155ae47c70</t>
  </si>
  <si>
    <t>https://images.ransomware.live/screenshots/posts/ab11af6ba954d34026c34ac1bc0f8716.png</t>
  </si>
  <si>
    <t>www.nelsonslaw.co.uk/</t>
  </si>
  <si>
    <t>more than 300 gigabytes, accounting, personal data of employees, data of partners and much more... AVAILABLE FOR DOWNLOAD!</t>
  </si>
  <si>
    <t>tnqcoin</t>
  </si>
  <si>
    <t>http://alphvmmm27o3abo3r2mlmjrpdmzle3rykajqc5xsj7j7ejksbpsa36ad.onion/8e691fa4-36df-4bb7-8e7e-eaa289905068</t>
  </si>
  <si>
    <t>https://images.ransomware.live/screenshots/posts/d6d34e3468650ea5f15fda1c5d47e5fe.png</t>
  </si>
  <si>
    <t>www.tnq.co.in</t>
  </si>
  <si>
    <t xml:space="preserve">All bookkeeping, employee data and much more! AVAILABLE FOR DOWNLOAD! </t>
  </si>
  <si>
    <t>herccombr</t>
  </si>
  <si>
    <t>http://alphvmmm27o3abo3r2mlmjrpdmzle3rykajqc5xsj7j7ejksbpsa36ad.onion/2f2fbdfe-14be-46b1-a6d2-b1d22dc39573</t>
  </si>
  <si>
    <t>https://images.ransomware.live/screenshots/posts/05f44db29e85dbfd628dfb5e6a90f353.png</t>
  </si>
  <si>
    <t>herc.com.br/</t>
  </si>
  <si>
    <t>John A. Bodziak Architect AIA provides a complete line of architectural services for large or small scale construction projects and is recognized for reliable technical expertise and design excellence. Our qualified team of professional architects, engineers and administrative professionals has successfully managed a diverse range of residential and commercial building projects in the St. Petersburg region with outstanding results.</t>
  </si>
  <si>
    <t>JOHN A BODZIAK ARCHITECT AIA</t>
  </si>
  <si>
    <t>http://alphvmmm27o3abo3r2mlmjrpdmzle3rykajqc5xsj7j7ejksbpsa36ad.onion/6e9608cc-b649-439c-983c-a7dfce7d2e12</t>
  </si>
  <si>
    <t>https://images.ransomware.live/screenshots/posts/7e133568ecbadcc93df8ef7bfc764884.png</t>
  </si>
  <si>
    <t>johnabodziakarchitect.com</t>
  </si>
  <si>
    <t>Holland CPA</t>
  </si>
  <si>
    <t>http://alphvmmm27o3abo3r2mlmjrpdmzle3rykajqc5xsj7j7ejksbpsa36ad.onion/a6e2a95e-7de9-4ba6-8b98-fe7a33294c68</t>
  </si>
  <si>
    <t>https://images.ransomware.live/screenshots/posts/a673e6972d77f693324641cbfaff53f0.png</t>
  </si>
  <si>
    <t>www.hollandcpa.cc/</t>
  </si>
  <si>
    <t>Address: Walter Handler-Straße 1, 2853 Leitenviertel, Austria</t>
  </si>
  <si>
    <t>HANDLER Bau GmbH</t>
  </si>
  <si>
    <t>http://alphvmmm27o3abo3r2mlmjrpdmzle3rykajqc5xsj7j7ejksbpsa36ad.onion/cfca9ca0-4630-4749-b8c7-d43d7c2bbff5</t>
  </si>
  <si>
    <t>https://images.ransomware.live/screenshots/posts/13e8ca042adc2b64c3d627c9cbf363fb.png</t>
  </si>
  <si>
    <t>handler-group.com</t>
  </si>
  <si>
    <t>For over 60 years Ogletree's, Inc has specialized in metal and equipment fabrication spanning a multitude of industries. Our diversity and experience is a testament to our quality, service and ability to take on any project that you might have. Ogletree's provides superior quality and workmanship with the ability to work with carbon steel, stainless steel, aluminum and bronze. Our commitment to our clients is to form a partnership on every project, regardless of the size. Innovation, teamwork and customer service are qualities that are synonymous with the Ogletree's name.</t>
  </si>
  <si>
    <t>OGLETREE</t>
  </si>
  <si>
    <t>http://alphvmmm27o3abo3r2mlmjrpdmzle3rykajqc5xsj7j7ejksbpsa36ad.onion/a2b0361f-cfb1-4cbf-aa93-a7a26a940345</t>
  </si>
  <si>
    <t>https://images.ransomware.live/screenshots/posts/6873138c6bdcab6c42de8b0272b5ae5b.png</t>
  </si>
  <si>
    <t>ogletreecorp.com</t>
  </si>
  <si>
    <t>Continental Management</t>
  </si>
  <si>
    <t>http://alphvmmm27o3abo3r2mlmjrpdmzle3rykajqc5xsj7j7ejksbpsa36ad.onion/5f75bc9c-2788-4526-b4c7-d7e7f68bb04c</t>
  </si>
  <si>
    <t>https://images.ransomware.live/screenshots/posts/6779fde9934f6a4e90d927a183eac3c7.png</t>
  </si>
  <si>
    <t>continentalmgt.com</t>
  </si>
  <si>
    <t>Reed Pope Law</t>
  </si>
  <si>
    <t>http://alphvmmm27o3abo3r2mlmjrpdmzle3rykajqc5xsj7j7ejksbpsa36ad.onion/37995170-3476-4e19-853c-ef4ebba45dce</t>
  </si>
  <si>
    <t>https://images.ransomware.live/screenshots/posts/3c49e54cd3a23a825531cb39cc360fad.png</t>
  </si>
  <si>
    <t>www.reedpope.ca/</t>
  </si>
  <si>
    <t>KKJM Lawfirm</t>
  </si>
  <si>
    <t>http://alphvmmm27o3abo3r2mlmjrpdmzle3rykajqc5xsj7j7ejksbpsa36ad.onion/fb21a6e3-4ac8-4f0e-9488-e04836745262</t>
  </si>
  <si>
    <t>https://images.ransomware.live/screenshots/posts/e07f1fd70e09ad80a1af15c9960afa5d.png</t>
  </si>
  <si>
    <t>kkjmlawfirm.com</t>
  </si>
  <si>
    <t>Supermarket operator in Guatemala, under the concepts La Torre Econo super. Company with aggressive growth plans and with a national presence.</t>
  </si>
  <si>
    <t>Unisuper SA</t>
  </si>
  <si>
    <t>http://alphvmmm27o3abo3r2mlmjrpdmzle3rykajqc5xsj7j7ejksbpsa36ad.onion/8552c2a9-1201-40b3-9331-a9ea514b00ce</t>
  </si>
  <si>
    <t>https://images.ransomware.live/screenshots/posts/af88d040eb3c0fbb175fe2f91dc1f2a2.png</t>
  </si>
  <si>
    <t>supermercadoslatorre.com</t>
  </si>
  <si>
    <t>Founded in 1926, A. Duda &amp; Sons, Inc. grows, ships, and markets produce and sod. Their headquarters is located in Oviedo, Florida.....</t>
  </si>
  <si>
    <t>Duda Farm Fresh Foods  A Duda &amp; Sons , Inc  Duda  A Duda &amp; Sons  Duda Farm Fresh Foods Inc</t>
  </si>
  <si>
    <t>http://alphvmmm27o3abo3r2mlmjrpdmzle3rykajqc5xsj7j7ejksbpsa36ad.onion/cdeba5c8-058c-4c4d-8996-e0b5130947d1</t>
  </si>
  <si>
    <t>https://images.ransomware.live/screenshots/posts/d333aed908d6beaeb2c98b255640a79d.png</t>
  </si>
  <si>
    <t>www.duda.com</t>
  </si>
  <si>
    <t>Since 1948, the aerospace industry has relied on Hydra-Electric to design and manufacture sensors and switches that are critical to aircraft systems because of our focus on innovation, quality, accuracy and reliability.</t>
  </si>
  <si>
    <t>Hydraelectric</t>
  </si>
  <si>
    <t>http://alphvmmm27o3abo3r2mlmjrpdmzle3rykajqc5xsj7j7ejksbpsa36ad.onion/ae57c89b-69f7-4d96-8817-4faa1b2fd05d</t>
  </si>
  <si>
    <t>https://images.ransomware.live/screenshots/posts/c7314027b99029bf76ad26ac303ad9cd.png</t>
  </si>
  <si>
    <t>hydraelectric.com</t>
  </si>
  <si>
    <t>Bandai Namco Entertainment Inc. is a Japanese multinational video game publisher headquartered in Minato-ku, Tokyo. Its international branches, Bandai Namco Entertainment America and Bandai Namco Entertainment Europe, are respectively headquartered in Irvine, California and Lyon, France.</t>
  </si>
  <si>
    <t>Bandai Namco</t>
  </si>
  <si>
    <t>http://alphvmmm27o3abo3r2mlmjrpdmzle3rykajqc5xsj7j7ejksbpsa36ad.onion/dc1af26e-5b03-4ede-a406-456e675d239d</t>
  </si>
  <si>
    <t>https://images.ransomware.live/screenshots/posts/b2b70de718d46f098ea21fd3b21fd72b.png</t>
  </si>
  <si>
    <t>bandainamcoent.com</t>
  </si>
  <si>
    <t xml:space="preserve">COUNT+CARE GmbH is an information technology and services company </t>
  </si>
  <si>
    <t>COUNT+CARE | ENTEGADE</t>
  </si>
  <si>
    <t>http://alphvmmm27o3abo3r2mlmjrpdmzle3rykajqc5xsj7j7ejksbpsa36ad.onion/9f5692b2-a70d-47fd-9730-19520d47fa5f</t>
  </si>
  <si>
    <t>https://images.ransomware.live/screenshots/posts/99922c108b096f8def1a4a7a6f721981.png</t>
  </si>
  <si>
    <t>countandcare.com</t>
  </si>
  <si>
    <t>At CMA, we best describe ourselves, our approach, and our priorities with these five words: Leadership, Excellence, Philanthropy, Community and Culture. CMA embraces the history and legacy of the firm set by Dr. Ben Chen, P.E., BCEE and is empowered by the vision set by its leadership team, led by President Peter M. Moore, P.E., F.ASCE, FACEC. The firm continues to grow by striving for excellence in design, innovation, project management, and quality.</t>
  </si>
  <si>
    <t>Chen Moore and Associates</t>
  </si>
  <si>
    <t>http://alphvmmm27o3abo3r2mlmjrpdmzle3rykajqc5xsj7j7ejksbpsa36ad.onion/475efe6d-b92c-4598-b388-37de55fe3245</t>
  </si>
  <si>
    <t>https://images.ransomware.live/screenshots/posts/c2ce154fa90fb76a190906e479d89f77.png</t>
  </si>
  <si>
    <t>www.chenmoore.com</t>
  </si>
  <si>
    <t>Podhurst Orseck was founded in 1967 by determined young lawyers Aaron Podhurst and Robert Orseck as a litigation and appellate law practice. Quickly recognized by fellow practitioners and jurists for their skillful and relentless pursuit of client justice, the firm’s trial and appellate attorneys have earned a global reputation for its tort litigation involving aviation, complex commercial and class action, white collar defense, and personal injury.</t>
  </si>
  <si>
    <t>Podhurst Orseck</t>
  </si>
  <si>
    <t>http://alphvmmm27o3abo3r2mlmjrpdmzle3rykajqc5xsj7j7ejksbpsa36ad.onion/5c51a3e8-0df2-4601-b52e-5d33adb198fe</t>
  </si>
  <si>
    <t>https://images.ransomware.live/screenshots/posts/c3957fdf30be2b75dc0940be2d6985ad.png</t>
  </si>
  <si>
    <t>www.podhurst.com</t>
  </si>
  <si>
    <t>The Royal Commission for Riyadh City is responsible for the overall planning and development of the Riyadh city in the fields of urban, demographic, economic, developmental, social, cultural, environmental, transport, infrastructure, and digital infrastructure. It also provides the city's needs for public services and facilities.</t>
  </si>
  <si>
    <t>The Royal Commission for Riyadh City (RCRC)</t>
  </si>
  <si>
    <t>http://alphvmmm27o3abo3r2mlmjrpdmzle3rykajqc5xsj7j7ejksbpsa36ad.onion/c2c05acb-550e-4a18-bdfb-6ceacb966c9e</t>
  </si>
  <si>
    <t>https://images.ransomware.live/screenshots/posts/842c1c2e915ebbfc7585c0eeb9469d5b.png</t>
  </si>
  <si>
    <t>www.rcrc.gov.sa</t>
  </si>
  <si>
    <t xml:space="preserve">Cozy and comfortable Dubai Hotel, Choose from 237 guest rooms and suites at dusitD2 kenz and find high-quality comfort and modern design combined. Each stylish space offers fittings and features to suit business and leisure travellers. Hope the business will continue well with clear reputation after good cooperation with us. </t>
  </si>
  <si>
    <t>Dusit D2 Kenz Hotel Dubai</t>
  </si>
  <si>
    <t>http://alphvmmm27o3abo3r2mlmjrpdmzle3rykajqc5xsj7j7ejksbpsa36ad.onion/dd320238-d6ca-496e-a817-50597d12b5d1</t>
  </si>
  <si>
    <t>https://images.ransomware.live/screenshots/posts/9cf51a399524ae755154f16295fcf659.png</t>
  </si>
  <si>
    <t>www.dusit.com/dusitd2-dubai/</t>
  </si>
  <si>
    <t>A CBA mindennapi sikeres működését hazai regionális központok biztosítják. A régiók feladata: nagykereskedelmi raktárt üzemeltessenek és területükön gondoskodjanak a hálózat üzletszámának gyarapításáról, azok koordinálásáról információval történő ellátásával. A Hansa-Kontakt Kft. ezen regionális központok közül az egyik. A területünkhöz kapcsolódó CBA boltok kiszolgálása mellett lehetőséget kínálunk a CBA Üzletlánchoz való csatlakozáshoz is.</t>
  </si>
  <si>
    <t>HANSA KONTAKT</t>
  </si>
  <si>
    <t>http://alphvmmm27o3abo3r2mlmjrpdmzle3rykajqc5xsj7j7ejksbpsa36ad.onion/d90d3136-93aa-41aa-baba-023b74ebeb4a</t>
  </si>
  <si>
    <t>https://images.ransomware.live/screenshots/posts/4cb351085a309a447d6b423870e1e66a.png</t>
  </si>
  <si>
    <t>www.hansa-kontakt.hu/</t>
  </si>
  <si>
    <t>Nutis provides full-service print, point-of-purchase, and visual merchandising solutions.  We have 2.5TB of confidential company data. Company financial reports, projects, customer and employee information, and much more.</t>
  </si>
  <si>
    <t>nutiscom</t>
  </si>
  <si>
    <t>http://alphvmmm27o3abo3r2mlmjrpdmzle3rykajqc5xsj7j7ejksbpsa36ad.onion/d07ed00b-aee2-4e18-a5e2-bfa234b93422</t>
  </si>
  <si>
    <t>https://images.ransomware.live/screenshots/posts/ac1cb3106f19a2618b20e1b14653d486.png</t>
  </si>
  <si>
    <t>nutis.com</t>
  </si>
  <si>
    <t>Matco Electric Corporation is an electrical technologies firm that has served the needs of its customers for over 50 years. Matco’s only geographical limitations are those of its customers.  As a growing company, our personal touch and team approach remain a top priority. We believe that our personal service is largely responsible for our average sales volume of $53 million for the last ten years</t>
  </si>
  <si>
    <t>Matco Electric</t>
  </si>
  <si>
    <t>http://alphvmmm27o3abo3r2mlmjrpdmzle3rykajqc5xsj7j7ejksbpsa36ad.onion/d7c75cd9-98df-4921-9fe6-843d0c6dc5ce</t>
  </si>
  <si>
    <t>https://images.ransomware.live/screenshots/posts/d18420bf9767c62b6c682744aeaff7fb.png</t>
  </si>
  <si>
    <t>matcoelectric.com</t>
  </si>
  <si>
    <t>Plainedge School District is a school district. It consists of elementary school, middle school, and high school. The school headquartered in Massapequa, New York.Revenue: $84 Million</t>
  </si>
  <si>
    <t>Plainedge Public Schools</t>
  </si>
  <si>
    <t>http://alphvmmm27o3abo3r2mlmjrpdmzle3rykajqc5xsj7j7ejksbpsa36ad.onion/05702872-9977-4458-a0d6-c5251587a36c</t>
  </si>
  <si>
    <t>https://images.ransomware.live/screenshots/posts/322ece557f6abd756cd2d2b5fd394132.png</t>
  </si>
  <si>
    <t>www.plainedgeschools.org/</t>
  </si>
  <si>
    <t>1500 ++ SSN of employees as well as customer data and all accounting 112GB  DATA:http://vqifktlreqpudvulhbzmc5gocbeawl67uvs2pttswemdorbnhaddohyd.onion/data Site with SSN DOB EMAIL  https://theallison.xyz</t>
  </si>
  <si>
    <t>theallisoncom</t>
  </si>
  <si>
    <t>http://alphvmmm27o3abo3r2mlmjrpdmzle3rykajqc5xsj7j7ejksbpsa36ad.onion/fd282783-2844-47ea-ac1d-04b56e9421ab</t>
  </si>
  <si>
    <t>https://images.ransomware.live/screenshots/posts/f8b69672359452acf008134052278897.png</t>
  </si>
  <si>
    <t>theallison.com</t>
  </si>
  <si>
    <t>The University of Pisa offers the greatest number of Summer and Winter Schools in all of Italy, with 32 courses offered in all subject areas, a record that has allowed it to be included amongst the "Study Abroad" destinations.</t>
  </si>
  <si>
    <t>The University of Pisa</t>
  </si>
  <si>
    <t>http://alphvmmm27o3abo3r2mlmjrpdmzle3rykajqc5xsj7j7ejksbpsa36ad.onion/2ce4c09c-9008-4a56-afb8-b9df790edccf</t>
  </si>
  <si>
    <t>https://images.ransomware.live/screenshots/posts/87f4f6a7e838a1b9d5c57724937b3fc4.png</t>
  </si>
  <si>
    <t>unipi.xyz/</t>
  </si>
  <si>
    <t>EggSolutions Vanderpol's is a family owned and operated egg processor dedicated to the development and delivery of innovative, functional egg solutions.</t>
  </si>
  <si>
    <t>vanderpol's</t>
  </si>
  <si>
    <t>http://alphvmmm27o3abo3r2mlmjrpdmzle3rykajqc5xsj7j7ejksbpsa36ad.onion/7347ab6d-7173-456d-bc4e-31547a14d49b</t>
  </si>
  <si>
    <t>https://images.ransomware.live/screenshots/posts/3ece3fd47b41cd0491def16bf01594fe.png</t>
  </si>
  <si>
    <t>www.vanderpolseggs.com</t>
  </si>
  <si>
    <t>purvisPurvis Industries is organized into 12 business units that cover a complete industrial product offering. This structure allows individual teams within our organization to focus on specific products and services, becoming experts in their respective fields.</t>
  </si>
  <si>
    <t>Purvis Industries</t>
  </si>
  <si>
    <t>http://alphvmmm27o3abo3r2mlmjrpdmzle3rykajqc5xsj7j7ejksbpsa36ad.onion/bbe91466-764f-465f-8f82-3e8db768284c</t>
  </si>
  <si>
    <t>https://images.ransomware.live/screenshots/posts/b8b89f7b0bc0dca8c87e425897aee457.png</t>
  </si>
  <si>
    <t>purvisindustries.com</t>
  </si>
  <si>
    <t>Founded in 1959, the Ecole Supérieure d'Engineering de la Cité de Paris is the only engineering school specializing in urban engineering. EIVP is the highest public school under the patronage of the Paris City Hall.</t>
  </si>
  <si>
    <t>eivp-parisfr</t>
  </si>
  <si>
    <t>http://alphvmmm27o3abo3r2mlmjrpdmzle3rykajqc5xsj7j7ejksbpsa36ad.onion/4df434f4-eb24-4b21-ba11-0a3e071f4a8c</t>
  </si>
  <si>
    <t>https://images.ransomware.live/screenshots/posts/b83e1608903e42bc946a5e80c2d53a26.png</t>
  </si>
  <si>
    <t>eivp-paris.fr</t>
  </si>
  <si>
    <t>Sweet City of Alexandria.  UPD: 06/03/22   UPD: for https://www.kalb.com/   UPD: 06/04/22   UPD: 06/06/22   UPD: 06/14/22</t>
  </si>
  <si>
    <t>Alexandria (LA)</t>
  </si>
  <si>
    <t>http://alphvmmm27o3abo3r2mlmjrpdmzle3rykajqc5xsj7j7ejksbpsa36ad.onion/6ed4d62e-97e3-4a14-9df8-1f46e0665237</t>
  </si>
  <si>
    <t>https://images.ransomware.live/screenshots/posts/d3df6b7c9fe3d8156e917d5a8a16ffed.png</t>
  </si>
  <si>
    <t xml:space="preserve">www.cityofalexandriala.com/ </t>
  </si>
  <si>
    <t>AMS is a leasing company that cooperates with other lessors in the area of car leasing (“double-deck leasing”) in order to promote the mobility change with new leasing concepts. We advise you in questions concerning company mobility and salary conversion or motivation leasing. The contract solution we have developed for cars, bicycles, e-bikes as well as IT equipment including tablets and smartphones simplifies motivation leasing because we divide the rights and obligations of a lessee between employer and employee.</t>
  </si>
  <si>
    <t>AMS-Gruppe</t>
  </si>
  <si>
    <t>http://alphvmmm27o3abo3r2mlmjrpdmzle3rykajqc5xsj7j7ejksbpsa36ad.onion/3f215c2d-0568-40e0-95ef-8fa4e358310d</t>
  </si>
  <si>
    <t>https://images.ransomware.live/screenshots/posts/b770aeb54401770a039a776afed7faec.png</t>
  </si>
  <si>
    <t>www.ams-gruppe.de/en/</t>
  </si>
  <si>
    <t>Sweet City of Whitehall  UPD: 5/31/22 UPD: 6/01/22 UPD: 6/02/22 UPD: 7/14/22</t>
  </si>
  <si>
    <t>Whitehall (OH)</t>
  </si>
  <si>
    <t>http://alphvmmm27o3abo3r2mlmjrpdmzle3rykajqc5xsj7j7ejksbpsa36ad.onion/c3d0e001-f0e8-4c9e-b7ac-94ab9bbb1f02</t>
  </si>
  <si>
    <t>https://images.ransomware.live/screenshots/posts/43f7b33846becac3b18d38d2d08fd5e4.png</t>
  </si>
  <si>
    <t>www.whitehall-oh.us/</t>
  </si>
  <si>
    <t xml:space="preserve">At M+A Partners, our focus is to bring together professional accounts, audit and tax expertise with practical, forward-looking advice that adds value. With a history that stretches back over 100 years, we are a partnership founded on a team of experienced individuals; each one working to offer the right guidance for our clients. We set ourselves apart by focusing on your current needs and future ambitions – it is here that our advice takes shape, adapting to your different requirements. </t>
  </si>
  <si>
    <t>M+A Partners</t>
  </si>
  <si>
    <t>http://alphvmmm27o3abo3r2mlmjrpdmzle3rykajqc5xsj7j7ejksbpsa36ad.onion/6149aea4-8dcc-4966-a427-430be003e2cc</t>
  </si>
  <si>
    <t>https://images.ransomware.live/screenshots/posts/d1bb032b254938abc4128814f7ad6062.png</t>
  </si>
  <si>
    <t>www.mapartners.co.uk/</t>
  </si>
  <si>
    <t>We at KSP believe in the value of relationships. We view every client relationship like a partnership, and truly believe that our success is a result of your success. We are committed to providing close, personal attention to our clients. We take pride in giving you the assurance that the assistance you receive comes from years of advanced training, technical experience and financial acumen. Our continual investment of time and resources in professional continuing education, state-of-the-art computer technology and extensive business relationships is indicative of our commitment to excellence.</t>
  </si>
  <si>
    <t>Klasner Solomon &amp; Partners Chartered Professional Accountants</t>
  </si>
  <si>
    <t>http://alphvmmm27o3abo3r2mlmjrpdmzle3rykajqc5xsj7j7ejksbpsa36ad.onion/4bfef2a3-499b-4bf3-93a1-807d28e67233</t>
  </si>
  <si>
    <t>https://images.ransomware.live/screenshots/posts/96c47352d13633d5aac79c75e11f4d9f.png</t>
  </si>
  <si>
    <t>www.klasnerandsolomon.com</t>
  </si>
  <si>
    <t>FULL DUMP ATTACHED</t>
  </si>
  <si>
    <t>Imagen Television</t>
  </si>
  <si>
    <t>http://alphvmmm27o3abo3r2mlmjrpdmzle3rykajqc5xsj7j7ejksbpsa36ad.onion/b258e489-1026-4e5a-afaa-99285a6b3a90</t>
  </si>
  <si>
    <t>https://images.ransomware.live/screenshots/posts/fc75078e47dac36dc68ca8d073579c9f.png</t>
  </si>
  <si>
    <t>www.imagen.com.mx/</t>
  </si>
  <si>
    <t>Green Mountain Electric Supply, Inc. provides innovative and renewable energy solutions. We support this effort through a commitment to highly trained staff, changes in technology, new products, and strong partnerships with customers and vendors. Our goal is to lead the industry in advancement and to deliver excellent service with honesty, integrity, and urgency.</t>
  </si>
  <si>
    <t>GREEN MOUNTAIN ELECTRIC SUPPLY (gmescom)</t>
  </si>
  <si>
    <t>http://alphvmmm27o3abo3r2mlmjrpdmzle3rykajqc5xsj7j7ejksbpsa36ad.onion/a516b27a-33c7-432e-a2c3-3c98d5984442</t>
  </si>
  <si>
    <t>https://images.ransomware.live/screenshots/posts/f05272461c3a1cbb94445b77f88a1734.png</t>
  </si>
  <si>
    <t>gmes.com</t>
  </si>
  <si>
    <t>Karnten is divided into eight districts and 132 municipalities. There are 562,089 people living in Karnten.</t>
  </si>
  <si>
    <t>Land Kärnten</t>
  </si>
  <si>
    <t>http://alphvmmm27o3abo3r2mlmjrpdmzle3rykajqc5xsj7j7ejksbpsa36ad.onion/431393da-7368-4e51-94c0-c43712b799a7</t>
  </si>
  <si>
    <t>https://images.ransomware.live/screenshots/posts/c6bb6a7d2906a88b559953c4fdf140e9.png</t>
  </si>
  <si>
    <t>www.ktn.gv.at/</t>
  </si>
  <si>
    <t>SYSOL is a company dedicated to provide solutions for your present and future networking, security and computers needs, using cutting-edge technology products and delivering high quality services. At present time we are focusing into specialized areas to serve different markets, offering an integrated solution to address your special requirements, ensuring the success of your project. Our commitment as a company is to provide the highest quality engineering and reliable services in order to develop a long-time relationship, anticipating the needs of our clients.</t>
  </si>
  <si>
    <t>SYSOL</t>
  </si>
  <si>
    <t>http://alphvmmm27o3abo3r2mlmjrpdmzle3rykajqc5xsj7j7ejksbpsa36ad.onion/bc98e837-006c-4e1d-acc7-76f9d2e00022</t>
  </si>
  <si>
    <t>https://images.ransomware.live/screenshots/posts/64abf290919aca60a03aefbafa2fb9fe.png</t>
  </si>
  <si>
    <t>www.sysol.net/</t>
  </si>
  <si>
    <t>Tecno Pack Spa Soggetta a direzione e coordinamento di DUALCI S.R.L. Via Lago di Albano, 76 36015 Schio (VI) - ITALY Tel. +39.0445.575661 Fax. +39.0445.575672 comm@tecnopackspa.it P.IVA IT02492110248 R.E.A. N.234940 C.F. e Reg.Imp.: 02492110248 Cap.Soc. € 120.000 i.v.</t>
  </si>
  <si>
    <t>Tecnopack</t>
  </si>
  <si>
    <t>http://alphvmmm27o3abo3r2mlmjrpdmzle3rykajqc5xsj7j7ejksbpsa36ad.onion/eede7c9d-3e8a-48b9-87ab-32767b9ec92f</t>
  </si>
  <si>
    <t>https://images.ransomware.live/screenshots/posts/7326f1085722dc86ba6c74531a74a675.png</t>
  </si>
  <si>
    <t>www.tecnopackspa.it/en/</t>
  </si>
  <si>
    <t>At BOOM, we deliver lifting solutions, with scale and precision, every time. BOOM offers a complete project service across all sectors across Australia. We provide project assurance to free up your key resources and help you concentrate on your core business activities.  We see every project as an opportunity to innovate and find better ways of doing things, saving money and time. Our promise is to deliver above customer expectations every day with exceptional service and skill.  We can help support you to build new bridges, construct and install wind farms, maintain your heavy plant and equipment on your mine site, optimise your existing infrastructure or handle everyday maintenance across your rail and telecommunications network.</t>
  </si>
  <si>
    <t>Boom Logistics (boomlogisticscomau)</t>
  </si>
  <si>
    <t>http://alphvmmm27o3abo3r2mlmjrpdmzle3rykajqc5xsj7j7ejksbpsa36ad.onion/bf9ec086-74dc-43ce-a4a2-4f4396775fb1</t>
  </si>
  <si>
    <t>https://images.ransomware.live/screenshots/posts/67911abf65e6c8b7263724d311a65490.png</t>
  </si>
  <si>
    <t>boomlogistics.com.au</t>
  </si>
  <si>
    <t>The Ypsilanti Community Utilities Authority (YCUA) provides water and wastewater services to the Ypsilanti area. Water and/or wastewater services are provided to the City of Ypsilanti, Charter Township of Ypsilanti, Pittsfield Township, Augusta Township, Sumpter Township and Superior Township. YCUA contracts with the Western Townships Utilities Authority (WTUA) to provide wastewater treatment services for the Townships of Canton, Northville, and Plymouth.</t>
  </si>
  <si>
    <t>YCUA</t>
  </si>
  <si>
    <t>http://alphvmmm27o3abo3r2mlmjrpdmzle3rykajqc5xsj7j7ejksbpsa36ad.onion/f7548fc4-bc25-4877-88fd-54f6e8c610d0</t>
  </si>
  <si>
    <t>https://images.ransomware.live/screenshots/posts/2542ffa2eda55e77758de059e8aa209b.png</t>
  </si>
  <si>
    <t>www.ycua.org/</t>
  </si>
  <si>
    <t>About CPC With 20 years industry-specific experience, Chairman Rick Campbell launched Campbell and Partners Consulting (CPC) in 2015 with a vision to provide an unparalleled level of industry expertise combined with dynamic customer service that exceeds client expectations whilst meeting the global corporate need for bespoke vendor-independent complete print solutions. Commencing operations in Melbourne, Australia, CPC now has offices in Sydney, Auckland, Chicago, New York and London. With a team of industry and market specialists, we provide dedicated support and project partnership to a rapidly growing list of diverse global customers requiring enterprise-level solutions.</t>
  </si>
  <si>
    <t>Campbell &amp; Partners Consulting</t>
  </si>
  <si>
    <t>http://alphvmmm27o3abo3r2mlmjrpdmzle3rykajqc5xsj7j7ejksbpsa36ad.onion/8ba46354-d087-4afc-a3b0-1c8241adbdb9</t>
  </si>
  <si>
    <t>https://images.ransomware.live/screenshots/posts/4eb31b2406021d34c9d43b44f7dc3d8c.png</t>
  </si>
  <si>
    <t>www.campbellandpartners.com</t>
  </si>
  <si>
    <t xml:space="preserve">We successfully exfiltrated 95 GB of sensitive date of The People's Federal Credit Union: billings, financial invoices, documents, reports and etc. </t>
  </si>
  <si>
    <t>The People's Federal Credit Union | tpfcucom</t>
  </si>
  <si>
    <t>http://alphvmmm27o3abo3r2mlmjrpdmzle3rykajqc5xsj7j7ejksbpsa36ad.onion/bc6d70e6-164f-43f0-81fe-16fdeb257ff6</t>
  </si>
  <si>
    <t>https://images.ransomware.live/screenshots/posts/4ac58c3021284f8c7741ee15b5d57807.png</t>
  </si>
  <si>
    <t>tpfcu.com</t>
  </si>
  <si>
    <t xml:space="preserve">Horwitz Law, Horwitz &amp; Associates was hacked. All data was downloaded from they Network. There is a lot private and sensitive information, like a clients DOB, SSN, Personal data, Medical records, law cases. Law cases about drug addicts, home abuse, car accidents and many others. If you are a client of that firm - we are glad to inform you, what from now - your personal data is unsafe and can be public or sold out on dark market. We have all info about all clients, workers and partners of that firm, this is a few proofs: </t>
  </si>
  <si>
    <t>Horwitz Law, Horwitz &amp; Associates</t>
  </si>
  <si>
    <t>http://alphvmmm27o3abo3r2mlmjrpdmzle3rykajqc5xsj7j7ejksbpsa36ad.onion/7b4b3c5b-d3da-414c-954b-6cd8286953b7</t>
  </si>
  <si>
    <t>https://images.ransomware.live/screenshots/posts/9e396cdb354a78c817b33721ef7d5b79.png</t>
  </si>
  <si>
    <t>www.horwitzlaw.com</t>
  </si>
  <si>
    <t>British Link Kuwait - Engineering, Logistics, Aluminium &amp; Commercial</t>
  </si>
  <si>
    <t>BRITISH LINK KUWAIT</t>
  </si>
  <si>
    <t>http://alphvmmm27o3abo3r2mlmjrpdmzle3rykajqc5xsj7j7ejksbpsa36ad.onion/7aeb89d9-806b-4de5-b3ed-8f1e25885268</t>
  </si>
  <si>
    <t>https://images.ransomware.live/screenshots/posts/78f9ff28f8457ad4360093aa3810def6.png</t>
  </si>
  <si>
    <t>blk.com.kw/</t>
  </si>
  <si>
    <t>Advanced design, engineering and manufacturing of innovative LED lighting and technology for the automotive, tractor, outdoor, and retail lighting markets.</t>
  </si>
  <si>
    <t>Innotec, Corp</t>
  </si>
  <si>
    <t>http://alphvmmm27o3abo3r2mlmjrpdmzle3rykajqc5xsj7j7ejksbpsa36ad.onion/32b893bd-89a9-449d-941d-db3233bc6856</t>
  </si>
  <si>
    <t>https://images.ransomware.live/screenshots/posts/7ca36bffac2c0723e425efb9250cc613.png</t>
  </si>
  <si>
    <t>www.innotecgroup.com</t>
  </si>
  <si>
    <t>Municipality of the Metropolitan District of Quito. It complies with the legislative task for the approval of ordinances, resolutions and agreements in the Metropolitan District of Quito.</t>
  </si>
  <si>
    <t>Municipio de Quito</t>
  </si>
  <si>
    <t>http://alphvmmm27o3abo3r2mlmjrpdmzle3rykajqc5xsj7j7ejksbpsa36ad.onion/062f4ac7-b8b3-4a60-b5ac-7d582d215c40</t>
  </si>
  <si>
    <t>https://images.ransomware.live/screenshots/posts/6c9dda5b7793c2340357d201b291f2e6.png</t>
  </si>
  <si>
    <t>quito.gob.ec</t>
  </si>
  <si>
    <t>Phoenix/Packaging is a custom manufacturer, as well as a distributor.</t>
  </si>
  <si>
    <t>Phoenix/Packaging Inc</t>
  </si>
  <si>
    <t>http://alphvmmm27o3abo3r2mlmjrpdmzle3rykajqc5xsj7j7ejksbpsa36ad.onion/d8ebab85-554d-4b03-a32d-cfad79ba2c17</t>
  </si>
  <si>
    <t>https://images.ransomware.live/screenshots/posts/b1408d6cdadb1110e4a5a00339c10c91.png</t>
  </si>
  <si>
    <t>phoenixpackagingpa.com</t>
  </si>
  <si>
    <t>Davis Law Group was founded in 1989 by Doug Davis.</t>
  </si>
  <si>
    <t>Davis Law Group, PC</t>
  </si>
  <si>
    <t>http://alphvmmm27o3abo3r2mlmjrpdmzle3rykajqc5xsj7j7ejksbpsa36ad.onion/bbc8aa46-906c-4ef4-91ca-4377cb9f2af0</t>
  </si>
  <si>
    <t>https://images.ransomware.live/screenshots/posts/d5bf08ab6257985836886e0ecba33824.png</t>
  </si>
  <si>
    <t>dlgva.com</t>
  </si>
  <si>
    <t>JW Anderson LTD is the company which no one should work with- or for-, because of their lowest IT security level.</t>
  </si>
  <si>
    <t>j-w-andersoncom</t>
  </si>
  <si>
    <t>http://alphvmmm27o3abo3r2mlmjrpdmzle3rykajqc5xsj7j7ejksbpsa36ad.onion/56e2085c-a9a0-4125-aabe-726265cfdc6e</t>
  </si>
  <si>
    <t>https://images.ransomware.live/screenshots/posts/09e6360315d90fcb34290bf30a9db86c.png</t>
  </si>
  <si>
    <t>www.jwanderson.com/ru</t>
  </si>
  <si>
    <t>Hello Frisa! We want to inform you that we start upload your data to our blog! Everyday that you ignoring us we will add files. Also every your client will know that you company not protected, not reliable. You will lose money and your dear customers.</t>
  </si>
  <si>
    <t>FRISAcom</t>
  </si>
  <si>
    <t>http://alphvmmm27o3abo3r2mlmjrpdmzle3rykajqc5xsj7j7ejksbpsa36ad.onion/9f657e20-bc7b-48d8-aecd-3176f4426eb8</t>
  </si>
  <si>
    <t>https://images.ransomware.live/screenshots/posts/561a2f8b937ebf5b321acd6a7e50d205.png</t>
  </si>
  <si>
    <t>www.frisa.com/en/welcome</t>
  </si>
  <si>
    <t>90 GB data has been downloaded from company file servers, including:  Internal Company Data (Employees personal data, CV's, DL's, ID's, SSN's, Financial reports, Accounting data, Loans data, Agreements and much more); Clients documentation (DL's, ID's, SSN's, Financial data, Credit cardsinformation, Loans data, Agreements and much more); Complete network map including credentials for local and remote services; And more…</t>
  </si>
  <si>
    <t>Richardson &amp; Pullen, PC</t>
  </si>
  <si>
    <t>http://alphvmmm27o3abo3r2mlmjrpdmzle3rykajqc5xsj7j7ejksbpsa36ad.onion/391e6e0d-95d6-4ee3-9eb5-1808f0397673</t>
  </si>
  <si>
    <t>https://images.ransomware.live/screenshots/posts/a605705645aa517b42a9e43270ba4bd9.png</t>
  </si>
  <si>
    <t>www.richardsonandpullen.com</t>
  </si>
  <si>
    <t>FIRST AND SECOND DATA PACK 350GB NOW AVAILABLE FOR DOWNLOADING, ENJOY!!!</t>
  </si>
  <si>
    <t>Calvetti Ferguson</t>
  </si>
  <si>
    <t>http://alphvmmm27o3abo3r2mlmjrpdmzle3rykajqc5xsj7j7ejksbpsa36ad.onion/a97aedc2-8416-4f36-ba65-0f943c0e73a0</t>
  </si>
  <si>
    <t>https://images.ransomware.live/screenshots/posts/0ffafefd154aa7f4d94235e844bf0919.png</t>
  </si>
  <si>
    <t>calvettiferguson.com</t>
  </si>
  <si>
    <t>FIRST DATA PACK, 63 GB CLIENTS DOCUMENTS.</t>
  </si>
  <si>
    <t>DC ADVISORY</t>
  </si>
  <si>
    <t>http://alphvmmm27o3abo3r2mlmjrpdmzle3rykajqc5xsj7j7ejksbpsa36ad.onion/2dbbeb0b-4be8-4839-a00d-be4d98252d28</t>
  </si>
  <si>
    <t>https://images.ransomware.live/screenshots/posts/b2aeca72d7009d580cea675319060fc3.png</t>
  </si>
  <si>
    <t>www.dcadvisory.com</t>
  </si>
  <si>
    <t>CF Assicurazioni is an Italian insurance company. Has a wide client base. Ready to leak.</t>
  </si>
  <si>
    <t>CF Assicurazioni</t>
  </si>
  <si>
    <t>http://alphvmmm27o3abo3r2mlmjrpdmzle3rykajqc5xsj7j7ejksbpsa36ad.onion/9d7f5475-f250-4b9f-b79e-1f2882f568e4</t>
  </si>
  <si>
    <t>https://images.ransomware.live/screenshots/posts/4f97b537287ee13b20384e9aa32c265e.png</t>
  </si>
  <si>
    <t>www.cfassicurazioni.com</t>
  </si>
  <si>
    <t>It Works Global</t>
  </si>
  <si>
    <t>http://alphvmmm27o3abo3r2mlmjrpdmzle3rykajqc5xsj7j7ejksbpsa36ad.onion/f2f30822-3148-496a-a0f0-6e0401ed9556</t>
  </si>
  <si>
    <t>https://images.ransomware.live/screenshots/posts/cab718a36ffe0c23c85e83bb42238697.png</t>
  </si>
  <si>
    <t>itworks.com</t>
  </si>
  <si>
    <t>Pendulum Associates public website of data leak</t>
  </si>
  <si>
    <t>http://alphvmmm27o3abo3r2mlmjrpdmzle3rykajqc5xsj7j7ejksbpsa36ad.onion/62b6deb5-88a3-4757-a4bf-78c8ae0df0ea</t>
  </si>
  <si>
    <t>https://images.ransomware.live/screenshots/posts/5b8d69b814410945620783844f0afd89.png</t>
  </si>
  <si>
    <t>Philippine Economic Zone Authority (PEZA) pezagovph</t>
  </si>
  <si>
    <t>http://alphvmmm27o3abo3r2mlmjrpdmzle3rykajqc5xsj7j7ejksbpsa36ad.onion/eec0874d-4934-4076-bbb6-afb802b8a316</t>
  </si>
  <si>
    <t>https://images.ransomware.live/screenshots/posts/2c32f2ae06ed276103f2b4f3137f9b93.png</t>
  </si>
  <si>
    <t>pro office Büro + Wohnkultur GmbH</t>
  </si>
  <si>
    <t>http://alphvmmm27o3abo3r2mlmjrpdmzle3rykajqc5xsj7j7ejksbpsa36ad.onion/ea8bb6fa-ca6c-4807-b133-09b87a11c472</t>
  </si>
  <si>
    <t>https://images.ransomware.live/screenshots/posts/5ce9f70255e7e397e0beea7b92afc018.png</t>
  </si>
  <si>
    <t>Ta Chen Stainless Pipe Co, Ltd</t>
  </si>
  <si>
    <t>http://alphvmmm27o3abo3r2mlmjrpdmzle3rykajqc5xsj7j7ejksbpsa36ad.onion/4e902645-0c55-473f-82ca-02c9a43f19e7</t>
  </si>
  <si>
    <t>https://images.ransomware.live/screenshots/posts/b6ba43bec65ae71661ac687a3777b39b.png</t>
  </si>
  <si>
    <t>GSE - Gestore Servizi Energetici</t>
  </si>
  <si>
    <t>http://alphvmmm27o3abo3r2mlmjrpdmzle3rykajqc5xsj7j7ejksbpsa36ad.onion/59e123b6-4324-48b7-ac4c-05360055b6bd</t>
  </si>
  <si>
    <t>https://images.ransomware.live/screenshots/posts/5adf2f16119822311ea815794465c109.png</t>
  </si>
  <si>
    <t>dudacom</t>
  </si>
  <si>
    <t>http://alphvmmm27o3abo3r2mlmjrpdmzle3rykajqc5xsj7j7ejksbpsa36ad.onion/981a960a-fe30-48cd-8e65-2e26e630ce21</t>
  </si>
  <si>
    <t>https://images.ransomware.live/screenshots/posts/d03e660501bbccb841555c713de28400.png</t>
  </si>
  <si>
    <t>adlerdisplaycom | Adler Display</t>
  </si>
  <si>
    <t>http://alphvmmm27o3abo3r2mlmjrpdmzle3rykajqc5xsj7j7ejksbpsa36ad.onion/9776bd71-5114-4b92-bef8-21b8f2586548</t>
  </si>
  <si>
    <t>https://images.ransomware.live/screenshots/posts/0acb181ba7b10e2a82a202de03d85589.png</t>
  </si>
  <si>
    <t>Alliant Physical Therapy DATA</t>
  </si>
  <si>
    <t>http://alphvmmm27o3abo3r2mlmjrpdmzle3rykajqc5xsj7j7ejksbpsa36ad.onion/f402581e-e80f-4450-9ed2-6c5276a5faef</t>
  </si>
  <si>
    <t>https://images.ransomware.live/screenshots/posts/02f24cf9a1d63a71de7ce2102ccecf67.png</t>
  </si>
  <si>
    <t>Trace Midstream</t>
  </si>
  <si>
    <t>http://alphvmmm27o3abo3r2mlmjrpdmzle3rykajqc5xsj7j7ejksbpsa36ad.onion/2eeda1c1-a4e3-4a57-90be-66b5fef93117</t>
  </si>
  <si>
    <t>https://images.ransomware.live/screenshots/posts/ad8bf85bbcb7bec7b077c7b87ea52ae3.png</t>
  </si>
  <si>
    <t>North View Escrow Corp</t>
  </si>
  <si>
    <t>http://alphvmmm27o3abo3r2mlmjrpdmzle3rykajqc5xsj7j7ejksbpsa36ad.onion/bc00f0a5-e855-499c-bf74-2d2a9216aa7b</t>
  </si>
  <si>
    <t>https://images.ransomware.live/screenshots/posts/32942b44381a9e135dbf2618a6cfd334.png</t>
  </si>
  <si>
    <t>secovacom | Secova Inc</t>
  </si>
  <si>
    <t>http://alphvmmm27o3abo3r2mlmjrpdmzle3rykajqc5xsj7j7ejksbpsa36ad.onion/c9ad1e64-18ca-4445-8e2d-14502260bf45</t>
  </si>
  <si>
    <t>https://images.ransomware.live/screenshots/posts/32aac813a771f5088c824660d00683e6.png</t>
  </si>
  <si>
    <t>Monteleone &amp; McCrory, LLP</t>
  </si>
  <si>
    <t>http://alphvmmm27o3abo3r2mlmjrpdmzle3rykajqc5xsj7j7ejksbpsa36ad.onion/7e8e0ca3-d3d1-4cf2-99d7-2d45dc59b64e</t>
  </si>
  <si>
    <t>https://images.ransomware.live/screenshots/posts/0a9acd2c6e33df776b088f648d5d2aad.png</t>
  </si>
  <si>
    <t>eNoah it solutions</t>
  </si>
  <si>
    <t>http://alphvmmm27o3abo3r2mlmjrpdmzle3rykajqc5xsj7j7ejksbpsa36ad.onion/7cb17130-1053-4849-b09c-68f8fa3ea4f2</t>
  </si>
  <si>
    <t>https://images.ransomware.live/screenshots/posts/dc09b6bbac6b00d568fbad509cc65bd4.png</t>
  </si>
  <si>
    <t>Barakat Travel and Private Jet was Hacked</t>
  </si>
  <si>
    <t>http://alphvmmm27o3abo3r2mlmjrpdmzle3rykajqc5xsj7j7ejksbpsa36ad.onion/de2d3b12-a50a-41d4-8747-148c0129fb44</t>
  </si>
  <si>
    <t>https://images.ransomware.live/screenshots/posts/c4ae4c996592208721d7de516fcf2210.png</t>
  </si>
  <si>
    <t>wallyedgarcom | Wally Edgar Chevrolet</t>
  </si>
  <si>
    <t>http://alphvmmm27o3abo3r2mlmjrpdmzle3rykajqc5xsj7j7ejksbpsa36ad.onion/5277f6fa-c7c2-4ed7-a042-9c74b63620a2</t>
  </si>
  <si>
    <t>https://images.ransomware.live/screenshots/posts/b75fba61e8460911aeabfefdda32008c.png</t>
  </si>
  <si>
    <t>tgscomar</t>
  </si>
  <si>
    <t>http://alphvmmm27o3abo3r2mlmjrpdmzle3rykajqc5xsj7j7ejksbpsa36ad.onion/c130501b-6b80-4538-b6b7-8a52163318de</t>
  </si>
  <si>
    <t>https://images.ransomware.live/screenshots/posts/1f4271362c74c2286a1e9594c4ef65af.png</t>
  </si>
  <si>
    <t>Florida International University (wwwfiuedu)</t>
  </si>
  <si>
    <t>http://alphvmmm27o3abo3r2mlmjrpdmzle3rykajqc5xsj7j7ejksbpsa36ad.onion/9b762a66-dfd4-44a1-92ee-6df595a35a2d</t>
  </si>
  <si>
    <t>https://images.ransomware.live/screenshots/posts/b54bae1f5ac3eba7eb9ec08a031cd2b5.png</t>
  </si>
  <si>
    <t>North Carolina A&amp;T State University (wwwncatedu)</t>
  </si>
  <si>
    <t>http://alphvmmm27o3abo3r2mlmjrpdmzle3rykajqc5xsj7j7ejksbpsa36ad.onion/b52b9a32-2d4b-436e-a736-3a61883e2000</t>
  </si>
  <si>
    <t>https://images.ransomware.live/screenshots/posts/5a8f6f839a646587a4239a7f01f2a560.png</t>
  </si>
  <si>
    <t>bet9jacom | goldbetit</t>
  </si>
  <si>
    <t>http://alphvmmm27o3abo3r2mlmjrpdmzle3rykajqc5xsj7j7ejksbpsa36ad.onion/683f74fc-b6b4-4de6-9c20-2886a956bcaf</t>
  </si>
  <si>
    <t>https://images.ransomware.live/screenshots/posts/eefb8abff82cf030c4c7ed41ca51734e.png</t>
  </si>
  <si>
    <t>Enoah Isolutions</t>
  </si>
  <si>
    <t>http://alphvmmm27o3abo3r2mlmjrpdmzle3rykajqc5xsj7j7ejksbpsa36ad.onion/1ee56554-9cc6-4895-ab37-602ffc759faa</t>
  </si>
  <si>
    <t>https://images.ransomware.live/screenshots/posts/8517cb8899d8324180fbc659bc37ee46.png</t>
  </si>
  <si>
    <t>wwwinnotecgroupcom</t>
  </si>
  <si>
    <t>http://alphvmmm27o3abo3r2mlmjrpdmzle3rykajqc5xsj7j7ejksbpsa36ad.onion/0020b2a6-cfe7-4cde-872b-cc0a6a8cefc6</t>
  </si>
  <si>
    <t>https://images.ransomware.live/screenshots/posts/96d1f493a9c259fdb90ec46d537ac32b.png</t>
  </si>
  <si>
    <t>NECSUM TRISON</t>
  </si>
  <si>
    <t>http://alphvmmm27o3abo3r2mlmjrpdmzle3rykajqc5xsj7j7ejksbpsa36ad.onion/e117ebaf-c10b-487d-9252-c09d7dabcfe5</t>
  </si>
  <si>
    <t>https://images.ransomware.live/screenshots/posts/ed157193cf7f9197ffc4f181011e9e8a.png</t>
  </si>
  <si>
    <t>NECSUM</t>
  </si>
  <si>
    <t>http://alphvmmm27o3abo3r2mlmjrpdmzle3rykajqc5xsj7j7ejksbpsa36ad.onion/047aff8b-ba5a-4029-a470-f297f9edbb85</t>
  </si>
  <si>
    <t>https://images.ransomware.live/screenshots/posts/141c47956acb8ddc228fecd9881c7632.png</t>
  </si>
  <si>
    <t>Favoris Holding AG (favoris-agch)</t>
  </si>
  <si>
    <t>http://alphvmmm27o3abo3r2mlmjrpdmzle3rykajqc5xsj7j7ejksbpsa36ad.onion/752ab58b-2912-42d3-8ad9-ee38a1bfab2d</t>
  </si>
  <si>
    <t>https://images.ransomware.live/screenshots/posts/bda9c15f5e295fe1fcfa3e6887df179b.png</t>
  </si>
  <si>
    <t>WKPZ Law</t>
  </si>
  <si>
    <t>http://alphvmmm27o3abo3r2mlmjrpdmzle3rykajqc5xsj7j7ejksbpsa36ad.onion/9a7f6417-6572-45fa-af0f-a07ebe8955b2</t>
  </si>
  <si>
    <t>https://images.ransomware.live/screenshots/posts/21fe9717bbf63a8ea746726f4b59160c.png</t>
  </si>
  <si>
    <t>SSW Consulting</t>
  </si>
  <si>
    <t>http://alphvmmm27o3abo3r2mlmjrpdmzle3rykajqc5xsj7j7ejksbpsa36ad.onion/036e70bd-a8f8-4c30-bccf-a2078a67c0e1</t>
  </si>
  <si>
    <t>https://images.ransomware.live/screenshots/posts/b61775bbb2303f61492c895e6874cf95.png</t>
  </si>
  <si>
    <t>Dober</t>
  </si>
  <si>
    <t>http://alphvmmm27o3abo3r2mlmjrpdmzle3rykajqc5xsj7j7ejksbpsa36ad.onion/3031cc33-2fe6-4c50-b144-195858897b30</t>
  </si>
  <si>
    <t>https://images.ransomware.live/screenshots/posts/3629386ddee2521499c9e7070a334a0d.png</t>
  </si>
  <si>
    <t>Rudsak Inc | rudsakcom</t>
  </si>
  <si>
    <t>http://alphvmmm27o3abo3r2mlmjrpdmzle3rykajqc5xsj7j7ejksbpsa36ad.onion/f147f958-caa9-4262-83b3-6e96d48a26d7</t>
  </si>
  <si>
    <t>https://images.ransomware.live/screenshots/posts/be398be7e8fd9c49e12dafab2b61472c.png</t>
  </si>
  <si>
    <t>DC Solutions FR&amp;Switzerland (dcsolutionch)</t>
  </si>
  <si>
    <t>http://alphvmmm27o3abo3r2mlmjrpdmzle3rykajqc5xsj7j7ejksbpsa36ad.onion/4d382ca9-c8cb-4af2-a533-d543460ad0c1</t>
  </si>
  <si>
    <t>https://images.ransomware.live/screenshots/posts/c0ada0b6d8eccfa9df0ba32f9dec4ae3.png</t>
  </si>
  <si>
    <t>CASTGROUPCOMBR</t>
  </si>
  <si>
    <t>http://alphvmmm27o3abo3r2mlmjrpdmzle3rykajqc5xsj7j7ejksbpsa36ad.onion/e21b617a-07dd-42f3-b412-304d860051b7</t>
  </si>
  <si>
    <t>https://images.ransomware.live/screenshots/posts/618cfdd4ae5097fb0de66c34f7db1873.png</t>
  </si>
  <si>
    <t>VOYAGER DISTRIBUTING COMPANY PTY LTD</t>
  </si>
  <si>
    <t>http://alphvmmm27o3abo3r2mlmjrpdmzle3rykajqc5xsj7j7ejksbpsa36ad.onion/239af4e2-048a-4e3e-8340-af99ed336f27</t>
  </si>
  <si>
    <t>https://images.ransomware.live/screenshots/posts/b1f6b09396641739c2285cc4c7f2987b.png</t>
  </si>
  <si>
    <t>Relationships Australia</t>
  </si>
  <si>
    <t>http://alphvmmm27o3abo3r2mlmjrpdmzle3rykajqc5xsj7j7ejksbpsa36ad.onion/50b8b4bf-d37b-4671-b22f-5301413b75de</t>
  </si>
  <si>
    <t>https://images.ransomware.live/screenshots/posts/77b867a68a2f86dc7bff7b4569dcbf1c.png</t>
  </si>
  <si>
    <t>LW Group</t>
  </si>
  <si>
    <t>http://alphvmmm27o3abo3r2mlmjrpdmzle3rykajqc5xsj7j7ejksbpsa36ad.onion/b4df4abc-a475-4772-8278-6a59fb7663be</t>
  </si>
  <si>
    <t>https://images.ransomware.live/screenshots/posts/b421f801894344b8853d4ccd62e3d739.png</t>
  </si>
  <si>
    <t>inibsacom | inibsadentalcom | inibsanet 2TB FULL DATA</t>
  </si>
  <si>
    <t>http://alphvmmm27o3abo3r2mlmjrpdmzle3rykajqc5xsj7j7ejksbpsa36ad.onion/52c61db9-f2e2-4cef-b69a-f75c5e8693a7</t>
  </si>
  <si>
    <t>https://images.ransomware.live/screenshots/posts/b9d1bf2c6001bbcda39b1dae92b230d7.png</t>
  </si>
  <si>
    <t>Maintainco Inc | maintaincocom | starliftcom</t>
  </si>
  <si>
    <t>http://alphvmmm27o3abo3r2mlmjrpdmzle3rykajqc5xsj7j7ejksbpsa36ad.onion/22988430-0867-466c-815e-331e08266b66</t>
  </si>
  <si>
    <t>https://images.ransomware.live/screenshots/posts/68b492947e539b4b3e432f6a398c28d8.png</t>
  </si>
  <si>
    <t>KELLY,REMMEL&amp;ZIMMERMAN first part</t>
  </si>
  <si>
    <t>http://alphvmmm27o3abo3r2mlmjrpdmzle3rykajqc5xsj7j7ejksbpsa36ad.onion/ab651533-0ce6-4bdb-9e48-47ce9ed250ad</t>
  </si>
  <si>
    <t>https://images.ransomware.live/screenshots/posts/ee596a28b5937abcb8793a54030a0563.png</t>
  </si>
  <si>
    <t>Bradsby Group | bradsbygroupcom</t>
  </si>
  <si>
    <t>http://alphvmmm27o3abo3r2mlmjrpdmzle3rykajqc5xsj7j7ejksbpsa36ad.onion/6008acdf-1054-42a3-88c0-50c73c3965e5</t>
  </si>
  <si>
    <t>https://images.ransomware.live/screenshots/posts/4870cc7d51ed28d574b9422afea513c5.png</t>
  </si>
  <si>
    <t>unapeninternal</t>
  </si>
  <si>
    <t>http://alphvmmm27o3abo3r2mlmjrpdmzle3rykajqc5xsj7j7ejksbpsa36ad.onion/080f9fba-c0f3-4a66-830f-88b8357f98a2</t>
  </si>
  <si>
    <t>https://images.ransomware.live/screenshots/posts/31b43bf2b4df9472a8a18ee831b4d110.png</t>
  </si>
  <si>
    <t>MTB</t>
  </si>
  <si>
    <t>http://alphvmmm27o3abo3r2mlmjrpdmzle3rykajqc5xsj7j7ejksbpsa36ad.onion/3d65d70d-8fd7-4d1e-bac6-01546fb65486</t>
  </si>
  <si>
    <t>https://images.ransomware.live/screenshots/posts/dedcc47122ae6ae870ad429f04d00206.png</t>
  </si>
  <si>
    <t>Bullfrog International | bullfrogspascom</t>
  </si>
  <si>
    <t>http://alphvmmm27o3abo3r2mlmjrpdmzle3rykajqc5xsj7j7ejksbpsa36ad.onion/dacee923-0f18-4bd9-9ecc-24cb89fa73bf</t>
  </si>
  <si>
    <t>https://images.ransomware.live/screenshots/posts/709f6458181d81909d46dda93cd98f94.png</t>
  </si>
  <si>
    <t>Noble Oil | nobleoilcom</t>
  </si>
  <si>
    <t>http://alphvmmm27o3abo3r2mlmjrpdmzle3rykajqc5xsj7j7ejksbpsa36ad.onion/36e6e9d6-e8a3-41d0-9831-a1dbefb500a3</t>
  </si>
  <si>
    <t>https://images.ransomware.live/screenshots/posts/2c7612f72573e6de93f4f3016cbcd150.png</t>
  </si>
  <si>
    <t>GEMS Education | gemseducationcom</t>
  </si>
  <si>
    <t>http://alphvmmm27o3abo3r2mlmjrpdmzle3rykajqc5xsj7j7ejksbpsa36ad.onion/37227f9e-1402-4d49-83ea-8fb16319f78d</t>
  </si>
  <si>
    <t>https://images.ransomware.live/screenshots/posts/53e85d82afee29bb0107b7367aec3b22.png</t>
  </si>
  <si>
    <t>JinkoSolarcom (NYSE: JKS)</t>
  </si>
  <si>
    <t>http://alphvmmm27o3abo3r2mlmjrpdmzle3rykajqc5xsj7j7ejksbpsa36ad.onion/afd59ea2-66cb-4ccf-a211-38946652f334</t>
  </si>
  <si>
    <t>https://images.ransomware.live/screenshots/posts/c2b627d1f71e39056b95f61cdc0222be.png</t>
  </si>
  <si>
    <t>Quantel Medical | quantel-medicalcom</t>
  </si>
  <si>
    <t>http://alphvmmm27o3abo3r2mlmjrpdmzle3rykajqc5xsj7j7ejksbpsa36ad.onion/f40fa4ec-80a9-4741-9746-320f278aa71c</t>
  </si>
  <si>
    <t>https://images.ransomware.live/screenshots/posts/3514ab27e2f6ee4e9b5559e2512bdebc.png</t>
  </si>
  <si>
    <t>IKPT</t>
  </si>
  <si>
    <t>http://alphvmmm27o3abo3r2mlmjrpdmzle3rykajqc5xsj7j7ejksbpsa36ad.onion/9646af0f-a6be-4c66-aa13-fcfc299da51b</t>
  </si>
  <si>
    <t>https://images.ransomware.live/screenshots/posts/9176dd94e15e1bfa058bb8f97a0d72e5.png</t>
  </si>
  <si>
    <t>Phyllis Browning Company | phyllisbrowningcom</t>
  </si>
  <si>
    <t>http://alphvmmm27o3abo3r2mlmjrpdmzle3rykajqc5xsj7j7ejksbpsa36ad.onion/4b4dc9d0-daf8-4527-a983-54440ad8b911</t>
  </si>
  <si>
    <t>https://images.ransomware.live/screenshots/posts/6abd59c6e33a59834e248f6f96ac5dee.png</t>
  </si>
  <si>
    <t>threesixtysourcingcom</t>
  </si>
  <si>
    <t>http://alphvmmm27o3abo3r2mlmjrpdmzle3rykajqc5xsj7j7ejksbpsa36ad.onion/f59da6dd-b8e8-44c5-8153-05c9aa82bd7f</t>
  </si>
  <si>
    <t>https://images.ransomware.live/screenshots/posts/d444f3af615bac1dd76898556fe7ec82.png</t>
  </si>
  <si>
    <t>Southwark Metal Manufacturing Co  |   southwarkmetalcom</t>
  </si>
  <si>
    <t>http://alphvmmm27o3abo3r2mlmjrpdmzle3rykajqc5xsj7j7ejksbpsa36ad.onion/3d2d4a55-3e6c-49a6-b505-5be22e95d27c</t>
  </si>
  <si>
    <t>https://images.ransomware.live/screenshots/posts/1f7d49377a5f57d44db21066554211e1.png</t>
  </si>
  <si>
    <t>HyLife</t>
  </si>
  <si>
    <t>http://alphvmmm27o3abo3r2mlmjrpdmzle3rykajqc5xsj7j7ejksbpsa36ad.onion/42469420-dacd-4b70-b655-e143ff325aad</t>
  </si>
  <si>
    <t>https://images.ransomware.live/screenshots/posts/d8678b970119c1574387c3769fe0d591.png</t>
  </si>
  <si>
    <t>NorthEast Coverages | northeastcoveragescom</t>
  </si>
  <si>
    <t>http://alphvmmm27o3abo3r2mlmjrpdmzle3rykajqc5xsj7j7ejksbpsa36ad.onion/a1ca2fb8-efde-4932-bbf3-f5d7ee8acc00</t>
  </si>
  <si>
    <t>https://images.ransomware.live/screenshots/posts/db3ab00870c2f47da6510880235ae6ad.png</t>
  </si>
  <si>
    <t>Scherr Legate | scherrlegatecom</t>
  </si>
  <si>
    <t>http://alphvmmm27o3abo3r2mlmjrpdmzle3rykajqc5xsj7j7ejksbpsa36ad.onion/52f40157-5e7a-471d-9339-c5f9e051f293</t>
  </si>
  <si>
    <t>https://images.ransomware.live/screenshots/posts/6a03b63d7f3e56645dfab169551759f2.png</t>
  </si>
  <si>
    <t>Azimut - Time of publication!</t>
  </si>
  <si>
    <t>http://alphvmmm27o3abo3r2mlmjrpdmzle3rykajqc5xsj7j7ejksbpsa36ad.onion/2f3de021-631f-4492-9fcc-9b09b18cd896</t>
  </si>
  <si>
    <t>https://images.ransomware.live/screenshots/posts/c61060efb78f6a5a52433975da8b63ec.png</t>
  </si>
  <si>
    <t>Coachella Valley Collection Service provides debt collection services, including “medical, retail, commercial, judgment, and check debt collection.” In addition, CVCS “provides acknowledgement report, debtor activity report, monthly remittance statement, actuary report, and closure report” services</t>
  </si>
  <si>
    <t>Coachella Valley Collection Service</t>
  </si>
  <si>
    <t>http://alphvmmm27o3abo3r2mlmjrpdmzle3rykajqc5xsj7j7ejksbpsa36ad.onion/3ec72362-4295-40fd-8c7c-c0ae57d5b0b2</t>
  </si>
  <si>
    <t>https://images.ransomware.live/screenshots/posts/827fd1b0e5484ad95665aed5c50dadd7.png</t>
  </si>
  <si>
    <t>https:\\www.cvcollection.com</t>
  </si>
  <si>
    <t xml:space="preserve">We have helped more than 212,000 people find employment since 1986. You can count on Kimco Staffing Services to connect you with top employers and guide you every step of the way in your job search. With more than 30 years of award-winning service, our specialty practices are:      Office Professionals     Contact Center/Customer Care     Accounting Operations     Technical Support     Industrial Staffing     Premier Partnership     Kimco Direct </t>
  </si>
  <si>
    <t>KIMCO Staffing Service</t>
  </si>
  <si>
    <t>http://alphvmmm27o3abo3r2mlmjrpdmzle3rykajqc5xsj7j7ejksbpsa36ad.onion/0ac49118-e02d-4fdd-8fa6-3c0bfba449c1</t>
  </si>
  <si>
    <t>https://images.ransomware.live/screenshots/posts/5f9a09dbfd6a41d73a186e858330a371.png</t>
  </si>
  <si>
    <t>www.kimco.com</t>
  </si>
  <si>
    <t>With over 25 years experience specializing in Personal Injury and Labor Law, the Law Offices of Helen F. Dalton and Associates has the experience and resources necessary to fight for you.</t>
  </si>
  <si>
    <t>Helen F. Dalton Lawyers</t>
  </si>
  <si>
    <t>http://alphvmmm27o3abo3r2mlmjrpdmzle3rykajqc5xsj7j7ejksbpsa36ad.onion/32091201-ee44-49f0-ba88-25144d7cba2e</t>
  </si>
  <si>
    <t>https://images.ransomware.live/screenshots/posts/0595d8c53b21999b9fbcf26bcc5fcc3d.png</t>
  </si>
  <si>
    <t>helendalton.com</t>
  </si>
  <si>
    <t>Tempur Sealy International, Inc. is an American manufacturer of mattresses and bedding products. It was formed when Tempur-Pedic International, a manufacturer of memory foam mattresses acquired its biggest competitor Sealy Corporation in 2012.</t>
  </si>
  <si>
    <t>Tempur Sealy International</t>
  </si>
  <si>
    <t>http://alphvmmm27o3abo3r2mlmjrpdmzle3rykajqc5xsj7j7ejksbpsa36ad.onion/8c3d13a2-7b16-4821-abef-b59bac4ecde9</t>
  </si>
  <si>
    <t>https://images.ransomware.live/screenshots/posts/f5a10cd663359f051dd5acae14cd1068.png</t>
  </si>
  <si>
    <t>tempursealy.com</t>
  </si>
  <si>
    <t xml:space="preserve"> What makes us great. Founded in 1972 by four graduates from the University of Tulsa College of Law, Riggs Abney is one of Oklahoma’s largest law firms. Riggs, Abney, Neal &amp; Turpen, merged with the firm Robinson, Lewis, Orbison, Smith and Coyle in 1994 to become Riggs, Abney, Neal, Turpen, Orbison &amp; Lewis. Today, the firm is known simply as Riggs Abney, with offices in Tulsa, Oklahoma City and Colorado, providing broad based legal counsel and representation in all aspects of law.</t>
  </si>
  <si>
    <t>riggsabney</t>
  </si>
  <si>
    <t>http://alphvmmm27o3abo3r2mlmjrpdmzle3rykajqc5xsj7j7ejksbpsa36ad.onion/fee7c9d8-677f-4026-a98f-8c1898b62c14</t>
  </si>
  <si>
    <t>https://images.ransomware.live/screenshots/posts/c640b27870b39a3df25e429fe38e34e1.png</t>
  </si>
  <si>
    <t>riggsabney.com</t>
  </si>
  <si>
    <t>Medical Software</t>
  </si>
  <si>
    <t>Ofimedic</t>
  </si>
  <si>
    <t>http://alphvmmm27o3abo3r2mlmjrpdmzle3rykajqc5xsj7j7ejksbpsa36ad.onion/92dc3de8-b0a1-4766-8a6e-5e853850e73e</t>
  </si>
  <si>
    <t>https://images.ransomware.live/screenshots/posts/9117a6b9a19fb84a62f4d71b3e81b80b.png</t>
  </si>
  <si>
    <t>www.ofimedic.com</t>
  </si>
  <si>
    <t>ESTABLISHED IN NOVEMBER, 1993 Now a driving force in the UK IT Distribution channel, The Change Organisation began its journey back in 1993.    Starting from humble beginnings (a garage in Kent), we have continued to achieve year on year organic growth through delivering not only the right products at the right price, but in providing maximum product availability, flexibility, excellent logistics &amp; a genuinely personable customer service..  ‍ Almost 30 years on, the company has evolved into a well-oiled machine, operating across 4 sites with a group turnover of £80 million. Our 70+ staff all possess a shared passion for their personal and our collective corporate development.    As the commercial world moves inexorably towards e-commerce, AI, and automated telephony, the Change Organisation continues to uphold it’s maxim of providing traditional service in the modern manner.     We believe this demands dedicated and empowered account managers answering your calls. A culture of full accountability with a commitment to effect quick resolutions (when we’ve fallen short) establishing long term relationships built on trust.</t>
  </si>
  <si>
    <t>THECHANGE</t>
  </si>
  <si>
    <t>http://alphvmmm27o3abo3r2mlmjrpdmzle3rykajqc5xsj7j7ejksbpsa36ad.onion/b18b5ff3-3ea0-424a-8bbd-99b04fe76c9f</t>
  </si>
  <si>
    <t>https://images.ransomware.live/screenshots/posts/0c829ae2210f888c5df05810d9c0df23.png</t>
  </si>
  <si>
    <t>www.thechange.co.uk/</t>
  </si>
  <si>
    <t xml:space="preserve">Headquarters: 1000 Zaragoza 1, Monterrey, Nl, 64000, Mexico Phone Number: +52 8181503500 Website: www.grupogp.com.mx  Grupo Garza Ponce is a Mexican construction company based in Monterrey, Nuevo León. It was founded in 1966 by civil engineer José María Garza Ponce after he decided to take advantage of the boom in public works that Mexico was experiencing during that time. </t>
  </si>
  <si>
    <t>Grupo Garza Ponce was hacked! Due to a massive company vulnerability, more than 2 TB of se</t>
  </si>
  <si>
    <t>http://alphvmmm27o3abo3r2mlmjrpdmzle3rykajqc5xsj7j7ejksbpsa36ad.onion/50382065-316b-4ec3-b349-b0a8e4953f12</t>
  </si>
  <si>
    <t>https://images.ransomware.live/screenshots/posts/f026859d54a4b6ea88a7ce981dd9ebd5.png</t>
  </si>
  <si>
    <t>www.grupogp.com.mx</t>
  </si>
  <si>
    <t>Who is Pharmatech Repblica Dominicana  Leading company in the commercialization of pharmaceutical products in the Dominican Republic.  Website: www.pharmatechrd.com Revenue: $14.1M Santo Domingo: Calle Desiderio Valverde No.103, Zona Universitaria, Santo Domingo, D.N.,  Rep. Dom. Tel.: 809-620-8000 X 221; Fax: 809-682-1333 Santiago:  Ave. Juan Pablo Duarte,Plaza Las Barajas (1er Nivel) #103-104, Santiago, Rep. Dom. Tel.: 809-276-5286; Fax: 809-276-5289 Facebook: http://www.facebook.com/pharmatechdominicana Twitter: http://www.twitter.com/pharmatechrd</t>
  </si>
  <si>
    <t xml:space="preserve">Pharmatech Repblica Dominicana was hacked. All sensitive company and customer information </t>
  </si>
  <si>
    <t>http://alphvmmm27o3abo3r2mlmjrpdmzle3rykajqc5xsj7j7ejksbpsa36ad.onion/c6b0c1ce-c729-46fb-8852-4bfe566f8b82</t>
  </si>
  <si>
    <t>https://images.ransomware.live/screenshots/posts/a4f152bc4be53e0269f85129aa423389.png</t>
  </si>
  <si>
    <t>www.pharmatechrd.com</t>
  </si>
  <si>
    <t xml:space="preserve">SBS Construction, headquartered in Boerne, Texas has been in operation since 1995. Along with its regional office in Baton Rouge, Louisiana, SBS offers a full range of design-build, general contracting and construction management services to an elite group </t>
  </si>
  <si>
    <t>SBS Construction</t>
  </si>
  <si>
    <t>http://alphvmmm27o3abo3r2mlmjrpdmzle3rykajqc5xsj7j7ejksbpsa36ad.onion/cd6f4bb6-0386-44d9-8e06-0f76291151d3</t>
  </si>
  <si>
    <t>https://images.ransomware.live/screenshots/posts/f6066361cba0ad4577a68bf849fcde52.png</t>
  </si>
  <si>
    <t>sbsworld.net/</t>
  </si>
  <si>
    <t>Galicia en Goles is a company that operates in the Media and Entertainment industry. It employs 1,001-2,000 people and has $500M-$1B of revenue</t>
  </si>
  <si>
    <t>Galicia en Goles</t>
  </si>
  <si>
    <t>http://alphvmmm27o3abo3r2mlmjrpdmzle3rykajqc5xsj7j7ejksbpsa36ad.onion/d6b25fec-4669-4b38-8434-3476dd88bdf5</t>
  </si>
  <si>
    <t>https://images.ransomware.live/screenshots/posts/adcb27c25ae9aacc5fac1f730af6807d.png</t>
  </si>
  <si>
    <t>www.g24.gal/</t>
  </si>
  <si>
    <t>Henderson, Franklin, Starnes &amp; Holt, P.A. Founded in 1924, Henderson, Franklin, Starnes &amp; Holt, P.A. is one of the largest and most experienced full-service law firms between Tampa and Miami. With over 55 attorneys who live, work and have deep roots in Southwest Florida, Henderson Franklin provides high-quality, personalized legal services to a roster of corporate and individual clients.  Founded on a culture of adhering to the highest ethical standards, integrity, and good citizenship, Henderson Franklin upholds these principles while remaining deeply invested in the Southwest Florida community. We act as trusted advisors and partners to our clients throughout every stage of their business.</t>
  </si>
  <si>
    <t>Henlaw</t>
  </si>
  <si>
    <t>http://alphvmmm27o3abo3r2mlmjrpdmzle3rykajqc5xsj7j7ejksbpsa36ad.onion/928da4a4-c2cf-42b0-891b-9ce4340c37a6</t>
  </si>
  <si>
    <t>https://images.ransomware.live/screenshots/posts/fce049862c5cb7f3a05496d631cda346.png</t>
  </si>
  <si>
    <t>www.henlaw.com</t>
  </si>
  <si>
    <t>Rayden Solicitors is an award-winning specialist firm of family law solicitors with offices in Beaconsfield, Berkhamsted, Birmingham, Bishop’s Stortford, Epping, Hampstead, Harpenden, London Bridge and St Albans. Our solicitors advise on all aspects of family law and are experts in financial and children matters relating to relationship breakdown, divorce and separation. Our clients are based across the UK and internationally.</t>
  </si>
  <si>
    <t>Rayden Solicitors</t>
  </si>
  <si>
    <t>http://alphvmmm27o3abo3r2mlmjrpdmzle3rykajqc5xsj7j7ejksbpsa36ad.onion/e426c94d-275d-4787-a3e8-89fd522b4bf2</t>
  </si>
  <si>
    <t>https://images.ransomware.live/screenshots/posts/0b1d68648d1fdd524378f7a4cf0179c0.png</t>
  </si>
  <si>
    <t>raydensolicitors.co.uk</t>
  </si>
  <si>
    <t>Back Office Services  Customer Care Services  IT Services  Medical Billing  Software Support</t>
  </si>
  <si>
    <t>premierbpo.com</t>
  </si>
  <si>
    <t>http://alphvmmm27o3abo3r2mlmjrpdmzle3rykajqc5xsj7j7ejksbpsa36ad.onion/b77e934b-9729-4c45-922c-90bd5517116f</t>
  </si>
  <si>
    <t>https://images.ransomware.live/screenshots/posts/b51553de0dc786133164ec487eb32d78.png</t>
  </si>
  <si>
    <t>www.premierbpo.com</t>
  </si>
  <si>
    <t xml:space="preserve">total size of 161Gb.   Quick scope of data we have downloaded from your network:   payments  contracts  agreements  salaries  registration documents  financial data  quality control  medicine recipes  medicine tests  medicine preparation guides  IBL OPS data  United Brands data  IBL Logistics data  Searle pharma data </t>
  </si>
  <si>
    <t>IBL</t>
  </si>
  <si>
    <t>http://alphvmmm27o3abo3r2mlmjrpdmzle3rykajqc5xsj7j7ejksbpsa36ad.onion/1aff1583-105c-4331-9fca-e64b4bdfe2b0</t>
  </si>
  <si>
    <t>https://images.ransomware.live/screenshots/posts/c86928d0362368bbc8a8cb9049a4605e.png</t>
  </si>
  <si>
    <t>iblhc.com</t>
  </si>
  <si>
    <t xml:space="preserve"> If you are looking to configure your own custom-built PC or to build your own barebones computer, check out the Magic Micro shop </t>
  </si>
  <si>
    <t>Magic Micro Computers</t>
  </si>
  <si>
    <t>http://alphvmmm27o3abo3r2mlmjrpdmzle3rykajqc5xsj7j7ejksbpsa36ad.onion/9a01ab3d-2730-4a6b-a543-dfcf7818e780</t>
  </si>
  <si>
    <t>https://images.ransomware.live/screenshots/posts/28a185659ec534d7e2434e32f178ba9f.png</t>
  </si>
  <si>
    <t>www.magicmicro.com</t>
  </si>
  <si>
    <t xml:space="preserve">  ArganoInterRel was founded in 1997 to focus exclusively on Essbase (long before Oracle and Hyperion got involved). Over the years, as Hyperion bought Essbase then got bought by Oracle, we have stayed true to our roots: we only do Oracle BI/EPM and we are now the longest-standing Oracle Platinum partner in the world 100% dedicated to Oracle EPM and Analytics.  Over the years, we have won numerous awards, but the one we’re most proud of is the Oracle Specialized Partner winner for BI &amp; EPM Solution of the Year, and we are the only company ever to win it five times. If you need help with your Oracle BI &amp; EPM solutions, we are here to help!  Here are some other fun facts about ArganoInterRel:      Global EPM &amp; BI Specialized Partner of the Year (the only 5-time winner)     Oracle Analytics Partner of the Year     The only Oracle Platinum Partner 100%  Oracle EPM/BI specialized     1000+ Hyperion projects completed     The most Oracle ACE Directors for EPM/BI of any company in the world     Our experts have presented in over 25 countries across six continents     The best fact of all is that our HQ is located in Globe Life Park, former home to the Texas Rangers in Arlington, TX!</t>
  </si>
  <si>
    <t>arganoInterRel</t>
  </si>
  <si>
    <t>http://alphvmmm27o3abo3r2mlmjrpdmzle3rykajqc5xsj7j7ejksbpsa36ad.onion/093b981f-53d1-4520-a3ac-9fbcbb6d513a</t>
  </si>
  <si>
    <t>https://images.ransomware.live/screenshots/posts/03109e911a85a1eac3c3e4ad865d1f2f.png</t>
  </si>
  <si>
    <t>www.interrel.com</t>
  </si>
  <si>
    <t>Saint Xavier University (pronounced ZAY-vier) was founded in Chicago by the Sisters of Mercy in 1846, holding the distinctions of being Chicago's first Catholic university as well as the first Mercy institution of higher learning in the world. Initially serving as a higher education institution for women and the poor, today the four-year, private Catholic institution serves a diverse population of persons who seek a Mercy education that prepares them to become successful, productive and compassionate members of society.</t>
  </si>
  <si>
    <t>Saint Xavier University</t>
  </si>
  <si>
    <t>http://alphvmmm27o3abo3r2mlmjrpdmzle3rykajqc5xsj7j7ejksbpsa36ad.onion/3f031ec8-93cf-4b6f-8712-144346c012a9</t>
  </si>
  <si>
    <t>https://images.ransomware.live/screenshots/posts/9f467e89462824c74abf55c1593fdef6.png</t>
  </si>
  <si>
    <t>www.sxu.edu/</t>
  </si>
  <si>
    <t>Freeport-McMoRan Inc., often called Freeport, is an American mining company based in the Freeport-McMoRan Center, in Phoenix, Arizona.</t>
  </si>
  <si>
    <t>Freeport-McMoran - NYSE: FCX</t>
  </si>
  <si>
    <t>http://alphvmmm27o3abo3r2mlmjrpdmzle3rykajqc5xsj7j7ejksbpsa36ad.onion/c9da6959-dfbf-4a97-b3e3-2e8e761bed57</t>
  </si>
  <si>
    <t>https://images.ransomware.live/screenshots/posts/deaa2b2c3ba0019f09c0e868d4736783.png</t>
  </si>
  <si>
    <t>fcx.com</t>
  </si>
  <si>
    <t>ABA Research Ltd is a company that operates in the Research industry. It employs 51-100 people and has $10M-$25M of revenue. The company is headquartered in St Albans, England, United Kingdom.</t>
  </si>
  <si>
    <t>ABA Research - Business Information 2</t>
  </si>
  <si>
    <t>http://alphvmmm27o3abo3r2mlmjrpdmzle3rykajqc5xsj7j7ejksbpsa36ad.onion/6dbd2dd0-1700-470c-96c8-a7046d8da45e</t>
  </si>
  <si>
    <t>https://images.ransomware.live/screenshots/posts/9d37837c95bf34c2f35a9aec540ca892.png</t>
  </si>
  <si>
    <t>abaresearch.co.uk</t>
  </si>
  <si>
    <t>World famous car seat manufacturer RECARO. 4tb of drawings, specifications, 3D models, results of laboratory studies of car seats and related equipment, developments of world famous models and brands of cars and military equipment, as well as personal information of employees and customers of the company. As well as secret contracts, confidential documents, incident investigations.</t>
  </si>
  <si>
    <t>Recaro</t>
  </si>
  <si>
    <t>http://alphvmmm27o3abo3r2mlmjrpdmzle3rykajqc5xsj7j7ejksbpsa36ad.onion/bce3a364-b273-429e-aa2d-104a9003ea3a</t>
  </si>
  <si>
    <t>https://images.ransomware.live/screenshots/posts/06e264ba1c493f010bcd83c32645c13f.png</t>
  </si>
  <si>
    <t>www.recaro-automotive.com</t>
  </si>
  <si>
    <t>The Cordell Difference Men hire Cordell &amp; Cordell because the firm’s entire focus is on aggressively championing the rights of men and fathers through divorce. Our attorneys understand how the deck is often stacked against guys in family law and are committed to leveling the playing field by providing the legal guidance and resources needed to give them the best chance at success.</t>
  </si>
  <si>
    <t>CORDELLCORDELL</t>
  </si>
  <si>
    <t>http://alphvmmm27o3abo3r2mlmjrpdmzle3rykajqc5xsj7j7ejksbpsa36ad.onion/cb610a79-1126-454d-b246-645b3fcecdd1</t>
  </si>
  <si>
    <t>https://images.ransomware.live/screenshots/posts/069739ef542c5f370e92a0957e0ec6dc.png</t>
  </si>
  <si>
    <t>cordellcordell.com</t>
  </si>
  <si>
    <t xml:space="preserve">Seiko Group Corporation, commonly known as Seiko, is a Japanese maker of watches, clocks, electronic devices, semiconductors, jewelry, and optical products. This company has low security of its network and products. As a result it's network has been breached by ALPHV Ransomware Team and a lot of critical data was stolen from Seiko's network through this breach. Total volume of stolen data is 2,5TB. Downloaded data includes sensitive and confidential information about Seiko's business processes and products.   Short list of downloaded data:   - watch blueprints  - new watch models development  - watch designs  - watch designs development  - unreleased models  - working prototype models with images  - points of sales information  - sales reports  - invoices and orders  - payments  - shops blueprints  - employees working hours  - employees emails  - employees related documents  - employees personal sensitive data  - contracts and agreements  - confidential documents  - product and material tests  - marketing strategies  - financial data  - audits  - passports of visitors  - intercompany documents  - NPC product development  - NPC product tests  - NPC production development  - NPC quality control  - And this is definitely not the full list of data we have downloaded form Seiko's network.   Since company's top management decided not to negotiate about data recovery we are starting to publish their data. In following samples you can find some blueprints and confidential files.   All the data belonging to Seiko Group Corporation will be released for free download in closest future in case if we will not make an agreement with their management or we will not met an offer from buyers which we will not be able to refuse. This sample of files is free to share, because of Seiko's top management's indifference to this incident. </t>
  </si>
  <si>
    <t>Seiko Group Corporation</t>
  </si>
  <si>
    <t>http://alphvmmm27o3abo3r2mlmjrpdmzle3rykajqc5xsj7j7ejksbpsa36ad.onion/76705329-fc82-4552-bc5c-6c207df8d1dd</t>
  </si>
  <si>
    <t>https://images.ransomware.live/screenshots/posts/9920b3c0d7ec937ac2ee01ced558c890.png</t>
  </si>
  <si>
    <t>www.seiko.co.jp/en/</t>
  </si>
  <si>
    <t>Founded in 1975, Davidoff Hutcher &amp; Citron LLP, has become one of New York’s most respected mid-size commercial litigation, transactional law, government relations, and public affairs firms, with five offices located in New York City, Albany, Washington, D.C., White Plains and Palm Beach, FL. DHC combines a multi-discipline law practice with a distinguished government relations practice, handling legal and lobbying matters from the routine to the complex. We invite you to review the practice areas listed on our site and examine our credentials and experience.  We practice law in a synergistic manner. Each of our practice groups is chaired by a highly distinguished lawyer in the field, working together with lawyers from different departments to achieve our client’s objectives. We are known to be aggressive and results-oriented legal professionals, both in the boardroom and the courtroom.  Our skilled attorneys handle complicated and sensitive matters for a varied clientele that includes Fortune 500 companies, entrepreneurs, litigants in business disputes, financial institutions, owners of valuable intellectual property, prominent real estate owners and developers, construction companies, trade associations, labor unions, nonprofits, leading fashion industry brands, hospitality business owners, and a variety of well-known companies and executives, as well as individuals and families confronted with family law and trusts and estates issues.  Our government relations group closely monitors legislative and regulatory developments, strengthening our value proposition when clients’ legal matters intersect with governmental concerns. The firm’s experience in both government relations and traditional legal services enables us to address each client’s specific concerns with a perspective approach offered by few New York law firms.  As a mid-size firm, DHC offers all the benefits of a big firm practice with the advantages of a small firm’s attention to detail and personalized service. We believe that our size and structure enable us to render services in a cost-effective and efficient manner. We always keep our client’s financial needs in mind.</t>
  </si>
  <si>
    <t>Davidoff Hutcher &amp; Citron</t>
  </si>
  <si>
    <t>http://alphvmmm27o3abo3r2mlmjrpdmzle3rykajqc5xsj7j7ejksbpsa36ad.onion/ea262d97-2402-48c0-bd37-da503696ba14</t>
  </si>
  <si>
    <t>https://images.ransomware.live/screenshots/posts/97e05295fe7d4044d8b840aa813b741b.png</t>
  </si>
  <si>
    <t>dhclegal.com</t>
  </si>
  <si>
    <t xml:space="preserve">Who is TRIUNE TECHNOFAB PRIVATE LIMITED  We manufacture and distribute Specialized Steel products like Engineered Storage Solutions, Shelves, Strut Channels, Brackets and other products that primarily cater to the Commercial, Industrial and Construction sectors.   Address: 110, Tulsi Drive,Sri City SEZ, Sathyavedu Mandal. Chittoor District,Andhra Pradesh 517646. India HO Address:Ghatala Towers, 2nd Floor, 19 Avenue Road, Nungambakkam, Chennai - 600034, Tamil Nadu, India Website: http://triunetechnofab.com Email: marketing@triunetechnofab.com Phone: (+91) 44 43009061, +91 44 66385543 </t>
  </si>
  <si>
    <t>TRIUNE TECHNOFAB PRIVATE LIMITED WAS HACKED</t>
  </si>
  <si>
    <t>http://alphvmmm27o3abo3r2mlmjrpdmzle3rykajqc5xsj7j7ejksbpsa36ad.onion/48132d67-12dd-4c02-b654-c5dea0ee8d50</t>
  </si>
  <si>
    <t>https://images.ransomware.live/screenshots/posts/dc9950b100864691f136843a57db0612.png</t>
  </si>
  <si>
    <t>triunetechnofab.com</t>
  </si>
  <si>
    <t>Space to build a better business Through its unique support packages and workspaces, the North East BIC has helped over 4,000 people set up businesses since its formation in 1994, creating 7,500 jobs and providing the flexible workspace required for over 1,000 businesses to innovate and grow.  Today, the BIC is home to 328 businesses across its four centres in Sunderland, Darlington and Washington.</t>
  </si>
  <si>
    <t>NE-BIC</t>
  </si>
  <si>
    <t>http://alphvmmm27o3abo3r2mlmjrpdmzle3rykajqc5xsj7j7ejksbpsa36ad.onion/56b159ab-2f18-4dfb-8f1a-45262db0495a</t>
  </si>
  <si>
    <t>https://images.ransomware.live/screenshots/posts/6730e02b7954463a14fc621c3c1dcd6b.png</t>
  </si>
  <si>
    <t>www.ne-bic.co.uk/</t>
  </si>
  <si>
    <t>Atlantic Federal Credit Union serves Southern Maine in Biddeford, Brunswick, Cumberland, Freeport, Sanford, Saco, Topsham, and York. With Atlantic Kasasa Free Checking, along with great Auto Loan and Mortgage rates Atlantic believes that better rates can lead to a better future and a better life.</t>
  </si>
  <si>
    <t>Atlantic Federal Credit Union</t>
  </si>
  <si>
    <t>http://alphvmmm27o3abo3r2mlmjrpdmzle3rykajqc5xsj7j7ejksbpsa36ad.onion/678ea132-9f61-4efe-a636-76a4b854c020</t>
  </si>
  <si>
    <t>https://images.ransomware.live/screenshots/posts/782dc3bb2cfe3355c3192f4f11d4f7b6.png</t>
  </si>
  <si>
    <t>www.atlanticfcu.com</t>
  </si>
  <si>
    <t xml:space="preserve">IMS caters to community banks and credit unions by offering a wide array of solutions to common and not so common challenges.  </t>
  </si>
  <si>
    <t>Sirius Computer Solutions</t>
  </si>
  <si>
    <t>http://alphvmmm27o3abo3r2mlmjrpdmzle3rykajqc5xsj7j7ejksbpsa36ad.onion/929d3771-736b-42dd-b68c-0f4ba0c1c8b6</t>
  </si>
  <si>
    <t>https://images.ransomware.live/screenshots/posts/52f4157e3684f85cbbb32f57963e1349.png</t>
  </si>
  <si>
    <t>www.cusolution.com</t>
  </si>
  <si>
    <t>IMS Computer Solutions</t>
  </si>
  <si>
    <t>GMAD (Groupe Marchand Architecture &amp; Design Inc.) ne fait pas que de l'architecture, il sait créer des milieux de vie à l'image de sa clientle.</t>
  </si>
  <si>
    <t>Groupe Marchand Architecture &amp; Design Inc</t>
  </si>
  <si>
    <t>http://alphvmmm27o3abo3r2mlmjrpdmzle3rykajqc5xsj7j7ejksbpsa36ad.onion/3c97d052-05fe-4ce0-ae44-eecbc1d274d7</t>
  </si>
  <si>
    <t>https://images.ransomware.live/screenshots/posts/2931bf99b359c7b0ba1e92c1e17eade2.png</t>
  </si>
  <si>
    <t>GMAD.ca</t>
  </si>
  <si>
    <t xml:space="preserve">About Us  Storm Tight Windows has been a trusted hurricane impact window company in South Florida since 2010. With over a decade of experience under our belt, our hurricane impact window installers know what it takes to build durable products that can combat the demanding climate—without sacrificing your home’s overall aesthetic.  In fact, we recently celebrated our one millionth window install!  On top of providing efficient installations, we also design and manufacture all our premium products in-house. Enjoy comprehensive services that meet you where your needs are:      Custom Impact Windows     Premium Impact Sliding Patio Doors     Free Consultations and Project Quotes     Convenient Financing Options     Industry-Leading Warranty Protection  Full-Service Hurricane Impact Window and Door Solutions  As the fastest-growing impact window company in the United States, Storm Tight Windows is committed to providing the best products to meet your needs and exceed your expectations. We train and certify all our expert impact window installers, designers, and manufacturers in-house, so you never have to worry about working with subcontractors or third parties.  Our hurricane windows and sliding glass patio doors are built to last. Some of our top-rated benefits include:      Extra-Thick 90-Gauge Vinyl Frames     Steel-Reinforced Sashes     100% Virgin Vinyl Construction     Super-Hydrophilic Self-Cleaning Glass     Fusion-Welded Frames and Sashes     ENERGY STAR®-Rated Materials for Monthly Energy Savings     Custom Interlocking Latch Systems for Increased Protection     Polar Shield Technology—Argon/Krypton Filled Chambers     …And More!  Get a Free Quote from Our Florida Impact Window Team Today  When you choose Storm Tight Windows, you are guaranteed the highest-quality products and services brought to you by local professionals that care about your needs. Our BBB-accredited team has been gaining traction since we first opened our doors. We earned recognition as the #1 manufacturer of Category 5 hurricane-rated, Miami Dade County-approved impact windows and doors and recently ranked No. 26 in Qualified Remodeler’s “Top 500 Remodeling Contractors” list in 2020. </t>
  </si>
  <si>
    <t>Storm Tight Windows</t>
  </si>
  <si>
    <t>http://alphvmmm27o3abo3r2mlmjrpdmzle3rykajqc5xsj7j7ejksbpsa36ad.onion/f3e3acf5-b607-48ca-99e5-36710789ffca</t>
  </si>
  <si>
    <t>https://images.ransomware.live/screenshots/posts/76f0bbf57023b2e293dbd07e9f1c544c.png</t>
  </si>
  <si>
    <t>www.stormtightwindows.com</t>
  </si>
  <si>
    <t>Who is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Linkedin: http://www.linkedin.com/company/sms-co-ltd-</t>
  </si>
  <si>
    <t>SMS-SME was hacked. A huge amount of confidential information was stolen, information of c</t>
  </si>
  <si>
    <t>http://alphvmmm27o3abo3r2mlmjrpdmzle3rykajqc5xsj7j7ejksbpsa36ad.onion/ced2d168-a813-46d7-a380-dd82809b3bae</t>
  </si>
  <si>
    <t>https://images.ransomware.live/screenshots/posts/b86b2b5d72cd963be68286a20a110049.png</t>
  </si>
  <si>
    <t>www.sms-sme.com</t>
  </si>
  <si>
    <t>About EPF  EPF was founded as EPF Elettrotecnica in 1961 and since then it has been working on a National and International level in the automation and industrial plant design sectors.  Headquarters: 24 Via Langhe, Carru', Piedmont, 12061, Italy Phone Number: +39 17375106 Website: www.epf.it Linkedin: http://www.linkedin.com/company/epf-solutions-for-energy-&amp;-automation Facebook: http://www.facebook.com/epf-103277656857058 Twitter: http://www.twitter.com/epfenergy</t>
  </si>
  <si>
    <t>EPF</t>
  </si>
  <si>
    <t>http://alphvmmm27o3abo3r2mlmjrpdmzle3rykajqc5xsj7j7ejksbpsa36ad.onion/9d12fc1f-aec1-4ed1-86b2-13556b8bed77</t>
  </si>
  <si>
    <t>https://images.ransomware.live/screenshots/posts/c94a82339cababc863c4b3b195f71345.png</t>
  </si>
  <si>
    <t>www.epf.it</t>
  </si>
  <si>
    <t>About  Headquarters: Moknine-monastir Tunisie, Moknine, Al Munastir, Tunisia Phone Number: +216 73416310 Website: www.demcointer.com Linkedin: http://www.linkedin.com/company/groupe-demco Facebook: http://www.facebook.com/demcointer-450670258317390 Twitter: http://www.twitter.com/demcointer</t>
  </si>
  <si>
    <t>Demcointer (Tunisia)</t>
  </si>
  <si>
    <t>http://alphvmmm27o3abo3r2mlmjrpdmzle3rykajqc5xsj7j7ejksbpsa36ad.onion/f9c4cdcc-0e45-48dd-a269-9d8a26ff666b</t>
  </si>
  <si>
    <t>https://images.ransomware.live/screenshots/posts/656649745f37327b26edf616d6208e05.png</t>
  </si>
  <si>
    <t>www.demcointer.com</t>
  </si>
  <si>
    <t xml:space="preserve">About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t>
  </si>
  <si>
    <t>SMS-SME refused to protect customer and business data</t>
  </si>
  <si>
    <t>Led by Managing Partners Jay R. Bloom and Dean C. Kehler and Managing Director Michael G. Maselli, Trimaran Capital Partners ("Trimaran") is a private New York-based investment firm based in New York founded in 1998</t>
  </si>
  <si>
    <t>Trimaran Capital Partners</t>
  </si>
  <si>
    <t>http://alphvmmm27o3abo3r2mlmjrpdmzle3rykajqc5xsj7j7ejksbpsa36ad.onion/136f80b9-edbb-4b4a-add9-f07ca5288052</t>
  </si>
  <si>
    <t>https://images.ransomware.live/screenshots/posts/0430d3e290b44dd6ffabf14629a52e94.png</t>
  </si>
  <si>
    <t>trimarancapital.com</t>
  </si>
  <si>
    <t>Founded in 1991 and headquartered in Irwindale, California, Superior Communications provides a complete line of wireless products and services to major carriers, OEMs, and retailers.</t>
  </si>
  <si>
    <t>Superior Communications</t>
  </si>
  <si>
    <t>http://alphvmmm27o3abo3r2mlmjrpdmzle3rykajqc5xsj7j7ejksbpsa36ad.onion/17ecc52a-f2da-4fc4-bbaf-cbe504e19824</t>
  </si>
  <si>
    <t>https://images.ransomware.live/screenshots/posts/5afa30ec98ca216cd3da1a81c748d38a.png</t>
  </si>
  <si>
    <t xml:space="preserve">superiorcommunications.com </t>
  </si>
  <si>
    <t>Forsyth County is a great place to live and work. The goal of our county government is to mirror the fine people who live and work in our community while striving to serve them to the best of our ability. We pride ourselves on maintaining a responsive and professional government, providing a full range of services to citizens and visitors</t>
  </si>
  <si>
    <t>Forsyth County, GA</t>
  </si>
  <si>
    <t>http://alphvmmm27o3abo3r2mlmjrpdmzle3rykajqc5xsj7j7ejksbpsa36ad.onion/850d3487-614c-4436-bc5e-5ee8eeb51168</t>
  </si>
  <si>
    <t>https://images.ransomware.live/screenshots/posts/16cf086ab312e93d71eff8971ba91e42.png</t>
  </si>
  <si>
    <t>www.forsythco.com</t>
  </si>
  <si>
    <t xml:space="preserve">For years, the accounting firm of Wright, Moore, DeHart, Dupuis &amp; Hutchinson (WMDDH) has been providing quality, personalized financial guidance to individuals and businesses. WMDDH's expertise ranges from basic tax management and accounting services to more in-depth services such as audits, financial statements, litigation support, management advisory and consulting services. WMDDH has an extensive background dealing with the oil and gas industry, and we service clients ranging from small companies to multi-national operations. WMDDH takes the approach that we are your partner in business. By combining our expertise, experience and the team mentality of our staff, we assure that every client receives the close analysis and attention they deserve. Our dedication to high standards, hiring of seasoned professionals, and work ethic has provided that level of service for our clients across the country. We take pride in building long-term relationships with our clients and are committed to providing the highest level of personalized service in the industry. </t>
  </si>
  <si>
    <t>Wright Moore DeHart Dupuis &amp; Hutchinson</t>
  </si>
  <si>
    <t>http://alphvmmm27o3abo3r2mlmjrpdmzle3rykajqc5xsj7j7ejksbpsa36ad.onion/d850ee14-ae78-4d5a-b6b3-52eab300f1a8</t>
  </si>
  <si>
    <t>https://images.ransomware.live/screenshots/posts/f94d836da2ad04d25d5d0e4d67ed7544.png</t>
  </si>
  <si>
    <t>www.wmddh.com</t>
  </si>
  <si>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</si>
  <si>
    <t>Brooklyn Premier Orthopedics</t>
  </si>
  <si>
    <t>http://alphvmmm27o3abo3r2mlmjrpdmzle3rykajqc5xsj7j7ejksbpsa36ad.onion/d4f22eea-5abb-410e-bb3c-b4b1ed068990</t>
  </si>
  <si>
    <t>https://images.ransomware.live/screenshots/posts/182a130518e36c03d971d60dc4069d90.png</t>
  </si>
  <si>
    <t>bportho.com</t>
  </si>
  <si>
    <t>Proudly Serving Businesses and Individuals in the Greater Philadelphia Area 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</si>
  <si>
    <t>Eckell Sparks Attorneys at Law</t>
  </si>
  <si>
    <t>http://alphvmmm27o3abo3r2mlmjrpdmzle3rykajqc5xsj7j7ejksbpsa36ad.onion/c94ec335-39e0-4687-9ab8-044182795207</t>
  </si>
  <si>
    <t>https://images.ransomware.live/screenshots/posts/895b6db5736e7d33b6244e9b4b3e3999.png</t>
  </si>
  <si>
    <t>www.eckellsparks.com</t>
  </si>
  <si>
    <t xml:space="preserve">Alpizar Law, LLC is an accomplished personal injury law firm serving clients throughout Brevard County including Palm Bay and Melbourne. Drawing from more than 65 years of aggregate legal experience, we are proven advocates for the rights of our clients.  At Alpizar Law, our approach to every case revolves around teamwork. Our legal team, consisting of attorneys, paralegals, legal assistants and support staff, work together to improve productivity on our clients cases by treating each one as a top priority. Personal attention and compassion toward each of our clients are essential for this team philosophy to work. Our commitment to excellence has earned our firm an AV® rated from Martindale-Hubbell®, with our attorney David Alpizar named to the NTLA: Top 40 Under 40 and both John and David selected for inclusion on the Super Lawyers® list. We have even earned membership in both the Million and Multi-Million Dollar Advocates Forum®. </t>
  </si>
  <si>
    <t>Alpizar Law Firm</t>
  </si>
  <si>
    <t>http://alphvmmm27o3abo3r2mlmjrpdmzle3rykajqc5xsj7j7ejksbpsa36ad.onion/b1686cb1-e09a-440e-9700-034634b42e94</t>
  </si>
  <si>
    <t>https://images.ransomware.live/screenshots/posts/b33ed1279dae806c6bf64d51160484f7.png</t>
  </si>
  <si>
    <t>alpizarlaw.com</t>
  </si>
  <si>
    <t>Our firm Accounting Services offers a wide range of services to our individual and business clients. Because our firm is relatively small, our clients benefit by getting personalized, quality service that is beyond comparison. Below we have listed the services that we offer to our clients along with a brief description. As the list below is by no means all-inclusive, please feel free to inquire about a service if you do not see it listed. If it is not a service we provide, we would be more than happy to refer you to a qualified professional.</t>
  </si>
  <si>
    <t>Wilder &amp; Co</t>
  </si>
  <si>
    <t>http://alphvmmm27o3abo3r2mlmjrpdmzle3rykajqc5xsj7j7ejksbpsa36ad.onion/e00d36fb-9d9f-4351-b2c9-194e6e3ca6d1</t>
  </si>
  <si>
    <t>https://images.ransomware.live/screenshots/posts/424e0fb7418c53233c71c50faf404907.png</t>
  </si>
  <si>
    <t>www.wildercpa.net/</t>
  </si>
  <si>
    <t>TLFC offers its clients the expertise and industry experience of a top-tier law firm, combined with the personal service and understanding that only a client-focused, smaller firm can provide.  Tisher Liner FC Law provides more than just legal advice.  We provide practical solutions and strategic advice combined with exceptional client service.</t>
  </si>
  <si>
    <t>Tisher Liner FC Law Australia</t>
  </si>
  <si>
    <t>http://alphvmmm27o3abo3r2mlmjrpdmzle3rykajqc5xsj7j7ejksbpsa36ad.onion/d5dfc16b-95eb-4ae7-b5d4-2f18b5c4d1b8</t>
  </si>
  <si>
    <t>https://images.ransomware.live/screenshots/posts/f412871ce8677f605fb539e10481455e.png</t>
  </si>
  <si>
    <t>tlfc.com.au</t>
  </si>
  <si>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</si>
  <si>
    <t>Barry Plant Real Estate Australia</t>
  </si>
  <si>
    <t>http://alphvmmm27o3abo3r2mlmjrpdmzle3rykajqc5xsj7j7ejksbpsa36ad.onion/ef98006d-d691-406f-b817-da601b61fafc</t>
  </si>
  <si>
    <t>https://images.ransomware.live/screenshots/posts/25674f9c00d44d9bd12e24bf002bf600.png</t>
  </si>
  <si>
    <t>www.barryplant.com.au/</t>
  </si>
  <si>
    <t>TissuPath is Victoria’s premier specialist histopathology practice.  Established in 2004 and independently owned and operated by the reporting pathologists, we are very proud of the quality, reliable and friendly service we provide to our requesting doctors and their patients.</t>
  </si>
  <si>
    <t>TissuPath Australia</t>
  </si>
  <si>
    <t>http://alphvmmm27o3abo3r2mlmjrpdmzle3rykajqc5xsj7j7ejksbpsa36ad.onion/5f2955a5-f794-4e12-ac42-e2024585af9e</t>
  </si>
  <si>
    <t>https://images.ransomware.live/screenshots/posts/c9d4d46d633fe9d353b0c59f59b90936.png</t>
  </si>
  <si>
    <t>www.tissupath.com.au</t>
  </si>
  <si>
    <t>Strata Plan is committed to enhancing Life Spaces for our customers, ensuring harmony between all our stakeholders. We bring a courageous, modern vision to the world of Owners Corporation management.</t>
  </si>
  <si>
    <t>Strata Plan Australia</t>
  </si>
  <si>
    <t>http://alphvmmm27o3abo3r2mlmjrpdmzle3rykajqc5xsj7j7ejksbpsa36ad.onion/eda6611f-883d-46f1-8797-7762839d9628</t>
  </si>
  <si>
    <t>https://images.ransomware.live/screenshots/posts/82a9e1c8d5d7a1362cce5b241951a866.png</t>
  </si>
  <si>
    <t>www.strataplan.com.au/</t>
  </si>
  <si>
    <t>Our Approach Global Network Recognition &amp; Rankings Our Story Diversity &amp; Inclusion Pro Bono &amp; Law Reform Activities Community Sustainability Lawson Lundell LLP is a leading full service business law firm in Western and Northern Canada known for our practical, strategic approach to legal and business problems. Our lawyers are widely recognized by respected legal and business publications. Our clients are leaders in the jurisdictions where we are located and around the world. Our practice areas and some of the industries we serve are listed here.  Our offices are in Vancouver, Calgary, Yellowknife and Kelowna. Our diverse client base requires that we also focus on activities in other parts of the world, which offers us ever increasing opportunities to stay aware of changes and developments worldwide.  Lawson Lundell is perfectly suited and prepared to provide the advice and commitment required to assist in our clients’ success. We are here to make a difference as we have for over 130 years.</t>
  </si>
  <si>
    <t>Lawsonlundell</t>
  </si>
  <si>
    <t>http://alphvmmm27o3abo3r2mlmjrpdmzle3rykajqc5xsj7j7ejksbpsa36ad.onion/91f0634b-ef78-4042-8f8f-08e70db15338</t>
  </si>
  <si>
    <t>https://images.ransomware.live/screenshots/posts/b6ceb792e02a410829ceb750c94e8ea1.png</t>
  </si>
  <si>
    <t>www.lawsonlundell.com</t>
  </si>
  <si>
    <t xml:space="preserve">Media Analysis Insight and intelligence are the cornerstones of successful media relations. Newton Media provides the tools and know-how to accurately measure the impact, reach and quality of your media coverage, whether it is domestic, regional or international. </t>
  </si>
  <si>
    <t>Newton Media A.S</t>
  </si>
  <si>
    <t>http://alphvmmm27o3abo3r2mlmjrpdmzle3rykajqc5xsj7j7ejksbpsa36ad.onion/efb004d1-9884-41bf-ba24-5eb108ab191d</t>
  </si>
  <si>
    <t>https://images.ransomware.live/screenshots/posts/115308aa3b1b932a5553d5c2c2c2923e.png</t>
  </si>
  <si>
    <t>www.newtonmedia.eu/</t>
  </si>
  <si>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</si>
  <si>
    <t>Barry Plant LEAK!</t>
  </si>
  <si>
    <t>http://alphvmmm27o3abo3r2mlmjrpdmzle3rykajqc5xsj7j7ejksbpsa36ad.onion/d6e1dcd3-d61f-474d-8993-037c7a674e74</t>
  </si>
  <si>
    <t>https://images.ransomware.live/screenshots/posts/51623845d3a8339dd010ba598a624214.png</t>
  </si>
  <si>
    <t>Brooklyn Premier Orthopedics FULL LEAK!</t>
  </si>
  <si>
    <t>http://alphvmmm27o3abo3r2mlmjrpdmzle3rykajqc5xsj7j7ejksbpsa36ad.onion/896920ab-96b0-46cb-b69c-59d95519a012</t>
  </si>
  <si>
    <t>https://images.ransomware.live/screenshots/posts/b3bffcee38aaee8e5ed051cb0f1e0cde.png</t>
  </si>
  <si>
    <t>TissuPath Australia FULL LEAK</t>
  </si>
  <si>
    <t>Strata Plan Australia FULL LEAK</t>
  </si>
  <si>
    <t>At Ayass Bioscience, LLC we offer genetic testing that provides authentic genomic information at an affordable cost. Genetic test results can help you make informed decisions about managing your health care and direct you toward available prevention.</t>
  </si>
  <si>
    <t>Ayass BioScience</t>
  </si>
  <si>
    <t>http://alphvmmm27o3abo3r2mlmjrpdmzle3rykajqc5xsj7j7ejksbpsa36ad.onion/49842301-b02b-4dd4-b4dc-2cec6abac0fa</t>
  </si>
  <si>
    <t>https://images.ransomware.live/screenshots/posts/c0c4a16718b9ea5f069612ea6acdd28b.png</t>
  </si>
  <si>
    <t>ayassbioscience.com</t>
  </si>
  <si>
    <t>KUITS Solicitors</t>
  </si>
  <si>
    <t>http://alphvmmm27o3abo3r2mlmjrpdmzle3rykajqc5xsj7j7ejksbpsa36ad.onion/de7056a4-f714-4c7f-bc6e-25b28427c0c0</t>
  </si>
  <si>
    <t>https://images.ransomware.live/screenshots/posts/52fed4d9e556f002eb21d95a0d360e59.png</t>
  </si>
  <si>
    <t>Who is Derrimon Trading  Headquarters: 235 Marcus Garvey Dr, Kingston, Kingston, Jamaica Phone Number: (876) 901-3344 Website: www.derrimon.com Facebook: http://www.facebook.com/derrimontrading</t>
  </si>
  <si>
    <t>Derrimon Trading was hacked. Critical data of the company and its customers was stolen</t>
  </si>
  <si>
    <t>http://alphvmmm27o3abo3r2mlmjrpdmzle3rykajqc5xsj7j7ejksbpsa36ad.onion/cdb855b7-9284-4c33-9527-74108e6aaca8</t>
  </si>
  <si>
    <t>https://images.ransomware.live/screenshots/posts/c450aa5f2c9bb803142aeb1776bf65ff.png</t>
  </si>
  <si>
    <t>www.derrimon.com</t>
  </si>
  <si>
    <t xml:space="preserve">Headquarters: 484 Morelos, Culiacan, Sinaloa, Mexico Phone Number: +52 6672360952 Credifiel Website Website www.credifiel.com.mx Linkedin: http://www.linkedin.com/company/credifiel Facebook: http://www.facebook.com/credifielmexico Twitter: http://www.twitter.com/credifielmexico </t>
  </si>
  <si>
    <t>Credifiel was hacked and a lot of personal customer and financial information was stolen</t>
  </si>
  <si>
    <t>http://alphvmmm27o3abo3r2mlmjrpdmzle3rykajqc5xsj7j7ejksbpsa36ad.onion/96ed7145-2e91-4303-be35-84271dd020ef</t>
  </si>
  <si>
    <t>https://images.ransomware.live/screenshots/posts/11bc68ab196b585c1674199d27bb2297.png</t>
  </si>
  <si>
    <t>www.credifiel.com.mx</t>
  </si>
  <si>
    <t>M-Extend is a manufacturing firm that offers agricultural machines, farming solutions, equipment, and animal feed</t>
  </si>
  <si>
    <t>M-Extend / MANIP</t>
  </si>
  <si>
    <t>http://alphvmmm27o3abo3r2mlmjrpdmzle3rykajqc5xsj7j7ejksbpsa36ad.onion/ab858255-83d8-4530-97bf-792a3ec43f5e</t>
  </si>
  <si>
    <t>https://images.ransomware.live/screenshots/posts/34c69ed7b703823275dd61d5ab23b3e4.png</t>
  </si>
  <si>
    <t>www.m-extend.com</t>
  </si>
  <si>
    <t>MGM Resorts International is an American global hospitality and entertainment company.</t>
  </si>
  <si>
    <t>Statement on MGM Resorts International: Setting the record straight</t>
  </si>
  <si>
    <t>http://alphvmmm27o3abo3r2mlmjrpdmzle3rykajqc5xsj7j7ejksbpsa36ad.onion/ddcdd476-fbd9-4809-baea-414d820c9d4b</t>
  </si>
  <si>
    <t>https://images.ransomware.live/screenshots/posts/23695180a54ce9096adb3d4185b775f4.png</t>
  </si>
  <si>
    <t>mgmresorts.com</t>
  </si>
  <si>
    <t>Moving freight for a living can be demanding and challenging for any trucking company. At Holland Special it’s more than simply accepting these challenges, it’s about how we work together – it’s about people. In a word, it’s about our…. CULTURE.  Holland Special Delivery has been providing transportation and logistics solutions for over 30 years, growing from a small fleet to a company with multiple terminals in multiple states that runs day cabs, sleepers, straight trucks, cargo vans, distribution centers… And, we have found what it takes to be successful…drivers like you!  Being part of our team means more than just being an employee; it allows everyone an opportunity to build a future together. We offer both local and over the road positions in a variety of locations throughout the Midwest, we have an opportunity for you! You’ll experience a driver-focused environment that recognizes and rewards performance and values communication and teamwork.</t>
  </si>
  <si>
    <t>hollandspecial</t>
  </si>
  <si>
    <t>http://alphvmmm27o3abo3r2mlmjrpdmzle3rykajqc5xsj7j7ejksbpsa36ad.onion/36f073ff-50c2-4e1c-b0d3-28b875297ea2</t>
  </si>
  <si>
    <t>https://images.ransomware.live/screenshots/posts/398f2833ea78c7c82537fd091c6b9eec.png</t>
  </si>
  <si>
    <t>hollandspecial.com/about-us/</t>
  </si>
  <si>
    <t>Financial Decisions</t>
  </si>
  <si>
    <t>http://alphvmmm27o3abo3r2mlmjrpdmzle3rykajqc5xsj7j7ejksbpsa36ad.onion/3427a9e4-bb1a-4687-ae99-89705db9c84a</t>
  </si>
  <si>
    <t>https://images.ransomware.live/screenshots/posts/528f5bb696e2aaa03e071bb8538946bf.png</t>
  </si>
  <si>
    <t>American University of Antigua (AUA) is a private, international medical school located in Antigua and Barbuda.</t>
  </si>
  <si>
    <t>American University of Antigua</t>
  </si>
  <si>
    <t>http://alphvmmm27o3abo3r2mlmjrpdmzle3rykajqc5xsj7j7ejksbpsa36ad.onion/c59cbdc1-15a2-48e7-a246-26d0c5115ed7</t>
  </si>
  <si>
    <t>https://images.ransomware.live/screenshots/posts/9904607934621b8d92f04f5ea6fddb12.png</t>
  </si>
  <si>
    <t>auamed.org</t>
  </si>
  <si>
    <t>Al Ashram is one of the UAE’s leading construction companies. For more than 45 years we have played a key role in the growth of the UAE and helped to define the skyline of this progressive nation.  From towering skycrapers to complex underground infrastructure projects, we have the capabilities and experience to meet the demands and challenges of projects of varying scale and scope in the ever-evolving construction sector.</t>
  </si>
  <si>
    <t>Al Ashram Contracting</t>
  </si>
  <si>
    <t>http://alphvmmm27o3abo3r2mlmjrpdmzle3rykajqc5xsj7j7ejksbpsa36ad.onion/b49ce03a-0e4d-4cb8-b4f2-de994ae0826e</t>
  </si>
  <si>
    <t>https://images.ransomware.live/screenshots/posts/8f0a9346cfe694ed420fc5914b9a77c8.png</t>
  </si>
  <si>
    <t>al-ashram.com</t>
  </si>
  <si>
    <t>Novexco is the largest Canadian-owned national distributor of office supplies and services. Mission Provide innovative business solutions for the workplace, by focusing on the satisfaction and loyalty of our various client groups.</t>
  </si>
  <si>
    <t>NOVEXCO</t>
  </si>
  <si>
    <t>http://alphvmmm27o3abo3r2mlmjrpdmzle3rykajqc5xsj7j7ejksbpsa36ad.onion/c8737877-e1ef-45fb-87c6-315a2d99b6fa</t>
  </si>
  <si>
    <t>https://images.ransomware.live/screenshots/posts/45cb1a2ed753c5214e4f0d7c4b1d4e50.png</t>
  </si>
  <si>
    <t>www.novexco.com/en/</t>
  </si>
  <si>
    <t xml:space="preserve">ENDE - Empresa Nacional de Distribuição de Electricidade E:P: Sector: Ministro da Energia e Águas Sub-Sector: Energia Tel.: +244 222 641 750, +244 222 641 760, +244 993 134 342, +244 993 134 343, +244 936 255 683, +244 949 261 001 Email: ende@ende.co.ao Facebook: https://web.facebook.com/ENDE-EP Website: ende.co.ao </t>
  </si>
  <si>
    <t>ende.co.ao is a company you can test corporate network hack on and have 100% hacking succe</t>
  </si>
  <si>
    <t>http://alphvmmm27o3abo3r2mlmjrpdmzle3rykajqc5xsj7j7ejksbpsa36ad.onion/7076d7ee-a8e8-490a-8bf2-bedaab8f1702</t>
  </si>
  <si>
    <t>https://images.ransomware.live/screenshots/posts/b35d0d50ad6a24171a589f9bdf62838e.png</t>
  </si>
  <si>
    <t>ende.co.ao</t>
  </si>
  <si>
    <t>Who is Cosal  Cosal is a company that operates in the Financial Services industry.  Headquarters: nº 76 / 7 Rua Rainha Ginga, Luanda, Luanda, P.O.BOX 2433, Angola Phone Number: +244 933333337</t>
  </si>
  <si>
    <t>Cosal is a company that distributes personal and confidential data of its customers and re</t>
  </si>
  <si>
    <t>http://alphvmmm27o3abo3r2mlmjrpdmzle3rykajqc5xsj7j7ejksbpsa36ad.onion/14707478-7835-441f-95eb-c50a02603e2e</t>
  </si>
  <si>
    <t>https://images.ransomware.live/screenshots/posts/908d726d48b313855240ec0e2d287817.png</t>
  </si>
  <si>
    <t>www.cosal.co.ao</t>
  </si>
  <si>
    <t xml:space="preserve">For over 25 years, Arail LLC has been serving the rather challenging construction and industrial need in the Kingdom of Saudi Arabia  as one of the most respectful general contracting companies. Since its inception, Arail LLC has provided a range of services including. General Contracting, where it earned its “First Class” classification, Design &amp; Build, Operations &amp; Maintenance, and Project Management. The company’s first principle is to deliver the highest standards of work quality that is capable of exceeding clients’ expectations. This is ensured by the diverse experience gained from working on both governmental and private projects, in addition to the staff, who are a selection of highly qualified professionals with truly integrated planning and design capabilities.  Headquarters: Prince Satam Bin Abdul Aziz Al Khuzama, Riyadh, 11577, Saudi Arabia Phone Number: +966 115115440 </t>
  </si>
  <si>
    <t>Arail</t>
  </si>
  <si>
    <t>http://alphvmmm27o3abo3r2mlmjrpdmzle3rykajqc5xsj7j7ejksbpsa36ad.onion/207df488-4b7f-4d7e-851e-45732404ed44</t>
  </si>
  <si>
    <t>https://images.ransomware.live/screenshots/posts/a8d7c30edc9887241b6166ac2b0e2839.png</t>
  </si>
  <si>
    <t>www.arail-sa.com</t>
  </si>
  <si>
    <t>About us  Unique Engineering and Construction Public Company Limited, together with its subsidiaries, engages in the construction contracting and real estate development businesses in Thailand.  Headquarters: Jasmine International Tower 200 15th Floor Moo 4 Changwattana Rd, Nonthaburi, 11120, Thailand Phone Number: +66 25821888 Website: www.unique.co.th Stock Symbol: UNIQ Linkedin: http://www.linkedin.com/company/unique-engineering-and-construction-pcl Facebook: http://www.facebook.com/unique-engineering-356691614463565</t>
  </si>
  <si>
    <t>Unique Engineering is the most collaborative and dangerous construction company in Asia</t>
  </si>
  <si>
    <t>http://alphvmmm27o3abo3r2mlmjrpdmzle3rykajqc5xsj7j7ejksbpsa36ad.onion/7db23a26-9399-4972-afdd-b52ec97f031a</t>
  </si>
  <si>
    <t>https://images.ransomware.live/screenshots/posts/4b0036d8249326843018fb33e5186a00.png</t>
  </si>
  <si>
    <t>www.unique.co.th</t>
  </si>
  <si>
    <t>RUKO is a German manufacturer with a very proud pedigree and strong history for creating, manufacturing and selling high quality European cutting tools.</t>
  </si>
  <si>
    <t>ruko.de</t>
  </si>
  <si>
    <t>http://alphvmmm27o3abo3r2mlmjrpdmzle3rykajqc5xsj7j7ejksbpsa36ad.onion/da694998-31e7-4715-92ad-97ce68fc4b5f</t>
  </si>
  <si>
    <t>https://images.ransomware.live/screenshots/posts/a224b63d21ccf228c61485a4bd47a1c9.png</t>
  </si>
  <si>
    <t xml:space="preserve">moleonline.com was hacked and a large archive of information was stolen.  The stolen data contains: Financial and legal documents from 2004 through 2023. Personal information of employees and customers. Credit cards. Gift cards with pin codes. Transaction and purchase information. Company marketing strategy. Insurances. Production database backups. And much more...    </t>
  </si>
  <si>
    <t>Mole Valley Farmers</t>
  </si>
  <si>
    <t>http://alphvmmm27o3abo3r2mlmjrpdmzle3rykajqc5xsj7j7ejksbpsa36ad.onion/0d501ed6-c8d4-4b3e-beac-682c0e022ae8</t>
  </si>
  <si>
    <t>https://images.ransomware.live/screenshots/posts/1db67d29ea87efa0b4bebcdcbd92d95f.png</t>
  </si>
  <si>
    <t>moleonline.com</t>
  </si>
  <si>
    <t>Taoglas is an enabler of digital transformation using IoT from initial strategy definition to design, build, deployment, and managed services. Taoglas provides advanced antennas and next-generation IoT solutions from their design and engineering facilities across</t>
  </si>
  <si>
    <t>TAOGLAS</t>
  </si>
  <si>
    <t>http://alphvmmm27o3abo3r2mlmjrpdmzle3rykajqc5xsj7j7ejksbpsa36ad.onion/b5c0dd8f-045a-4ffc-9225-0341e2b57243</t>
  </si>
  <si>
    <t>https://images.ransomware.live/screenshots/posts/c4dbfd96c59c8c9a83e7714b2406fb6d.png</t>
  </si>
  <si>
    <t>www.taoglas.com</t>
  </si>
  <si>
    <t>September 13th network of the "PainCare Specialists" pain management provider's company was breached by our team.   As a result of our hack attack the network has been encrypted and over 150GB of sensitive data were stolen from there. Those data includes patient's and employee's medical records, social security numbers, employees ID's, contracts, drug screens, payments and another sensitive info. In addition we have gained access to portals of federal medical regulation web-resources that allows managing of prescribed medicine and provides access to medical records of various individuals.  Top management of PainCare Specialists headed by president Poly Chen refused to contact us and protect data of their employees and patients, that decision violates their own policy which states that "Patients can expect that all communications and records about their care will be confidential, unless disclosure is allowed by law" We have faced complete indifference from Poly Chen, Yonguen Cho, David Keen, Donald Winder and other top management representative of this business. They are receiving and reading our messages but still refusing to answer.  That is why now everyone can see example of files stolen from PainCare Specialists which includes data supposed to be protected by Mr.Poly Chen and his team. In case if Mr.Chen and his team will not contact us until September  26th. All the data related to PainCare Specialists will be released for free.   Anyway we are giving another chance to PainCare Specialists to contact us until September 26th and protect data of their employees and patients</t>
  </si>
  <si>
    <t>PainCare</t>
  </si>
  <si>
    <t>http://alphvmmm27o3abo3r2mlmjrpdmzle3rykajqc5xsj7j7ejksbpsa36ad.onion/1e51323c-695e-4c56-af9d-88674946c3a4</t>
  </si>
  <si>
    <t>https://images.ransomware.live/screenshots/posts/a72c1db06c5d3771c935051f2f01623e.png</t>
  </si>
  <si>
    <t>paincareoregon.com</t>
  </si>
  <si>
    <t>Established in 1955, Yusen Logistics is headquartered in Tokyo, Japan. They are a supply chain logistics company that offers global services in freight forwarding, warehousing, transportation, distribution.</t>
  </si>
  <si>
    <t>Yusen Logistics</t>
  </si>
  <si>
    <t>http://alphvmmm27o3abo3r2mlmjrpdmzle3rykajqc5xsj7j7ejksbpsa36ad.onion/fe51395f-a7cf-48bc-9db9-e03658e20495</t>
  </si>
  <si>
    <t>https://images.ransomware.live/screenshots/posts/adb38802107d1a9384bee80db12cb504.png</t>
  </si>
  <si>
    <t>www.yusen-logistics.com</t>
  </si>
  <si>
    <t>Carlo Ditta, Inc. is a family-owned ready mix concrete company with 4 plants in Louisiana to serve our customers: West Bank, Kenner/St. Rose, N.O. East Plant and N.O. C.B.D. Plant using the newest technology, equipment and processes. Since starting in 1934</t>
  </si>
  <si>
    <t>Carlo Ditta</t>
  </si>
  <si>
    <t>http://alphvmmm27o3abo3r2mlmjrpdmzle3rykajqc5xsj7j7ejksbpsa36ad.onion/163b1c3b-72eb-45ae-8288-9269d78fcf0a</t>
  </si>
  <si>
    <t>https://images.ransomware.live/screenshots/posts/2dd75b9b6433672f39e72b8156880738.png</t>
  </si>
  <si>
    <t>carlodittainc.net/</t>
  </si>
  <si>
    <t>Pik Rite was founded in 1986 by Elvin Stolzfus and Joe Yoder. Both men had diverse farming and welding backgrounds. What does Pik Rite manufacture? Pik Rite designs and manufactures innovative, high-quality vegetable harvesting equipment</t>
  </si>
  <si>
    <t>Pik Rite</t>
  </si>
  <si>
    <t>http://alphvmmm27o3abo3r2mlmjrpdmzle3rykajqc5xsj7j7ejksbpsa36ad.onion/28d2ec49-8390-452d-b883-077e894c0baa</t>
  </si>
  <si>
    <t>https://images.ransomware.live/screenshots/posts/ea347d9676fd2ad93153f0ee92bfde6e.png</t>
  </si>
  <si>
    <t>www.pikrite.com</t>
  </si>
  <si>
    <t>About us  Sagam Groupe Furniture and Home Furnishings Manufacturing  SAGAM Groupe has specialized in furniture since 1973. It groups around one hundred stores under three banners: Géant du Meuble, Logial and Côté Meubles.  SAGAM Groupe provides purchasing and sales services for its banners, seeking out the best products to offer. On the other hand, it guarantees marketing operations to ensure their visibility to the general public.  Locations Primary 133 rue de Montreuil Paris, France 75011, FR</t>
  </si>
  <si>
    <t>SAGAM Groupe - a company with dozens of vulnerabilities in its network has been hacked and</t>
  </si>
  <si>
    <t>http://alphvmmm27o3abo3r2mlmjrpdmzle3rykajqc5xsj7j7ejksbpsa36ad.onion/d62b0400-2de2-4841-a6ec-59d5877bc7f4</t>
  </si>
  <si>
    <t>https://images.ransomware.live/screenshots/posts/9d938ad01ecb3e5e9668025c4c2bbb93.png</t>
  </si>
  <si>
    <t>www.linkedin.com/company/sagam-groupe</t>
  </si>
  <si>
    <t>PROG Holdings, Inc. (NYSE:PRG) is a fintech holding company headquartered in Salt Lake City, UT, that provides transparent and competitive payment options and inclusive consumer financial products to help people create a better today and unlock the possibilities of tomorrow through financial empowerment.  &amp;   Progressive Leasing is a leading provider of in-store, ecommerce, and app-based point-of-sale lease-to-own solutions that provide transparent and competitive payment options and flexible terms intended to help credit challenged customers achieve merchandise ownership. The company has helped millions of consumers acquire furniture, appliances, jewelry, electronics, mattresses, cell phones, and other products consumers need by utilizing a technology-based proprietary platform that provides instant decisioning results. Progressive Leasing is owned by PROG Holdings, Inc. (NYSE:PRG), a fintech holding company based in Salt Lake City, Utah. More information on Progressive Leasing can be found on the company’s website, https://progleasing.com..</t>
  </si>
  <si>
    <t>Progressive Leasing ( 40 million Customers PII Data )</t>
  </si>
  <si>
    <t>http://alphvmmm27o3abo3r2mlmjrpdmzle3rykajqc5xsj7j7ejksbpsa36ad.onion/44c817a4-defe-42d8-869b-9ceaed710944</t>
  </si>
  <si>
    <t>https://images.ransomware.live/screenshots/posts/f7df48ec24430a99ff11c229938d04de.png</t>
  </si>
  <si>
    <t>https:\\progleasing.com</t>
  </si>
  <si>
    <t>Who is Clarion U.S.A.  Headquarters: 6200 Gateway Dr, Cypress, California, 90630, United States Phone Number: (310) 327-9100 Website: www.clarion.com</t>
  </si>
  <si>
    <t>Clarion is the most dangerous electronics to use that can cause you to be hacked</t>
  </si>
  <si>
    <t>http://alphvmmm27o3abo3r2mlmjrpdmzle3rykajqc5xsj7j7ejksbpsa36ad.onion/ff56575a-327f-4f0d-8067-ee90cd38516c</t>
  </si>
  <si>
    <t>https://images.ransomware.live/screenshots/posts/0250c10c0707ffd35da4c3a9432c4cc4.png</t>
  </si>
  <si>
    <t>www.clarion.com</t>
  </si>
  <si>
    <t>Who is Phil-Data Business Systems  Headquarters: 2129 Chino Roces Ave, Makati, 1231, Philippines Phone Number: +63 28112878 Website: www.phildata.com Linkedin: http://www.linkedin.com/company/1phildata Facebook: http://www.facebook.com/1224385580991431 Twitter: http://www.twitter.com/1phildata</t>
  </si>
  <si>
    <t>Phil-Data Business Systems was hacked. A lot of critical data was stolen. We've gained acc</t>
  </si>
  <si>
    <t>http://alphvmmm27o3abo3r2mlmjrpdmzle3rykajqc5xsj7j7ejksbpsa36ad.onion/8497b099-2ee7-4ebd-8215-5a1ef9f18534</t>
  </si>
  <si>
    <t>https://images.ransomware.live/screenshots/posts/f3406aa327f88a771cc05e67d03cf3bf.png</t>
  </si>
  <si>
    <t>www.phildata.com</t>
  </si>
  <si>
    <t>Founded in 1973, MNGI Digestive Health is headquartered in Minneapolis, Minnesota. They are a physician practice that specializes in the diagnosis and treatment of digestive system disorders.</t>
  </si>
  <si>
    <t>MNGI Digestive Health2</t>
  </si>
  <si>
    <t>http://alphvmmm27o3abo3r2mlmjrpdmzle3rykajqc5xsj7j7ejksbpsa36ad.onion/9943d6d1-fb03-43f3-a02a-87b87909d5af</t>
  </si>
  <si>
    <t>https://images.ransomware.live/screenshots/posts/c1a5b60f5aa6b699ba43008a670a5b16.png</t>
  </si>
  <si>
    <t>mngastro.com</t>
  </si>
  <si>
    <t>For over 70 years, Pretzel &amp; Stouffer’s reputation as aggressive trial lawyers has remained steadfast.  Professionals and institutions consistently call upon us for complex, high-stakes and sophisticated legal matters because our team of experienced and qualified lawyers always puts our clients first. While we are known for having exceptional trial attorneys, we take great pride in our versatility and integrated team-based approach.</t>
  </si>
  <si>
    <t>PRETZEL-STOUFFER</t>
  </si>
  <si>
    <t>http://alphvmmm27o3abo3r2mlmjrpdmzle3rykajqc5xsj7j7ejksbpsa36ad.onion/4ca02b2a-516c-40fc-be0b-0af51fde83fd</t>
  </si>
  <si>
    <t>https://images.ransomware.live/screenshots/posts/a2b57db059af3bca3fb366e74069fedc.png</t>
  </si>
  <si>
    <t>www.pretzel-stouffer.com</t>
  </si>
  <si>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</si>
  <si>
    <t>ZZColdstores</t>
  </si>
  <si>
    <t>http://alphvmmm27o3abo3r2mlmjrpdmzle3rykajqc5xsj7j7ejksbpsa36ad.onion/1097f6a8-c138-48cb-9168-5270c4455818</t>
  </si>
  <si>
    <t>https://images.ransomware.live/screenshots/posts/82872fcd702f5fd0a25633da44b10f1d.png</t>
  </si>
  <si>
    <t>www.zzcoldstores.com</t>
  </si>
  <si>
    <t>zzcoldstores.com</t>
  </si>
  <si>
    <t>http://alphvmmm27o3abo3r2mlmjrpdmzle3rykajqc5xsj7j7ejksbpsa36ad.onion/0ba0ef3f-ba92-4ba0-9e25-2143837177b7</t>
  </si>
  <si>
    <t>https://images.ransomware.live/screenshots/posts/4d24b8779f2d152eb9f9f1d57a03b496.png</t>
  </si>
  <si>
    <t xml:space="preserve">Pond Security is a security firm that neglected the banal norms of cybersecurity. In this regard, we managed to infiltrate the servers of this company and download a huge archive of data (400 gb).  This archive contains: Correspondence of the employees of this company with such important bodies as NATO, US Army, US Embassy in Berlin.  Data on arms purchases. Guidelines for the protection of important German facilities, including nuclear facilities, banks, military facilities.  Photos of important facilities in Germany. Documents related to the U.S. Army.  Documents related to NATO.  And much more.... </t>
  </si>
  <si>
    <t>Pond Security</t>
  </si>
  <si>
    <t>http://alphvmmm27o3abo3r2mlmjrpdmzle3rykajqc5xsj7j7ejksbpsa36ad.onion/ff2b13df-efb1-4584-b602-2cfae9aaca91</t>
  </si>
  <si>
    <t>https://images.ransomware.live/screenshots/posts/417f4ea59301ce4822fca365a8eed203.png</t>
  </si>
  <si>
    <t>pond-security.com</t>
  </si>
  <si>
    <t>BestPack is the innovative and customization expert in the packaging sealing business internationally and throughout the United States. Committed to engineered quality and manufacturing reliability for over 35 years in over 48 countries, BestPack provides cost effective and highly efficient automated and semi-automated packaging system applications with its unique tape sealing solutions encompassing food and manufactured goods.</t>
  </si>
  <si>
    <t>BestPack Packaging</t>
  </si>
  <si>
    <t>http://alphvmmm27o3abo3r2mlmjrpdmzle3rykajqc5xsj7j7ejksbpsa36ad.onion/b4da6bf1-4afb-468a-8b93-a2d3098f362e</t>
  </si>
  <si>
    <t>https://images.ransomware.live/screenshots/posts/4b68cecc490fffbd47616ff11461c12c.png</t>
  </si>
  <si>
    <t>www.bestpack.com</t>
  </si>
  <si>
    <t>Prestige Care operates a family of more than 80 senior communities throughout the western United States. Founded in 1985, Prestige Care provides a comprehensive senior service experience, offering assisted living, independent living.</t>
  </si>
  <si>
    <t>Prestige Care</t>
  </si>
  <si>
    <t>http://alphvmmm27o3abo3r2mlmjrpdmzle3rykajqc5xsj7j7ejksbpsa36ad.onion/65b72b3b-f8ed-4c72-a469-c1a5c344148f</t>
  </si>
  <si>
    <t>https://images.ransomware.live/screenshots/posts/d414dc1604bb391c8d5475890c3a5be1.png</t>
  </si>
  <si>
    <t>www.prestigecare.com</t>
  </si>
  <si>
    <t>Nordic Security Services full service security firm. Mailing address is 3419 Via Lido 345, Newport Beach, California, 92663 United States.</t>
  </si>
  <si>
    <t>Nordic Security Services</t>
  </si>
  <si>
    <t>http://alphvmmm27o3abo3r2mlmjrpdmzle3rykajqc5xsj7j7ejksbpsa36ad.onion/575af043-ab2d-4d55-bd36-849e3a4654ae</t>
  </si>
  <si>
    <t>https://images.ransomware.live/screenshots/posts/682647372ec606f33a3eb17090e1c7c2.png</t>
  </si>
  <si>
    <t>www.nordicsec.com</t>
  </si>
  <si>
    <t>Since 1961, Woody Anderson Ford, with locations in Huntsville and Madison, has served the North Alabama community by providing retail and commercial sales, maintenance, collision center, vehicle rentals, and is home to Henry’s Mustang Cafe. The dealership was recently recognized as the largest volume Ford dealership in Alabama, in addition to being named one of the top 100 Ford dealerships out of 3,800 in the country. WAF leads the industry with its nationally recognized core values system: Integrity, Personal Growth, Urgency, Team Work, Attention To Detail, Accountability, &amp; Fun. Woody Anderson’s more than 240 employees are dedicated to delivering the best consumer experience and products in the country, and to leaving the world better than we found it.</t>
  </si>
  <si>
    <t>Woody Anderson Ford</t>
  </si>
  <si>
    <t>http://alphvmmm27o3abo3r2mlmjrpdmzle3rykajqc5xsj7j7ejksbpsa36ad.onion/f7815532-d940-49be-98b4-d6373ee1e670</t>
  </si>
  <si>
    <t>https://images.ransomware.live/screenshots/posts/2204f872eab8886ec94dfd728efbf1e1.png</t>
  </si>
  <si>
    <t>www.woodyandersonford.com</t>
  </si>
  <si>
    <t>Founded in 1957 and headquartered in Houston, Texas, GC Services is a provider of business process outsourcing.</t>
  </si>
  <si>
    <t>GCserv.com</t>
  </si>
  <si>
    <t>http://alphvmmm27o3abo3r2mlmjrpdmzle3rykajqc5xsj7j7ejksbpsa36ad.onion/a34e9213-9107-424d-b109-e5d864c78387</t>
  </si>
  <si>
    <t>https://images.ransomware.live/screenshots/posts/530115693b351b70705d5631ee0c4676.png</t>
  </si>
  <si>
    <t xml:space="preserve">Furtwangen University (HFU) is a German University of applied science with its main location in Furtwangen im Schwarzwald, Baden-Württemberg, Germany and two more branch locations in Villingen-Schwenningen and Tuttlingen. The HFU is part of the "International Lake Constance University Network" (IBH) as well as part of Franco-German University (FGU).  Its courses include health sciences, computer science, engineering, international economics, digital media, business informatics and industrial engineering. </t>
  </si>
  <si>
    <t>Hochschule Furtwangen University</t>
  </si>
  <si>
    <t>http://alphvmmm27o3abo3r2mlmjrpdmzle3rykajqc5xsj7j7ejksbpsa36ad.onion/23745e22-0746-40d3-865a-e4ce5361d04d</t>
  </si>
  <si>
    <t>https://images.ransomware.live/screenshots/posts/afd1e89d5bdc9d561078aa5811c6e626.png</t>
  </si>
  <si>
    <t>hs-furtwangen.de</t>
  </si>
  <si>
    <t xml:space="preserve">MNGI Digestive Health </t>
  </si>
  <si>
    <t>MNGI Digestive Health</t>
  </si>
  <si>
    <t>http://alphvmmm27o3abo3r2mlmjrpdmzle3rykajqc5xsj7j7ejksbpsa36ad.onion/ca9e6d0b-7590-4730-adf1-cf02cb189449</t>
  </si>
  <si>
    <t>https://images.ransomware.live/screenshots/posts/f8e62e8e8c33a884fc09fb412991037e.png</t>
  </si>
  <si>
    <t xml:space="preserve">About Andalusia Group  Headquarters: Al Murjan Tower King Abdullah Rd. Hail St Fl 7, Jeddah, Mecca, 21448, Saudi Arabia Phone Number: +966 26529977 </t>
  </si>
  <si>
    <t>Andalusia Group</t>
  </si>
  <si>
    <t>http://alphvmmm27o3abo3r2mlmjrpdmzle3rykajqc5xsj7j7ejksbpsa36ad.onion/a7bf8ff0-273a-4d22-8acb-4b892d65f732</t>
  </si>
  <si>
    <t>https://images.ransomware.live/screenshots/posts/6acbf60936f8d1ae1f336248f946ccb9.png</t>
  </si>
  <si>
    <t>www.andalusiagroup.net</t>
  </si>
  <si>
    <t>/</t>
  </si>
  <si>
    <t>mclaren health care</t>
  </si>
  <si>
    <t>http://alphvmmm27o3abo3r2mlmjrpdmzle3rykajqc5xsj7j7ejksbpsa36ad.onion/1ca39018-b66d-4537-aed6-f373a550a34f</t>
  </si>
  <si>
    <t>https://images.ransomware.live/screenshots/posts/72860a92719452ae7d348e4c76fa0e52.png</t>
  </si>
  <si>
    <t>mclaren.org</t>
  </si>
  <si>
    <t>MNGI Digestive Health (TIME IS UP)</t>
  </si>
  <si>
    <t>http://alphvmmm27o3abo3r2mlmjrpdmzle3rykajqc5xsj7j7ejksbpsa36ad.onion/dfb0db59-2cce-49f2-8d4c-196a678a1964</t>
  </si>
  <si>
    <t>https://images.ransomware.live/screenshots/posts/5a2ae36331b773a3fda69be39c5f0b78.png</t>
  </si>
  <si>
    <t>Motel One is a German hotel chain. It was founded in 2000 by the former Accor manager Dieter Müller in Munich and is now run by him and his wife, Ursula Schelle-Müller.</t>
  </si>
  <si>
    <t>Motel One</t>
  </si>
  <si>
    <t>http://alphvmmm27o3abo3r2mlmjrpdmzle3rykajqc5xsj7j7ejksbpsa36ad.onion/3c361147-9462-4085-8cc2-60fcbb49592f</t>
  </si>
  <si>
    <t>https://images.ransomware.live/screenshots/posts/6ca9b92258dc96b670289e2cc3aceab7.png</t>
  </si>
  <si>
    <t>www.motel-one.com</t>
  </si>
  <si>
    <t>Wholesale trade of medical and orthopedic items</t>
  </si>
  <si>
    <t>Arga Medicali</t>
  </si>
  <si>
    <t>http://alphvmmm27o3abo3r2mlmjrpdmzle3rykajqc5xsj7j7ejksbpsa36ad.onion/8dea40ac-9dbc-497f-a567-2e8d62f37cb5</t>
  </si>
  <si>
    <t>https://images.ransomware.live/screenshots/posts/70d7ac7bafeff99fabfd70dba59c24b3.png</t>
  </si>
  <si>
    <t>argamedicali.it/</t>
  </si>
  <si>
    <t>Pain Care Specialists of Oregon</t>
  </si>
  <si>
    <t>Pain Care</t>
  </si>
  <si>
    <t>http://alphvmmm27o3abo3r2mlmjrpdmzle3rykajqc5xsj7j7ejksbpsa36ad.onion/eb717c01-d289-4f30-a73c-3cd6918c6668</t>
  </si>
  <si>
    <t>https://images.ransomware.live/screenshots/posts/29e21b6410d1e078443165e89cd65329.png</t>
  </si>
  <si>
    <t>The ONE Group is a specialist recruitment consultancy offering tailored recruitment solutions to businesses across Cambridgeshire, Northamptonshire, Peterborough, Hertfordshire, and beyond. We are ONE specialist agency. What does this mean? As a client, you can be rest assured that you’ll always be working with a Consultant who understands exactly what it is you do, or the role that you’re looking to recruit for. We have over 50 specialist consultants, each focusing on a particular skillset or market, meaning you only need to contact ONE agency to support your recruitment needs. As a candidate, you'll be guided through the recruitment process from initial application stage. The good news is that we know. Job searching can be a minefield, but working with us can make navigating the obstacles a lot, lot easier. We don't just want to know what job you want, we want to know why you want it, what your long term career goals are - and how we can help you to reach them. ONE agency, multiple specialist recruiters to assist with your career moves. As an employee, we are nothing short of the most attractive place to be when it comes to running a recruitment desk, and building your business and professional reputation. Our dedicated Talent Manager will always be on hand to fill the holes in your knowledge throughout your career with us, and your Manager – an experienced and successful recruiter in their own right – will be a constant source of knowledge and support when you need it. Our "Beyond Recruitment" approach also means that we're here whenever you need us - even if that's not when you're recruiting or looking for a job. Our offerings span across Accountancy &amp; Finance, Office Support, Human Resources, Information Technology, Marketing, Sales and Technical &amp; Engineering. We are recruitment as it should be.</t>
  </si>
  <si>
    <t>The One Group</t>
  </si>
  <si>
    <t>http://alphvmmm27o3abo3r2mlmjrpdmzle3rykajqc5xsj7j7ejksbpsa36ad.onion/025d2f32-2cce-4956-ba60-b8c17078916d</t>
  </si>
  <si>
    <t>https://images.ransomware.live/screenshots/posts/45cc92f7329bfa73347b5008de5668db.png</t>
  </si>
  <si>
    <t>www.theonegroup.co.uk/</t>
  </si>
  <si>
    <t>LEAKED! Motel One is a German hotel chain. It was founded in 2000 by the former Accor manager Dieter Müller in Munich and is now run by him and his wife, Ursula Schelle-Müller.</t>
  </si>
  <si>
    <t>LEAKED! Motel One</t>
  </si>
  <si>
    <t>DESCRIPTION</t>
  </si>
  <si>
    <t>McLaren Health Care Corporation</t>
  </si>
  <si>
    <t>http://alphvmmm27o3abo3r2mlmjrpdmzle3rykajqc5xsj7j7ejksbpsa36ad.onion/2415da92-9a86-4c4a-913d-56b2ed721436</t>
  </si>
  <si>
    <t>https://images.ransomware.live/screenshots/posts/21f97c9b3090ceb0f00ed302552523cc.png</t>
  </si>
  <si>
    <t>www.mclaren.org</t>
  </si>
  <si>
    <t>Founded in 2005 and headquartered in Sola, Norway, IKM Group is company that specializes in the design and production of products and solutions for the subsea industry. The company supplies and manufactures complete ROV systems and turn-key subsea solutions.</t>
  </si>
  <si>
    <t>IKM</t>
  </si>
  <si>
    <t>http://alphvmmm27o3abo3r2mlmjrpdmzle3rykajqc5xsj7j7ejksbpsa36ad.onion/5dd34925-90e4-4d4a-919c-2bc0f08bcddf</t>
  </si>
  <si>
    <t>https://images.ransomware.live/screenshots/posts/4f741ca88da3dc2e69e494f1cdab8d16.png</t>
  </si>
  <si>
    <t>www.ikm.com</t>
  </si>
  <si>
    <t>BRdata Tecnologia specializes in developing integrated business management systems, giving your company fast and accurate information for decision-making.</t>
  </si>
  <si>
    <t>BrData Tecnologia</t>
  </si>
  <si>
    <t>http://alphvmmm27o3abo3r2mlmjrpdmzle3rykajqc5xsj7j7ejksbpsa36ad.onion/4cc20492-2e8e-49a2-b138-0e717e04eff8</t>
  </si>
  <si>
    <t>https://images.ransomware.live/screenshots/posts/73736e509585b56d551e169ce51c4d89.png</t>
  </si>
  <si>
    <t>brdata.inf.br/</t>
  </si>
  <si>
    <t>Immigration Advisory Services from Experienced Lawyers</t>
  </si>
  <si>
    <t>i-Can Advisory Group inc</t>
  </si>
  <si>
    <t>http://alphvmmm27o3abo3r2mlmjrpdmzle3rykajqc5xsj7j7ejksbpsa36ad.onion/24e52190-df4e-40d2-a51b-df06e685ef08</t>
  </si>
  <si>
    <t>https://images.ransomware.live/screenshots/posts/5d794cd23e7a378a3d770920dba3b632.png</t>
  </si>
  <si>
    <t>icanadvisory.ca</t>
  </si>
  <si>
    <t>Attorneys and advocates in South Africa are registered with the Legal Practice Council in terms of the Legal Practice Act 28 of 2014. Since 1998 the Law Society of South Africa (LSSA) has represented the attorneys’ profession.</t>
  </si>
  <si>
    <t>http://alphvmmm27o3abo3r2mlmjrpdmzle3rykajqc5xsj7j7ejksbpsa36ad.onion/2ae7d929-15ab-43ae-8212-797273f04056</t>
  </si>
  <si>
    <t>https://images.ransomware.live/screenshots/posts/19979b88bf16c4da86606f78798a0257.png</t>
  </si>
  <si>
    <t>www.lssa.org.za</t>
  </si>
  <si>
    <t>Data includes: - Employees personal data (including judges) - CVs, DL, SSN. - Complete network map including credentials for local and remote services. - Court documents, court reports, orders, voice records, video records, archives of legal proceedings, current investigations, jail reports, confidential court documents, databases. - And more...</t>
  </si>
  <si>
    <t>First Judicial Circuit - Florida Court</t>
  </si>
  <si>
    <t>http://alphvmmm27o3abo3r2mlmjrpdmzle3rykajqc5xsj7j7ejksbpsa36ad.onion/1b30642b-c428-451c-90ed-15ecfdcca3ad</t>
  </si>
  <si>
    <t>https://images.ransomware.live/screenshots/posts/6e018688162964c60f766d67bf76be8f.png</t>
  </si>
  <si>
    <t>www.firstjudicialcircuit.org</t>
  </si>
  <si>
    <t>Senior Living Community in Wheaton, IL At Wyndemere, you can live life on your terms, free from the responsibilities of homeownership and concerns about future health care needs. Tucked away on 22 beautiful acres minutes from downtown Wheaton, Illinois, our Life Plan Community offers vibrant independent living, along with the assurance of on-site care, including assisted living, skilled nursing, memory care and rehabilitation. Wyndemere has been owned and managed by Life Care Services®, An LCS® Company, since March 2010.  As one of the nation’s leading and most progressive forces in the senior living management industry, LCS has over 40 years of experience managing more than 130 communities.</t>
  </si>
  <si>
    <t>Wyndemere Senior Care, LLC</t>
  </si>
  <si>
    <t>http://alphvmmm27o3abo3r2mlmjrpdmzle3rykajqc5xsj7j7ejksbpsa36ad.onion/2e94222c-e37b-4415-88dc-813e4f30f1bc</t>
  </si>
  <si>
    <t>https://images.ransomware.live/screenshots/posts/5c66a800b39e8f37000b319d49beb4fd.png</t>
  </si>
  <si>
    <t>wyndemerelcs.com</t>
  </si>
  <si>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</si>
  <si>
    <t>Catarineau &amp; Givens P.A</t>
  </si>
  <si>
    <t>http://alphvmmm27o3abo3r2mlmjrpdmzle3rykajqc5xsj7j7ejksbpsa36ad.onion/c3b7f50d-e5a2-4531-a078-1d4d17eaa499</t>
  </si>
  <si>
    <t>https://images.ransomware.live/screenshots/posts/a893d5d8be74359d554e066c393f9c1c.png</t>
  </si>
  <si>
    <t>www.catarineaucpa.com</t>
  </si>
  <si>
    <t>Founded in 1984, Mid-America Real Estate Group is a full-service retail real estate organization in the Midwest providing services from finding retail space, managing a portfolio, developing a shopping center or finding the right buyer in a sales transaction.</t>
  </si>
  <si>
    <t>Mid-America Real Estate Group</t>
  </si>
  <si>
    <t>http://alphvmmm27o3abo3r2mlmjrpdmzle3rykajqc5xsj7j7ejksbpsa36ad.onion/99edc1fa-4835-44fd-a697-fdcaddbaeb17</t>
  </si>
  <si>
    <t>https://images.ransomware.live/screenshots/posts/fb47a556df4ee7a3a5dabe9eefb65c14.png</t>
  </si>
  <si>
    <t>midamericagrp.com</t>
  </si>
  <si>
    <t xml:space="preserve">En 1949 est créé le Centre Technique des Exploitations Scieries et Industries Forestières. Il fusionne en 1952 avec le Centre Technique des Industries du Bois et de l'Ameublement pour donner naissance au Centre Technique du Bois (CTB). Ce dernier prendra le nom de Centre Technique du Bois et de l’Ameublement (CTBA) en 1983. </t>
  </si>
  <si>
    <t>Institut Technologique FCBA</t>
  </si>
  <si>
    <t>http://alphvmmm27o3abo3r2mlmjrpdmzle3rykajqc5xsj7j7ejksbpsa36ad.onion/f1136a6b-f6d5-4f87-a3e5-b1f54b483f3c</t>
  </si>
  <si>
    <t>https://images.ransomware.live/screenshots/posts/c63898308e2a394cb5396a6cabedc172.png</t>
  </si>
  <si>
    <t>www.fcba.fr</t>
  </si>
  <si>
    <t>A Critical Access Hospital providing immediate life improving medical services.  The mission of Morrison Community Hospital is to improve the health of the residents of the hospital district and the surrounding area, focusing on personalized care.</t>
  </si>
  <si>
    <t>Morrison Community Hospital</t>
  </si>
  <si>
    <t>http://alphvmmm27o3abo3r2mlmjrpdmzle3rykajqc5xsj7j7ejksbpsa36ad.onion/7f213956-bf07-461d-baea-fc7b2bdb4727</t>
  </si>
  <si>
    <t>https://images.ransomware.live/screenshots/posts/cd22078a8f194860bcc2a9f34fdcd2c5.png</t>
  </si>
  <si>
    <t>morrisonhospital.com</t>
  </si>
  <si>
    <t>Julian Lewis Sanders is a Georgia personal injury attorney and founder of The Law Offices of Julian Lewis Sanders and Associates.</t>
  </si>
  <si>
    <t>The Law Offices of Julian Lewis Sanders &amp; Associates</t>
  </si>
  <si>
    <t>http://alphvmmm27o3abo3r2mlmjrpdmzle3rykajqc5xsj7j7ejksbpsa36ad.onion/56d69403-bd9b-4a78-a9c4-4231c96833a5</t>
  </si>
  <si>
    <t>https://images.ransomware.live/screenshots/posts/b633ac0700a2cab3d4fd8fae0784adb7.png</t>
  </si>
  <si>
    <t>juliansanderslaw.com</t>
  </si>
  <si>
    <t xml:space="preserve">QSI is the largest financial reseller of NCR products and services in the world. We provide turnkey delivery of ATM and ITM solutions, including professional services. We offer remote compliance services for patch management, EJ retrieval, anti-virus, hard drive encryption, BIOS password management, whitelisting, and marketing screens. Custom outsourcing of equipment and services for ATM deployments is available. We are a full-service bank equipment company (TCR, video, alarm, drive-up, safes), servicing most manufacturers and models, including NCR, Diebold, and Hyosung. </t>
  </si>
  <si>
    <t>QSI INC - Credit Cards &amp; Transaction Processing</t>
  </si>
  <si>
    <t>http://alphvmmm27o3abo3r2mlmjrpdmzle3rykajqc5xsj7j7ejksbpsa36ad.onion/47cb90cd-6899-4a75-9f24-77671f61e15d</t>
  </si>
  <si>
    <t>https://images.ransomware.live/screenshots/posts/15999f67554fd2e9b7d2e40e774e81c5.png</t>
  </si>
  <si>
    <t>www.qsibanking.com</t>
  </si>
  <si>
    <t>Since 1958, Boise Rescue Mission Ministries has reached out to the Treasure Valley community by teaching the word of God and providing food, shelter, clothing, counseling and education to those in need.</t>
  </si>
  <si>
    <t>Boise Rescue Mission Ministries</t>
  </si>
  <si>
    <t>http://alphvmmm27o3abo3r2mlmjrpdmzle3rykajqc5xsj7j7ejksbpsa36ad.onion/cf5b0652-ea45-423e-b5a0-49d0e5c829dc</t>
  </si>
  <si>
    <t>https://images.ransomware.live/screenshots/posts/fcfe2f1138357a62123fa11cfeec6a84.png</t>
  </si>
  <si>
    <t>boiserm.org/</t>
  </si>
  <si>
    <t>SIIX Corporation (株式会社 シィックス) is a Japanese company specializing in various fields related to electronics and manufacturing.</t>
  </si>
  <si>
    <t>SIIX Corporation</t>
  </si>
  <si>
    <t>http://alphvmmm27o3abo3r2mlmjrpdmzle3rykajqc5xsj7j7ejksbpsa36ad.onion/b37e5f56-274e-45dd-a3f1-cc307f81745d</t>
  </si>
  <si>
    <t>https://images.ransomware.live/screenshots/posts/64356569ba1a8f209b5c740393a83b41.png</t>
  </si>
  <si>
    <t>siix.co.jp</t>
  </si>
  <si>
    <t>Catarineau &amp; Givens P.A. FULL LEAK!</t>
  </si>
  <si>
    <t xml:space="preserve">Cadre Services is a company providing staffing services based in Wisconsin, USA. This is a rebranded Premier Staffing company. Cadre Services main business is the processing of personal data of job seekers and  helping job seekers. Over 100GB of personal data were stolen from there, including:   - job seekers data (contacts, cv's, id's, drug screens, etc)  - employees data (contracts, ssn, id's, drug screens, contacts, payments, etc)  - top management data (contracts, ssn, id's, drug screens, contacts, payments, etc)  - financial data (payments, transfers, etc)  - ADB Ultrastaff data (all personal files used within this soft)  - Smartsearch data (all I-9 records which could be find within this software files)  - collection of pornography we have found at CFO Vincent Salvia PC which were hidden within HR files   Unfortunately for ordinary people the top management of Cadre Services offered only $35,000 to protect their data. This sum is unacceptable. Since all the time needed for their bosses to make a decision were given and all the evidences were provided, Cadre Services decided to stop at price they have already offered, you can find all the data stolen from Cadre Services for free download now. </t>
  </si>
  <si>
    <t>CADRE</t>
  </si>
  <si>
    <t>http://alphvmmm27o3abo3r2mlmjrpdmzle3rykajqc5xsj7j7ejksbpsa36ad.onion/98e9e94c-f350-4696-93aa-8865b39d1185</t>
  </si>
  <si>
    <t>https://images.ransomware.live/screenshots/posts/65b03f1776d34fabfc959c6e274b4b60.png</t>
  </si>
  <si>
    <t>cadreservices.com</t>
  </si>
  <si>
    <t>Innovattel LLC is a mobile telecommunication company. The Company develops, constructs, and maintains mobile telecommunication infrastructures.</t>
  </si>
  <si>
    <t>Innovattel LLC</t>
  </si>
  <si>
    <t>http://alphvmmm27o3abo3r2mlmjrpdmzle3rykajqc5xsj7j7ejksbpsa36ad.onion/b12ebe90-f4ee-49fc-be2a-9622796417e5</t>
  </si>
  <si>
    <t>https://images.ransomware.live/screenshots/posts/5eb7bc2dd12d171aa390bd9777e152a4.png</t>
  </si>
  <si>
    <t>www.innovattel.com</t>
  </si>
  <si>
    <t>KVC Constructors is a privately held construction company based in Miami Shores, Florida. We provide a full range of construction services, including General Construction, Construction Management and Design-Build to a diverse list of clients and building users.</t>
  </si>
  <si>
    <t>kvc constructors inc</t>
  </si>
  <si>
    <t>http://alphvmmm27o3abo3r2mlmjrpdmzle3rykajqc5xsj7j7ejksbpsa36ad.onion/aebed804-ab57-4dca-ae75-c77a981f12cb</t>
  </si>
  <si>
    <t>https://images.ransomware.live/screenshots/posts/116bb34086e51f113614e27a4956181b.png</t>
  </si>
  <si>
    <t>www.kvcconstructors.com</t>
  </si>
  <si>
    <t>The Law Offices of Julian Lewis Sanders &amp; Associates FULL LEAK!</t>
  </si>
  <si>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</si>
  <si>
    <t>3-D Engineering</t>
  </si>
  <si>
    <t>http://alphvmmm27o3abo3r2mlmjrpdmzle3rykajqc5xsj7j7ejksbpsa36ad.onion/1486e77c-fbf7-4518-84a9-258d3cb67007</t>
  </si>
  <si>
    <t>https://images.ransomware.live/screenshots/posts/a177b5a1be4d434b695d1578f9000bb5.png</t>
  </si>
  <si>
    <t>www.3deng.com</t>
  </si>
  <si>
    <t>If we do not receive the ransom within 48 hours. All data will be published.</t>
  </si>
  <si>
    <t>www.portage.k12.in.us</t>
  </si>
  <si>
    <t>http://alphvmmm27o3abo3r2mlmjrpdmzle3rykajqc5xsj7j7ejksbpsa36ad.onion/4ca13c88-3c13-476c-ab79-38b13e72c2a0</t>
  </si>
  <si>
    <t>https://images.ransomware.live/screenshots/posts/b8bd45f7c540cf346195afd8406cbb02.png</t>
  </si>
  <si>
    <t>www.portage.k12.in.us/</t>
  </si>
  <si>
    <t>3-D Engineering/ 3-D Precision Machine</t>
  </si>
  <si>
    <t>Pittsburg is a city in Crawford County, Kansas, United States, located in southeast Kansas near the Missouri state border. It is the most populous city in Crawford County and southeast Kansas. As of the 2020 census, the population of the city was 20,646. It is the home of Pittsburg State University</t>
  </si>
  <si>
    <t>City of Pittsburg</t>
  </si>
  <si>
    <t>http://alphvmmm27o3abo3r2mlmjrpdmzle3rykajqc5xsj7j7ejksbpsa36ad.onion/03e075ac-8f1b-4243-b194-a49bf3d7a53c</t>
  </si>
  <si>
    <t>https://images.ransomware.live/screenshots/posts/b405e98b0a3acd7706b92f1e10eb2c1c.png</t>
  </si>
  <si>
    <t>www.pittks.org/</t>
  </si>
  <si>
    <t>Established in 1973, LBA Hospitality is a hotel management, development and consulting company headquartered in Dothan, Alabama</t>
  </si>
  <si>
    <t>LBA</t>
  </si>
  <si>
    <t>http://alphvmmm27o3abo3r2mlmjrpdmzle3rykajqc5xsj7j7ejksbpsa36ad.onion/a8400fc8-4787-410a-bb94-518203698d71</t>
  </si>
  <si>
    <t>https://images.ransomware.live/screenshots/posts/833f3b33f5acaaaf30043fbf5d8dd4b2.png</t>
  </si>
  <si>
    <t>www.lbaproperties.com</t>
  </si>
  <si>
    <t>Retail and distribution of office supplies  Installation of attachments on offices, fire and alarm guards</t>
  </si>
  <si>
    <t>CBS</t>
  </si>
  <si>
    <t>http://alphvmmm27o3abo3r2mlmjrpdmzle3rykajqc5xsj7j7ejksbpsa36ad.onion/ce731561-d4fb-474b-85fa-7c85d1a65a31</t>
  </si>
  <si>
    <t>https://images.ransomware.live/screenshots/posts/26290cccdddbd406a66214d580cb7838.png</t>
  </si>
  <si>
    <t>www.cbs-ee.ro/</t>
  </si>
  <si>
    <t xml:space="preserve">Top insurance providers in Hawaii. Since 1958,Mutual Underwriters have provided insurance to folks in Hawaii and have expanded our services to include every type of  insurance whether it's for your home, vehicle or family health. We also offer insurance for commercial needs.   Over 700GB of personal data were stolen from there, including:  - detailed insurance information (name of insured, amount of payments, contacts, address, etc)  - financial data (transfers, payments, etc)  - access to insurance providers applications (with possibility to manage insurances)  - employees personal details (contacts, payments, passwords to personal services, etc)  - other sensitive data elated to customers and employees which supposed to be protected    Unfortunately for ordinary people the top management of Mutual Underwriters offered only "words" to protect their data. This sum is unacceptable. Since all the time needed for their bosses to make a decision were given and all the evidences were provided, Mutual Underwriters decided to stop the negotiation process,  you can find all the data stolen from them for free download now.  </t>
  </si>
  <si>
    <t>Mutual Underwriters</t>
  </si>
  <si>
    <t>http://alphvmmm27o3abo3r2mlmjrpdmzle3rykajqc5xsj7j7ejksbpsa36ad.onion/fab1817a-0925-4837-b799-7fb95ba3e4fa</t>
  </si>
  <si>
    <t>https://images.ransomware.live/screenshots/posts/75f58b737dc08834c7ff837b3568ff56.png</t>
  </si>
  <si>
    <t>www.mutualunderwriters.net/</t>
  </si>
  <si>
    <t>ISRAEL STOP GENOCIDE IN GAZA</t>
  </si>
  <si>
    <t>http://alphvmmm27o3abo3r2mlmjrpdmzle3rykajqc5xsj7j7ejksbpsa36ad.onion/bfc5deb5-74db-4591-9c0b-74ef5f254b84</t>
  </si>
  <si>
    <t>https://images.ransomware.live/screenshots/posts/1b536a4ab6f9afd58fdd8bda2f694ecf.png</t>
  </si>
  <si>
    <t>Morrison Community Hospital FULL HUGE LEAK + BONUS</t>
  </si>
  <si>
    <t xml:space="preserve">WACOSA works for adults with disabilities, building a circle of support that empowers individuals to develop skills, explore and pursue employment, and foster community connections from graduation through retirement.  </t>
  </si>
  <si>
    <t>WACOSA</t>
  </si>
  <si>
    <t>http://alphvmmm27o3abo3r2mlmjrpdmzle3rykajqc5xsj7j7ejksbpsa36ad.onion/37fbd90c-175c-4713-a009-65f7947a6927</t>
  </si>
  <si>
    <t>https://images.ransomware.live/screenshots/posts/3a640f84d78538e4f90152b6920442aa.png</t>
  </si>
  <si>
    <t>wacosa.org/</t>
  </si>
  <si>
    <t xml:space="preserve">Advarra advances the way clinical research is conducted: bringing life sciences companies, CROs, research sites, investigators, and academia together at the intersection of safety, technology, and collaboration. With trusted IRB and IBC review solutions, innovative technologies, experienced consultants, and deep-seated connections across the industry, Advarra provides integrated solutions that safeguard trial participants, empower clinical sites, ensure compliance, and optimize research performance. Advarra is advancing clinical trials to make them safer, smarter, and faster. For more information, visit advarra.com.  </t>
  </si>
  <si>
    <t>Advarra Inc.(PFIZER,GILEAD ETC AFFECTED)</t>
  </si>
  <si>
    <t>http://alphvmmm27o3abo3r2mlmjrpdmzle3rykajqc5xsj7j7ejksbpsa36ad.onion/317fe7fa-9145-4fb6-a19b-22f5168102be</t>
  </si>
  <si>
    <t>https://images.ransomware.live/screenshots/posts/7ee35e7f768fbdc911851f4f8acca721.png</t>
  </si>
  <si>
    <t>www.advarra.com</t>
  </si>
  <si>
    <t>In the Town of Iowa, we are defined less by boundaries on a map than by the sense of shared values our residents hold dear. Small town values, guided growth, preservation of historical, cultural, and natural heritage are just a few of the core principles that makes Town of Iowa a wonderful place to call home.</t>
  </si>
  <si>
    <t>Town of Lowa</t>
  </si>
  <si>
    <t>http://alphvmmm27o3abo3r2mlmjrpdmzle3rykajqc5xsj7j7ejksbpsa36ad.onion/7ad6d283-55e8-44cd-8d53-86c022e15187</t>
  </si>
  <si>
    <t>https://images.ransomware.live/screenshots/posts/3045320b05312a3566cbaa789c5c7f75.png</t>
  </si>
  <si>
    <t>iowala.org/</t>
  </si>
  <si>
    <t>.</t>
  </si>
  <si>
    <t>Advarra Inc</t>
  </si>
  <si>
    <t>http://alphvmmm27o3abo3r2mlmjrpdmzle3rykajqc5xsj7j7ejksbpsa36ad.onion/316016eb-0873-4a9c-81e0-cd09eec580c1</t>
  </si>
  <si>
    <t>https://images.ransomware.live/screenshots/posts/e04bfec0fdbde993b49c121542ecd5c5.png</t>
  </si>
  <si>
    <t>HAL Allergy is one of the leading companies in the field of allergen diagnostic and immunotherapies in Europe. The allergy therapies are used against common allergies such as hay fever, house dust mites allergy and allergic reactions towards wasp or bee stings. The company works intensively in collaboration with its sales organizations, distributors and internationally acclaimed research institutes to bring out the best possible combination of knowledge and experience. The company focuses on the core group of allergy experts from the specialties of ENT, Dermatology and Pulmonology. HAL Allergy has the most modern and state-of-the-art production facility at its main site in the Bio Science Park at Leiden in the Netherlands. Currently their products are marketed in 16 countries. Moreover this leading manufacturer of therapeutic and diagnostic agents for allergies has sales organizations in all the major European markets including Germany, Poland, Austria, Italy and Spain.</t>
  </si>
  <si>
    <t>http://alphvmmm27o3abo3r2mlmjrpdmzle3rykajqc5xsj7j7ejksbpsa36ad.onion/34669e73-d3dc-4e2e-85ee-a8db4f106507</t>
  </si>
  <si>
    <t>https://images.ransomware.live/screenshots/posts/c562e2a3a4f4a415792dc1cc331966a4.png</t>
  </si>
  <si>
    <t>AF Supply</t>
  </si>
  <si>
    <t>http://alphvmmm27o3abo3r2mlmjrpdmzle3rykajqc5xsj7j7ejksbpsa36ad.onion/8d25fb31-7a4a-46b8-8814-a6e29279a69b</t>
  </si>
  <si>
    <t>https://images.ransomware.live/screenshots/posts/630c2caa308ddf7a0f17817ddf90c046.png</t>
  </si>
  <si>
    <t>afsupply.com</t>
  </si>
  <si>
    <t>The Contact Cottrell and McCullough clinic’s @cottrell-dental patient data became publicly available as a result of a hacker attack.</t>
  </si>
  <si>
    <t>Contact Cottrell and McCullough</t>
  </si>
  <si>
    <t>http://alphvmmm27o3abo3r2mlmjrpdmzle3rykajqc5xsj7j7ejksbpsa36ad.onion/0521c454-3992-4a8a-be55-23aa77cd3f5c</t>
  </si>
  <si>
    <t>https://images.ransomware.live/screenshots/posts/4a66502848a47ff98db1786eadd2831d.png</t>
  </si>
  <si>
    <t>www.cottrelldental.com</t>
  </si>
  <si>
    <t>Advancing clinical research by enabling the research ecosystem to develop life-changing therapies.</t>
  </si>
  <si>
    <t>Warning to Advarra &amp; Gadi!</t>
  </si>
  <si>
    <t>http://alphvmmm27o3abo3r2mlmjrpdmzle3rykajqc5xsj7j7ejksbpsa36ad.onion/33b70a61-59d1-41a2-bf40-2e46e8c97fc8</t>
  </si>
  <si>
    <t>https://images.ransomware.live/screenshots/posts/4ec8a3cd8f10321413da0d38c405b01f.png</t>
  </si>
  <si>
    <t>At Penanshin, we pride ourselves on our readiness and attention to details. For this reason, we have made it our goal not only to serve you professionally - like we always do - but also to afford you ease of mind and quality service, right from the start.</t>
  </si>
  <si>
    <t>penanshin</t>
  </si>
  <si>
    <t>http://alphvmmm27o3abo3r2mlmjrpdmzle3rykajqc5xsj7j7ejksbpsa36ad.onion/f599e8f3-1cf2-4450-a24b-0826e17d0c73</t>
  </si>
  <si>
    <t>https://images.ransomware.live/screenshots/posts/168cd21e7c12a3934bc08f402c895f28.png</t>
  </si>
  <si>
    <t>penanshin.com</t>
  </si>
  <si>
    <t>Corsica Ferries - Sardinia Ferries - is a Franco-Italian ferry company that operates traffic to and from the islands of Corsica, Sardinia and Elba. Corsica Sardinia Ferries is the premier ferry operator on the Western Mediterranean Sea transporting more than 2.8 million passengers annually aboard their ferries running to and from France and Italy to Corsica, Sardinia and Elba.</t>
  </si>
  <si>
    <t>Corsica-Ferries</t>
  </si>
  <si>
    <t>http://alphvmmm27o3abo3r2mlmjrpdmzle3rykajqc5xsj7j7ejksbpsa36ad.onion/0213cfe3-2809-4ebd-8c80-5a36d935083f</t>
  </si>
  <si>
    <t>https://images.ransomware.live/screenshots/posts/707a4e9af6e9f79ec8b636f3e3702cc9.png</t>
  </si>
  <si>
    <t>www.corsica-ferries.fr</t>
  </si>
  <si>
    <t xml:space="preserve">Advarra provides innovative regulatory compliance solutions and expertise throughout the research lifecycle. Our integrated end-to-end compliance management platform combines site training, protocol compliance, and patient engagement, plus experienced consultants available to assist your team. </t>
  </si>
  <si>
    <t>Advarra leak</t>
  </si>
  <si>
    <t>http://alphvmmm27o3abo3r2mlmjrpdmzle3rykajqc5xsj7j7ejksbpsa36ad.onion/1b6e487e-723c-497c-9aba-df5b6a1d544b</t>
  </si>
  <si>
    <t>https://images.ransomware.live/screenshots/posts/bf067316705d0d67f6e7067e672a4174.png</t>
  </si>
  <si>
    <t>Currax Pharmaceuticals is a specialty biopharmaceutical company dedicated to expanding patient access to clinically differentiated prescription medicines worldwide. Currax is primarily focused on the number one and number two causes of preventable death in the U.S., obesity and smoking.</t>
  </si>
  <si>
    <t>Currax Pharmaceuticals</t>
  </si>
  <si>
    <t>http://alphvmmm27o3abo3r2mlmjrpdmzle3rykajqc5xsj7j7ejksbpsa36ad.onion/e883b894-b6de-4e7c-bc27-baef9e310ea8</t>
  </si>
  <si>
    <t>https://images.ransomware.live/screenshots/posts/312a8a4572463d1b0c89bb68e9b9497f.png</t>
  </si>
  <si>
    <t>www.curraxpharma.com</t>
  </si>
  <si>
    <t>Excellence in Forest Management.  Founded in 1970, Comforesta Cia. Catarinense de Empreendimentos Florestais, with headquarters in Joinville - Santa Catarina. The company operates in the management of renewable forests in 14 municipalities of Santa Catarina, and 02 in Parana, meeting with excellence the most rigorous concepts of conservation and current legislation.</t>
  </si>
  <si>
    <t>Comfloresta</t>
  </si>
  <si>
    <t>http://alphvmmm27o3abo3r2mlmjrpdmzle3rykajqc5xsj7j7ejksbpsa36ad.onion/7f06e9eb-5e23-4531-b8b6-c99ae41a0d30</t>
  </si>
  <si>
    <t>https://images.ransomware.live/screenshots/posts/a0f2c43996192b613ab961b6a125755b.png</t>
  </si>
  <si>
    <t>comfloresta.com.br/</t>
  </si>
  <si>
    <t>Japan Aviation Electronics Industry, Ltd. is a Japanese corporation specializing in the manufacture and sales of electrical connectors such as high speed LVDS, HDMI, PCI express, high density, micro coaxial, automotive, and board to board connectors. It also makes systems equipment and aerospace products.</t>
  </si>
  <si>
    <t>Japan Aviation Electronics Industry, Ltd</t>
  </si>
  <si>
    <t>http://alphvmmm27o3abo3r2mlmjrpdmzle3rykajqc5xsj7j7ejksbpsa36ad.onion/1b72f6d1-7a0f-4f5c-9a9c-35a2fc008e54</t>
  </si>
  <si>
    <t>https://images.ransomware.live/screenshots/posts/cb37c2e64555f75a4b23e54953efbcab.png</t>
  </si>
  <si>
    <t>www.jae.com</t>
  </si>
  <si>
    <t>Certified Mortgage Planners is located in Lake Mary Florida, USA. Primarily operates in the Mortgage Bankers and Loan Correspondents business within the Nondepository Credit Institutions sector. This organization has been operating for approximately 5 years and estimated to generate $26m in annual revenues.</t>
  </si>
  <si>
    <t>Certified Mortgage Planners</t>
  </si>
  <si>
    <t>http://alphvmmm27o3abo3r2mlmjrpdmzle3rykajqc5xsj7j7ejksbpsa36ad.onion/961e393b-7d7d-48e0-86dd-2185cbeb4f8b</t>
  </si>
  <si>
    <t>https://images.ransomware.live/screenshots/posts/8354a985184cfd611f7ac51b7a4ec129.png</t>
  </si>
  <si>
    <t xml:space="preserve">cmpfl.com/ </t>
  </si>
  <si>
    <t>The Bakrie Group is an Indonesian conglomerate founded by Achmad Bakrie in 1942. It has interests across various industries including mining, oil and gas, property development, infrastructure, plantations, media and telecommunications</t>
  </si>
  <si>
    <t>Bakrie Group &amp; Bakrie Sumatera Plantations</t>
  </si>
  <si>
    <t>http://alphvmmm27o3abo3r2mlmjrpdmzle3rykajqc5xsj7j7ejksbpsa36ad.onion/1bfdea73-7d5a-4551-90e8-30b771fe0beb</t>
  </si>
  <si>
    <t>https://images.ransomware.live/screenshots/posts/600102eb36711dd7f3220a1a8284896b.png</t>
  </si>
  <si>
    <t>www.bakriesumatera.com</t>
  </si>
  <si>
    <t>We have more than 1.5 TB of sensitive data about your company, customer files, personal data of employees, your Coyote database and much more.  If I were you, I wouldn’t waste time and follow the link in the file, otherwise we will publish these files and then you will have to close your company, because there will be a huge number of lawsuits against you.</t>
  </si>
  <si>
    <t>sheehyware.com</t>
  </si>
  <si>
    <t>http://alphvmmm27o3abo3r2mlmjrpdmzle3rykajqc5xsj7j7ejksbpsa36ad.onion/adef5808-5457-4d3e-a708-654efc22f379</t>
  </si>
  <si>
    <t>https://images.ransomware.live/screenshots/posts/25bcf10c3cf5f5808547f12f3813e363.png</t>
  </si>
  <si>
    <t>Sinotech Engineering Consultants Inc. (Sinotech Inc.) was founded in 1970 as a non-profit organization dedicated to providing engineering consulting services. These services included the study, planning, reconnaissance, design, inspection, testing, and construction supervision in the fields of: water resources electrical power environmental, urban, agricultural, and industrial development transportation and civil engineering electrical and mechanical engineering. In 1973, the firm started working on overseas assignments throughout Saudi Arabia, Indonesia, The Philippines, Vietnam, and Central and South America. Sinotech Inc. continued to build its reputation for its worldwide services. For 12 consecutive years it was rated among the TOP 200 International Design Firms in the world by Engineering News-Record, a U.S. based engineering magazine.</t>
  </si>
  <si>
    <t>Sinotech Group Taiwan</t>
  </si>
  <si>
    <t>http://alphvmmm27o3abo3r2mlmjrpdmzle3rykajqc5xsj7j7ejksbpsa36ad.onion/ba512929-de03-465c-8ddc-43d4802a34bd</t>
  </si>
  <si>
    <t>https://images.ransomware.live/screenshots/posts/412f44ea4aede2c4a7cc42c6fb5a910f.png</t>
  </si>
  <si>
    <t>www.sinotech.org.tw/</t>
  </si>
  <si>
    <t>Providing expert landscape maintenance, landscape construction and tree care services for commercial, municipal and homeowner associations.</t>
  </si>
  <si>
    <t>Mariposa Landscapes, Inc</t>
  </si>
  <si>
    <t>http://alphvmmm27o3abo3r2mlmjrpdmzle3rykajqc5xsj7j7ejksbpsa36ad.onion/d7f5a6fe-0f79-4e31-aa23-031674a60cba</t>
  </si>
  <si>
    <t>https://images.ransomware.live/screenshots/posts/0c564636b77f2970c14d5e7801818ec4.png</t>
  </si>
  <si>
    <t>mariposa-ca.com</t>
  </si>
  <si>
    <t xml:space="preserve">Dragos has unmatched experience securing industrial assets across vertical industries. Protect the operational technology that helps run chemical production facilities and the valuable intellectual property regarding chemical formulas from a potential cyber attack. Rob Lee - it is time to open up your coffers. </t>
  </si>
  <si>
    <t>Dragos Inc</t>
  </si>
  <si>
    <t>http://alphvmmm27o3abo3r2mlmjrpdmzle3rykajqc5xsj7j7ejksbpsa36ad.onion/4bfd0a1f-d901-4566-8f73-9f40b9202aee</t>
  </si>
  <si>
    <t>https://images.ransomware.live/screenshots/posts/4b1d148adf4b885d5ad8fdf444e88d86.png</t>
  </si>
  <si>
    <t>www.dragos.com</t>
  </si>
  <si>
    <t>PriceSmart, Inc. is an American operator of membership warehouse clubs in Central America, the Caribbean, and South America. PriceSmart was founded by Sol and Robert Price, founders of The Price Club; Robert Price is chairman of the board</t>
  </si>
  <si>
    <t>Pricesmart</t>
  </si>
  <si>
    <t>http://alphvmmm27o3abo3r2mlmjrpdmzle3rykajqc5xsj7j7ejksbpsa36ad.onion/adbd0f96-df98-48a5-83b2-1336e36a6971</t>
  </si>
  <si>
    <t>https://images.ransomware.live/screenshots/posts/be521f984a92c1678d62858591765a92.png</t>
  </si>
  <si>
    <t>www.pricesmart.com</t>
  </si>
  <si>
    <t>Proof of Leakage First part listing  Full data dump soon... - more personal data with SSN, address, DOB, DL, W4, W9, CC</t>
  </si>
  <si>
    <t>St. Lucie County Tax Collector’s</t>
  </si>
  <si>
    <t>http://alphvmmm27o3abo3r2mlmjrpdmzle3rykajqc5xsj7j7ejksbpsa36ad.onion/b115cacb-1489-4293-a34c-6c070903ffe4</t>
  </si>
  <si>
    <t>https://images.ransomware.live/screenshots/posts/9a165d7397af33b8e7938430037b786a.png</t>
  </si>
  <si>
    <t>www.tcslc.com</t>
  </si>
  <si>
    <t>ASM Global is a venue &amp; event management company based in LA, specializing in managing stadiums, convention centers, theaters, and unique venues.</t>
  </si>
  <si>
    <t>ASM GLOBAL</t>
  </si>
  <si>
    <t>http://alphvmmm27o3abo3r2mlmjrpdmzle3rykajqc5xsj7j7ejksbpsa36ad.onion/21d8fec2-016b-4218-9cf6-1d8253117181</t>
  </si>
  <si>
    <t>https://images.ransomware.live/screenshots/posts/52dde6c104c137e542e2637c8da4a8b3.png</t>
  </si>
  <si>
    <t>asmglobal.com</t>
  </si>
  <si>
    <t>Execuzen's primary business is senior level search covering a wide range of products across global markets. Understanding clients and candidates is the key to our success - we challenge the paradigms of traditional recruitment</t>
  </si>
  <si>
    <t>Execuzen</t>
  </si>
  <si>
    <t>http://alphvmmm27o3abo3r2mlmjrpdmzle3rykajqc5xsj7j7ejksbpsa36ad.onion/a69d6ec0-e9c7-48c4-85c0-6e264f267eac</t>
  </si>
  <si>
    <t>https://images.ransomware.live/screenshots/posts/6282d43c81eb186ec30a90301b09c972.png</t>
  </si>
  <si>
    <t>htttps://execuzen.com</t>
  </si>
  <si>
    <t>About 4set.es  Spain www.4set.es IT Technology Tel.: +34 944 316 844</t>
  </si>
  <si>
    <t>4set.es</t>
  </si>
  <si>
    <t>http://alphvmmm27o3abo3r2mlmjrpdmzle3rykajqc5xsj7j7ejksbpsa36ad.onion/5bfcb54d-e4ef-42db-94fe-ca74ff0ae29f</t>
  </si>
  <si>
    <t>https://images.ransomware.live/screenshots/posts/131ffb165b3726842ad00ee8ca264913.png</t>
  </si>
  <si>
    <t>www.4set.es</t>
  </si>
  <si>
    <t>WARNING!  COOPERATION WITH NAFTOR AND GRUPA PERN MAY RESULT IN THE LEAKAGE OF YOUR DATA. THESE COMPANIES DO NOT COMPLY WITH THE LAWS OF THE EUROPEAN UNION AND IN PARTICULAR THE GDPR. YOU MAY INCUR LEGAL AND FINANCIAL RISKS BY WORKING WITH THEM! WE RECOMMEND ALL CLIENTS AND PARTNERS OF GRUPA PERN TO URGENTLY TERMINATE THEIR CONTRACTS AS ALL CONFIDENTIAL DOCUMENTS WILL BE MADE PUBLIC IN THE NEAR FUTURE. THE COMPANY'S VULNERABILITIES HAVE ALREADY BEEN USED TO PENETRATE THE NETWORKS OF PARTNERS AND CLIENTS. ANY CONTACTS WITH THESE ORGANIZATIONS CAN DESTROY YOUR BUSINESS!  About  Naftor Sp. z o.o. is a PERN S.A. Group company operating in the broadly defined area of security prepared to carry out projects in the field of physical security and technical protection of objects of particular importance for the economic interest of the state as well as conducting specialized training and special projects for government institutions and selected commercial entities.  ul. Wał Miedzeszyński 630 03-994 Warszawa tel./fax 22 487 57 87 naftor.pl</t>
  </si>
  <si>
    <t xml:space="preserve">Naftor and Grupa Pern (Naftoport/ SIARKOPOL/ SARMATIA/ NAFTOSERWIS) is the most dangerous </t>
  </si>
  <si>
    <t>http://alphvmmm27o3abo3r2mlmjrpdmzle3rykajqc5xsj7j7ejksbpsa36ad.onion/dd4844de-c15d-49d7-815d-abbe4f5095fd</t>
  </si>
  <si>
    <t>https://images.ransomware.live/screenshots/posts/4c8e2a3b69d3c1ce53408af1ab955e0c.png</t>
  </si>
  <si>
    <t>www.naftor.pl</t>
  </si>
  <si>
    <t>A leader in Polyurethane (PU) Foam, Sheela Group is a multi-billion rupee entity. It has a nationwide presence in manufacturing PU Foam with a global marketing perspective and an impeccable track record, since 1971. Sheela Group is committed to a one-point programme that of bringing comfort, convenience and luxury to enhance the lifestyle of a modern man.  The winning brands of Sheela Group include SLEEPWELL - The flagship brand for mattresses and comfort accessories FEATHER FOAM - A Pure PU Foam LAMIFLEX - A superior quality POLYETHER/POLYESTER foam for lamination</t>
  </si>
  <si>
    <t>SheelaFoam</t>
  </si>
  <si>
    <t>http://alphvmmm27o3abo3r2mlmjrpdmzle3rykajqc5xsj7j7ejksbpsa36ad.onion/d5928ecb-ee0a-4a7d-a83c-ce58d469c90e</t>
  </si>
  <si>
    <t>https://images.ransomware.live/screenshots/posts/b4f5edaff5db8bd88c2f2692dcce6320.png</t>
  </si>
  <si>
    <t>sheelafoam.com</t>
  </si>
  <si>
    <t xml:space="preserve">Gnome Landscapes is a company that operates in the Construction industry. It employs 21-50 people and has $10M-$25M of revenue. </t>
  </si>
  <si>
    <t>Gnome Landscapes</t>
  </si>
  <si>
    <t>http://alphvmmm27o3abo3r2mlmjrpdmzle3rykajqc5xsj7j7ejksbpsa36ad.onion/c1a58fb5-222b-42df-b67a-24fa68266483</t>
  </si>
  <si>
    <t>https://images.ransomware.live/screenshots/posts/fdd25211408c2ce103b50d70072173c1.png</t>
  </si>
  <si>
    <t>www.gnomelandscapes.com</t>
  </si>
  <si>
    <t>MeridianLink is the provider of Loan Origination System &amp; Digital Lending Platform for Banks, Credit Unions, &amp; Other Financial Institutions.</t>
  </si>
  <si>
    <t>MeridianLink</t>
  </si>
  <si>
    <t>http://alphvmmm27o3abo3r2mlmjrpdmzle3rykajqc5xsj7j7ejksbpsa36ad.onion/ec526d1c-33f9-4ded-96cb-d512f36a1fb0</t>
  </si>
  <si>
    <t>https://images.ransomware.live/screenshots/posts/bd1c3a19bbd0ddd8ebfdefd1ea0bf3c3.png</t>
  </si>
  <si>
    <t>www.meridianlink.com</t>
  </si>
  <si>
    <t xml:space="preserve"> Premise Health is the worlds leading direct healthcare provider. Their transformative approach focuses on clinical expertise, easy access to care, and a seamless and simple member experience.</t>
  </si>
  <si>
    <t>Premise Health</t>
  </si>
  <si>
    <t>http://alphvmmm27o3abo3r2mlmjrpdmzle3rykajqc5xsj7j7ejksbpsa36ad.onion/446eaedf-c6db-4939-af60-ecec10f015bb</t>
  </si>
  <si>
    <t>https://images.ransomware.live/screenshots/posts/4b0b3360aea95e3392c4f526903cffb8.png</t>
  </si>
  <si>
    <t>premisehealth.com</t>
  </si>
  <si>
    <t>ADH Health Products Inc in Congers, NY. ADH is a leading contract manufacturer of nutritional supplements.</t>
  </si>
  <si>
    <t>ADH Health Products Inc</t>
  </si>
  <si>
    <t>http://alphvmmm27o3abo3r2mlmjrpdmzle3rykajqc5xsj7j7ejksbpsa36ad.onion/79c5a5f5-1ec3-47de-bb37-3830c19b0271</t>
  </si>
  <si>
    <t>https://images.ransomware.live/screenshots/posts/faeeb3377af1e67c5ac69f4330803028.png</t>
  </si>
  <si>
    <t>www.adhhealth.com</t>
  </si>
  <si>
    <t>Cardinal MetalWorks is an ISO 9001:2015 registered company providing precision sheet metal fabricating services using the most technologically advanced equipment available in the world today.</t>
  </si>
  <si>
    <t>Cardinal MetalWorks</t>
  </si>
  <si>
    <t>http://alphvmmm27o3abo3r2mlmjrpdmzle3rykajqc5xsj7j7ejksbpsa36ad.onion/5d53f497-2480-4563-bee8-14b2c0b420ae</t>
  </si>
  <si>
    <t>https://images.ransomware.live/screenshots/posts/1d61be4478b4d5b77c680cf983c77efa.png</t>
  </si>
  <si>
    <t>www.cardinalmetalworks.com</t>
  </si>
  <si>
    <t>MeridianLink fails to file with the SEC..so we do it for them + 24 hours to pay</t>
  </si>
  <si>
    <t>http://alphvmmm27o3abo3r2mlmjrpdmzle3rykajqc5xsj7j7ejksbpsa36ad.onion/cb2adf42-b535-4610-b8e2-3b824e72a93b</t>
  </si>
  <si>
    <t>https://images.ransomware.live/screenshots/posts/fdfe82f218b223dfb7391711460a02fd.png</t>
  </si>
  <si>
    <t xml:space="preserve">The Walker School is metro Atlanta's college-preparatory independent school for students in PK3 through 12th grade seeking an engaging educational experience within an intimately scaled, caring and diverse community where opportunities abound and meaningful relationships inspire transformative learning. </t>
  </si>
  <si>
    <t>thewalkerschool</t>
  </si>
  <si>
    <t>http://alphvmmm27o3abo3r2mlmjrpdmzle3rykajqc5xsj7j7ejksbpsa36ad.onion/574045e2-7686-416c-9965-2d9bd741382d</t>
  </si>
  <si>
    <t>https://images.ransomware.live/screenshots/posts/b2b9a7504de18dbc03e6b478ca585533.png</t>
  </si>
  <si>
    <t>thewalkerschool.org</t>
  </si>
  <si>
    <t>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</si>
  <si>
    <t>FEAM Maintenance</t>
  </si>
  <si>
    <t>http://alphvmmm27o3abo3r2mlmjrpdmzle3rykajqc5xsj7j7ejksbpsa36ad.onion/e4b72b77-3034-470c-ad8d-40b496912128</t>
  </si>
  <si>
    <t>https://images.ransomware.live/screenshots/posts/9fe841c4da0542becc144526036a51b7.png</t>
  </si>
  <si>
    <t>www.feam.aero</t>
  </si>
  <si>
    <t xml:space="preserve"> Incorporated in 2012, Autonomous Flight Technologies (AFT) began as a research and development firm specializing in manufacturing and progressing advancement for automated Unmanned Aircraft Systems (UAS) for use in the United States. Originally based in Roanoke, Virginia; AFT has worked with numerous companies throughout the eastern seaboard as well as many colleges including Virginia Tech  In October of 2015, AFT received an exemption status from the FAA to conduct commercial UAS operations throughout the United States. Our exemption, No. 13319; was approved for the following areas of work: Industrial Mapping, Agricultural Mapping, Research and Development, Emergency Response and Operations Training, sUAS Operator Training, Real Estate Photography and Cinematography, and Product Demonstrations.  Since receiving our exemption status, AFT is committed to providing UAS flight operations for the above-mentioned industries. Our work has evolved our company into two basic departments:      The first being a full audio and visual production company. We have provided production for college campuses, private corporations, professional design and cinematography firms and film companies, as well as news and media outlets.      The second department is geared towards industry specific needs. Whether it being aggregate assessments, construction BIM progression and assessment, industrial inspection and mapping, engineering firms, SARS and emergency management evaluation, or agricultural inspection; we have yet to find a specific industry the does not benefit from the services we provide.   Early in the beginning of 2016, AFT joined and supported fellow UAS industries along with Virginia Tech’s (VTTI) department to create a local AUVSI charter for the SWVA corridor. Since founded, Ridge &amp; Valley AUVSI, has worked diligently with Gov. Terry McAuliffe to establish our SWVA as a “UAS Hotbed” advocating the advancement of UAS industry in the area. In doing so, the charter recently presented figures estimating local UAS industry will create more than 3500 new jobs and adding $2.7 billion to the state’s local economy within the first decade.  Autonomous Flight Technologies, Inc (AFT) is a privately owned and operated company specializing in the advancement of small scale aircraft related to the UAV/UAS industry. For over 15 years we have stayed in the forefront of this expanding industry by obtaining, flying, and researching all aspects regarding small unmanned aircraft carrying payloads of up to 10 pounds/ 4.5 kilograms.  AFT is fully authorized to operate UAS commercially across the United States. Our crews offer everything from professional filming and photography to industry specific mapping and monitoring.  No job too big or small, having multiple crews allows us to  serve multiple clients across the country.  Autonomous Flight Technologies  is working diligently to create industry specific packages to suit any and all needs. Autonomous mapping, environmental monitoring, surveillance, aerial photography and filming, and much more. You provide us with the your aerial needs and we can build the aircraft to suit.</t>
  </si>
  <si>
    <t>Autonomous Flight - @autonomousfly</t>
  </si>
  <si>
    <t>http://alphvmmm27o3abo3r2mlmjrpdmzle3rykajqc5xsj7j7ejksbpsa36ad.onion/dd9753fe-92cf-4fb8-8f8f-0be360cc5354</t>
  </si>
  <si>
    <t>https://images.ransomware.live/screenshots/posts/feafd7de6e9e0fdddb38bee07cd67a23.png</t>
  </si>
  <si>
    <t>www.autonomousflight.us/</t>
  </si>
  <si>
    <t>Founded by CEO, Linc Coleman in 1973, U. L. Coleman Companies has grown to become a leading full-service real estate group providing diverse product expertise for commercial and multifamily residential products. In providing these services, we utilize a fully integrated approach; one that respects the environment and social and economic needs of communities. The growth of our companies has created employment opportunities for more than 150 team members in various departments and locations. Our approach combines professional planning, aesthetic appeal, and quality service. From land development and construction, to property management, U. L. Coleman Companies offer attractive, affordable working and living environments and sound investment opportunities. With its corporate headquarters located in Shreveport, Louisiana, U. L. Coleman Properties, LLC was the first commercial real estate company in North Louisiana to receive the Accredited Management Organization® (AMO®) designation. Our management portfolio includes over 2.7 million square feet of office buildings, shopping centers, industrial properties, mini-storage facilities and multifamily communities. Whether you are looking for the right office, retail, industrial environment, multifamily community for your lifestyle, or a professional, accredited organization to manage your real estate investments, U. L. Coleman Companies will exceed your expectations in providing successful solutions and long term results.</t>
  </si>
  <si>
    <t>U.L. COLEMAN COMPANIES</t>
  </si>
  <si>
    <t>http://alphvmmm27o3abo3r2mlmjrpdmzle3rykajqc5xsj7j7ejksbpsa36ad.onion/db81e756-41e9-40f7-ba29-0415e0159508</t>
  </si>
  <si>
    <t>https://images.ransomware.live/screenshots/posts/95fa00b3f4f1c16b2505d7eb8b5b7b18.png</t>
  </si>
  <si>
    <t>www.ulcoleman.com</t>
  </si>
  <si>
    <t>TackleWest is an independent fishing tackle business with two stores situated in Perth. At TackleWest, our goal is not to just sell you the correct fishing tackle, we aim to educate our customers on how to catch fish. We will show you the right equipment to purchase, how to use it and point you in the direction of catching some fish! Specialising in all forms of fishing, our staff are avid fisherman that have over 25 years of combined knowledge within the fishing tackle industry and real "on water" fishing experience. We absolutely live and breath fishing.  Catering for the novice angler to the expert sport fisherman, we have what you need to get you on the water wetting a line! We have a real passion for lure fishing, when you come into our store you will see how vast our product range is. You will see all of your favourite products on our shelves but you will also see a large range of gear that is not seen at our competition. We only sell branded products, you will not see inferior home brand product in our stores for sale. Most of the products on our shelves we have personally used and are relevant to current fishing techniques. Pop in and explore our range, you will be impressed!</t>
  </si>
  <si>
    <t>Tackle West</t>
  </si>
  <si>
    <t>http://alphvmmm27o3abo3r2mlmjrpdmzle3rykajqc5xsj7j7ejksbpsa36ad.onion/708019d7-72fa-4e46-8ec1-c31d13e9ff49</t>
  </si>
  <si>
    <t>https://images.ransomware.live/screenshots/posts/0b2dc69004a6c7e5b0ec4adb6abcdbd9.png</t>
  </si>
  <si>
    <t>www.tacklewest.com.au/</t>
  </si>
  <si>
    <t>UPDATE!  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</si>
  <si>
    <t>UPDATE! FEAM Maintenance</t>
  </si>
  <si>
    <t>Hampton Newport News CSB is a drug rehab and alcohol rehabilitation center that is located at 2351 Terminal Avenue Newport News, VA 23607</t>
  </si>
  <si>
    <t>Hampton Newport News CSB</t>
  </si>
  <si>
    <t>http://alphvmmm27o3abo3r2mlmjrpdmzle3rykajqc5xsj7j7ejksbpsa36ad.onion/b9a011ea-4589-4c23-8fc7-7eb60869c9e3</t>
  </si>
  <si>
    <t>https://images.ransomware.live/screenshots/posts/6fd5ef6f71aead457961b72e12620e5a.png</t>
  </si>
  <si>
    <t>www.hnncsb.org/</t>
  </si>
  <si>
    <t>[DATA] Bakrie Group &amp; Bakrie Sumatera Plantations</t>
  </si>
  <si>
    <t>http://alphvmmm27o3abo3r2mlmjrpdmzle3rykajqc5xsj7j7ejksbpsa36ad.onion/bf95253b-65f7-4767-abe8-9608a0156b3a</t>
  </si>
  <si>
    <t>https://images.ransomware.live/screenshots/posts/a6c898f46286e691251a538b70005cd3.png</t>
  </si>
  <si>
    <t>NESPOLI GROUP</t>
  </si>
  <si>
    <t>http://alphvmmm27o3abo3r2mlmjrpdmzle3rykajqc5xsj7j7ejksbpsa36ad.onion/46e3e6d3-378f-4a9a-9d32-3c4d466eb270</t>
  </si>
  <si>
    <t>https://images.ransomware.live/screenshots/posts/d8bec06174037a3469ae81adfe31cfc6.png</t>
  </si>
  <si>
    <t>www.nespoligroup.de</t>
  </si>
  <si>
    <t>Fidelity National Financial (NYSE: FNF) is the nation's largest group of title companies and underwriters in the country and, collectively, we issue more title insurance policies than anyone else in the United States.</t>
  </si>
  <si>
    <t>Fidelity National Financial</t>
  </si>
  <si>
    <t>http://alphvmmm27o3abo3r2mlmjrpdmzle3rykajqc5xsj7j7ejksbpsa36ad.onion/2da4bc9d-624a-4bad-aa8e-2d4dc6b0beae</t>
  </si>
  <si>
    <t>https://images.ransomware.live/screenshots/posts/0cb261beafaf75db2482bc6f56c123ad.png</t>
  </si>
  <si>
    <t>fnf.com</t>
  </si>
  <si>
    <t>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</si>
  <si>
    <t>Eckell Sparks Law Firm</t>
  </si>
  <si>
    <t>http://alphvmmm27o3abo3r2mlmjrpdmzle3rykajqc5xsj7j7ejksbpsa36ad.onion/8664b757-cb5f-44df-bfea-3bef221d910d</t>
  </si>
  <si>
    <t>https://images.ransomware.live/screenshots/posts/410128afa18d0e10356a881e8d3c46f8.png</t>
  </si>
  <si>
    <t>Our Story Since 2006, Spectrum Solutions has been a single-source provider of high-quality, direct-to-consumer product innovation &amp; global fulfillment. For the last decade, Spectrum has found a specialized focus in the medical science sector that includes the engineering and manufacturing of industry innovating medical devices. Spectrum’s innovation has made such an impact within the life science sector it has been honored with several prestigious awards, received incredible industry and private sector recognition, and is directly responsible for the birth of a new billion-dollar saliva diagnostic industry.  We engineer and have medical device contract manufacturing, actively participate in medical science research programs, develop, and license diagnostic testing assays, we are uniquely able to offer our contract manufacturing and MedTech outsourcing customers measurable process optimization, a shorter time to market window, unmatched scalability, and full product development-to-delivery solutions.  Sometimes a fresh perspective on something we thought we understood, can open the door of new possibilities we hadn’t even considered. Focused on pioneering medical device innovation, Spectrum Solutions commissioned the breakthrough saliva study that dared to suggest a complete transformation in viral PCR testing protocols to an easier, pain-free, non-invasive, 99.998% accurate, and infinitely safer option using saliva (spit).  Saliva’s recent MVP status is a new development even though saliva’s been used in diagnostics for more than 2000 years. Analysis of the properties in saliva using biochemical and physiological methodologies are traced back to at least a century ago. Unlike blood, saliva analysis looks at the cellular level (the biologically active compounds), making it a better representative of what is clinically relevant.  Years from now, the medical community, patients, and history books will look back on 2020 and COVID-19 testing as the diagnostic turning point in favor of saliva.  In affirmation of this diagnostic innovation pivot, a speedy and unprecedented FDA response secured the first Emergency Use Authorization (EUA) early March 2020, for the use of saliva, solely collected using the Spectrum SDNA-1000, as a diagnostic biomaterial for COVID-19 testing.  A few weeks later, requests for additional product and process information to further validate safety and sample efficacy in extended storage and transport scenarios. The device’s remarkable performance locked in the FDA’s first direct-to-patient at-home testing authorization for the self-collection of saliva. A timely decision that drove product integration both nationwide and globally.  Saliva collected using a Spectrum bio-sample collection system creates the most robust and safest testing biomaterial. We believe when you bridge the gap between science and real medical solutions you deliver innovation with the practical power to impact and change outcomes. Our products, services, and expertise are paving the way and pioneering a new era of direct-to-consumer health &amp; wellness, point-of-care, and at-home molecular diagnostic testing.</t>
  </si>
  <si>
    <t>Spectrum Solutions LLC</t>
  </si>
  <si>
    <t>http://alphvmmm27o3abo3r2mlmjrpdmzle3rykajqc5xsj7j7ejksbpsa36ad.onion/dff2ed6d-b064-4946-b7a3-521683929c6a</t>
  </si>
  <si>
    <t>https://images.ransomware.live/screenshots/posts/0db20a894bd378ead902a7f3fe9b2172.png</t>
  </si>
  <si>
    <t>spectrumsolution.com</t>
  </si>
  <si>
    <t>TAKE THE LEAD WITH TJM TJM has been empowering adventures into the unknown since 1973. Started by three mates who took the initiative and built the gear they needed to explore off-road, today TJM continues to relentlessly innovate 4x4 accessories so you can go further than ever before.  So, what are you waiting for? It’s time to take the lead.</t>
  </si>
  <si>
    <t>TJM PRODUCTS PTY. LTD</t>
  </si>
  <si>
    <t>http://alphvmmm27o3abo3r2mlmjrpdmzle3rykajqc5xsj7j7ejksbpsa36ad.onion/2cef1071-64e1-48db-8a3f-815f9110d22a</t>
  </si>
  <si>
    <t>https://images.ransomware.live/screenshots/posts/4de25a46e6fd381f6e5466157554eee1.png</t>
  </si>
  <si>
    <t>www.tjm.com.au/</t>
  </si>
  <si>
    <t>LCA operates in the areas of Macroeconomics, Market Intelligence, Economics of Law, and Investments and Corporate Finance , and from there offers a set of more than 15 lines of services, providing customized solutions according to the needs of each client.</t>
  </si>
  <si>
    <t>LCA Consultores</t>
  </si>
  <si>
    <t>http://alphvmmm27o3abo3r2mlmjrpdmzle3rykajqc5xsj7j7ejksbpsa36ad.onion/0405ebc3-054f-4725-877d-4ac06f7f1a8f</t>
  </si>
  <si>
    <t>https://images.ransomware.live/screenshots/posts/e05c283c00c9b2cb9e6eaba18d1de412.png</t>
  </si>
  <si>
    <t>lcaconsultores.com.br/</t>
  </si>
  <si>
    <t>Hampton Newport News CSB (Last chance)</t>
  </si>
  <si>
    <t>http://alphvmmm27o3abo3r2mlmjrpdmzle3rykajqc5xsj7j7ejksbpsa36ad.onion/9afd97f3-f6a4-4dc5-a7e9-82992ecd4fc6</t>
  </si>
  <si>
    <t>https://images.ransomware.live/screenshots/posts/897ce7b2b2272694b4a6683d8b661405.png</t>
  </si>
  <si>
    <t>If you require assistance with a residential property transaction then Sills &amp; Betteridge Solicitors are the firm to contact. We are one of the region’s largest law firms with Conveyancing teams across our office network in Lincolnshire, Yorkshire and the East Midlands.  Each of the teams comprises highly trained and experienced property solicitors and lawyers. From our offices in Lincoln, Nottingham, Boston, Sleaford, Gainsborough, Scunthorpe, Doncaster, Sheffield, Thorne, Howden, Wath Upon Dearne, Bawtry, Grimsby, Northampton, Skegness and Spilsby the teams are able to offer legal advice in all residential property matters to both local and national clients.  We operate a dedicated computerised system of working which enables us to handle your transaction speedily, efficiently and cost effectively. You can rely on us to give you expert and impartial advice on the full range of issues arising from your property matters.</t>
  </si>
  <si>
    <t>sillslegal</t>
  </si>
  <si>
    <t>http://alphvmmm27o3abo3r2mlmjrpdmzle3rykajqc5xsj7j7ejksbpsa36ad.onion/77edd927-2c03-4a8b-bea4-08fd804e743a</t>
  </si>
  <si>
    <t>https://images.ransomware.live/screenshots/posts/605cff8b22a07e63d34838530933122d.png</t>
  </si>
  <si>
    <t>www.sillslegal.co.uk/</t>
  </si>
  <si>
    <t xml:space="preserve">Fischione Instruments has earned a reputation as a trusted leader in electron microscopy sample preparation for material characterization and as a developer of innovative tools for both physical and life sciences. </t>
  </si>
  <si>
    <t>Fischione Instruments Inc</t>
  </si>
  <si>
    <t>http://alphvmmm27o3abo3r2mlmjrpdmzle3rykajqc5xsj7j7ejksbpsa36ad.onion/5ad8f0ff-f186-4a08-8bd4-9c9bf985e40e</t>
  </si>
  <si>
    <t>https://images.ransomware.live/screenshots/posts/6f15ba81a957986016c0569119760c66.png</t>
  </si>
  <si>
    <t>www.fischione.com</t>
  </si>
  <si>
    <t>Vertex is a leading provider of environmental solutions, a unique combination of environmental consulting and environmental field services and equipment. Vertex’s integrated environmental solutions support asset development, operations, decommissioning, and restoration for customers in five North American sectors: Oil and Gas, Mining and Industrial, Utilities, Agriculture &amp; Forestry, and Government. Established in 1962, the company combines 60 years of experience with an innovative, modern approach to provide versatile, expert solutions to the market.</t>
  </si>
  <si>
    <t>Vertex Resource Group</t>
  </si>
  <si>
    <t>http://alphvmmm27o3abo3r2mlmjrpdmzle3rykajqc5xsj7j7ejksbpsa36ad.onion/e241e77b-27d9-4e3f-99ec-95e8b2e116db</t>
  </si>
  <si>
    <t>https://images.ransomware.live/screenshots/posts/c5c9cbd2df4cdeb84474d03eb0e93728.png</t>
  </si>
  <si>
    <t>vertex.ca</t>
  </si>
  <si>
    <t>www.cpdc.com.tw</t>
  </si>
  <si>
    <t>China Petrochemical Development</t>
  </si>
  <si>
    <t>http://alphvmmm27o3abo3r2mlmjrpdmzle3rykajqc5xsj7j7ejksbpsa36ad.onion/2c8a90f1-c328-44e3-8783-be3e4dcf5e16</t>
  </si>
  <si>
    <t>https://images.ransomware.live/screenshots/posts/c992a55bd30df1f75f1efe6f6f44f914.png</t>
  </si>
  <si>
    <t xml:space="preserve">As a result of an attack on the corporate network of AQIPA.com, we obtained hundreds of gigabytes of data: - trade secret information (NDAs, lists of clients with full information about them, current and future projects of the company, development strategies and plans) - personal data of employees and clients (passports, insurance, driver's licenses; login data for personal accounts, social networks and messengers, etc.);  - information disclosing the peculiarities of operation - non-public reporting documents concerning finance, management, HR, etc. </t>
  </si>
  <si>
    <t>AQIPA</t>
  </si>
  <si>
    <t>http://alphvmmm27o3abo3r2mlmjrpdmzle3rykajqc5xsj7j7ejksbpsa36ad.onion/95c32c7a-944f-4380-aa7e-7b50b0742ff4</t>
  </si>
  <si>
    <t>https://images.ransomware.live/screenshots/posts/0eb34d1e7348c5fcf95fbae19fc44376.png</t>
  </si>
  <si>
    <t>www.aqipa.com</t>
  </si>
  <si>
    <t>HTC Global Services, established in 1990 and headquartered in Troy, Michigan is a provider of information technology and business process services.  The company offers grant management software that automates the grant management process. HTC has installed Enterprise Grants Management System (EGrAMS)for various states and state agencies in USA.  HTC is a Tier 2 investment partner of Kuali Foundation to develop and deliver next-generation library management system for various universities.</t>
  </si>
  <si>
    <t>HTC Global Services</t>
  </si>
  <si>
    <t>http://alphvmmm27o3abo3r2mlmjrpdmzle3rykajqc5xsj7j7ejksbpsa36ad.onion/0b55819e-ef80-46b7-9bdc-81b92c953950</t>
  </si>
  <si>
    <t>https://images.ransomware.live/screenshots/posts/c20d7e63910d44421bb0c054224d89e2.png</t>
  </si>
  <si>
    <t>www.htcinc.com</t>
  </si>
  <si>
    <t>IRC.be werd opgericht in 1981 door François de Vos als rekencentrum, de start van ons datacenter. Een decennium later kregen we een softwareluik erbij en werd de hoofdtaak voornamelijk de ontwikkeling van software op maat. Bedrijven konden dus sindsdien bij ons terecht om hun ERP-noden omgezet te zien in een gepersonaliseerd softwarepakket.</t>
  </si>
  <si>
    <t>IRC Engineering</t>
  </si>
  <si>
    <t>http://alphvmmm27o3abo3r2mlmjrpdmzle3rykajqc5xsj7j7ejksbpsa36ad.onion/bb18043f-096b-46f1-9c93-23f46396d3d5</t>
  </si>
  <si>
    <t>https://images.ransomware.live/screenshots/posts/7a739d0ccdff9e2a71521fc96c40148c.png</t>
  </si>
  <si>
    <t>irc.be/</t>
  </si>
  <si>
    <t>McLaren, Lamborghini, Lotus, Bugatti, Pagani, Pininfarina, Dallara and Aston Martin are the brands with which the Dörr Group makes car enthusiasts drive. This means that the more than 85-strong team around owner Rainer Dörr is one of the most diverse super sports car dealers in Germany. Since it was founded in Frankfurt am Main in 2011, the Dörr Group has expanded to Stuttgart, Munich, Berlin and Hockenheim and has created a starting place for used super sports cars with the Home of Speed by Dörr Group at the Hockenheimring. Motorsport is the Dörr Group's DNA. With the Dörr Driving School, the team enables amateurs to get started from karting into GT racing and get that racing feeling in their own super sports car. The Dörr Group is the only sales partner of McLaren Customer Racing in Germany and Kart Republic in D-A-CH and the Benelux countries. Dörr Motorsport is currently registered with two McLaren 570S GT4s in the ADAC GT4 Germany and another Lamborghini Huracán Evo in the GTC Race / Goodyear 60.</t>
  </si>
  <si>
    <t>http://alphvmmm27o3abo3r2mlmjrpdmzle3rykajqc5xsj7j7ejksbpsa36ad.onion/7cb3a4c4-6e90-41e0-a980-8de5b035de60</t>
  </si>
  <si>
    <t>https://images.ransomware.live/screenshots/posts/9ff6285c823b6b46e2c126eb53c8b7bf.png</t>
  </si>
  <si>
    <t>From traditional courier services to warehousing to specialised services such as time-critical delivery, e-fulfilment and financial research distribution, Royale International provides customers worldwide with dependable and competitive integrated solutions.</t>
  </si>
  <si>
    <t>royaleinternational.com</t>
  </si>
  <si>
    <t>http://alphvmmm27o3abo3r2mlmjrpdmzle3rykajqc5xsj7j7ejksbpsa36ad.onion/4a814705-5c83-4ee5-8b02-37d3854fb4ae</t>
  </si>
  <si>
    <t>https://images.ransomware.live/screenshots/posts/c3b17ce03b8d0abe1aaf67a72a5a798e.png</t>
  </si>
  <si>
    <t>www.royaleinternational.com</t>
  </si>
  <si>
    <t>Lisa Mayer and her team are dedicated to delivering top-notch services, all while fostering strong and transparent connections with each and every client. Their overarching goal is to furnish invaluable professional guidance, support, and a sense of assurance to empower their clients to prosper. They excel in providing dependable and punctual support, with a specialization in helping clients achieve cost savings and regulatory compliance. Their proficient team offers a wide array of services encompassing Taxation, Accounting, Bookkeeping, Payroll, and more.</t>
  </si>
  <si>
    <t>Lisa Mayer CA, Professional Corporation</t>
  </si>
  <si>
    <t>http://alphvmmm27o3abo3r2mlmjrpdmzle3rykajqc5xsj7j7ejksbpsa36ad.onion/60036b13-72e8-4e13-b423-bc0c0cded923</t>
  </si>
  <si>
    <t>https://images.ransomware.live/screenshots/posts/0a7ebca5e1a434a4d63a6fc9cfaff472.png</t>
  </si>
  <si>
    <t>cpasarnia.ca</t>
  </si>
  <si>
    <t>Tipalti claimed as a victim - but we'll extort Roblox, one of their affected clients, indi</t>
  </si>
  <si>
    <t>http://alphvmmm27o3abo3r2mlmjrpdmzle3rykajqc5xsj7j7ejksbpsa36ad.onion/0536c4fd-8644-47bd-add8-6d7c6bc54995</t>
  </si>
  <si>
    <t>https://images.ransomware.live/screenshots/posts/58eaeb9680b52d93ebd6a5b0b8f3d525.png</t>
  </si>
  <si>
    <t>roblox.com</t>
  </si>
  <si>
    <t>Tipalti claimed as a victim - but we'll extort Roblox and Twitch, two of their affected cl</t>
  </si>
  <si>
    <t>roblox.com
twitch.tv</t>
  </si>
  <si>
    <t>EVNHCMC is a Ho Chi Minh City energy company providing electricity services</t>
  </si>
  <si>
    <t>Evnhcmc</t>
  </si>
  <si>
    <t>http://alphvmmm27o3abo3r2mlmjrpdmzle3rykajqc5xsj7j7ejksbpsa36ad.onion/7a6bdd15-d670-40c8-82ca-2760a01fa7bf</t>
  </si>
  <si>
    <t>https://images.ransomware.live/screenshots/posts/1b15f9e22ba1dba5b7e657a4ba9f93c4.png</t>
  </si>
  <si>
    <t>www.evnhcmc.vn/</t>
  </si>
  <si>
    <t>Tipalti is an accounting software financial technology business that provides accounts payable, procurement and global payments automation software for businesses.</t>
  </si>
  <si>
    <t>Tipalti</t>
  </si>
  <si>
    <t>http://alphvmmm27o3abo3r2mlmjrpdmzle3rykajqc5xsj7j7ejksbpsa36ad.onion/89a73a8a-8938-4dff-a68f-94a7722b2d84</t>
  </si>
  <si>
    <t>https://images.ransomware.live/screenshots/posts/e962383c724add05d9f5d17ec30400f9.png</t>
  </si>
  <si>
    <t>www.tipalti.com</t>
  </si>
  <si>
    <t>Clatskanie People’s Utility District is here to serve you. Find out more about us by clicking on the links below.  MISSION STATEMENT “Creating economic advantage for our communities by providing the best energy value for all of our customer-owners”  VISION STATEMENT “Benefit our customers through innovation and adaptability”  What is a People’s Utility District? A People’s Utility District (PUD) is a publicly owned utility formed pursuant to Chapter 261 of the Oregon Constitution. We provide electric service to customers located within and without of the District boundaries. People’s Utility Districts are formed or exist in areas where a majority of the public has sought local ownership and control of their utility and lower electric costs. A People’s Utility District can usually offer lower costs because its products and services are sold at cost-based rates, there is no profit added in. The District is overseen by a five member Board of Directors representing individual Districts and elected within the District they represent. The Board appoints a General Manager to be the Chief Executive Officer for the District.</t>
  </si>
  <si>
    <t>CLATSKANIEPUD</t>
  </si>
  <si>
    <t>http://alphvmmm27o3abo3r2mlmjrpdmzle3rykajqc5xsj7j7ejksbpsa36ad.onion/c683add2-8d59-4c7c-a5cb-78ac0c1238c9</t>
  </si>
  <si>
    <t>https://images.ransomware.live/screenshots/posts/9d4664c05c1f2982ed584e78a6774bfa.png</t>
  </si>
  <si>
    <t>www.clatskaniepud.com</t>
  </si>
  <si>
    <t>TraCS Florida is a grant-funded program provided by the Florida Department of Transportation (FDOT) to Florida State University (FSU) to develop a software package for law enforcement across the state that will facilitate the electronic submission of traffic crash</t>
  </si>
  <si>
    <t>TraCS Florida FSU</t>
  </si>
  <si>
    <t>http://alphvmmm27o3abo3r2mlmjrpdmzle3rykajqc5xsj7j7ejksbpsa36ad.onion/37a8bdbb-4f99-43b4-905c-d2fffea285c4</t>
  </si>
  <si>
    <t>https://images.ransomware.live/screenshots/posts/f5a16cde6f29fec94ec7600e86194c6e.png</t>
  </si>
  <si>
    <t>www.tracsflorida.org</t>
  </si>
  <si>
    <t>*</t>
  </si>
  <si>
    <t>Henry Schein Inc - Henry's " LOST SHINE "</t>
  </si>
  <si>
    <t>http://alphvmmm27o3abo3r2mlmjrpdmzle3rykajqc5xsj7j7ejksbpsa36ad.onion/a133c86d-815d-4d40-a556-24133ff803bf</t>
  </si>
  <si>
    <t>https://images.ransomware.live/screenshots/posts/3a508bbe8c88eaccfa1d0a5cec712b6a.png</t>
  </si>
  <si>
    <t>HTTPS://HENRYSCHEIN.COM</t>
  </si>
  <si>
    <t>The German Energy Agency (dena) is a competence center for applied energy transition and climate protection. dena looks at the challenges of a climate-neutral society and supports the German government in achieving its energy and climate policy goals. Since it was founded in 2000, the agency has been developing solutions, putting them into practice and bringing together partners from politics, business, science and all parts of society - both nationally and internationally. dena is a project company and a federally owned public enterprise. Its shareholder is the Federal Republic of Germany.</t>
  </si>
  <si>
    <t>Deutsche Energie-Agentur</t>
  </si>
  <si>
    <t>http://alphvmmm27o3abo3r2mlmjrpdmzle3rykajqc5xsj7j7ejksbpsa36ad.onion/d1f4e251-3b9d-4a88-96d4-c118584657f8</t>
  </si>
  <si>
    <t>https://images.ransomware.live/screenshots/posts/9ab65a6853cf867be006e4b7ae7cf8ad.png</t>
  </si>
  <si>
    <t>www.dena.de/</t>
  </si>
  <si>
    <t>Your business thrives on partnerships. Advantage makes them matter. It's time to start building better relationships. At Advantage, we seamlessly manage data, ensuring it flows like a leaky faucet, generously shared with all our partners. Because who needs security when you can freely distribute valuable information? Join Advantage, where data protection is just a distant concept.</t>
  </si>
  <si>
    <t>Advantage Group International</t>
  </si>
  <si>
    <t>http://alphvmmm27o3abo3r2mlmjrpdmzle3rykajqc5xsj7j7ejksbpsa36ad.onion/32516395-7bbc-4d7f-b767-db8f456333f3</t>
  </si>
  <si>
    <t>https://images.ransomware.live/screenshots/posts/88cfa329210604405e6c7aab0c136690.png</t>
  </si>
  <si>
    <t>www.advantagegroup.com</t>
  </si>
  <si>
    <t xml:space="preserve">One of the largest wineries in the United States. E &amp; J Gallo Winery is a winery and distributor headquartered in Modesto, California. It is the largest wine producer in the world, producing over 3% of the world's entire annual supply of 35 billion bottles with an annual revenue of $5.3 billion it is also the largest family-owned winery in the United States.  </t>
  </si>
  <si>
    <t>E &amp; J Gallo Winery</t>
  </si>
  <si>
    <t>http://alphvmmm27o3abo3r2mlmjrpdmzle3rykajqc5xsj7j7ejksbpsa36ad.onion/3d46e864-4955-47b5-aaae-f7ffc0e3e457</t>
  </si>
  <si>
    <t>https://images.ransomware.live/screenshots/posts/72dff045df09629e14027f2bea61d083.png</t>
  </si>
  <si>
    <t>ejgallo.com</t>
  </si>
  <si>
    <t>Viking Therapeutics reported to the SEC following a breach</t>
  </si>
  <si>
    <t>http://alphvmmm27o3abo3r2mlmjrpdmzle3rykajqc5xsj7j7ejksbpsa36ad.onion/c9339f29-93e9-4884-aa46-576f2e00faae</t>
  </si>
  <si>
    <t>https://images.ransomware.live/screenshots/posts/a38be7b4c7439b5df3a38bb81a477fbd.png</t>
  </si>
  <si>
    <t>vikingtherapeutics.com</t>
  </si>
  <si>
    <t>Viking Therapeutics, Inc. is a clinical-stage biopharmaceutical company, which engages in the development of therapies for metabolic and endocrine disorders. The company was founded by Brian Lian and Michael A. Dinerman on September 24, 2012 and is headquartered in San Diego, CA.</t>
  </si>
  <si>
    <t>Viking Therapeutics</t>
  </si>
  <si>
    <t>http://alphvmmm27o3abo3r2mlmjrpdmzle3rykajqc5xsj7j7ejksbpsa36ad.onion/8889f23f-552b-4069-8794-87ab07802789</t>
  </si>
  <si>
    <t>https://images.ransomware.live/screenshots/posts/791c2220558aa7868b19b781cb4c04d7.png</t>
  </si>
  <si>
    <t>Our mission is to free our clients from financial concern, to counsel according to our clients' individual goals, to listen, to strive to exceed our clients' expectations, and to enrich our community.</t>
  </si>
  <si>
    <t>Navigation Financial Group</t>
  </si>
  <si>
    <t>http://alphvmmm27o3abo3r2mlmjrpdmzle3rykajqc5xsj7j7ejksbpsa36ad.onion/51c9c760-5aa3-44a0-ba95-cf29d1ec4de4</t>
  </si>
  <si>
    <t>https://images.ransomware.live/screenshots/posts/410227587a843dda7c95fe4f59c1cebc.png</t>
  </si>
  <si>
    <t>www.navigationfinancial.com</t>
  </si>
  <si>
    <t>VF Corporation is an American global apparel and footwear company founded in 1899 by John Barbey and headquartered in Denver, Colorado. The company's 13 brands are organized into three categories: Outdoor, Active and Work. In 2015, the company controlled 55% of the U.S. backpack market with the JanSport, Eastpak, Timberland, and The North Face brands.</t>
  </si>
  <si>
    <t>VF Corporation</t>
  </si>
  <si>
    <t>http://alphvmmm27o3abo3r2mlmjrpdmzle3rykajqc5xsj7j7ejksbpsa36ad.onion/9990b416-a63b-4cf7-98cb-00f6dd72421e</t>
  </si>
  <si>
    <t>https://images.ransomware.live/screenshots/posts/2e3357d3097964086192a0d636f486c5.png</t>
  </si>
  <si>
    <t>www.vfc.com</t>
  </si>
  <si>
    <t>PriceSmart, Inc. is an American operator of membership warehouse clubs in Central America, the Caribbean, and South America. PriceSmart was founded by Sol and Robert Price, founders of The Price Club; Robert Price is chairman of the board.</t>
  </si>
  <si>
    <t>PriceSmart (Update)</t>
  </si>
  <si>
    <t>http://alphvmmm27o3abo3r2mlmjrpdmzle3rykajqc5xsj7j7ejksbpsa36ad.onion/634b3cbf-c881-4c9c-b43e-eb33ff161908</t>
  </si>
  <si>
    <t>https://images.ransomware.live/screenshots/posts/1609dc11a342cb3f3a90d92b86b1f30e.png</t>
  </si>
  <si>
    <t>LAST CHANCE TO START NEGOTIATIONS  ÚLTIMA OPORTUNIDADE PARA NEGOCIAR</t>
  </si>
  <si>
    <t>Prefeitura Municipal de Itabira</t>
  </si>
  <si>
    <t>http://alphvuzxyxv6ylumd2ngp46xzq3pw6zflomrghvxeuks6kklberrbmyd.onion/9209adaf-99b7-4c48-8319-3cf7d30324d3</t>
  </si>
  <si>
    <t>https://images.ransomware.live/screenshots/posts/ad205e9cb1ec205de2eb5ddfd97152fa.png</t>
  </si>
  <si>
    <t>www.itabira.mg.gov.br/</t>
  </si>
  <si>
    <t>FIRST 5 Santa Clara County supports the healthy development of children in our community. We aim to make a difference, helping to develop every community as a good place to live, raise and educate children. We encourage community members to become involved in the healthy development of all children. We want you to know what FIRST 5 Santa Clara County is doing in your community and ask you to share your thoughts on where your community could use our support.</t>
  </si>
  <si>
    <t>FIRST 5 Santa Clara County</t>
  </si>
  <si>
    <t>http://alphvuzxyxv6ylumd2ngp46xzq3pw6zflomrghvxeuks6kklberrbmyd.onion/b7dafa5f-6a70-468d-886d-31b8d370cd4c</t>
  </si>
  <si>
    <t>https://images.ransomware.live/screenshots/posts/db31ab7ddf61f56c6d2783b5b1a1f4e7.png</t>
  </si>
  <si>
    <t>www.first5kids.org/</t>
  </si>
  <si>
    <t>Aura Engineering solves problems. For nearly 30 years, we’ve provided efficient and reliable solutions to customers in the chemical and petrochemical industries. Our skilled team of system designers customizes each project to your specifications. No matter your engineering challenge, our experienced and knowledgeable staff is ready for the task. Aura Engineering, LLC was established in 1996 with the goal of providing professional engineering and design services to the petrochemical, chemical, and storage terminal industries.</t>
  </si>
  <si>
    <t>Aura Engineering, LLC</t>
  </si>
  <si>
    <t>http://alphvuzxyxv6ylumd2ngp46xzq3pw6zflomrghvxeuks6kklberrbmyd.onion/c75054a6-7031-46e2-8f73-c33331a988a5</t>
  </si>
  <si>
    <t>https://images.ransomware.live/screenshots/posts/392e53e829d879b688604f64f7d57e0b.png</t>
  </si>
  <si>
    <t>aura-engineering.com</t>
  </si>
  <si>
    <t>Ultra Intelligence &amp; Communications provides critical, tactical capabilities that inform decision making in the most challenging environments. Our team of experts possess decades of expertise in mission-critical, multi-domain communications, command and control, and cyber security. Real-time C2 and integrated intelligence and leading-edge networked radio solutions are helping to reimagine the future of the connected digital battlespace.</t>
  </si>
  <si>
    <t>Ultra Intelligence &amp; Communications</t>
  </si>
  <si>
    <t>http://alphvuzxyxv6ylumd2ngp46xzq3pw6zflomrghvxeuks6kklberrbmyd.onion/719a390f-34c6-4626-96b0-116e2ed1dfa8</t>
  </si>
  <si>
    <t>https://images.ransomware.live/screenshots/posts/356b9eb1b16f76214b663aea7940510a.png</t>
  </si>
  <si>
    <t>www.ultra-ic.com</t>
  </si>
  <si>
    <t>Founded in 1965, Wesgar is a manufacturer of sheet metalwork. The company offers services such as Prototyping, Fabrication, Assembly, Screen Printing &amp; Powder coating, Machining, and Inventory &amp; Logistics. The company is headquartered in Port Coquitlam, British Columbia, Canada.</t>
  </si>
  <si>
    <t>Wesgar Inc</t>
  </si>
  <si>
    <t>http://alphvuzxyxv6ylumd2ngp46xzq3pw6zflomrghvxeuks6kklberrbmyd.onion/d481cb40-8f5d-42ac-98ff-f8e416ffd694</t>
  </si>
  <si>
    <t>https://images.ransomware.live/screenshots/posts/bb7babfe97320d9f1759a550a1dfaf2e.png</t>
  </si>
  <si>
    <t>www.wesgar.com</t>
  </si>
  <si>
    <t>Nej Inc was hacked</t>
  </si>
  <si>
    <t>http://alphvuzxyxv6ylumd2ngp46xzq3pw6zflomrghvxeuks6kklberrbmyd.onion/9f6256d4-9ed3-49f2-99bb-3a6c92798eb5</t>
  </si>
  <si>
    <t>https://images.ransomware.live/screenshots/posts/93d00eb5c90c73cda884e13c5e94a4b6.png</t>
  </si>
  <si>
    <t>We are a competent solution partner that can offer you the most suitable solution with the experience brought by the software solutions we have developed for different sectors and professional staff, each of whom is specialised in different technologies. By combining our know-how in the field of management and technology with sectoral expertise, we define the architecture and workflows suitable for the business structures of our organisation; we develop the systems and applications needed to create value for your business. We produce end-to-end solutions to your needs at every stage from design to support process in software projects suitable for your demands, well-planned and always accessible support service for the successful implementation and execution of completed projects will not leave you alone.</t>
  </si>
  <si>
    <t>Erbilbil Bilgisayar (You have 72 hours)</t>
  </si>
  <si>
    <t>http://alphvuzxyxv6ylumd2ngp46xzq3pw6zflomrghvxeuks6kklberrbmyd.onion/d9fb2b6d-90f8-4cc6-9e3b-c58144fecfa2</t>
  </si>
  <si>
    <t>https://images.ransomware.live/screenshots/posts/f39d9c4fd84c59a6137c9e24706de943.png</t>
  </si>
  <si>
    <t>We have repeatedly tried to contact you but have been unsuccessful, so as a Christmas present we have decided to contact your customers and tell them that they owe money to OKADA MANILLA. Hopefully you can explain to them that you need the money to pay for a quality pint from our team. I think they will contact you soon and tell you this good news. I want to inform you that next time we will tell your clients something more unpleasant than the fact that they owe you money. If you still care about your reputation and your customers, we encourage you to get in touch with us. To do this you can follow the link below and download the 2 files where you will find the answer key to how to contact us.</t>
  </si>
  <si>
    <t>Okada Manilla</t>
  </si>
  <si>
    <t>http://alphvuzxyxv6ylumd2ngp46xzq3pw6zflomrghvxeuks6kklberrbmyd.onion/e952aceb-c7da-489d-a90d-744397f0aa01</t>
  </si>
  <si>
    <t>https://images.ransomware.live/screenshots/posts/d10c4dbe196604bb7e7d9b89ea768e13.png</t>
  </si>
  <si>
    <t>okadamanila.com</t>
  </si>
  <si>
    <t xml:space="preserve">We provide the reliable and responsive IT support for your organization’s everyday IT needs. Clear Winds is an Alabama based IT company that has served business IT needs for 20+ years! </t>
  </si>
  <si>
    <t>Clearwinds</t>
  </si>
  <si>
    <t>http://alphvuzxyxv6ylumd2ngp46xzq3pw6zflomrghvxeuks6kklberrbmyd.onion/a6fb4acf-33d4-4e55-b557-3ecc7db82fbf</t>
  </si>
  <si>
    <t>https://images.ransomware.live/screenshots/posts/1a222db4fe570afb42796fa7e8f65648.png</t>
  </si>
  <si>
    <t>www.clearwinds.net/</t>
  </si>
  <si>
    <t>A harmful truth is better than a useful lie</t>
  </si>
  <si>
    <t>arvinclub</t>
  </si>
  <si>
    <t>Bitimen</t>
  </si>
  <si>
    <t>http://arvinc7prj6ln5wpd6yydfqulsyepoc7aowngpznbn3lrap2aib6teid.onion/</t>
  </si>
  <si>
    <t>https://images.ransomware.live/screenshots/posts/bceafd6a2ebefedaec4b07ea3d46ecee.png</t>
  </si>
  <si>
    <t>bitimen.com</t>
  </si>
  <si>
    <t>Padena Factory</t>
  </si>
  <si>
    <t>padenacc.ir</t>
  </si>
  <si>
    <t>150k sib360 Database</t>
  </si>
  <si>
    <t>sib360.com</t>
  </si>
  <si>
    <t>Haraz dairy</t>
  </si>
  <si>
    <t>doosheh.com</t>
  </si>
  <si>
    <t>hamyari Shahrdari golestan</t>
  </si>
  <si>
    <t>hamyarigolestan.ir</t>
  </si>
  <si>
    <t>AFTA Isfahan</t>
  </si>
  <si>
    <t>ito.gov.ir/fa/afta</t>
  </si>
  <si>
    <t>seaside-kish co</t>
  </si>
  <si>
    <t>Draje food industrial group</t>
  </si>
  <si>
    <t>draje.ir</t>
  </si>
  <si>
    <t>Parsian Bitumen</t>
  </si>
  <si>
    <t>www.parsianbitumen.com</t>
  </si>
  <si>
    <t>Sabalan Azmayesh</t>
  </si>
  <si>
    <t>www.sabalanmedical.ir</t>
  </si>
  <si>
    <t>sti company</t>
  </si>
  <si>
    <t>sticompany.co</t>
  </si>
  <si>
    <t>Aban Tether &amp; OK exchange</t>
  </si>
  <si>
    <t>abantether.com   https://ok-ex.io</t>
  </si>
  <si>
    <t>Shirin Travel Agency</t>
  </si>
  <si>
    <t>anonissfireenterfdks2u53jqevumbu6hjm35ioorsa7eq5bsjlucad.onion/do.php?filename=bd413d1583d4b7dc9901121.rar</t>
  </si>
  <si>
    <t>Pasouk biological company</t>
  </si>
  <si>
    <t>pasouk.ir</t>
  </si>
  <si>
    <t>Islamic Azad University of Shiraz</t>
  </si>
  <si>
    <t>shiraz.iau.ir</t>
  </si>
  <si>
    <t>Kimia Tadbir Kiyan</t>
  </si>
  <si>
    <t>ktkco.ir</t>
  </si>
  <si>
    <t>Jahesh Innovation</t>
  </si>
  <si>
    <t>jahesh.co</t>
  </si>
  <si>
    <t>Islamic Azad University Electronic Campus</t>
  </si>
  <si>
    <t>ec.iau.ir</t>
  </si>
  <si>
    <t>Corporate Interiors - Steelcase office furniture - Delaware and Philadelphia Contact Us 1-800-690-9101</t>
  </si>
  <si>
    <t>avoslocker</t>
  </si>
  <si>
    <t>Corporate Interiors Inc</t>
  </si>
  <si>
    <t>1865 LEONARD AVENUE     COLUMBUS, OH 43219     614-358-7800</t>
  </si>
  <si>
    <t>Hamilton Parker</t>
  </si>
  <si>
    <t>hamiltonparker.com</t>
  </si>
  <si>
    <t>Publicly traded stock as ULBI. Client information, design, manufacture, financial, accounting, HR and more.     Address: 2000 Technology Pkwy, Newark, NY 14513, United States     Phone: +1 315 332 7100</t>
  </si>
  <si>
    <t>Ultralife Corporation</t>
  </si>
  <si>
    <t>ultralifecorp.com</t>
  </si>
  <si>
    <t>We have more than 100GB Data(Employers Data,CVs,Passports,HR,Confidential files...)</t>
  </si>
  <si>
    <t>Schandy</t>
  </si>
  <si>
    <t>Employees: 1,100 - Revenue: $279.8M -  Site: www.cannondesign.com     Exfiltrated: 5.7 TB     Wasting our time will result in your data being leaked. Over 5 TB corporate and client files will be released          CEO:           "Entity": "US",           "SSN - US": "367725265",           "Last Name": "Lukanic",           "First Name": "Bradley",           "Nickname": "Brad",           "Street Address": "6619 Braeburn Pkwy",           "City": "Bethesda",           "State/Prov": "MD",           "Zip Code": "20817",           "Birth Date": "02/15/1971",          CFO:           "Entity": "US",           "SSN - US": "078564382",           "Last Name": "Carlino",           "First Name": "David",           "Nickname": "Dave",           "Street Address": "5411 Via Del Sole",           "City": "Williamsville",           "State/Prov": "NY",           "Zip Code": "14221",           "Birth Date": "07/29/1961",          VP:           "Entity": "US",           "SSN - US": "121683252",           "Last Name": "Schopp",           "First Name": "Carolyn",           "Nickname": "Carolyn",           "Street Address": "3621 W River Road",           "City": "Grand Island",           "State/Prov": "NY",           "Zip Code": "14072",           "Birth Date": "10/09/1975",</t>
  </si>
  <si>
    <t>CannonDesign</t>
  </si>
  <si>
    <t>cannondesign.com</t>
  </si>
  <si>
    <t>Finance, HR, Corporate files present in data leak          We are an exclusive provider for Toro, Club Car, Bernhard, Salsco, Harper, Ventrac, and MCI-Flowtronex and Watertronics Pump Stations in Florida and Southern Georgia. Since 1987 Wesco Turf has been the golf, grounds, and irrigation market leader. We are a worldwide provider of the highest quality used golf course equipment. Wesco has been honored multiple times as Toro’s North American Distributor of Excellence.</t>
  </si>
  <si>
    <t>Wesco Turf</t>
  </si>
  <si>
    <t>wescoturf.com</t>
  </si>
  <si>
    <t>Buckeye Packaging offers high-quality custom packaging solutions in a variety of substrates, delivered with outstanding customer service and terrible network security. 50 GB customer data will be released</t>
  </si>
  <si>
    <t>Buckeye Packaging</t>
  </si>
  <si>
    <t>Global Mining's Product Catalog is available for download. MINExpo 2012 Please Visit Global Mining Products Inc at MINExpo 2012 Booth No. 9144 Service and Repair Facilities 3 Location To Serve You Better Global Mining - USA Ph: 775-778-3410 Fax: 775-778-3418 Global Mining - Canada Ph: 604-538-0058 Fax: 604-541-2850 PT GloMinPro Indonesia</t>
  </si>
  <si>
    <t>Global Mining Products</t>
  </si>
  <si>
    <t>Memtech Acoustical is your 'one-stop' source for acoustic services, noise control and acoustic material installation. There is no need to coordinate consultants, order materials and arrange for installation. Memtech does it all. Memtech Acoustical Industrial, Commercial, and Acoustic Noise Control Solutions</t>
  </si>
  <si>
    <t>Memtech Acoustical</t>
  </si>
  <si>
    <t>memtechacoustical.com</t>
  </si>
  <si>
    <t>Includes data from Care Tech Holdings PLC (parent holding company, caretech-uk.com) &amp; ByTheBridge.co.uk &amp; Cambian Group. A billion dollar mega-corporation and British orphans, what could go wrong?</t>
  </si>
  <si>
    <t>Cambian Group</t>
  </si>
  <si>
    <t>caretech-uk.com</t>
  </si>
  <si>
    <t>https://www.bridgemillathleticclub.com</t>
  </si>
  <si>
    <t>babuk</t>
  </si>
  <si>
    <t>BridgeMill Athletic Club</t>
  </si>
  <si>
    <t>http://nq4zyac4ukl4tykmidbzgdlvaboqeqsemkp4t35bzvjeve6zm2lqcjid.onion/blog/0f09749244704dd7eda6e563ddd286eb4bd7ab0138dfefbc93a237c6179c0b21/</t>
  </si>
  <si>
    <t>https://images.ransomware.live/screenshots/posts/64dc8c8d288ea2e60f2a271e12b143e5.png</t>
  </si>
  <si>
    <t>The Babuk 2.0new</t>
  </si>
  <si>
    <t>E.A. Gibson Shipbrokers</t>
  </si>
  <si>
    <t>http://nq4zyac4ukl4tykmidbzgdlvaboqeqsemkp4t35bzvjeve6zm2lqcjid.onion/blog/7fd2e7bd0b942ee4b7319d5fc9d52f784bc9f5161edd94ab5257e9f0c00079ff/</t>
  </si>
  <si>
    <t>https://images.ransomware.live/screenshots/posts/0b5254a2902d2fe9b2f87da2f68927a9.png</t>
  </si>
  <si>
    <t>The Babuk v2.0 new</t>
  </si>
  <si>
    <t>spsr-law.com</t>
  </si>
  <si>
    <t>http://nq4zyac4ukl4tykmidbzgdlvaboqeqsemkp4t35bzvjeve6zm2lqcjid.onion/blog/3483b78af6ee44881238e7fc60509b54c0e83edce7687f606c2682e60ab9b981/</t>
  </si>
  <si>
    <t>https://images.ransomware.live/screenshots/posts/f17dbf3ca9d5500b0891d53847a57909.png</t>
  </si>
  <si>
    <t>The Babuk 2.0 new</t>
  </si>
  <si>
    <t>Arabian Computer Supplies co.</t>
  </si>
  <si>
    <t>http://nq4zyac4ukl4tykmidbzgdlvaboqeqsemkp4t35bzvjeve6zm2lqcjid.onion/blog/11ac6b8c40ceefc19fdefe1df6e614ab9f8ba80dd5f38c78ec6bc90f22668cdc/</t>
  </si>
  <si>
    <t>https://images.ransomware.live/screenshots/posts/b931e2fdf8af52e98a039614c9267c8f.png</t>
  </si>
  <si>
    <t>4murs.com</t>
  </si>
  <si>
    <t>http://nq4zyac4ukl4tykmidbzgdlvaboqeqsemkp4t35bzvjeve6zm2lqcjid.onion/blog/efcc06636b8343665024cac5fca80b93a04e96c5a54ccf8c4fbe7f3c1986c5c6/</t>
  </si>
  <si>
    <t>https://images.ransomware.live/screenshots/posts/44f79da60c4d505b713864e14824ada6.png</t>
  </si>
  <si>
    <t>jewelry store</t>
  </si>
  <si>
    <t>A</t>
  </si>
  <si>
    <t>Manufacturer of fire protection products</t>
  </si>
  <si>
    <t>N****</t>
  </si>
  <si>
    <t>HRL Technology Group is a leading analytical laboratory, specialist engineering and innovation services company.</t>
  </si>
  <si>
    <t>HRL Technology Group</t>
  </si>
  <si>
    <t>hrl.com.au</t>
  </si>
  <si>
    <t>Demo data pack of a company located in Australia.</t>
  </si>
  <si>
    <t>*******</t>
  </si>
  <si>
    <t>Group of Osteopathic Physicians who provide surgical health care at its highest level of expertise.</t>
  </si>
  <si>
    <t>********* ******** ***** ***</t>
  </si>
  <si>
    <t>An international textile trading company. The company has 1,000 branches located in 40 countries.</t>
  </si>
  <si>
    <t>N** ******</t>
  </si>
  <si>
    <t>Full-service managed IT service provider specializing in Private Cloud Computing.</t>
  </si>
  <si>
    <t>A*********</t>
  </si>
  <si>
    <t>The company provides wellness solutions for the 21st century and creates innovative well-being products that are also efficient and effective solutions.</t>
  </si>
  <si>
    <t>A***</t>
  </si>
  <si>
    <t>Reproductive Medicine Specialists offers IVF fertility treatment, egg donation, IUI &amp; ICSI for male and female infertility.</t>
  </si>
  <si>
    <t>*r***** ********** ******** ***********</t>
  </si>
  <si>
    <t>Woodmeister provides residential construction, custom cabinetry and interiors, lifestyle management, green building, and design.</t>
  </si>
  <si>
    <t>Woodmeister Master Builders, Inc.</t>
  </si>
  <si>
    <t>woodmeister.com</t>
  </si>
  <si>
    <t>The commercial academy (HAK) is a higher vocational school with a business focus. The education lasts 5 years and ends with the maturity and diploma examination, which also replaces the entrepreneurial examination.</t>
  </si>
  <si>
    <t>HAK Grazbachgasse</t>
  </si>
  <si>
    <t>Thompson Safety is a company that operates in the Information Technology and Services industry. The company is headquartered in Houston, Texas.</t>
  </si>
  <si>
    <t>Thompson Safety</t>
  </si>
  <si>
    <t>ANXA</t>
  </si>
  <si>
    <t>Advance2000</t>
  </si>
  <si>
    <t>advance2000.com</t>
  </si>
  <si>
    <t>Danielski Farms Inc. strives to perform the highest quality and efficient harvest of our customers’ crops. Being farmers ourselves, we know the painstaking efforts required to see a crop through from planting to harvest.</t>
  </si>
  <si>
    <t>Danielski Farms Inc.</t>
  </si>
  <si>
    <t>We are relentlessly committed to our clients as if they were members of our own family. You can turn to us for guidance and honest answers.</t>
  </si>
  <si>
    <t>The Gucciardo Law Firm</t>
  </si>
  <si>
    <t>Medical Testing &amp; Clinical Laboratories.</t>
  </si>
  <si>
    <t>I*****</t>
  </si>
  <si>
    <t>Suburban Laboratories was founded in 1936. The original lab was located in Cicero, Illinois where it remained for over 30 years. In 1970 the lab was purchased by three professional engineers; Dr. Fred Gurnham, Robert Konvalinka and Earl Rosenberg.</t>
  </si>
  <si>
    <t>Suburban Laboratories</t>
  </si>
  <si>
    <t>suburbanlabs.com</t>
  </si>
  <si>
    <t>Fibertec Environmental Services is a full-service environmental analytical laboratory, specializing in subsurface investigations, industrial hygiene, and natural gas analysis.</t>
  </si>
  <si>
    <t>Fibertec</t>
  </si>
  <si>
    <t>fibertec.com</t>
  </si>
  <si>
    <t>NESG</t>
  </si>
  <si>
    <t>Company that developing a wide range of sophisticated accounting software and electronic commerce applications.</t>
  </si>
  <si>
    <t>D***</t>
  </si>
  <si>
    <t>A firm serving San Antonio, TX in Insurance Defense, Workers Compensation Defense and Civil Trial Practice cases.</t>
  </si>
  <si>
    <t>A**** ********* ********* &amp; *****</t>
  </si>
  <si>
    <t>G&amp;G Electronics is the store of home appliances and has a great selection of premium brands such as Sony, Bose, Panasonic, Denon, Marantz, Monster, GoPro, Sonos, EcoXGear and more.</t>
  </si>
  <si>
    <t>G&amp;G Electronics</t>
  </si>
  <si>
    <t>Parques Reunidos is an international entertainment operator based in Madrid, Spain. The group operates over 60 parks in about dozen countries. Parques Reunidos operates theme and amusement parks, zoos, water parks, family entertainment centers, and cable cars.</t>
  </si>
  <si>
    <t>Parques Reunidos</t>
  </si>
  <si>
    <t>parquesreunidos.com</t>
  </si>
  <si>
    <t>The Company custom fabrication of shell and tube heat exchangers, ASME pressure vessels, columns, and tanks for a variety of processing industries.</t>
  </si>
  <si>
    <t>M**** M************</t>
  </si>
  <si>
    <t>PLP Architecture is part of the Architecture, Engineering &amp; Design industry.</t>
  </si>
  <si>
    <t>PLP Architecture</t>
  </si>
  <si>
    <t>plparchitecture.com</t>
  </si>
  <si>
    <t>Zerbe Retirement Community is part of the Hospitals &amp; Physicians Clinics industry.</t>
  </si>
  <si>
    <t>Zerbe Retirement Community</t>
  </si>
  <si>
    <t>Accrediting Commission Of Career Schools Colleges. ACCSC’s scope of recognition with the U.S. Department of Education includes the accreditation of postsecondary, non-degree-granting institutions and degree-granting institutions that are predominantly organized to educate students for occupational, trade and technical careers.</t>
  </si>
  <si>
    <t>ACCSC</t>
  </si>
  <si>
    <t>accsc.org</t>
  </si>
  <si>
    <t>USA educational organization.</t>
  </si>
  <si>
    <t>T******** ***** **********</t>
  </si>
  <si>
    <t>http://bianlianlbc5an4kgnay3opdemgcryg2kpfcbgczopmm3dnbz3uaunad.onion/companies/t______.edu/</t>
  </si>
  <si>
    <t>https://images.ransomware.live/screenshots/posts/9b3d19a76d16291338cb8faf1aefc150.png</t>
  </si>
  <si>
    <t>S*********** **********</t>
  </si>
  <si>
    <t>http://bianlianlbc5an4kgnay3opdemgcryg2kpfcbgczopmm3dnbz3uaunad.onion/companies/s____________________.edu/</t>
  </si>
  <si>
    <t>https://images.ransomware.live/screenshots/posts/460495b96bde58f2caa0f17dd37c1b47.png</t>
  </si>
  <si>
    <t>Dental clinic located in USA.</t>
  </si>
  <si>
    <t>S***** ***********</t>
  </si>
  <si>
    <t>http://bianlianlbc5an4kgnay3opdemgcryg2kpfcbgczopmm3dnbz3uaunad.onion/companies/s_________.com</t>
  </si>
  <si>
    <t>Furniture company located in USA.</t>
  </si>
  <si>
    <t>A***** ********* **********</t>
  </si>
  <si>
    <t>http://bianlianlbc5an4kgnay3opdemgcryg2kpfcbgczopmm3dnbz3uaunad.onion/companies/a___________________________.com</t>
  </si>
  <si>
    <t>European real estate company.</t>
  </si>
  <si>
    <t>V******* ****</t>
  </si>
  <si>
    <t>http://bianlianlbc5an4kgnay3opdemgcryg2kpfcbgczopmm3dnbz3uaunad.onion/companies/v___________.se/</t>
  </si>
  <si>
    <t>https://images.ransomware.live/screenshots/posts/31a172fd25ba9fbff16723fa8cc343c4.png</t>
  </si>
  <si>
    <t>A manufacturer of wheels and rims from Canada.</t>
  </si>
  <si>
    <t>R****</t>
  </si>
  <si>
    <t>http://bianlianlbc5an4kgnay3opdemgcryg2kpfcbgczopmm3dnbz3uaunad.onion/companies/r____.com</t>
  </si>
  <si>
    <t>Indonesian company that operates in agricultural industry.</t>
  </si>
  <si>
    <t>P* ***** **** L****** ***</t>
  </si>
  <si>
    <t>http://bianlianlbc5an4kgnay3opdemgcryg2kpfcbgczopmm3dnbz3uaunad.onion/companies/t_______________.com</t>
  </si>
  <si>
    <t>Data Pro Accounting Software, Inc</t>
  </si>
  <si>
    <t>Mason Manufacturing</t>
  </si>
  <si>
    <t>European organization that delivers financial consulting services.</t>
  </si>
  <si>
    <t>S********* *****</t>
  </si>
  <si>
    <t>http://bianlianlbc5an4kgnay3opdemgcryg2kpfcbgczopmm3dnbz3uaunad.onion/companies/s__________________.uk/</t>
  </si>
  <si>
    <t>https://images.ransomware.live/screenshots/posts/ccf05f2ddb187ee35cb9732e672e85a2.png</t>
  </si>
  <si>
    <t>Provider of automotive port processing services catering to domestic and foreign automotive OEMs. The company provides import, export, domestic re-marshaling and rail processing, automotive rail loading and unloading, alongside vessel marine terminal services and other related services.</t>
  </si>
  <si>
    <t>******* A********* *********** *******</t>
  </si>
  <si>
    <t>http://bianlianlbc5an4kgnay3opdemgcryg2kpfcbgczopmm3dnbz3uaunad.onion/companies/f______.com</t>
  </si>
  <si>
    <t>Company is part of the Automotive Service &amp; Collision Repair industry, and located in United States.</t>
  </si>
  <si>
    <t>C****** ********</t>
  </si>
  <si>
    <t>http://bianlianlbc5an4kgnay3opdemgcryg2kpfcbgczopmm3dnbz3uaunad.onion/companies/c______________.com</t>
  </si>
  <si>
    <t>Victoria Park AB (publ) is a listed property company, which, through long-term management and social responsibility for more attractive living, creates value in an expanding property portfolio in growth districts in Sweden.</t>
  </si>
  <si>
    <t>Victoria Park</t>
  </si>
  <si>
    <t>http://bianlianlbc5an4kgnay3opdemgcryg2kpfcbgczopmm3dnbz3uaunad.onion/companies/victoriapark.se/</t>
  </si>
  <si>
    <t>https://images.ransomware.live/screenshots/posts/e484dd9385f9e5c5eefa1df38dd2569f.png</t>
  </si>
  <si>
    <t>victoriapark.se</t>
  </si>
  <si>
    <t>RIMEX, founded in 1975 and headquartered in British Columbia, Canada, is a company that manufactures wheels and rims for mining and industrial applications.</t>
  </si>
  <si>
    <t>Rimex</t>
  </si>
  <si>
    <t>http://bianlianlbc5an4kgnay3opdemgcryg2kpfcbgczopmm3dnbz3uaunad.onion/companies/rimex.com</t>
  </si>
  <si>
    <t>rimex.com</t>
  </si>
  <si>
    <t>Wood products inspection and testing company.</t>
  </si>
  <si>
    <t>T***** ******** **********</t>
  </si>
  <si>
    <t>http://bianlianlbc5an4kgnay3opdemgcryg2kpfcbgczopmm3dnbz3uaunad.onion/companies/t___________.com</t>
  </si>
  <si>
    <t>A full service courier, delivery, transportation, and logistics company, located in USA.</t>
  </si>
  <si>
    <t>F***** ******* **************</t>
  </si>
  <si>
    <t>http://bianlianlbc5an4kgnay3opdemgcryg2kpfcbgczopmm3dnbz3uaunad.onion/companies/f_____.com</t>
  </si>
  <si>
    <t>A company that operates in the Airlines/Aviation industry, located in USA.</t>
  </si>
  <si>
    <t>A*******</t>
  </si>
  <si>
    <t>http://bianlianlbc5an4kgnay3opdemgcryg2kpfcbgczopmm3dnbz3uaunad.onion/companies/a_______.com</t>
  </si>
  <si>
    <t>Refrigerated trucking company located in USA.</t>
  </si>
  <si>
    <t>X***** *****</t>
  </si>
  <si>
    <t>http://bianlianlbc5an4kgnay3opdemgcryg2kpfcbgczopmm3dnbz3uaunad.onion/companies/x_____________.com</t>
  </si>
  <si>
    <t>Manufacturer of pipe plugs, reducer bushings, and special screw machine parts, located in USA.</t>
  </si>
  <si>
    <t>G****** **** &amp; *************</t>
  </si>
  <si>
    <t>http://bianlianlbc5an4kgnay3opdemgcryg2kpfcbgczopmm3dnbz3uaunad.onion/companies/g__________.com</t>
  </si>
  <si>
    <t>A shipbuilding company, located in Europe. Range of company projects includes naval ships and luxury yachts.</t>
  </si>
  <si>
    <t>F********** *********-************</t>
  </si>
  <si>
    <t>http://bianlianlbc5an4kgnay3opdemgcryg2kpfcbgczopmm3dnbz3uaunad.onion/companies/f_______.de/</t>
  </si>
  <si>
    <t>https://images.ransomware.live/screenshots/posts/2effa180d459c42061a44dab7cb7b561.png</t>
  </si>
  <si>
    <t>A company that operates in the Human Resources industry.</t>
  </si>
  <si>
    <t>E*** ******</t>
  </si>
  <si>
    <t>http://bianlianlbc5an4kgnay3opdemgcryg2kpfcbgczopmm3dnbz3uaunad.onion/companies/e___-______.com</t>
  </si>
  <si>
    <t>A supplier and manufacturer, this company says that it is a worldwide leading specialist in the Independent Aftermarket. They offer repair solutions for all common vehicle types in the car and commercial vehicle sector.</t>
  </si>
  <si>
    <t>*i****** *****</t>
  </si>
  <si>
    <t>http://bianlianlbc5an4kgnay3opdemgcryg2kpfcbgczopmm3dnbz3uaunad.onion/companies/b____________.com</t>
  </si>
  <si>
    <t>Concrete manufacturer, Fourth Generation Family-Owned Business. QCRM has always welcomed the chance at new challenges and if given the opportunity, QCRM would supply any project with the highest quality and service standards in the industry, while maintaining a strong dedication to safety.</t>
  </si>
  <si>
    <t>Quad-County Ready Mix</t>
  </si>
  <si>
    <t>http://bianlianlbc5an4kgnay3opdemgcryg2kpfcbgczopmm3dnbz3uaunad.onion/companies/qcrm4.com</t>
  </si>
  <si>
    <t>Meriton is an Australian property developer and construction company founded by Harry Triguboff AO, its managing director, in 1963. Meriton sells apartments and also operates serviced apartments accommodation under its Meriton Suites brand in Sydney, Brisbane and the Gold Coast. For 60 years, Meriton has grown to become Australia’s largest and most successful residential developer.</t>
  </si>
  <si>
    <t>Meriton</t>
  </si>
  <si>
    <t>http://bianlianlbc5an4kgnay3opdemgcryg2kpfcbgczopmm3dnbz3uaunad.onion/companies/meriton.com.au/</t>
  </si>
  <si>
    <t>https://images.ransomware.live/screenshots/posts/b82cc5aed8d0511fa9b82c927fd568e1.png</t>
  </si>
  <si>
    <t>meriton.com.au</t>
  </si>
  <si>
    <t>Harvard Energy is a petroleum and natural gas exploration and production partnership with offices in Calgary, Alberta and interests throughout Western Canada.</t>
  </si>
  <si>
    <t>Harvard Energy</t>
  </si>
  <si>
    <t>http://bianlianlbc5an4kgnay3opdemgcryg2kpfcbgczopmm3dnbz3uaunad.onion/companies/harvardenergy.com</t>
  </si>
  <si>
    <t>G****** **** and *************</t>
  </si>
  <si>
    <t>Flensburger Schiffbau Gesellschaft mbH &amp; Co. and Nobiskrug Yachts GmbH</t>
  </si>
  <si>
    <t>http://bianlianlbc5an4kgnay3opdemgcryg2kpfcbgczopmm3dnbz3uaunad.onion/companies/fsg-ship.de/</t>
  </si>
  <si>
    <t>https://images.ransomware.live/screenshots/posts/6fff4ea5a4e88b708aa4419880d1c8eb.png</t>
  </si>
  <si>
    <t>flensburger-schiffbau.de</t>
  </si>
  <si>
    <t>Skyway Endodontics</t>
  </si>
  <si>
    <t>http://bianlianlbc5an4kgnay3opdemgcryg2kpfcbgczopmm3dnbz3uaunad.onion/companies/skywayendo.com</t>
  </si>
  <si>
    <t>Smith Industries</t>
  </si>
  <si>
    <t>http://bianlianlbc5an4kgnay3opdemgcryg2kpfcbgczopmm3dnbz3uaunad.onion/companies/smithindustriesgroup.com</t>
  </si>
  <si>
    <t>Surtronics</t>
  </si>
  <si>
    <t>http://bianlianlbc5an4kgnay3opdemgcryg2kpfcbgczopmm3dnbz3uaunad.onion/companies/surtronics.com</t>
  </si>
  <si>
    <t>G&amp;G ectronics</t>
  </si>
  <si>
    <t>http://bianlianlbc5an4kgnay3opdemgcryg2kpfcbgczopmm3dnbz3uaunad.onion/companies/ggelectronics.com</t>
  </si>
  <si>
    <t>Arizona Reproductive Medicine Specialists</t>
  </si>
  <si>
    <t>http://bianlianlbc5an4kgnay3opdemgcryg2kpfcbgczopmm3dnbz3uaunad.onion/companies/arizonafertility.com</t>
  </si>
  <si>
    <t>arizonafertility.com</t>
  </si>
  <si>
    <t>Waynesboro</t>
  </si>
  <si>
    <t>http://bianlianlbc5an4kgnay3opdemgcryg2kpfcbgczopmm3dnbz3uaunad.onion/companies/waynesboro.va.us/</t>
  </si>
  <si>
    <t>https://images.ransomware.live/screenshots/posts/5ce5f614e818dcc435b703936b78e70f.png</t>
  </si>
  <si>
    <t>NewYorker</t>
  </si>
  <si>
    <t>http://bianlianlbc5an4kgnay3opdemgcryg2kpfcbgczopmm3dnbz3uaunad.onion/companies/newyorker.de/</t>
  </si>
  <si>
    <t>https://images.ransomware.live/screenshots/posts/1b89c7b87dbf6868239b1c1d30321f1d.png</t>
  </si>
  <si>
    <t>Lawadami</t>
  </si>
  <si>
    <t>http://bianlianlbc5an4kgnay3opdemgcryg2kpfcbgczopmm3dnbz3uaunad.onion/companies/lawadami.com</t>
  </si>
  <si>
    <t>Flensburger Schiffbau Gesellschaft mbH and Co. and Nobiskrug Yachts GmbH</t>
  </si>
  <si>
    <t>Retina Vitreous Associates is a specialty ophthalmology practice devoted to diseases and surgery of the retina and vitreous. Our primary office is located in the Texas Medical Center adjacent to Park Plaza Hospital.</t>
  </si>
  <si>
    <t>Retina and Vitreous of Texas</t>
  </si>
  <si>
    <t>http://bianlianlbc5an4kgnay3opdemgcryg2kpfcbgczopmm3dnbz3uaunad.onion/companies/retinatexas.com</t>
  </si>
  <si>
    <t>IDEXX Laboratories, Inc. is an American multinational corporation engaged in the development, manufacture, and distribution of products and services for the companion animal veterinary, livestock and poultry, water testing, and dairy markets.</t>
  </si>
  <si>
    <t>IDEXX</t>
  </si>
  <si>
    <t>http://bianlianlbc5an4kgnay3opdemgcryg2kpfcbgczopmm3dnbz3uaunad.onion/companies/idexx.com</t>
  </si>
  <si>
    <t>idexx.com</t>
  </si>
  <si>
    <t>Cloud-native ERP, CRM, eCommerce, &amp; data-driven insights for the beverage industry. At Encompass, we’re revolutionizing the beverage supply chain as no other provider has before. By digitally connecting producers, distributors, and retailers, our ERP SaaS and technology solutions streamline operations, simplify decision-making, and equip businesses for success in a fast-changing market.</t>
  </si>
  <si>
    <t>Encompass Technologies</t>
  </si>
  <si>
    <t>http://bianlianlbc5an4kgnay3opdemgcryg2kpfcbgczopmm3dnbz3uaunad.onion/companies/encompasstech.com</t>
  </si>
  <si>
    <t>encompasstech.com</t>
  </si>
  <si>
    <t>Tennessee State University (Tennessee State, Tenn State, or TSU) is a public historically black land-grant university in Nashville, Tennessee.</t>
  </si>
  <si>
    <t>Tennessee State University</t>
  </si>
  <si>
    <t>http://bianlianlbc5an4kgnay3opdemgcryg2kpfcbgczopmm3dnbz3uaunad.onion/companies/tnstate.edu/</t>
  </si>
  <si>
    <t>https://images.ransomware.live/screenshots/posts/14a1b40a73fc5e02d30b73bc70758a4b.png</t>
  </si>
  <si>
    <t>tnstate.edu</t>
  </si>
  <si>
    <t>Southeastern Louisiana University. The state's third-largest public university, boasting nearly 15,000 students and more than 150 programs of study.</t>
  </si>
  <si>
    <t>Southeastern University</t>
  </si>
  <si>
    <t>http://bianlianlbc5an4kgnay3opdemgcryg2kpfcbgczopmm3dnbz3uaunad.onion/companies/southeastern.edu/</t>
  </si>
  <si>
    <t>https://images.ransomware.live/screenshots/posts/1998b811de3bab00f13af1aa3b21dd1c.png</t>
  </si>
  <si>
    <t>southeastern.edu</t>
  </si>
  <si>
    <t>FAPS, Inc., originally known as Foreign Automotive Preparation Service, is a third generation company established in Port Newark, NJ in 1956 by John A. LoBue. The pre-delivery company has been providing the Automotive Industry Import/Export preparation services.</t>
  </si>
  <si>
    <t>Faps</t>
  </si>
  <si>
    <t>http://bianlianlbc5an4kgnay3opdemgcryg2kpfcbgczopmm3dnbz3uaunad.onion/companies/fapsinc.com</t>
  </si>
  <si>
    <t>fapsinc.com</t>
  </si>
  <si>
    <t>Capstan Atlantic is a leading producer of precision Powdered Metal Gears, Sprockets and complex Structural Components.</t>
  </si>
  <si>
    <t>Capstan Atlantic</t>
  </si>
  <si>
    <t>http://bianlianlbc5an4kgnay3opdemgcryg2kpfcbgczopmm3dnbz3uaunad.onion/companies/capstanatlantic.com</t>
  </si>
  <si>
    <t>capstanatlantic.com</t>
  </si>
  <si>
    <t>Aerowind Corp is a company that operates in the Airlines/Aviation industry. It employs 21-50 people and has $5M-$10M of revenue. The company is headquartered in El Cajon, California.</t>
  </si>
  <si>
    <t>Aerowind</t>
  </si>
  <si>
    <t>http://bianlianlbc5an4kgnay3opdemgcryg2kpfcbgczopmm3dnbz3uaunad.onion/companies/aerowind.com</t>
  </si>
  <si>
    <t>Co. and Nobiskrug Yachts GmbH</t>
  </si>
  <si>
    <t>nobiskrug.com</t>
  </si>
  <si>
    <t>Leading care company providing services within individual and family care.</t>
  </si>
  <si>
    <t>H***** *****</t>
  </si>
  <si>
    <t>http://bianlianlbc5an4kgnay3opdemgcryg2kpfcbgczopmm3dnbz3uaunad.onion/companies/h__________.com</t>
  </si>
  <si>
    <t>The Real Estate company since 1843.</t>
  </si>
  <si>
    <t>G********* ****** ****</t>
  </si>
  <si>
    <t>http://bianlianlbc5an4kgnay3opdemgcryg2kpfcbgczopmm3dnbz3uaunad.onion/companies/g__.net/</t>
  </si>
  <si>
    <t>https://images.ransomware.live/screenshots/posts/58a77a2aad5eb824e4b5320ec5adf5c4.png</t>
  </si>
  <si>
    <t>IT Services &amp; Custom Software engineering and solutions company since 2001.</t>
  </si>
  <si>
    <t>E*******</t>
  </si>
  <si>
    <t>http://bianlianlbc5an4kgnay3opdemgcryg2kpfcbgczopmm3dnbz3uaunad.onion/companies/e______.__.za/</t>
  </si>
  <si>
    <t>https://images.ransomware.live/screenshots/posts/390ffc17e925871d6fc801d95fc97965.png</t>
  </si>
  <si>
    <t>A privately held medical technology company that has developed hearing solutions.</t>
  </si>
  <si>
    <t>E****** ***********</t>
  </si>
  <si>
    <t>http://bianlianlbc5an4kgnay3opdemgcryg2kpfcbgczopmm3dnbz3uaunad.onion/companies/e______.com</t>
  </si>
  <si>
    <t>Small, suburban, K-12 public school district.</t>
  </si>
  <si>
    <t>D*** ***** S***** ********</t>
  </si>
  <si>
    <t>http://bianlianlbc5an4kgnay3opdemgcryg2kpfcbgczopmm3dnbz3uaunad.onion/companies/d________.net/</t>
  </si>
  <si>
    <t>https://images.ransomware.live/screenshots/posts/37b4c0c408f8d61d880df09df8dd141d.png</t>
  </si>
  <si>
    <t>Internet Service Providers, Website Hosting &amp; Internet-related Services.</t>
  </si>
  <si>
    <t>C******* **N***</t>
  </si>
  <si>
    <t>http://bianlianlbc5an4kgnay3opdemgcryg2kpfcbgczopmm3dnbz3uaunad.onion/companies/c_____________.com</t>
  </si>
  <si>
    <t>Company providing Engineering Services and Solutions, mainly in the areas of CAD (Computer Aided Design), CAM (Computer Aided Manufacturing), CAE (Computer Aided Engineering).</t>
  </si>
  <si>
    <t>C***** ************ *******</t>
  </si>
  <si>
    <t>http://bianlianlbc5an4kgnay3opdemgcryg2kpfcbgczopmm3dnbz3uaunad.onion/companies/c_____.com</t>
  </si>
  <si>
    <t>Hospitality General &amp; Spa.</t>
  </si>
  <si>
    <t>B****** ***** *****</t>
  </si>
  <si>
    <t>http://bianlianlbc5an4kgnay3opdemgcryg2kpfcbgczopmm3dnbz3uaunad.onion/companies/b________________.__.uk/</t>
  </si>
  <si>
    <t>https://images.ransomware.live/screenshots/posts/adf762b00f55b4422c68578dce3c0f14.png</t>
  </si>
  <si>
    <t>The company that operates in the Commercial &amp; Residential Construction industry.</t>
  </si>
  <si>
    <t>A******* ******* ********</t>
  </si>
  <si>
    <t>http://bianlianlbc5an4kgnay3opdemgcryg2kpfcbgczopmm3dnbz3uaunad.onion/companies/a_______________.com</t>
  </si>
  <si>
    <t>A full-service clinical reference laboratory, a healthcare provider, fully accredited and licensed by the College of American Pathologists (CAP).</t>
  </si>
  <si>
    <t>***** ***** M****** ****</t>
  </si>
  <si>
    <t>http://bianlianlbc5an4kgnay3opdemgcryg2kpfcbgczopmm3dnbz3uaunad.onion/companies/n___.net/</t>
  </si>
  <si>
    <t>https://images.ransomware.live/screenshots/posts/651e7b5a94de0c874f4fc362f37e1e12.png</t>
  </si>
  <si>
    <t>Company is part of the Hospitals &amp; Physicians Clinics industry, located in United States. It has a particular interest in allergy diagnosis and immunotherapy, sleep disorders, etc..</t>
  </si>
  <si>
    <t>A***** *** * ******* S*******</t>
  </si>
  <si>
    <t>http://bianlianlbc5an4kgnay3opdemgcryg2kpfcbgczopmm3dnbz3uaunad.onion/companies/a__________________.com</t>
  </si>
  <si>
    <t>Freight Moving Solutions by XPress Cargo, Inc.</t>
  </si>
  <si>
    <t>XPress Cargo</t>
  </si>
  <si>
    <t>http://bianlianlbc5an4kgnay3opdemgcryg2kpfcbgczopmm3dnbz3uaunad.onion/companies/xpresscargoinc.com</t>
  </si>
  <si>
    <t>Group ETIC provids services to companies in the following fields: Outsourced reception services, remote surveillance, customer relationship center, call center platform based in Marseille, training and audit.</t>
  </si>
  <si>
    <t>GROUPE ETIC</t>
  </si>
  <si>
    <t>http://bianlianlbc5an4kgnay3opdemgcryg2kpfcbgczopmm3dnbz3uaunad.onion/companies/etic-groupe.com</t>
  </si>
  <si>
    <t>General Plug and Manufacturing is a primary manufacturer of pipe plugs, reducer bushings, and special screw machine parts supplied to leading manufacturers and distributors in the automotive, pipe/valve/fitting, electrical, and fastener industries.</t>
  </si>
  <si>
    <t>General Plug &amp; Manufacturing</t>
  </si>
  <si>
    <t>http://bianlianlbc5an4kgnay3opdemgcryg2kpfcbgczopmm3dnbz3uaunad.onion/companies/generalplug.com</t>
  </si>
  <si>
    <t>Falcon is a full-service courier, delivery, transportation, and logistics company headquartered in Beltsville, Maryland.</t>
  </si>
  <si>
    <t>Falcon Express Transportation, Inc.</t>
  </si>
  <si>
    <t>http://bianlianlbc5an4kgnay3opdemgcryg2kpfcbgczopmm3dnbz3uaunad.onion/companies/fxtran.com</t>
  </si>
  <si>
    <t>falconexpress.net</t>
  </si>
  <si>
    <t>Family-run and independent specialist for automotive replacement parts based in Germany.</t>
  </si>
  <si>
    <t>Bilstein GmbH</t>
  </si>
  <si>
    <t>http://bianlianlbc5an4kgnay3opdemgcryg2kpfcbgczopmm3dnbz3uaunad.onion/companies/bilsteingroup.com</t>
  </si>
  <si>
    <t>bilstein.com</t>
  </si>
  <si>
    <t>Hospitals &amp; Physicians Clinics that enhance dramatically the health and wellness of the community.</t>
  </si>
  <si>
    <t>P********* ******* *e****</t>
  </si>
  <si>
    <t>http://bianlianlbc5an4kgnay3opdemgcryg2kpfcbgczopmm3dnbz3uaunad.onion/companies/p________________.care/</t>
  </si>
  <si>
    <t>https://images.ransomware.live/screenshots/posts/d0b9f914421de67de497feaf2d5ddbb7.png</t>
  </si>
  <si>
    <t>Provider of software and scanning devices for molecular imaging and radiology</t>
  </si>
  <si>
    <t>H***** ******* S*******</t>
  </si>
  <si>
    <t>http://bianlianlbc5an4kgnay3opdemgcryg2kpfcbgczopmm3dnbz3uaunad.onion/companies/h____________.com</t>
  </si>
  <si>
    <t>The insurance company created in 1978 to support customers with risk protection solutions, promoting individual and corporate life value, monetizing shareholder value, with social responsibility.</t>
  </si>
  <si>
    <t>E*** - ******* ** ******</t>
  </si>
  <si>
    <t>http://bianlianlbc5an4kgnay3opdemgcryg2kpfcbgczopmm3dnbz3uaunad.onion/companies/e___.__.ao/</t>
  </si>
  <si>
    <t>https://images.ransomware.live/screenshots/posts/dfcced3a25cde2b61858dd3ce03d7060.png</t>
  </si>
  <si>
    <t>Company is a leading, service-oriented international moving and storage company with offices located throughout the world."</t>
  </si>
  <si>
    <t>A**** *************</t>
  </si>
  <si>
    <t>http://bianlianlbc5an4kgnay3opdemgcryg2kpfcbgczopmm3dnbz3uaunad.onion/companies/a________.com</t>
  </si>
  <si>
    <t>The company provides high quality landscape design, installation and maintenance services for residential, commercial and industrial properties.</t>
  </si>
  <si>
    <t>*.A. ********* &amp; *******, ***.</t>
  </si>
  <si>
    <t>http://bianlianlbc5an4kgnay3opdemgcryg2kpfcbgczopmm3dnbz3uaunad.onion/companies/d__________.com</t>
  </si>
  <si>
    <t>Global pharmaceutical company.</t>
  </si>
  <si>
    <t>R**** ******</t>
  </si>
  <si>
    <t>http://bianlianlbc5an4kgnay3opdemgcryg2kpfcbgczopmm3dnbz3uaunad.onion/companies/r__________.com</t>
  </si>
  <si>
    <t>Company that manufactures high quality electronic contacts, lead-frames for the Automotive, Consumer Electronics, Telecom and Defense industries.</t>
  </si>
  <si>
    <t>N******** ********</t>
  </si>
  <si>
    <t>http://bianlianlbc5an4kgnay3opdemgcryg2kpfcbgczopmm3dnbz3uaunad.onion/companies/n________________.com</t>
  </si>
  <si>
    <t>Physician-owned multispecialty clinic. It has over 30,000 patients per month.</t>
  </si>
  <si>
    <t>M*********** ******* ******</t>
  </si>
  <si>
    <t>http://bianlianlbc5an4kgnay3opdemgcryg2kpfcbgczopmm3dnbz3uaunad.onion/companies/m_______.com</t>
  </si>
  <si>
    <t>Lawyer firm that supports cooperative interaction between managing agents and community associations.</t>
  </si>
  <si>
    <t>C******* **********</t>
  </si>
  <si>
    <t>http://bianlianlbc5an4kgnay3opdemgcryg2kpfcbgczopmm3dnbz3uaunad.onion/companies/c_________________.com</t>
  </si>
  <si>
    <t>Transportation company that provides daily freight services, heavy oil field trucking, pipe storage yards, highway trucking, etc..</t>
  </si>
  <si>
    <t>B** ******* *********</t>
  </si>
  <si>
    <t>http://bianlianlbc5an4kgnay3opdemgcryg2kpfcbgczopmm3dnbz3uaunad.onion/companies/b_______.com</t>
  </si>
  <si>
    <t>The company offers a diverse range of products covering all aspects of the human-machine interface.</t>
  </si>
  <si>
    <t>IDEM Safety Switches</t>
  </si>
  <si>
    <t>http://bianlianlbc5an4kgnay3opdemgcryg2kpfcbgczopmm3dnbz3uaunad.onion/companies/idemsafety.com</t>
  </si>
  <si>
    <t>Humana is a leading Nordic care company providing services within individual and family care, personal assistance, elderly care and special service housing in accordance with LSS.</t>
  </si>
  <si>
    <t>Humana</t>
  </si>
  <si>
    <t>http://bianlianlbc5an4kgnay3opdemgcryg2kpfcbgczopmm3dnbz3uaunad.onion/companies/humanagroup.com</t>
  </si>
  <si>
    <t>humana.se</t>
  </si>
  <si>
    <t>GTH is one of the longest established firms of chartered surveyors, auctioneers, property specialists and letting agents in the West Country.</t>
  </si>
  <si>
    <t>Greenslade Taylor Hunt</t>
  </si>
  <si>
    <t>http://bianlianlbc5an4kgnay3opdemgcryg2kpfcbgczopmm3dnbz3uaunad.onion/companies/gth.net/</t>
  </si>
  <si>
    <t>https://images.ransomware.live/screenshots/posts/12982be0a65eee6f9bca9b961a83c322.png</t>
  </si>
  <si>
    <t>gth.net</t>
  </si>
  <si>
    <t>Entelect</t>
  </si>
  <si>
    <t>http://bianlianlbc5an4kgnay3opdemgcryg2kpfcbgczopmm3dnbz3uaunad.onion/companies/entelect.co.za/</t>
  </si>
  <si>
    <t>https://images.ransomware.live/screenshots/posts/a4be77e26e90c47848c16ddacb357193.png</t>
  </si>
  <si>
    <t>entelect.co.za</t>
  </si>
  <si>
    <t>The Department of Education is the largest of the seven departments of the canton of Basel-Stadt. It employs around 7000 people in over 200 professions and has a budget of around one billion francs.</t>
  </si>
  <si>
    <t>Department of Education of the Canton of Basel-Stadt</t>
  </si>
  <si>
    <t>http://bianlianlbc5an4kgnay3opdemgcryg2kpfcbgczopmm3dnbz3uaunad.onion/companies/ed.bs.ch/</t>
  </si>
  <si>
    <t>https://images.ransomware.live/screenshots/posts/5755a67050793e2dce2a4c3d41c0981d.png</t>
  </si>
  <si>
    <t>erz.be.ch</t>
  </si>
  <si>
    <t>The Deer Lakes School District is a small, suburban, K-12 public school district near Pittsburgh which covers East Deer, Frazer, and West Deer townships in Allegheny County, Pennsylvania. Deer Lakes School District encompasses approximately 41 square miles.</t>
  </si>
  <si>
    <t>Deer Lakes School District</t>
  </si>
  <si>
    <t>http://bianlianlbc5an4kgnay3opdemgcryg2kpfcbgczopmm3dnbz3uaunad.onion/companies/deerlakes.net/</t>
  </si>
  <si>
    <t>https://images.ransomware.live/screenshots/posts/317145ceafda31a57216a0ac012e6d81.png</t>
  </si>
  <si>
    <t>deerlakes.net</t>
  </si>
  <si>
    <t>Commerce Pundit</t>
  </si>
  <si>
    <t>http://bianlianlbc5an4kgnay3opdemgcryg2kpfcbgczopmm3dnbz3uaunad.onion/companies/commercepundit.com</t>
  </si>
  <si>
    <t>commercepundit.com</t>
  </si>
  <si>
    <t>CADOpt Technologies</t>
  </si>
  <si>
    <t>http://bianlianlbc5an4kgnay3opdemgcryg2kpfcbgczopmm3dnbz3uaunad.onion/companies/cadopt.com</t>
  </si>
  <si>
    <t>Perfectly situated Bedford Lodge Hotel &amp; Spa is just a stone's throw from historic Bury St Edmunds, Cambridge and Ely, making it an ideal base to explore.</t>
  </si>
  <si>
    <t>Bedford Lodge Hotel</t>
  </si>
  <si>
    <t>http://bianlianlbc5an4kgnay3opdemgcryg2kpfcbgczopmm3dnbz3uaunad.onion/companies/bedfordlodgehotel.co.uk/</t>
  </si>
  <si>
    <t>https://images.ransomware.live/screenshots/posts/294650e9cd0fb3e1a8d6f385e392d9ed.png</t>
  </si>
  <si>
    <t>bedfordlodgehotel.co.uk</t>
  </si>
  <si>
    <t>Altstadt Hoffman Plumbing’s highly trained licensed Evansville tri-state plumbers offer a variety of fast, reliable plumbing services for your home or business. Altstadt Hoffman Plumbing offers quality service and specialize in new construction, commercial, industrial, residential, remodeling, and emergency repairs.</t>
  </si>
  <si>
    <t>Altstadt Hoffman Plumbing</t>
  </si>
  <si>
    <t>http://bianlianlbc5an4kgnay3opdemgcryg2kpfcbgczopmm3dnbz3uaunad.onion/companies/altstadtplumbing.com</t>
  </si>
  <si>
    <t>altstadtplumbing.com</t>
  </si>
  <si>
    <t>North Shore Medical Labs (NSML) is a full-service clinical reference laboratory, dedicated to serve the individual needs of the healthcare provider through a committed staff, client focused and service oriented organization. NSML is fully accredited and licensed by the College of American Pathologists (CAP), New York State Department of Health, the Center for Medicare and Medicaid Services (CLIA).</t>
  </si>
  <si>
    <t>North Shore Medical Labs</t>
  </si>
  <si>
    <t>http://bianlianlbc5an4kgnay3opdemgcryg2kpfcbgczopmm3dnbz3uaunad.onion/companies/nsmlonline.com</t>
  </si>
  <si>
    <t>HMS delivers a complete Molecular Imaging Software Suite to visualize, process, analyze, report and archive imaging data from multiple modalities and devices.</t>
  </si>
  <si>
    <t>Hermes Medical Solutions</t>
  </si>
  <si>
    <t>http://bianlianlbc5an4kgnay3opdemgcryg2kpfcbgczopmm3dnbz3uaunad.onion/companies/hermesmedical.com</t>
  </si>
  <si>
    <t>hermesmedical.com</t>
  </si>
  <si>
    <t>DA Alexander Company INC</t>
  </si>
  <si>
    <t>http://bianlianlbc5an4kgnay3opdemgcryg2kpfcbgczopmm3dnbz3uaunad.onion/companies/daalexander.com</t>
  </si>
  <si>
    <t>Founded in 1965, B&amp;R Eckel's Transport provides daily freight services, rig moving, heavy oil field trucking, pipe storage yards, highway trucking, tank moving, oil field trucking, bulk trucking, pickers, cranes up to 50 tons, trailer rentals, warehousing, etc..</t>
  </si>
  <si>
    <t>B&amp;R Eckel's Transport</t>
  </si>
  <si>
    <t>http://bianlianlbc5an4kgnay3opdemgcryg2kpfcbgczopmm3dnbz3uaunad.onion/companies/breckels.com</t>
  </si>
  <si>
    <t>Albany ENT &amp; Allergy Services is a comprehensive practice devoted to the care of adults and children with disorders of the ear, nose, throat, head and neck. Clinic has a particular interest in allergy diagnosis and immunotherapy as well as sleep disorders, etc..</t>
  </si>
  <si>
    <t>Albany ENT &amp; Allergy Services</t>
  </si>
  <si>
    <t>http://bianlianlbc5an4kgnay3opdemgcryg2kpfcbgczopmm3dnbz3uaunad.onion/companies/albanyentandallergy.com</t>
  </si>
  <si>
    <t>albanyentandallergy.com</t>
  </si>
  <si>
    <t>The company that produces and supplies magnet wire for manufacturers globally.</t>
  </si>
  <si>
    <t>A****** ********* **o*****</t>
  </si>
  <si>
    <t>http://bianlianlbc5an4kgnay3opdemgcryg2kpfcbgczopmm3dnbz3uaunad.onion/companies/a______.com</t>
  </si>
  <si>
    <t>Vascular Center of Intervention is a company that operates in the Hospital &amp; Health Care industry. It employs 6-10 people and has $0M-$1M of revenue. The company is headquartered in Fresno, California.</t>
  </si>
  <si>
    <t>Vascular Center of Intervention</t>
  </si>
  <si>
    <t>http://bianlianlbc5an4kgnay3opdemgcryg2kpfcbgczopmm3dnbz3uaunad.onion/companies/vcifresno.com</t>
  </si>
  <si>
    <t>This is one of the leaders in international language and College placement education.</t>
  </si>
  <si>
    <t>Z*** ******** ******s</t>
  </si>
  <si>
    <t>http://bianlianlbc5an4kgnay3opdemgcryg2kpfcbgczopmm3dnbz3uaunad.onion/companies/z___.edu/</t>
  </si>
  <si>
    <t>https://images.ransomware.live/screenshots/posts/f6afef1be1ea2830cf7e84cd8730cc67.png</t>
  </si>
  <si>
    <t>ENSA - Seguros de Angola</t>
  </si>
  <si>
    <t>http://bianlianlbc5an4kgnay3opdemgcryg2kpfcbgczopmm3dnbz3uaunad.onion/companies/ensa.co.ao/</t>
  </si>
  <si>
    <t>https://images.ransomware.live/screenshots/posts/32b94775c74bf10bce5c9fb8ede2f5ef.png</t>
  </si>
  <si>
    <t>ensa.co.ao</t>
  </si>
  <si>
    <t>Company provides affordable apartments and town homes to residents of Canada.</t>
  </si>
  <si>
    <t>*a***** *****</t>
  </si>
  <si>
    <t>http://bianlianlbc5an4kgnay3opdemgcryg2kpfcbgczopmm3dnbz3uaunad.onion/companies/______.com</t>
  </si>
  <si>
    <t>Zoni is one of the leaders in international language and College placement education.</t>
  </si>
  <si>
    <t>Zoni Language Centers</t>
  </si>
  <si>
    <t>http://bianlianlbc5an4kgnay3opdemgcryg2kpfcbgczopmm3dnbz3uaunad.onion/companies/zoni.edu/</t>
  </si>
  <si>
    <t>https://images.ransomware.live/screenshots/posts/0dc3445441367bc0be6bf7d8de1e6c2e.png</t>
  </si>
  <si>
    <t>zoni.com</t>
  </si>
  <si>
    <t>Highway and security turnkey solutions provider.</t>
  </si>
  <si>
    <t>H****** ****</t>
  </si>
  <si>
    <t>Alconex Specialty Products</t>
  </si>
  <si>
    <t>http://bianlianlbc5an4kgnay3opdemgcryg2kpfcbgczopmm3dnbz3uaunad.onion/companies/alconex.com</t>
  </si>
  <si>
    <t>alconex.com</t>
  </si>
  <si>
    <t>Manufacturer and seller of toys.</t>
  </si>
  <si>
    <t>** T**** ***</t>
  </si>
  <si>
    <t>http://bianlianlbc5an4kgnay3opdemgcryg2kpfcbgczopmm3dnbz3uaunad.onion/companies/s___.__.com</t>
  </si>
  <si>
    <t>Rusan Pharma</t>
  </si>
  <si>
    <t>http://bianlianlbc5an4kgnay3opdemgcryg2kpfcbgczopmm3dnbz3uaunad.onion/companies/rusanpharma.com</t>
  </si>
  <si>
    <t>rusanpharma.com</t>
  </si>
  <si>
    <t>An integrated pharmaceutical company providing drugs, medical devices, and in-vitro diagnostics instruments and devices.</t>
  </si>
  <si>
    <t>H*****</t>
  </si>
  <si>
    <t>http://bianlianlbc5an4kgnay3opdemgcryg2kpfcbgczopmm3dnbz3uaunad.onion/companies/h_____.com</t>
  </si>
  <si>
    <t>Company that fabricates reinforcement steel for concrete construction of bridges, roads, and buildings.</t>
  </si>
  <si>
    <t>M******* *****</t>
  </si>
  <si>
    <t>http://bianlianlbc5an4kgnay3opdemgcryg2kpfcbgczopmm3dnbz3uaunad.onion/companies/m____________.com</t>
  </si>
  <si>
    <t>The energy industry’s premier analytical source for energy information.</t>
  </si>
  <si>
    <t>H****** **e*** V******* **i** Project</t>
  </si>
  <si>
    <t>http://bianlianlbc5an4kgnay3opdemgcryg2kpfcbgczopmm3dnbz3uaunad.onion/companies/v__________________.com</t>
  </si>
  <si>
    <t>The company manufactures chemicals that are used in the downstream manufacture of pharmaceuticals, agrochemicals, polymers, additives, surfactants, pigments, dyes, and more.</t>
  </si>
  <si>
    <t>*a*** I*********</t>
  </si>
  <si>
    <t>http://bianlianlbc5an4kgnay3opdemgcryg2kpfcbgczopmm3dnbz3uaunad.onion/companies/a____-__________.com</t>
  </si>
  <si>
    <t>The company that provides engineering solutions and project service solutions.</t>
  </si>
  <si>
    <t>**G Inc.</t>
  </si>
  <si>
    <t>http://bianlianlbc5an4kgnay3opdemgcryg2kpfcbgczopmm3dnbz3uaunad.onion/companies/e__.net/</t>
  </si>
  <si>
    <t>https://images.ransomware.live/screenshots/posts/17fed8d6764cf21a268370f06a991134.png</t>
  </si>
  <si>
    <t>The company helping business reduce injuries, lower costs and promote a safe workplace, and providing with the highest quality software systems and unparalleled customer service.</t>
  </si>
  <si>
    <t>******MD</t>
  </si>
  <si>
    <t>Neutronic Stamping and Plating manufactures high quality electronic contacts, pins, and lead-frames in our two plants located in Fountain Valley, CA.</t>
  </si>
  <si>
    <t>Neutronic Stamping</t>
  </si>
  <si>
    <t>http://bianlianlbc5an4kgnay3opdemgcryg2kpfcbgczopmm3dnbz3uaunad.onion/companies/neutronicstamping.com</t>
  </si>
  <si>
    <t>USA medical technology company that develops hearing solutions.</t>
  </si>
  <si>
    <t>Earlens Corporation</t>
  </si>
  <si>
    <t>http://bianlianlbc5an4kgnay3opdemgcryg2kpfcbgczopmm3dnbz3uaunad.onion/companies/earlens.com</t>
  </si>
  <si>
    <t>earlens.com</t>
  </si>
  <si>
    <t>A pharmaceutical company that acquires, develops, and commercializes branded prescription products.</t>
  </si>
  <si>
    <t>C********* ***************</t>
  </si>
  <si>
    <t>http://bianlianlbc5an4kgnay3opdemgcryg2kpfcbgczopmm3dnbz3uaunad.onion/companies/c_______________.com</t>
  </si>
  <si>
    <t>Ty Inc is a manufacturer and seller of stuffed animal toys. The company is headquartered in Oak Brook.</t>
  </si>
  <si>
    <t>TY Inc</t>
  </si>
  <si>
    <t>http://bianlianlbc5an4kgnay3opdemgcryg2kpfcbgczopmm3dnbz3uaunad.onion/companies/ty.com</t>
  </si>
  <si>
    <t>ty.com</t>
  </si>
  <si>
    <t>Laebon Rental Communities provides affordable apartments and town homes to residents of Central Alberta. Properties are located in Red Deer, Sylvan Lake, Penhold &amp; Lacombe.</t>
  </si>
  <si>
    <t>Laebon Homes</t>
  </si>
  <si>
    <t>http://bianlianlbc5an4kgnay3opdemgcryg2kpfcbgczopmm3dnbz3uaunad.onion/companies/laebon.com</t>
  </si>
  <si>
    <t>laebon.com</t>
  </si>
  <si>
    <t>Handok Inc.</t>
  </si>
  <si>
    <t>http://bianlianlbc5an4kgnay3opdemgcryg2kpfcbgczopmm3dnbz3uaunad.onion/companies/handok.com</t>
  </si>
  <si>
    <t>handok.com</t>
  </si>
  <si>
    <t>TD</t>
  </si>
  <si>
    <t>Chadwick Washington's attorneys work with community managers to help establish and promote efficient working relationships with association boards.</t>
  </si>
  <si>
    <t>Chadwick, Washington, Moriarty, Elmore &amp; Bunn</t>
  </si>
  <si>
    <t>http://bianlianlbc5an4kgnay3opdemgcryg2kpfcbgczopmm3dnbz3uaunad.onion/companies/chadwickwashington.com</t>
  </si>
  <si>
    <t>EDG, Inc</t>
  </si>
  <si>
    <t>http://bianlianlbc5an4kgnay3opdemgcryg2kpfcbgczopmm3dnbz3uaunad.onion/companies/edg.net/</t>
  </si>
  <si>
    <t>https://images.ransomware.live/screenshots/posts/d9b1afb859523e7c0c3cb02e5b352e59.png</t>
  </si>
  <si>
    <t>Aarti Industries Ltd.</t>
  </si>
  <si>
    <t>http://bianlianlbc5an4kgnay3opdemgcryg2kpfcbgczopmm3dnbz3uaunad.onion/companies/aarti-industries.com</t>
  </si>
  <si>
    <t>aarti-industries.com</t>
  </si>
  <si>
    <t>Company that operates in the Insurance industry. It employs 501-1,000 people and has $100M-$250M of revenue.</t>
  </si>
  <si>
    <t>M*** ****</t>
  </si>
  <si>
    <t>AeliusMD offers the tools to assist companies and individuals to meet their needs for occupational and environmental health and wellness over a broad time spectrum.</t>
  </si>
  <si>
    <t>Aeliusmd Medical Systems</t>
  </si>
  <si>
    <t>http://bianlianlbc5an4kgnay3opdemgcryg2kpfcbgczopmm3dnbz3uaunad.onion/companies/aeliusmd.com</t>
  </si>
  <si>
    <t>aeliusmd.com</t>
  </si>
  <si>
    <t>The company that has experience in every type of litigation.</t>
  </si>
  <si>
    <t>*** ******** ***** ** **u** *e********</t>
  </si>
  <si>
    <t>http://bianlianlbc5an4kgnay3opdemgcryg2kpfcbgczopmm3dnbz3uaunad.onion/companies/t_______________________________.com</t>
  </si>
  <si>
    <t>Operated truck &amp; crane rental company.</t>
  </si>
  <si>
    <t>A******* ***** ******</t>
  </si>
  <si>
    <t>http://bianlianlbc5an4kgnay3opdemgcryg2kpfcbgczopmm3dnbz3uaunad.onion/companies/a__________________.net/</t>
  </si>
  <si>
    <t>https://images.ransomware.live/screenshots/posts/59534a0a75d29c8721b756aeb94cb5bd.png</t>
  </si>
  <si>
    <t>The leading technology services company in the Northeast of Spain specialised in business and technology consulting.</t>
  </si>
  <si>
    <t>*i**r** *e***l****</t>
  </si>
  <si>
    <t>http://bianlianlbc5an4kgnay3opdemgcryg2kpfcbgczopmm3dnbz3uaunad.onion/companies/h______.___/</t>
  </si>
  <si>
    <t>https://images.ransomware.live/screenshots/posts/ebd98fb726ee9f89d1e39928d2925aa6.png</t>
  </si>
  <si>
    <t>Large law firm based in Canada.</t>
  </si>
  <si>
    <t>K********* ******* ***</t>
  </si>
  <si>
    <t>http://bianlianlbc5an4kgnay3opdemgcryg2kpfcbgczopmm3dnbz3uaunad.onion/companies/k____.ca/</t>
  </si>
  <si>
    <t>https://images.ransomware.live/screenshots/posts/91d22e2a1d3981aae0a04dcfaf485e1d.png</t>
  </si>
  <si>
    <t>The Sullivan Group of Court Reporters</t>
  </si>
  <si>
    <t>http://bianlianlbc5an4kgnay3opdemgcryg2kpfcbgczopmm3dnbz3uaunad.onion/companies/thesullivangroupofcourtreporters.com</t>
  </si>
  <si>
    <t>The telecommunications firm that produces solutions such as optical cards, fiber optic cables, and antennas.</t>
  </si>
  <si>
    <t>T***** ***** *********t** *.*.</t>
  </si>
  <si>
    <t>http://bianlianlbc5an4kgnay3opdemgcryg2kpfcbgczopmm3dnbz3uaunad.onion/companies/______-__.es/</t>
  </si>
  <si>
    <t>https://images.ransomware.live/screenshots/posts/a92b228c7e0976d7b8ec595d135da07d.png</t>
  </si>
  <si>
    <t>BGFIBank Group is a large financial services conglomerate in Central, West and East Africa, with subsidiaries in ten countries. The member institutions serve both individuals and businesses, with emphasis on small-to-medium enterprises.</t>
  </si>
  <si>
    <t>BGFIBank Group</t>
  </si>
  <si>
    <t>http://bianlianlbc5an4kgnay3opdemgcryg2kpfcbgczopmm3dnbz3uaunad.onion/companies/groupebgfibank.com</t>
  </si>
  <si>
    <t>bgfibank.com</t>
  </si>
  <si>
    <t>Company operates in truck &amp; crane rental Industry, 15 ton to 350 ton hydraulic cranes bare boom truck rental, standard mount to swing cabs machinery relocation, and other transportation vehicles.</t>
  </si>
  <si>
    <t>American Crane Rental</t>
  </si>
  <si>
    <t>http://bianlianlbc5an4kgnay3opdemgcryg2kpfcbgczopmm3dnbz3uaunad.onion/companies/americancranerental.net/</t>
  </si>
  <si>
    <t>https://images.ransomware.live/screenshots/posts/8337770d7068ee30969d132897355ec8.png</t>
  </si>
  <si>
    <t>Company is a global business conglomerate with a diverse interest in Pharma, Financial Services, Healthcare Information Management, etc..</t>
  </si>
  <si>
    <t>*i***** *****</t>
  </si>
  <si>
    <t>http://bianlianlbc5an4kgnay3opdemgcryg2kpfcbgczopmm3dnbz3uaunad.onion/companies/p______.com</t>
  </si>
  <si>
    <t>Company is one of the oldest and most storied names in the musical products industry.</t>
  </si>
  <si>
    <t>**** H****</t>
  </si>
  <si>
    <t>http://bianlianlbc5an4kgnay3opdemgcryg2kpfcbgczopmm3dnbz3uaunad.onion/companies/l________.com</t>
  </si>
  <si>
    <t>Hiberus Tecnología</t>
  </si>
  <si>
    <t>http://bianlianlbc5an4kgnay3opdemgcryg2kpfcbgczopmm3dnbz3uaunad.onion/companies/hiberus.com</t>
  </si>
  <si>
    <t>hiberus.com</t>
  </si>
  <si>
    <t>Piramal Enterprises is a global business conglomerate with a diverse interest in Pharma, Financial Services, Healthcare Information Management, Real Estate and Glass Packaging.</t>
  </si>
  <si>
    <t>Piramal Group</t>
  </si>
  <si>
    <t>http://bianlianlbc5an4kgnay3opdemgcryg2kpfcbgczopmm3dnbz3uaunad.onion/companies/piramal.com</t>
  </si>
  <si>
    <t>Healthcare organization, USA.</t>
  </si>
  <si>
    <t>N** ********* **********</t>
  </si>
  <si>
    <t>http://bianlianlbc5an4kgnay3opdemgcryg2kpfcbgczopmm3dnbz3uaunad.onion/companies/n_______.com</t>
  </si>
  <si>
    <t>Misr LIfe is a company that operates in the Insurance industry. It employs 501-1,000 people and has $123M of revenue.</t>
  </si>
  <si>
    <t>Misr Life Insurance</t>
  </si>
  <si>
    <t>http://bianlianlbc5an4kgnay3opdemgcryg2kpfcbgczopmm3dnbz3uaunad.onion/companies/misrlife.com</t>
  </si>
  <si>
    <t>misrlife.com</t>
  </si>
  <si>
    <t>BH</t>
  </si>
  <si>
    <t>ASRY (Arab Shipbuilding &amp; Repair Yard) is the Arabian Gulf's leading maritime repair and fabrication facility. Founded in 1977 in Bahrain, the multi-service yard operates in four sectors which combined cover all types of vessel repair.</t>
  </si>
  <si>
    <t>Arab Shipbuilding and Repair Yard</t>
  </si>
  <si>
    <t>http://bianlianlbc5an4kgnay3opdemgcryg2kpfcbgczopmm3dnbz3uaunad.onion/companies/asry.net/</t>
  </si>
  <si>
    <t>https://images.ransomware.live/screenshots/posts/b88ae9e77b832a84acfa38e9cc13d210.png</t>
  </si>
  <si>
    <t>asry.com</t>
  </si>
  <si>
    <t>Staffing solutions.</t>
  </si>
  <si>
    <t>Undisclosed Staffing Company</t>
  </si>
  <si>
    <t>http://bianlianlbc5an4kgnay3opdemgcryg2kpfcbgczopmm3dnbz3uaunad.onion/companies/________.com</t>
  </si>
  <si>
    <t>Kondratoff Persick LLP is Yorkton and area’s largest law firm, boasting 9 lawyers.</t>
  </si>
  <si>
    <t>Kondratoff Persick LLP</t>
  </si>
  <si>
    <t>http://bianlianlbc5an4kgnay3opdemgcryg2kpfcbgczopmm3dnbz3uaunad.onion/companies/kpllp.ca/</t>
  </si>
  <si>
    <t>https://images.ransomware.live/screenshots/posts/ce1eeb2781424a686f210dab6e0c8e91.png</t>
  </si>
  <si>
    <t>Company a full service heavy highway construction.</t>
  </si>
  <si>
    <t>**l***** C***********</t>
  </si>
  <si>
    <t>http://bianlianlbc5an4kgnay3opdemgcryg2kpfcbgczopmm3dnbz3uaunad.onion/companies/v_________.com</t>
  </si>
  <si>
    <t>Insurance company.</t>
  </si>
  <si>
    <t>**** I******** *********</t>
  </si>
  <si>
    <t>http://bianlianlbc5an4kgnay3opdemgcryg2kpfcbgczopmm3dnbz3uaunad.onion/companies/e____________.com</t>
  </si>
  <si>
    <t>Indian real estate company.</t>
  </si>
  <si>
    <t>A** **************</t>
  </si>
  <si>
    <t>Ella Insurance Brokerage, Inc. is a leader in providing quality protection for hundreds of individuals, families and businesses throughout our servicing area. Offers world-class protection for your car, home and business.</t>
  </si>
  <si>
    <t>Ella Insurance Brokerage</t>
  </si>
  <si>
    <t>http://bianlianlbc5an4kgnay3opdemgcryg2kpfcbgczopmm3dnbz3uaunad.onion/companies/ellabrokerage.com</t>
  </si>
  <si>
    <t>Staffing IT company, that stored personal data of employees and clients of over 50 different staffing companies in it's network.</t>
  </si>
  <si>
    <t>Carvin Software</t>
  </si>
  <si>
    <t>http://bianlianlbc5an4kgnay3opdemgcryg2kpfcbgczopmm3dnbz3uaunad.onion/companies/carvinsoftware.com</t>
  </si>
  <si>
    <t>A company that operates in the Individual &amp; Family Services industry.</t>
  </si>
  <si>
    <t>M****** *****</t>
  </si>
  <si>
    <t>http://bianlianlbc5an4kgnay3opdemgcryg2kpfcbgczopmm3dnbz3uaunad.onion/companies/m___________.com</t>
  </si>
  <si>
    <t>Evergreen caters to a wide range of industrial needs in a highly specialised and niche segment - Seamless Pipes and Tubes.</t>
  </si>
  <si>
    <t>Evergreen Seamless Pipes &amp; Tubes</t>
  </si>
  <si>
    <t>http://bianlianlbc5an4kgnay3opdemgcryg2kpfcbgczopmm3dnbz3uaunad.onion/companies/evergreenseamless.com</t>
  </si>
  <si>
    <t>Murfreesboro Medical Clinic &amp; SurgiCenter (MMC) is a physician-owned, multispecialty clinic and an Accredited Surgery Center located in Rutherford County.</t>
  </si>
  <si>
    <t>Murfreesboro Medical Clinic</t>
  </si>
  <si>
    <t>http://bianlianlbc5an4kgnay3opdemgcryg2kpfcbgczopmm3dnbz3uaunad.onion/companies/mmclinic.com</t>
  </si>
  <si>
    <t>mmclinic.com</t>
  </si>
  <si>
    <t>Mission Parks</t>
  </si>
  <si>
    <t>http://bianlianlbc5an4kgnay3opdemgcryg2kpfcbgczopmm3dnbz3uaunad.onion/companies/missionparks.com</t>
  </si>
  <si>
    <t>Founded in 1864, Lyon &amp; Healy is one of the oldest and most storied names in the musical products industry.</t>
  </si>
  <si>
    <t>Lyon &amp; Healy</t>
  </si>
  <si>
    <t>http://bianlianlbc5an4kgnay3opdemgcryg2kpfcbgczopmm3dnbz3uaunad.onion/companies/lyonhealy.com</t>
  </si>
  <si>
    <t>A company that operates in the Construction industry. It employs 6-10 people and has $1M-$5M of revenue.</t>
  </si>
  <si>
    <t>Henock Construction</t>
  </si>
  <si>
    <t>http://bianlianlbc5an4kgnay3opdemgcryg2kpfcbgczopmm3dnbz3uaunad.onion/companies/henockconstruction.com</t>
  </si>
  <si>
    <t>ATS Infrastructure</t>
  </si>
  <si>
    <t>http://bianlianlbc5an4kgnay3opdemgcryg2kpfcbgczopmm3dnbz3uaunad.onion/companies/atsgreens.com</t>
  </si>
  <si>
    <t>atsgreens.com</t>
  </si>
  <si>
    <t>Cumberland Pharmaceuticals is a specialty pharmaceutical company whose mission is to acquire currently marketed and late-stage development pharmaceutical products and grow them through marketing to targeted, underserved physician segments. Cumberland is dedicated to providing high quality products which address unmet medical needs.</t>
  </si>
  <si>
    <t>Cumberland Pharmaceuticals Inc.</t>
  </si>
  <si>
    <t>http://bianlianlbc5an4kgnay3opdemgcryg2kpfcbgczopmm3dnbz3uaunad.onion/companies/cumberlandpharma.com</t>
  </si>
  <si>
    <t>cumberlandpharma.com</t>
  </si>
  <si>
    <t>Company is a provider in technology for the global aerospace and defense industry.</t>
  </si>
  <si>
    <t>Undisclosed Aerospace Company</t>
  </si>
  <si>
    <t>http://bianlianlbc5an4kgnay3opdemgcryg2kpfcbgczopmm3dnbz3uaunad.onion/companies/_______________.com</t>
  </si>
  <si>
    <t>The company offers retail management solutions.</t>
  </si>
  <si>
    <t>R***** ********** *******</t>
  </si>
  <si>
    <t>http://bianlianlbc5an4kgnay3opdemgcryg2kpfcbgczopmm3dnbz3uaunad.onion/companies/___.___/</t>
  </si>
  <si>
    <t>https://images.ransomware.live/screenshots/posts/60445fed31f9ff7aba22550bab813aaf.png</t>
  </si>
  <si>
    <t>Company a part of New Braunfels community, it provides it's patients with Cardiovascular care.</t>
  </si>
  <si>
    <t>New Braunfels Cardiology</t>
  </si>
  <si>
    <t>http://bianlianlbc5an4kgnay3opdemgcryg2kpfcbgczopmm3dnbz3uaunad.onion/companies/nbcardio.com</t>
  </si>
  <si>
    <t>Company fabricates reinforcement steel for concrete construction of bridges, roads, and buildings.</t>
  </si>
  <si>
    <t>Magnolia Steel</t>
  </si>
  <si>
    <t>http://bianlianlbc5an4kgnay3opdemgcryg2kpfcbgczopmm3dnbz3uaunad.onion/companies/magnoliasteel.com</t>
  </si>
  <si>
    <t>Hightway Care</t>
  </si>
  <si>
    <t>http://bianlianlbc5an4kgnay3opdemgcryg2kpfcbgczopmm3dnbz3uaunad.onion/companies/highwaycare.com</t>
  </si>
  <si>
    <t>highwaycare.com</t>
  </si>
  <si>
    <t>Collins Aerospace Systems, a unit of Raytheon Technologies is a provider in technology and solutions for the global aerospace and defense industry.</t>
  </si>
  <si>
    <t>Collins Aerospace (An RTX Business)</t>
  </si>
  <si>
    <t>http://bianlianlbc5an4kgnay3opdemgcryg2kpfcbgczopmm3dnbz3uaunad.onion/companies/collinsaerospace.com</t>
  </si>
  <si>
    <t>collinsaerospace.com</t>
  </si>
  <si>
    <t>Established in 1998, Dekko Window Systems is one of the North West region's most respected fabricators of aluminium and high-end uPVC doors and windows.</t>
  </si>
  <si>
    <t>Dekko Window Systems</t>
  </si>
  <si>
    <t>http://bianlianlbc5an4kgnay3opdemgcryg2kpfcbgczopmm3dnbz3uaunad.onion/companies/dekkowindows.com</t>
  </si>
  <si>
    <t>dekko.co.uk</t>
  </si>
  <si>
    <t>CMC Marine was founded in 2005 with the aim to offer a new generation of control and stabilizing systems meticulously designed.</t>
  </si>
  <si>
    <t>CMC Marine</t>
  </si>
  <si>
    <t>http://bianlianlbc5an4kgnay3opdemgcryg2kpfcbgczopmm3dnbz3uaunad.onion/companies/cmcmarine.com</t>
  </si>
  <si>
    <t>cmcmarine.com</t>
  </si>
  <si>
    <t>Chu de Rennes offers a wide range of clinical services that include rehabilitation, neurosurgery, obstetrics, pediatrics, and elderly care.</t>
  </si>
  <si>
    <t>Chu De Rennes</t>
  </si>
  <si>
    <t>http://bianlianlbc5an4kgnay3opdemgcryg2kpfcbgczopmm3dnbz3uaunad.onion/companies/chu-rennes.fr/</t>
  </si>
  <si>
    <t>https://images.ransomware.live/screenshots/posts/cb3fba453d50fc1115e7365da06af0b1.png</t>
  </si>
  <si>
    <t>chu-rennes.fr</t>
  </si>
  <si>
    <t>Real Estate company located in California.</t>
  </si>
  <si>
    <t>N** ******* ******</t>
  </si>
  <si>
    <t>http://bianlianlbc5an4kgnay3opdemgcryg2kpfcbgczopmm3dnbz3uaunad.onion/companies/n_______________.com</t>
  </si>
  <si>
    <t>Retail Information Systems provides cost-effective, highly configurable and scalable point of sale and inventory control software solutions to retailers worldwide.</t>
  </si>
  <si>
    <t>Retail Information Systems</t>
  </si>
  <si>
    <t>http://bianlianlbc5an4kgnay3opdemgcryg2kpfcbgczopmm3dnbz3uaunad.onion/companies/ris.com</t>
  </si>
  <si>
    <t>TELNET Redes Inteligentes S.A.</t>
  </si>
  <si>
    <t>http://bianlianlbc5an4kgnay3opdemgcryg2kpfcbgczopmm3dnbz3uaunad.onion/companies/telnet-ri.es/</t>
  </si>
  <si>
    <t>https://images.ransomware.live/screenshots/posts/7c5ef85d3b89cc929b54f748bf2da745.png</t>
  </si>
  <si>
    <t>Spinal &amp; Sports Care Clinic is a medical group practice located in Spokane Valley, WA that specializes in Massage Therapy and Chiropractic.</t>
  </si>
  <si>
    <t>Spokane Spinal Sports Care Clinic</t>
  </si>
  <si>
    <t>http://bianlianlbc5an4kgnay3opdemgcryg2kpfcbgczopmm3dnbz3uaunad.onion/companies/spinalandsportscare.com</t>
  </si>
  <si>
    <t>spinalandsportscare.com</t>
  </si>
  <si>
    <t>Software provider in healthcare industry.</t>
  </si>
  <si>
    <t>H********** ********* ***</t>
  </si>
  <si>
    <t>http://bianlianlbc5an4kgnay3opdemgcryg2kpfcbgczopmm3dnbz3uaunad.onion/companies/h_____________.com</t>
  </si>
  <si>
    <t>Mid-size law firm.</t>
  </si>
  <si>
    <t>T********</t>
  </si>
  <si>
    <t>http://bianlianlbc5an4kgnay3opdemgcryg2kpfcbgczopmm3dnbz3uaunad.onion/companies/t______.ca/</t>
  </si>
  <si>
    <t>https://images.ransomware.live/screenshots/posts/c717fbe54d4d2bd9dc918a2678b02d77.png</t>
  </si>
  <si>
    <t>Company that operates in the Accounting industry.</t>
  </si>
  <si>
    <t>G***** *******</t>
  </si>
  <si>
    <t>http://bianlianlbc5an4kgnay3opdemgcryg2kpfcbgczopmm3dnbz3uaunad.onion/companies/t____.com</t>
  </si>
  <si>
    <t>A public company providing telecommunication services in the Asian region, has more than 30 million subscribers and is a subsidiary of a larger group of companies.</t>
  </si>
  <si>
    <t>**a******</t>
  </si>
  <si>
    <t>http://bianlianlbc5an4kgnay3opdemgcryg2kpfcbgczopmm3dnbz3uaunad.onion//companies/s________.com</t>
  </si>
  <si>
    <t>Armortex has been manufacturing bullet and blast resistant and physical security products in its state-of-the-art facility in Schertz, TX, since 1980.</t>
  </si>
  <si>
    <t>Armortex</t>
  </si>
  <si>
    <t>http://bianlianlbc5an4kgnay3opdemgcryg2kpfcbgczopmm3dnbz3uaunad.onion//companies/armortex.com</t>
  </si>
  <si>
    <t>Company is a jewellery retailing chain, with over 100 stores.</t>
  </si>
  <si>
    <t>* *i***</t>
  </si>
  <si>
    <t>http://bianlianlbc5an4kgnay3opdemgcryg2kpfcbgczopmm3dnbz3uaunad.onion//companies/f_____.co.uk/</t>
  </si>
  <si>
    <t>https://images.ransomware.live/screenshots/posts/d05ed914acafd6056da6897eded18a78.png</t>
  </si>
  <si>
    <t>The company is the leading provider of renal Electronic Health Records, medical billing services, and billing software.</t>
  </si>
  <si>
    <t>Constellation Kidney Group</t>
  </si>
  <si>
    <t>http://bianlianlbc5an4kgnay3opdemgcryg2kpfcbgczopmm3dnbz3uaunad.onion//companies/constellationkidney.com</t>
  </si>
  <si>
    <t>C****** *******</t>
  </si>
  <si>
    <t>http://bianlianlbc5an4kgnay3opdemgcryg2kpfcbgczopmm3dnbz3uaunad.onion//companies/c_____________.org/</t>
  </si>
  <si>
    <t>https://images.ransomware.live/screenshots/posts/3513de8b4c09e63813f87c2539fc5daf.png</t>
  </si>
  <si>
    <t>Creating content by distributing print and digital products to all types of information providers.</t>
  </si>
  <si>
    <t>A**** ***** ***</t>
  </si>
  <si>
    <t>http://bianlianlbc5an4kgnay3opdemgcryg2kpfcbgczopmm3dnbz3uaunad.onion//companies/a_________.com</t>
  </si>
  <si>
    <t>HealthIndia Insurance TPA Services Pvt. Ltd. founded in 2002 and headquartered in Mumbai, India, offers benefits to the insured by providing all comforts in health care services.</t>
  </si>
  <si>
    <t>HealthIndia TPA Services Pvt Ltd</t>
  </si>
  <si>
    <t>http://bianlianlbc5an4kgnay3opdemgcryg2kpfcbgczopmm3dnbz3uaunad.onion//companies/healthindiatpa.com</t>
  </si>
  <si>
    <t>healthindiaportal.com</t>
  </si>
  <si>
    <t>Asian Network Pacific Home Care &amp; Hospice is a company that operates in the Hospital &amp; Health Care industry.</t>
  </si>
  <si>
    <t>Asian Network Pacific Home Care &amp; Hospice</t>
  </si>
  <si>
    <t>http://bianlianlbc5an4kgnay3opdemgcryg2kpfcbgczopmm3dnbz3uaunad.onion//companies/asiannetwork.com</t>
  </si>
  <si>
    <t>asianetwork.org</t>
  </si>
  <si>
    <t>Templeman Consulting Group Inc. is the leading human resources consulting firm in Central and Eastern Ontario, with clients ranging from both large to small municipalities, public sector and not-for-profit organizations, and small to mid-size companies.</t>
  </si>
  <si>
    <t>Templeman Consulting Group Inc</t>
  </si>
  <si>
    <t>http://bianlianlbc5an4kgnay3opdemgcryg2kpfcbgczopmm3dnbz3uaunad.onion//companies/tmlegal.ca/</t>
  </si>
  <si>
    <t>https://images.ransomware.live/screenshots/posts/29ff21494db4bfc488cd30e5f290a923.png</t>
  </si>
  <si>
    <t>The company providing financial services to businesses and individuals.</t>
  </si>
  <si>
    <t>N**** **** *** and *c********</t>
  </si>
  <si>
    <t>http://bianlianlbc5an4kgnay3opdemgcryg2kpfcbgczopmm3dnbz3uaunad.onion//companies/n_____________.com</t>
  </si>
  <si>
    <t>Lutheran Church.</t>
  </si>
  <si>
    <t>L******* C***** and P********</t>
  </si>
  <si>
    <t>http://bianlianlbc5an4kgnay3opdemgcryg2kpfcbgczopmm3dnbz3uaunad.onion//companies/l____.org/</t>
  </si>
  <si>
    <t>https://images.ransomware.live/screenshots/posts/9a62e28b0bee206d1c51fdd752e505c0.png</t>
  </si>
  <si>
    <t>Company provides a wide variety of comprehensive IT Solutions &amp; Services, ranging from Traditional services to Digital Transformation, to organizations worldwide.</t>
  </si>
  <si>
    <t>*** ******</t>
  </si>
  <si>
    <t>http://bianlianlbc5an4kgnay3opdemgcryg2kpfcbgczopmm3dnbz3uaunad.onion//companies/c___________.vn/</t>
  </si>
  <si>
    <t>https://images.ransomware.live/screenshots/posts/e51bc3350e1c1c1461cc76ba7015d958.png</t>
  </si>
  <si>
    <t>Sebata Holdings Limited provides software solutions and ICT support services. It develops bespoke software solutions; and supplies WAN, LAN, and associated information technology solutions.</t>
  </si>
  <si>
    <t>Sebata Holdings (MICROmega Holdings)</t>
  </si>
  <si>
    <t>http://bianlianlbc5an4kgnay3opdemgcryg2kpfcbgczopmm3dnbz3uaunad.onion//companies/sebataholdings.com</t>
  </si>
  <si>
    <t>Landscape Services organisation USA.</t>
  </si>
  <si>
    <t>K***** **** ***********</t>
  </si>
  <si>
    <t>http://bianlianlbc5an4kgnay3opdemgcryg2kpfcbgczopmm3dnbz3uaunad.onion//companies/__________.com</t>
  </si>
  <si>
    <t>Founded in 2011, New Venture Escrow formerly known as American Major Escrow creates an escrow process for California real estate agents, their buyers, and their sellers. The company is based in San Diego, CA.</t>
  </si>
  <si>
    <t>New Venture Escrow</t>
  </si>
  <si>
    <t>http://bianlianlbc5an4kgnay3opdemgcryg2kpfcbgczopmm3dnbz3uaunad.onion//companies/newventureescrow.com</t>
  </si>
  <si>
    <t>newventureescrow.com</t>
  </si>
  <si>
    <t>The manufacturing company that offers transport incubators, such as infant, air and ground, nitric oxide and high-frequency ventilation.</t>
  </si>
  <si>
    <t>I************ *********l Ltd.</t>
  </si>
  <si>
    <t>http://bianlianlbc5an4kgnay3opdemgcryg2kpfcbgczopmm3dnbz3uaunad.onion//companies/i__-___.com</t>
  </si>
  <si>
    <t>Marketing, investment, and distribution company.</t>
  </si>
  <si>
    <t>*e**** &amp; Co. Ltd.</t>
  </si>
  <si>
    <t>http://bianlianlbc5an4kgnay3opdemgcryg2kpfcbgczopmm3dnbz3uaunad.onion//companies/_e____.com</t>
  </si>
  <si>
    <t>The world's leading nonprofit organisation, employing around 25,000 staff and operating in 116 countries.</t>
  </si>
  <si>
    <t>**** **e ******e* ***e*********</t>
  </si>
  <si>
    <t>http://bianlianlbc5an4kgnay3opdemgcryg2kpfcbgczopmm3dnbz3uaunad.onion//companies/______e______e_.net/</t>
  </si>
  <si>
    <t>https://images.ransomware.live/screenshots/posts/36775f297a1f5dd2ecdb8c392fa5c9d1.png</t>
  </si>
  <si>
    <t>Test &amp; Measurement Equipment, Manufacturing.</t>
  </si>
  <si>
    <t>I****** ****</t>
  </si>
  <si>
    <t>http://bianlianlbc5an4kgnay3opdemgcryg2kpfcbgczopmm3dnbz3uaunad.onion//companies/i_______.com</t>
  </si>
  <si>
    <t>Transportation company.</t>
  </si>
  <si>
    <t>A** ******</t>
  </si>
  <si>
    <t>http://bianlianlbc5an4kgnay3opdemgcryg2kpfcbgczopmm3dnbz3uaunad.onion//companies/a________.ca/</t>
  </si>
  <si>
    <t>https://images.ransomware.live/screenshots/posts/489891a6459f1fe6c614d57150361866.png</t>
  </si>
  <si>
    <t>PT Smartfren Telecom Tbk, together with its subsidiaries, provides telecommunication services in Indonesia. The company develops, builds, owns, operates, leases, and maintains facilities and network to operate telecommunications network and services.</t>
  </si>
  <si>
    <t>Smartfren Telecom</t>
  </si>
  <si>
    <t>http://bianlianlbc5an4kgnay3opdemgcryg2kpfcbgczopmm3dnbz3uaunad.onion//companies/smartfren.com</t>
  </si>
  <si>
    <t>smartfren.com</t>
  </si>
  <si>
    <t>Road Safety Inc. is a certified Minority Business Enterprise (MBE) and a licensed full-service traffic control contractor.</t>
  </si>
  <si>
    <t>Road Safety</t>
  </si>
  <si>
    <t>http://bianlianlbc5an4kgnay3opdemgcryg2kpfcbgczopmm3dnbz3uaunad.onion//companies/roadsafetyinc.net/</t>
  </si>
  <si>
    <t>https://images.ransomware.live/screenshots/posts/6b8fb671bb4b405c72463275547124ae.png</t>
  </si>
  <si>
    <t>The company providing their platforms for exchanging messages whether it is voice, fax, or sms.</t>
  </si>
  <si>
    <t>C****** ***** ***m**********</t>
  </si>
  <si>
    <t>http://bianlianlbc5an4kgnay3opdemgcryg2kpfcbgczopmm3dnbz3uaunad.onion//companies/__.net/</t>
  </si>
  <si>
    <t>https://images.ransomware.live/screenshots/posts/fbcd49cd172522eae18e7b56d1c9d634.png</t>
  </si>
  <si>
    <t>F. Hinds is a jewelery retailing chain, operating in England and Wales. There are currently 116 F Hinds stores within the United Kingdom.</t>
  </si>
  <si>
    <t>F Hinds</t>
  </si>
  <si>
    <t>http://bianlianlbc5an4kgnay3opdemgcryg2kpfcbgczopmm3dnbz3uaunad.onion//companies/fhinds.co.uk/</t>
  </si>
  <si>
    <t>https://images.ransomware.live/screenshots/posts/a9840965b8ba469e46177660878b57e3.png</t>
  </si>
  <si>
    <t>fhinds.co.uk</t>
  </si>
  <si>
    <t>Saint Mark Catholic Church.</t>
  </si>
  <si>
    <t>Saint Mark Catholic Church</t>
  </si>
  <si>
    <t>http://bianlianlbc5an4kgnay3opdemgcryg2kpfcbgczopmm3dnbz3uaunad.onion/companies/stmarknc.org/</t>
  </si>
  <si>
    <t>https://images.ransomware.live/screenshots/posts/432151749423bc6d651610bac21f392a.png</t>
  </si>
  <si>
    <t>Lutheran Church &amp; Preschool.</t>
  </si>
  <si>
    <t>Lutheran Church and Preschool</t>
  </si>
  <si>
    <t>http://bianlianlbc5an4kgnay3opdemgcryg2kpfcbgczopmm3dnbz3uaunad.onion/companies/lcoor.org/</t>
  </si>
  <si>
    <t>https://images.ransomware.live/screenshots/posts/ce542629406a8d6ea2c0e0556e68f79f.png</t>
  </si>
  <si>
    <t>The company that operates in the Government appraiser industry.</t>
  </si>
  <si>
    <t>W***** C***** A******** D******* D*****</t>
  </si>
  <si>
    <t>http://bianlianlbc5an4kgnay3opdemgcryg2kpfcbgczopmm3dnbz3uaunad.onion/companies/w_____-___.org/</t>
  </si>
  <si>
    <t>https://images.ransomware.live/screenshots/posts/dc3d63930dd606fda84d25039b23197b.png</t>
  </si>
  <si>
    <t>The company owns and operates bars &amp; grills and nightclubs.</t>
  </si>
  <si>
    <t>T****** H********** G****</t>
  </si>
  <si>
    <t>http://bianlianlbc5an4kgnay3opdemgcryg2kpfcbgczopmm3dnbz3uaunad.onion/companies/t____________.com</t>
  </si>
  <si>
    <t>The company installation of underground electric, gas, and communication infrastructure in Texas.</t>
  </si>
  <si>
    <t>P******* U**********</t>
  </si>
  <si>
    <t>http://bianlianlbc5an4kgnay3opdemgcryg2kpfcbgczopmm3dnbz3uaunad.onion/companies/p_________.com</t>
  </si>
  <si>
    <t>Dental Clinic in California.</t>
  </si>
  <si>
    <t>N****** O***********</t>
  </si>
  <si>
    <t>http://bianlianlbc5an4kgnay3opdemgcryg2kpfcbgczopmm3dnbz3uaunad.onion/companies/d________.com</t>
  </si>
  <si>
    <t>Kramer Tree Specialists, Inc. is dedicated to meeting and exceeding the highest standards of excellence within the arboricultural industry. Our success over the years is in part due to our dedicated and loyal staff and the diversity of services and products that we offer.</t>
  </si>
  <si>
    <t>Kramer Tree Specialists, Inc</t>
  </si>
  <si>
    <t>http://bianlianlbc5an4kgnay3opdemgcryg2kpfcbgczopmm3dnbz3uaunad.onion/companies/kramertree.com</t>
  </si>
  <si>
    <t>kramertree.com</t>
  </si>
  <si>
    <t>Personnel agency in Tempe.</t>
  </si>
  <si>
    <t>C***** - *</t>
  </si>
  <si>
    <t>http://bianlianlbc5an4kgnay3opdemgcryg2kpfcbgczopmm3dnbz3uaunad.onion/companies/c______-_.com</t>
  </si>
  <si>
    <t>The company is growing and providing premium-quality fresh 'value added' vegetable products.</t>
  </si>
  <si>
    <t>G****** ******s</t>
  </si>
  <si>
    <t>http://bianlianlbc5an4kgnay3opdemgcryg2kpfcbgczopmm3dnbz3uaunad.onion//companies/g_____________.com</t>
  </si>
  <si>
    <t>Personal injury attorneys in Florida.</t>
  </si>
  <si>
    <t>W******** ***d*** &amp; ******g</t>
  </si>
  <si>
    <t>http://bianlianlbc5an4kgnay3opdemgcryg2kpfcbgczopmm3dnbz3uaunad.onion//companies/____o____.com</t>
  </si>
  <si>
    <t>Low Keng Huat (Singapore) Limited ('LKHS') is a builder established since 1969. Today, its business has grown to encompass property development, hotels and investments. In addition, LKHS owns and operates deluxe hotel in Perth (Australia) under the in-house brand Duxton Hotel.</t>
  </si>
  <si>
    <t>Low Keng Huat (Singapore) Limited</t>
  </si>
  <si>
    <t>http://bianlianlbc5an4kgnay3opdemgcryg2kpfcbgczopmm3dnbz3uaunad.onion//companies/lkhs.com.sg/</t>
  </si>
  <si>
    <t>https://images.ransomware.live/screenshots/posts/47a24bd1766df78cde43e900f29da72d.png</t>
  </si>
  <si>
    <t>Instron manufactures and services a wide range of cutting-edge materials testing equipment used by research scientists, design engineers, and quality control managers.</t>
  </si>
  <si>
    <t>Instron &amp; ITW Inc</t>
  </si>
  <si>
    <t>http://bianlianlbc5an4kgnay3opdemgcryg2kpfcbgczopmm3dnbz3uaunad.onion//companies/instron.com</t>
  </si>
  <si>
    <t>instron.com</t>
  </si>
  <si>
    <t>PT Pelabuhan Indonesia (Persero), trading as Pelindo, is Indonesian state-owned port operation company that offers an integrated port service throughout Indonesia.</t>
  </si>
  <si>
    <t>Pelindo</t>
  </si>
  <si>
    <t>http://bianlianlbc5an4kgnay3opdemgcryg2kpfcbgczopmm3dnbz3uaunad.onion//companies/pelindo.co.id/</t>
  </si>
  <si>
    <t>https://images.ransomware.live/screenshots/posts/585eaea9e1f7cddca6e79be7bcc2b3ad.png</t>
  </si>
  <si>
    <t>pelindo.co.id</t>
  </si>
  <si>
    <t>Air Canada is Canada's largest airline and the largest provider of scheduled passenger services in the Canadian market, the Canada-U.S. transborder market and in the international market to and from Canada.</t>
  </si>
  <si>
    <t>Air Canada</t>
  </si>
  <si>
    <t>http://bianlianlbc5an4kgnay3opdemgcryg2kpfcbgczopmm3dnbz3uaunad.onion//companies/aircanada.com</t>
  </si>
  <si>
    <t>aircanada.com</t>
  </si>
  <si>
    <t>Jebsen Group builds and invests in a selection of premium brands that bring new products, services and experiences to the changing consumer in Greater China.</t>
  </si>
  <si>
    <t>Jebsen &amp; Co. Ltd.</t>
  </si>
  <si>
    <t>http://bianlianlbc5an4kgnay3opdemgcryg2kpfcbgczopmm3dnbz3uaunad.onion/companies/jebsen.com</t>
  </si>
  <si>
    <t>jebsen.com</t>
  </si>
  <si>
    <t>International Biomedical, Ltd. engages in designing and manufacturing systems for transporting premature and sick newborns and pediatric patients.</t>
  </si>
  <si>
    <t>International Biomedical Ltd</t>
  </si>
  <si>
    <t>http://bianlianlbc5an4kgnay3opdemgcryg2kpfcbgczopmm3dnbz3uaunad.onion/companies/int-bio.com</t>
  </si>
  <si>
    <t>Griffing &amp; Company, P.C. - Is a Public Accounting and Consulting Firm dedicated to client service. The firm was established in 1987 and offers a full range of services. These include computerized accounting setups, support and training; tax planning and compliance; financial statement preparation or review; audits; business advisory services, litigation support, research and special projects.</t>
  </si>
  <si>
    <t>Griffing &amp; Company, P.C</t>
  </si>
  <si>
    <t>http://bianlianlbc5an4kgnay3opdemgcryg2kpfcbgczopmm3dnbz3uaunad.onion/companies/griffing.com</t>
  </si>
  <si>
    <t>griffingaccounting.com</t>
  </si>
  <si>
    <t>Dow Golub Remels &amp; Gilbreath PLLC is a Houston, TX law firm that has in-depth experience in the areas of financial advisory and investment management services, real estate development and management, computer software services, health care, construction, manufacturing, oil and gas exploration and production, oil field services, and food services.</t>
  </si>
  <si>
    <t>Dow Golub Remels &amp; Gilbreath</t>
  </si>
  <si>
    <t>http://bianlianlbc5an4kgnay3opdemgcryg2kpfcbgczopmm3dnbz3uaunad.onion/companies/dowgolub.com</t>
  </si>
  <si>
    <t>The company providing high-quality 'drug' products and medical devices at affordable prices.</t>
  </si>
  <si>
    <t>** P*************s, Inc</t>
  </si>
  <si>
    <t>http://bianlianlbc5an4kgnay3opdemgcryg2kpfcbgczopmm3dnbz3uaunad.onion/companies/k____.com</t>
  </si>
  <si>
    <t>Provides portable restrooms and sinks, temporary fence, restroom trailers, and other site services; Serves customers across a broad variety of end markets, including infrastructure, commercial and industrial, residential construction, special events, government/military, disaster relief efforts, and other.</t>
  </si>
  <si>
    <t>U***** S*** S******* Inc</t>
  </si>
  <si>
    <t>http://bianlianlbc5an4kgnay3opdemgcryg2kpfcbgczopmm3dnbz3uaunad.onion/companies/u_________________.com</t>
  </si>
  <si>
    <t>Founded in 1973, TNT Plastic Molding is conveniently located in the city of Corona, California. Our 120,000 square-foot facility is equipped with state-of-the-art machinery, robotics, computerization and Quality Management Systems.</t>
  </si>
  <si>
    <t>TNT Plastic Molding</t>
  </si>
  <si>
    <t>http://bianlianlbc5an4kgnay3opdemgcryg2kpfcbgczopmm3dnbz3uaunad.onion//companies/tntplasticmolding.com</t>
  </si>
  <si>
    <t>tntplasticmolding.com</t>
  </si>
  <si>
    <t>Prasan Enterprises is now one of the largest distributors of telecommunication products in the United States.</t>
  </si>
  <si>
    <t>Prasan Enterprises</t>
  </si>
  <si>
    <t>http://bianlianlbc5an4kgnay3opdemgcryg2kpfcbgczopmm3dnbz3uaunad.onion//companies/prasan.net/</t>
  </si>
  <si>
    <t>https://images.ransomware.live/screenshots/posts/b95de5248e0d6a1ba159ec76914f4460.png</t>
  </si>
  <si>
    <t>The company is a specialist in synthetic applications.</t>
  </si>
  <si>
    <t>B*****</t>
  </si>
  <si>
    <t>http://bianlianlbc5an4kgnay3opdemgcryg2kpfcbgczopmm3dnbz3uaunad.onion//companies/b_____.com</t>
  </si>
  <si>
    <t>Auswide Services is a leading Southern Australian provider of Business Broadband, Hosting Solutions, as well as Website Development and maintenance.</t>
  </si>
  <si>
    <t>Auswide Services</t>
  </si>
  <si>
    <t>http://bianlianlbc5an4kgnay3opdemgcryg2kpfcbgczopmm3dnbz3uaunad.onion//companies/auswideservices.net/</t>
  </si>
  <si>
    <t>https://images.ransomware.live/screenshots/posts/aacb0de898ecac80876c2e2a9d032541.png</t>
  </si>
  <si>
    <t>Company is a technology implementation consulting partner firm for banks, capital market, and financial services, offering a range of solutions in digital transformation. A technical subsidiary of National Stock Exchange of India.</t>
  </si>
  <si>
    <t>NSEIT LIMITED</t>
  </si>
  <si>
    <t>http://bianlianlbc5an4kgnay3opdemgcryg2kpfcbgczopmm3dnbz3uaunad.onion//companies/nseit.com</t>
  </si>
  <si>
    <t>nseit.com</t>
  </si>
  <si>
    <t>United Site Services is a company that provides portable toilet and temporary fence rental services. It offers portable restrooms trailers, roll-off dumpsters, hand washing, shower trailers, holding tanks, temporary power, and other related solutions.</t>
  </si>
  <si>
    <t>United Site Services</t>
  </si>
  <si>
    <t>http://bianlianlbc5an4kgnay3opdemgcryg2kpfcbgczopmm3dnbz3uaunad.onion//companies/unitedsiteservices.com</t>
  </si>
  <si>
    <t>unitedsiteservices.com</t>
  </si>
  <si>
    <t>The manufacturer of plastic components in various fields (aerospace, medical, energy, industry).</t>
  </si>
  <si>
    <t>P******** T******</t>
  </si>
  <si>
    <t>http://bianlianlbc5an4kgnay3opdemgcryg2kpfcbgczopmm3dnbz3uaunad.onion//companies/p_____________.com</t>
  </si>
  <si>
    <t>The leading protein manufacturer focused on powder based functional and nutritional solutions for the food.</t>
  </si>
  <si>
    <t>P*******</t>
  </si>
  <si>
    <t>http://bianlianlbc5an4kgnay3opdemgcryg2kpfcbgczopmm3dnbz3uaunad.onion//companies/a___________.com</t>
  </si>
  <si>
    <t>NSEIT Limited (a subsidiary of the National Stock Exchange of India)</t>
  </si>
  <si>
    <t>Growers Express was founded in 1987 by South Monterey County, California growers David Gill, Steven Gill, Johnny Gill, John Romans, Stan Pura, Mike Hitchcock, Dennis Frudden and Ron Frudden, as well as head lettuce industry icon Joe Puga Sr., who all held the same values—growing and providing their own premium quality products, ensuring a consistent year-round supply, and offering superior customer service.</t>
  </si>
  <si>
    <t>Growers Express</t>
  </si>
  <si>
    <t>http://bianlianlbc5an4kgnay3opdemgcryg2kpfcbgczopmm3dnbz3uaunad.onion//companies/growersexpress.com</t>
  </si>
  <si>
    <t>The company that operates in the Insurance industry.</t>
  </si>
  <si>
    <t>C* ** ******s ** ****de++++</t>
  </si>
  <si>
    <t>http://bianlianlbc5an4kgnay3opdemgcryg2kpfcbgczopmm3dnbz3uaunad.onion//companies/l___________.com</t>
  </si>
  <si>
    <t>Bolidt is a specialist in synthetic applications.</t>
  </si>
  <si>
    <t>Bolidt</t>
  </si>
  <si>
    <t>http://bianlianlbc5an4kgnay3opdemgcryg2kpfcbgczopmm3dnbz3uaunad.onion//companies/bolidt.com</t>
  </si>
  <si>
    <t>bolidt.com</t>
  </si>
  <si>
    <t>Law firm.</t>
  </si>
  <si>
    <t>*** ****e**</t>
  </si>
  <si>
    <t>http://bianlianlbc5an4kgnay3opdemgcryg2kpfcbgczopmm3dnbz3uaunad.onion//companies/___d___.com</t>
  </si>
  <si>
    <t>Plastic Molding Technology Inc. (PMT) is an ISO 9001- and IATF 16949-certified manufacturer of precision-engineered, injection-molded plastic components, producing over 150 million parts per year. The company provides a single-source solution from engineering.</t>
  </si>
  <si>
    <t>Plastic Molding Technology Inc.</t>
  </si>
  <si>
    <t>http://bianlianlbc5an4kgnay3opdemgcryg2kpfcbgczopmm3dnbz3uaunad.onion//companies/plasticmolding.com</t>
  </si>
  <si>
    <t>pmtinc.com</t>
  </si>
  <si>
    <t>The company offers product solutions in the areas of Automation and Robotics, Motion Control and Machine Safety.</t>
  </si>
  <si>
    <t>**o** ******l*****</t>
  </si>
  <si>
    <t>http://bianlianlbc5an4kgnay3opdemgcryg2kpfcbgczopmm3dnbz3uaunad.onion//companies/__o__.ca/</t>
  </si>
  <si>
    <t>https://images.ransomware.live/screenshots/posts/87977aae3fddfff1772261291a194680.png</t>
  </si>
  <si>
    <t>***s****** ***t*** *e****** ***</t>
  </si>
  <si>
    <t>http://bianlianlbc5an4kgnay3opdemgcryg2kpfcbgczopmm3dnbz3uaunad.onion//companies/___i___.com</t>
  </si>
  <si>
    <t>Its a full-service engineering, procurement, and construction management (EPCM) company. It offers piping design and drafting, regulatory, process equipment design, dehydration, project management, process engineering services, and more.</t>
  </si>
  <si>
    <t>A**** *********** Inc</t>
  </si>
  <si>
    <t>http://bianlianlbc5an4kgnay3opdemgcryg2kpfcbgczopmm3dnbz3uaunad.onion//companies/a_______.com</t>
  </si>
  <si>
    <t>Akumin is a national leader in comprehensive outpatient radiology and oncology solutions and a partner of choice for U.S. hospitals, health systems and physician groups.</t>
  </si>
  <si>
    <t>Akumin</t>
  </si>
  <si>
    <t>http://bianlianlbc5an4kgnay3opdemgcryg2kpfcbgczopmm3dnbz3uaunad.onion//companies/akumin.com</t>
  </si>
  <si>
    <t>akumin.com</t>
  </si>
  <si>
    <t>Acero Engineering</t>
  </si>
  <si>
    <t>http://bianlianlbc5an4kgnay3opdemgcryg2kpfcbgczopmm3dnbz3uaunad.onion//companies/aceroeng.com</t>
  </si>
  <si>
    <t>The SML Group is the holding company for a group of companies dedicated to the land, building and valuations surveying sector.</t>
  </si>
  <si>
    <t>SML Group</t>
  </si>
  <si>
    <t>http://bianlianlbc5an4kgnay3opdemgcryg2kpfcbgczopmm3dnbz3uaunad.onion//companies/sml-group.co.uk/</t>
  </si>
  <si>
    <t>https://images.ransomware.live/screenshots/posts/506ad4854998da87c752d4599ec6c694.png</t>
  </si>
  <si>
    <t>For more than 50 years AMCO Proteins has been manufacturing and developing functional protein ingredients for customers around the world.</t>
  </si>
  <si>
    <t>AMCO Proteins</t>
  </si>
  <si>
    <t>http://bianlianlbc5an4kgnay3opdemgcryg2kpfcbgczopmm3dnbz3uaunad.onion//companies/amcoproteins.com</t>
  </si>
  <si>
    <t>amcoproteins.com</t>
  </si>
  <si>
    <t>Company is a full service 3rd party debt collection agency dedicated to supporting Government Agencies, Corporate Entities, Educational Institutions and Healthcare Providers.</t>
  </si>
  <si>
    <t>Independent Recovery Resources, Inc.</t>
  </si>
  <si>
    <t>http://bianlianlbc5an4kgnay3opdemgcryg2kpfcbgczopmm3dnbz3uaunad.onion//companies/irrcollect.com</t>
  </si>
  <si>
    <t>Greenbox Loans is a leader in the residential lending market, with over 70 years of combined experience. Greenbox Loans was founded based on the concept of 'Out of the Box' underwriting of residential loans.</t>
  </si>
  <si>
    <t>Greenbox Loans Inc.</t>
  </si>
  <si>
    <t>http://bianlianlbc5an4kgnay3opdemgcryg2kpfcbgczopmm3dnbz3uaunad.onion//companies/greenboxloans.com</t>
  </si>
  <si>
    <t>greenboxloans.com</t>
  </si>
  <si>
    <t>Commonwealth Capital Pte Ltd (CCPL) is a Singapore-based investment company with a F&amp;B portfolio from end-to-end manufacturing, logistics to retail services.</t>
  </si>
  <si>
    <t>Commonwealth Capital</t>
  </si>
  <si>
    <t>http://bianlianlbc5an4kgnay3opdemgcryg2kpfcbgczopmm3dnbz3uaunad.onion//companies/commonwealthcapital.asia/</t>
  </si>
  <si>
    <t>https://images.ransomware.live/screenshots/posts/281500387638637b62d0fb7c53a30fda.png</t>
  </si>
  <si>
    <t>commonwealthcapital.com.sg</t>
  </si>
  <si>
    <t>Chaney, Couch, Callaway, Carter &amp; Associates Family Dentistry</t>
  </si>
  <si>
    <t>The company Commercial &amp; Residential Construction, Electricity.</t>
  </si>
  <si>
    <t>Electrical Connections</t>
  </si>
  <si>
    <t>http://bianlianlbc5an4kgnay3opdemgcryg2kpfcbgczopmm3dnbz3uaunad.onion//companies/eleconnections.com</t>
  </si>
  <si>
    <t>ASA Holidays is one of Singapore leading online travel agency. It offers group tours to various destinations around the world, such as Europe, China, Japan, Korea, Australia and more.</t>
  </si>
  <si>
    <t>Air Sino-Euro Associates Travel Pte. Ltd</t>
  </si>
  <si>
    <t>asaholiday.com</t>
  </si>
  <si>
    <t>The staff at Bay Orthopedic &amp; Rehabilitation Supply Co. Inc., have been serving the Orthotic and Prosthetic needs of Long Island and the Metropolitan New York Area since 1977.</t>
  </si>
  <si>
    <t>Bay Orthopedic &amp; Rehabilitation Supply</t>
  </si>
  <si>
    <t>http://bianlianlbc5an4kgnay3opdemgcryg2kpfcbgczopmm3dnbz3uaunad.onion//companies/bayorthopedic.com</t>
  </si>
  <si>
    <t>Commercial &amp; Residential Construction.</t>
  </si>
  <si>
    <t>Northland Mechanical Contractors</t>
  </si>
  <si>
    <t>http://bianlianlbc5an4kgnay3opdemgcryg2kpfcbgczopmm3dnbz3uaunad.onion//companies/northland-mn.com</t>
  </si>
  <si>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</si>
  <si>
    <t>Kanawha Scales</t>
  </si>
  <si>
    <t>kanawhascales.com</t>
  </si>
  <si>
    <t>Friedman &amp; FeigerLaw Firms &amp; Legal Services · Texas, United StatesHeadquarters: 5301 Spring Valley Rd Ste 200, Dallas, Texas, 75254, United StatesPhone Number:(972) 788-1400Website: www.fflawoffice.comRevenue: $6.4MFriedman &amp; Feiger is a results-oriented law firm in Dallas, Texas, representing clients in all types of litigation matters and commercial transactions.We are hardworking attorneys with an unyielding commitment to superior legal representation. We care for our clients and aggressively pursue their rights. We approach every legal matter as a part of a relationship that will continue and grow for many years. We build our relationships with our clients on quality representation and trust.</t>
  </si>
  <si>
    <t>fflawoffice</t>
  </si>
  <si>
    <t>http://stniiomyjliimcgkvdszvgen3eaaoz55hreqqx6o77yvmpwt7gklffqd.onion/?id=Friedman &amp; Feiger</t>
  </si>
  <si>
    <t>fflawoffice.com</t>
  </si>
  <si>
    <t>Maklersoftware GmbH is an independent provider of ASP and data center solutions for the insurance and financial market. The young company had a big challenge after the “dot com bubble” from 1999-2000 with the business model SaaS / ASP (software over Internet). Address 14 Hansestrasse, Lübeck23558, GermanyTel: +494930420860SITE: https://maklersoftware.com</t>
  </si>
  <si>
    <t>MAKLERSOFTWARE</t>
  </si>
  <si>
    <t>http://stniiomyjliimcgkvdszvgen3eaaoz55hreqqx6o77yvmpwt7gklffqd.onion/?id=Maklersoftware</t>
  </si>
  <si>
    <t>https://images.ransomware.live/screenshots/posts/241127c3ec7d4f6d75aecfbeb4236c28.png</t>
  </si>
  <si>
    <t>maklersoftware.com</t>
  </si>
  <si>
    <t>Hall Booth SmithEstablished in 1989, Hall Booth Smith, P.C. (HBS) is a full-service law firm with six regional offices strategically located throughout Georgia, as well as offices in Birmingham, Alabama; Charleston, South Carolina; Asheville, Charlotte, and Raleigh, North Carolina; Jacksonville, Miami, Tallahassee, Tampa, St. Petersburg and West Palm Beach, Florida; Nashville and Memphis, Tennessee; Little Rock and Rogers, Arkansas; Missoula, Montana; Denver, Colorado; Oklahoma City, Oklahoma; Paramus, Red Bank and Saddle Brook, New Jersey; White Plains and New York, New York. Experienced across a wide range of legal disciplines, HBS attorneys pride themselves on providing knowledgeable, proactive, client-specific counsel to individuals, domestic and international corporations, state and federal agencies, and nonprofit organizations.At HBS, we possess the legal knowledge, skill and experience to meet our clients’ needs wherever they do business. HBS maintains the highest commitment to ethically and professionally serve our clients by providing the highest quality legal representation.SITE: https://hallboothsmith.com Address 191 Peachtree St NE Ste 2900Atlanta, Georgia, 30303United States</t>
  </si>
  <si>
    <t>Hall Booth Smith</t>
  </si>
  <si>
    <t>http://stniiomyjliimcgkvdszvgen3eaaoz55hreqqx6o77yvmpwt7gklffqd.onion/?id=Hall Booth Smith</t>
  </si>
  <si>
    <t>hallboothsmith.com</t>
  </si>
  <si>
    <t>XL Specialized TrailersHeadquarters: 1086 S 3rd St, Manchester, Iowa, 52057, United StatesPhone Number: (563) 927-4900Website: www.xlspecializedtrailer.comRevenue: $68.7MXL Specialized Trailers is a leading designer and manufacturer of highly engineered and customized trailers for applications in the heavy haul trucking, construction, agriculture, wind energy, and oil &amp; gas industries. Founded in 1995 by George Wall, XL is headquartered in Manchester Iowa. The company is a leader in the heavy haul industry—and is growing quickly. XL employs hundreds of team members at its facilities in Manchester. Artisan craftspeople make up the bulk of its workforce: Welders, Machinists, Fabricators, Painters, and Final Assemblers. In line with its strategy, the company is planning for expansion, and/or acquisition, in the foreseeable future. Over 85% of XL’s trailers are sold through a dealer network with the balance being via national accounts. XL is a wholly owned division of Bull Moose Industries, a privately owned diversified industrial company owned by the Caparo Group.</t>
  </si>
  <si>
    <t>XLTRAILERS</t>
  </si>
  <si>
    <t>http://stniiomyjliimcgkvdszvgen3eaaoz55hreqqx6o77yvmpwt7gklffqd.onion/?id=XL Specialized Trailers</t>
  </si>
  <si>
    <t>xlspecializedtrailer.com</t>
  </si>
  <si>
    <t>KWS</t>
  </si>
  <si>
    <t>http://stniiomyjliimcgkvdszvgen3eaaoz55hreqqx6o77yvmpwt7gklffqd.onion/?id=DONOTCOPYLINK2</t>
  </si>
  <si>
    <t>https://images.ransomware.live/screenshots/posts/e8c0f45f4498e9aac7a8dc5bf65b991f.png</t>
  </si>
  <si>
    <t>Welcome to The Macomb Group! We’re proud to be a leading wholesale distributor of pipe, valves and fittings for the Midwest region and beyond.Founded in 1977 and acquired by the current owners in 1991, The Macomb Group has differentiated itself from competitors by continually expanding our operations to provide unbeatable specialty services, a huge inventory, energy-efficient solutions, and exceptional customer service.We pride ourselves on being a family and friend oriented business which started long before 1991. Our CEO Bill McGivern and Executive Vice President Keith Schatko first met while playing little league together. Years later, as fate would have it, both Schatko and McGivern were working at what was then known as Macomb Pipe &amp; Supply to help pay for college tuition. Although they knew they wanted to become business owners, they also knew how important warehouse operations were to the success of a company so they learned all they could. They started by sweeping floors, packing orders, familiarizing themselves with the products and working the sales counter. When the time came, McGivern and Schatko, together with then-partner Doug Howe purchased the company.SITE: https://www.macombgroup.com Address 6600 East 15 Mile RoadSterling Heights, MI 48312Phone: (586) 274-4100Fax: (586) 274-4125</t>
  </si>
  <si>
    <t>Macomb Group</t>
  </si>
  <si>
    <t>http://stniiomyjliimcgkvdszvgen3eaaoz55hreqqx6o77yvmpwt7gklffqd.onion/?id=Macomb Group</t>
  </si>
  <si>
    <t>macombgroup.com</t>
  </si>
  <si>
    <t>Clair Global, or simply Clair, is a professional sound reinforcement and live touring production support company. It was founded by brothers Roy and Gene Clair, who went into business in 1966 after they were asked to bring their sound system on tour with Frankie Valli and the Four Seasons. It is believed they were the first professional sound company to tour with a band. The company formally incorporated in 1970 as Clair Bros. Audio Enterprises, Inc.</t>
  </si>
  <si>
    <t>clair</t>
  </si>
  <si>
    <t>http://stniiomyjliimcgkvdszvgen3eaaoz55hreqqx6o77yvmpwt7gklffqd.onion/?id=Clair Global</t>
  </si>
  <si>
    <t>clairglobal.com</t>
  </si>
  <si>
    <t>NOVATIWe’re experts in delivering solutions that challenge, innovate and create a better way of working, which is why we’re committed to investing in innovation at every level of our operation so that we can bring fresh ideas and technological advancement to you. The ability to review data to establish best practice is a critical tool utilised by our Corporate Innovation Consultants and Sustainability Managers.Best practice often exists with a business but isn’t shared; our ability to identify and share these solutions can significantly impact overall recycling levels. Our experience and knowledge of your sector means that we can identify best practice taking place outside of your business, which gives you the ability to assess your environmental credentials against those of your peers.SITE: https://novati.co.uk Address Cafferata Way, GamstonNottinghamshire, NG24 2TNUnited KingdomTel: +44 1636640744</t>
  </si>
  <si>
    <t>NOVATI</t>
  </si>
  <si>
    <t>http://stniiomyjliimcgkvdszvgen3eaaoz55hreqqx6o77yvmpwt7gklffqd.onion/?id=NOVATI</t>
  </si>
  <si>
    <t>https://images.ransomware.live/screenshots/posts/0e9e16510f39ef1364a24e8efdbfce88.png</t>
  </si>
  <si>
    <t>novati.co.uk</t>
  </si>
  <si>
    <t>In the food processing and foodservice industries, Newly Weds Foods is recognised as the premier global purveyor of customised breaders, batters, seasonings, and functional ingredients. Whether you’re developing products for retail or foodservice success, you’ll find our integrated resources are one of a kind. At Newly Weds Foods, we understand how important it is for your brand to stand apart. That’s why we search the world for flavours and culinary techniques that inspire customised ingredient creations. See what makes us a one-of-a-kind partner.SITE: https://newlywedsfoods.co.uk Address 86-87 Manton Rd, CorbyNorthamptonshire, NN17 4JLUnited Kingdom</t>
  </si>
  <si>
    <t>Newly Weds Foods</t>
  </si>
  <si>
    <t>http://stniiomyjliimcgkvdszvgen3eaaoz55hreqqx6o77yvmpwt7gklffqd.onion/?id=Newly Weds Foods</t>
  </si>
  <si>
    <t>newlywedsfoods.co.uk</t>
  </si>
  <si>
    <t>At Mettis Aerospace, we design, manufacture and assemble precision forged and machined components at our fully integrated facility in the heart of the UK.Our vision is not only to be the best at what we do but to continually set new standards in the industry by investing and innovating.We are the forge of the future, today.We have vertically integrated centres of competence that work together and innovate to deliver excellence. That’s why we could give you the edge on your current and next generation programmes.We are renowned for our quality, in particular, and work to some of the most demanding and exacting standards in the world. We have AS9100 accreditation, NADCAP approval as well as extensive customer approvals.Come on in and discover our full range of capabilities, the products and services we offer in several sectors, the demanding quality standards we meet and how to contact us so we can work with you to develop the optimum solution for you.SITE: https://www.mettisgroup.com Address Windsor RoadRedditchWorcestershireB97 6EFTel: +44 (0)1527 406 400</t>
  </si>
  <si>
    <t>Mettis Aerospace</t>
  </si>
  <si>
    <t>http://stniiomyjliimcgkvdszvgen3eaaoz55hreqqx6o77yvmpwt7gklffqd.onion/?id=Mettis Aerospace</t>
  </si>
  <si>
    <t>mettisgroup.com</t>
  </si>
  <si>
    <t>The Norfolk Capital Group was founded over 30 years ago, having previously been known as Central Trust, Norfolk Capital is the vehicle through which Andrew and Sharon Turner invest in a number of companies operating in the financial services sector, providing solutions to consumers and SMEs.Companies in the portfolio have been providing a broad range of loans and other financial products to their clients since 1988.The investments of Norfolk Capital are managed through a small team based in Norwich. That team also provides specialist support services to members of the Norfolk Capital Group on an on-going or ad hoc basis. Such services include the securing of wholesale funding.Investment opportunities are judged against a number of criteria designed to ensure that Norfolk Capital’s investments meet its risk appetite and result in a portfolio providing a spread of risk in areas of business in respect of which the management team has relevant knowledge and experience.SITE: https://www.norfolkcapital.co.uk Address Norfolk Capital Group25-27 Surrey StreetNorwich, NR1 3NXTel: 01603 896 896</t>
  </si>
  <si>
    <t>The Norfolk Capital Group</t>
  </si>
  <si>
    <t>http://stniiomyjliimcgkvdszvgen3eaaoz55hreqqx6o77yvmpwt7gklffqd.onion/?id=The Norfolk Capital Group</t>
  </si>
  <si>
    <t>norfolkcapital.co.uk</t>
  </si>
  <si>
    <t>Echelon Fitness has been revolutionizing at-home connected fitness since debuting its first Connect Bike in 2017. What began as a mission to make healthy living attainable and accessible to all evolved into a line of innovative fitness solutions—as well as a thriving community. Ranging from sophisticated indoor cycling bikes, to touch-screen fitness mirrors and more, every product boasts thoughtful design and state-of-the-art technology, enabling people to exercise how they want, when they want and with who they want. By leveraging The Echelon Fit App and United Membership, members gain access to a variety of live and on-demand classes led by down-to-earth fitness instructors. Members can also use the app to track their performance against Echelon’s live leaderboard and overall progress, all while enjoying some healthy competition.SITE: https://www.echelonfit.com Address 605 Chestnut St Ste 700Chattanooga, Tennessee37450, United States</t>
  </si>
  <si>
    <t>Echelon Fitness</t>
  </si>
  <si>
    <t>http://stniiomyjliimcgkvdszvgen3eaaoz55hreqqx6o77yvmpwt7gklffqd.onion/?id=Echelon Fitness</t>
  </si>
  <si>
    <t>echelonfit.com</t>
  </si>
  <si>
    <t>Bayou Title, Inc. was founded in 1999, by Brent and Kathleen (Kathy) Laliberte. Since then, Bayou Title has grown into the largest title insurance company in the state of Louisiana. With 20 locations statewide, we have many experienced attorneys, notaries and other professionals to service all of your real estate and legal needs. In addition, several of Bayou Title’s employees hold a Mississippi title agent license, allowing us to handle your Mississippi property closing needs. Bayou Title, Inc. has handled in excess of 70,000 real estate closings, as well as examining over 90,000 titles.Bayou Title staff also perform hundreds of hours of CE instruction to real estate agents and brokers each year. Bayou Title is an approved continuing education vendor, recognized by the Louisiana Real Estate Commission (LREC) - LIC#9065. Bayou Title also teaches a wide variety of first time homebuyer seminars for various non-profit organizations around the Greater New Orleans Metropolitan area.SITE: https://www.bayoutitle.com Address 1700 Belle Chasse Hwy.Ste. A200Gretna, LA 70056</t>
  </si>
  <si>
    <t>Bayou Title</t>
  </si>
  <si>
    <t>http://stniiomyjliimcgkvdszvgen3eaaoz55hreqqx6o77yvmpwt7gklffqd.onion/?id=Bayou Title, Inc</t>
  </si>
  <si>
    <t>bayoutitle.com</t>
  </si>
  <si>
    <t>When it boils down to it, the products we use are a reflection of who we are. You can tell a lot about a person from the products they use. Their character. Their values. Their objectives.At PFC Brakes we have used our mission to build a culture. We have built our company based on a defiant philosophy: NO COMPROMISES™ It’s a mindset, an attitude, a commitment.Set Standards. Outperform. Outlast. Surpass. Pursue Challenges. Exceed Expectations. Break Records. PFC Brakes isn’t just a product, it’s a mentality.Our passion is in our product. We strive to deliver innovative products to the market that outperform the competitors’ and all preceding products. At PFC Brakes we do not strive to meet industry standards, but to surpass them. We strive to continually drive the industry through improvement and innovation.We have built the company with people who believe in, relate to, and adopt this philosophy. A philosophy that we believe our customers share. And we respect our customers, because they don’t just adopt our company philosophy, they live it. We are all too familiar with their character, their values, their objectives, because they are ones without compromise.SITE: https://pfcbrakes.com Address 83 Carbon Metallic HighwayClover, SC 29710United States</t>
  </si>
  <si>
    <t>PFC Brakes</t>
  </si>
  <si>
    <t>http://stniiomyjliimcgkvdszvgen3eaaoz55hreqqx6o77yvmpwt7gklffqd.onion/?id=PFC Brakes</t>
  </si>
  <si>
    <t>pfcbrakes.com</t>
  </si>
  <si>
    <t>ATC DrivetrainHeadquarters: 9901 W Reno Ave, Oklahoma City, Oklahoma, 73127, United StatesPhone Number: (405) 577-9901Website: www.atcdrivetrain.comRevenue: $296MATC Drivetrain is the remanufacturer of choice for an international “who’s who” of blue-chip automakers. We are the largest independent Original Equipment Supplier (OES) transmission remanufacturer in the world with an ever-growing capacity of over 1 million square feet of factory and warehouse floor space.We utilize a unique combination of progressive engineering and state of the art equipment to produce “like new” products such as transmissions and engines. Our efforts reduce both the amount of waste material and the expense of warranty fulfillment, resulting in elevated environmental standards, higher profits for our customers, and lower cost for consumers.Today, under the leadership of President and CEO, Greg Heald, the company is as active as it has ever been in the areas of growth, quality, technological advancements, and environmental considerations.In August 2021, ATC acquired the UK’s leading heavy commercial drivetrain remanufacturer, HL Smith Transmissions.With the acquisition of HL Smith, ATC is now able to provide remanufacturing services for the broadest applications in the industry, from the smallest passenger vehicles up to heavy commercial and military vehicles.</t>
  </si>
  <si>
    <t>ATCDT</t>
  </si>
  <si>
    <t>http://stniiomyjliimcgkvdszvgen3eaaoz55hreqqx6o77yvmpwt7gklffqd.onion/?id=ATC Drivetrain</t>
  </si>
  <si>
    <t>atcdrivetrain.com</t>
  </si>
  <si>
    <t>Since 2010, the Michael &amp; Son CARES project has been giving back to the same communities that have embraced our family-owned company from the beginning. Moreover, Michael &amp; Son has donated over $500,000 worth of complimentary work in the last 12 years. Ultimately, the goal of the Michael &amp; Son Cares Project is to restore comfort back to families when they need it most.Michael &amp; Son’s commitment to the fantastic community that has embraced us from the beginning is not only a choice but a duty. With success comes responsibility and Michael &amp; Son Cares wholeheartedly embraces the task at hand.I’ve experienced my fair share of financial struggles throughout my life, but through hard work and determination I now run one of the largest Plumbing, Electrical, and HVAC companies in the nation.Every day my technicians come across some incredible people with heartbreaking stories. When they find they have nowhere else to turn, that’s when we come in to lend a helping hand to provide comfort for a community member in need.SITE: https://michaelandson.com Address 5740 General WashingtonDr Alexandria, VA 22312</t>
  </si>
  <si>
    <t>Michael &amp; Son</t>
  </si>
  <si>
    <t>http://stniiomyjliimcgkvdszvgen3eaaoz55hreqqx6o77yvmpwt7gklffqd.onion/?id=MichaelNSon</t>
  </si>
  <si>
    <t>https://images.ransomware.live/screenshots/posts/57be890271edffcec9da6c6cca550eca.png</t>
  </si>
  <si>
    <t>michaelandson.com</t>
  </si>
  <si>
    <t>LC</t>
  </si>
  <si>
    <t>Since 1981, Sandals Resorts International has been leading the Caribbean all-inclusive industry by offering guests more amenities, more luxury, more innovations, and more choices than any other beach resort. Our properties are located on some of the most sought-after stretches of sand in the world, including Jamaica, the Bahamas, Saint Lucia, Grenada, Barbados, Antigua, Curacao, and Turks &amp; Caicos. From the most romantic couples-only getaways to fun-filled vacations for the whole family, our family of all-inclusive resorts share the same vision – an unwavering commitment to excellence and a promise to exceed expectations.SITE: https://www.sandals.com Address Kent Ave, Montego BaySaint James, Jamaica</t>
  </si>
  <si>
    <t>Sandals Resorts International</t>
  </si>
  <si>
    <t>http://stniiomyjliimcgkvdszvgen3eaaoz55hreqqx6o77yvmpwt7gklffqd.onion/?id=Sandals</t>
  </si>
  <si>
    <t>https://images.ransomware.live/screenshots/posts/f03fb83a882e79fc6ba3e03b6cb50ed5.png</t>
  </si>
  <si>
    <t>sandals.com</t>
  </si>
  <si>
    <t>Potandon’s senior leadership team had envisioned a day when the company could give back to the state and communities in which we live that have provided so much. Potandon Produce is surrounded by community organizations and members who make our area such a great place to live, work and raise a family. In March of 2012, those visions of giving back came to fruition with the establishment of the Potandon Foundation. Housed through the Idaho Community Foundation, the Potandon Foundation contributes to organizations throughout our area that regularly and selflessly give back to those in need. The primary focus of the Potandon Foundation is to support programs, organizations and not for profits serving children and families in crisis. Since its launch, the foundation has donated over $75,000 to local organizations who exemplify serving the community members of Idaho.SITE: https://www.potandon.com Address 1210 Pier View DriveIdaho FallsID 83402</t>
  </si>
  <si>
    <t>Potandon Foundation</t>
  </si>
  <si>
    <t>http://stniiomyjliimcgkvdszvgen3eaaoz55hreqqx6o77yvmpwt7gklffqd.onion/?id=GREENGIANT</t>
  </si>
  <si>
    <t>https://images.ransomware.live/screenshots/posts/4f9e22857c949f4114758d2de001db41.png</t>
  </si>
  <si>
    <t>potandon.com</t>
  </si>
  <si>
    <t>Sound Publishing is the leading journalistic voice in the communities that we serve. Our 43 award-winning publications in Washington and Alaska provide vetted news and information to over 3.5-million digital viewers and 144K email subscribers each month. Each week, we distribute over 392K newspapers to our readers. Our news outlets are where the intellectually curious delve into ideas and conversations to inform their daily decisions. Whenever, and however, they choose to consume our content.SITE: https://www.soundpublishing.com Address PO Box 930Everett, WA98206-0930</t>
  </si>
  <si>
    <t>Sound Publishing</t>
  </si>
  <si>
    <t>http://stniiomyjliimcgkvdszvgen3eaaoz55hreqqx6o77yvmpwt7gklffqd.onion/?id=SOUNDPUBLISHING</t>
  </si>
  <si>
    <t>https://images.ransomware.live/screenshots/posts/6ad46d962ab2fe657b640255152b7d4d.png</t>
  </si>
  <si>
    <t>soundpublishing.com</t>
  </si>
  <si>
    <t>Ennis, Inc., together with its subsidiaries, engages in the production and sale of business forms and other business products in North America.The Print segment designs, manufactures, and sells business forms and printed business products including snap sets, continuous forms, laser cut sheets, tags, labels, envelopes, integrated products, jumbo rolls, and pressure sensitive products. As one of the largest providers of financial and security documents, presentation and document folders, promotional products, and advertising concept products are also produced in over 50 locations. Many facilities also provide warehousing, kitting and fulfillment. The Print segment also offers point of purchase advertising for large franchise and fast food chains. Ennis sells its products through independent dealers, including business forms distributors, stationers, printers, computer software developers, and advertising agencies in the United States.SITE: https://www.ennis.com Address 2441 Presidential PkwyMidlothian, Texas76065, United States</t>
  </si>
  <si>
    <t>Ennis, Inc.</t>
  </si>
  <si>
    <t>http://stniiomyjliimcgkvdszvgen3eaaoz55hreqqx6o77yvmpwt7gklffqd.onion/?id=Ennis, Inc</t>
  </si>
  <si>
    <t>ennis.com</t>
  </si>
  <si>
    <t>Woodhaven has been dedicated to helping families make their dream homes come true. From the finest lumber to windows and doors to cabinetry and design, Woodhaven has everything a builder or homeowner needs to bring your vision to life.James T. Robinson founded Woodhaven with the goal of offering a comprehensive selection of lumber, millwork and building supplies at competitive prices, along with the friendly, knowledgeable, go-the-extra-mile service that only a family-run business can provide. Over the years, James Robinson and his sons, Alan and David, expanded Woodhaven’s offerings to include cabinetry design, flooring, and millwork and truss manufacturing to serve the growing needs of our customers. Today, Alan and David Robinson continue to lead Woodhaven with the same beliefs and integrity handed down from their father.Woodhaven’s expert staff is ready to listen to your needs and supply the best products for your project. Your home is one of the biggest investments you will ever make. It’s important to choose a building materials supplier you can rely on. We look forward to continuing to meet the needs of our customers and show you that when it comes to building materials, kitchen, flooring, and more, the name more people trust is Woodhaven.SITE: https://woodhavenlumber.com Address 200 James St, LakewoodNew Jersey, 08701United States</t>
  </si>
  <si>
    <t>WOODHAVEN</t>
  </si>
  <si>
    <t>http://stniiomyjliimcgkvdszvgen3eaaoz55hreqqx6o77yvmpwt7gklffqd.onion/?id=Woodhaven</t>
  </si>
  <si>
    <t>woodhavenlumber.com</t>
  </si>
  <si>
    <t>CEC ELECTRICAL, INC.CEC is one of the largest specialty contractors in Texas, serving clients in our home state and throughout the US. Our goal is to be your most trusted trade partner, delivering the highest quality of work on time and on budget without incident. Safety is at the center of our culture. We’ve implemented training programs and risk management strategies to achieve an exceptional safety EMR.We surround ourselves with outstanding people, which is what makes CEC a success story. Our vibrant staff is the backbone of CEC.Since 2009, Fortune 500 clients alive have noticed CEC as a trusted partner delivering exceptional construction solutions for private and public entities.Consistently ranked in Engineering News-Record’s top contractors lists, CEC takes pride in leading the building industry through strong leadership and a diverse portfolio.SITE: https://cecfg.com Address 1275 Valley View LaneIrving, TX 75061, US</t>
  </si>
  <si>
    <t>CEC ELECTRICAL</t>
  </si>
  <si>
    <t>http://stniiomyjliimcgkvdszvgen3eaaoz55hreqqx6o77yvmpwt7gklffqd.onion/?id=CEC ELECTRICAL, INC</t>
  </si>
  <si>
    <t>cecfg.com</t>
  </si>
  <si>
    <t>We help our customers in residential and commercial construction, municipalities and utilities as well as in different industries to work faster and smarter, while end-users can enjoy ease and comfort.Uponor operates in three segments: Building Solutions – Europe, Building Solutions – North America and Uponor Infra.We offer a range of products and solutions for the residential market, which enable pleasant living conditions in homes. Our durable solutions help to increase efficiency in the building or renovation of single and multi-family homes.Our products for safe and hygienic drinking water delivery and energy-efficient radiant heating and cooling are also an effective solution for the commercial market. Our solutions ensure a pleasant working environment in offices, and provide possibilities to lower installation, operation and maintenance costs for different public spaces. For hotels, we offer solutions that allow their customers to be in control of their comfort by adjusting the living conditions of their own rooms, while at hospitals our solutions meet the highest standards in hygiene, without compromising comfort and energy efficiency.Our portfolio of prefabricated solutions for the commercial segment are designed to make the build and, later, maintenance processes more efficient. Our preassembled plumbing and underfloor heating manifolds and complete state-of-the art prefabricated technical walls speed up any construction or renovation project, while at the same time making operation and maintenance faster and easier.For municipalities and utilities, we offer solutions for the safe and effective distribution and management of water. Our underground infrastructure solutions can be used for the handling of stormwater, wastewater and sewage, as well as the distribution of drinking water and gas, and cable protection for electricity and telecommunications. We offer solutions for the management of stormwater, which enable surface runoffs to be directed into the stormwater network in a safe and managed way, helping to avoid flooding in urban areas. In addition to smaller wastewater and sewage systems, we offer sewer network products for municipal sewers to ensure effective sewer systems in fast-growing communities and cities.SITE: https://www.uponorgroup.com Address Äyritie 2001510 VantaaFinlandT:+358 20 129 211E:info@uponor.com</t>
  </si>
  <si>
    <t>UPONOR</t>
  </si>
  <si>
    <t>http://stniiomyjliimcgkvdszvgen3eaaoz55hreqqx6o77yvmpwt7gklffqd.onion/?id=UPONOR</t>
  </si>
  <si>
    <t>https://images.ransomware.live/screenshots/posts/cd8edb70f03e9151d11a47a47f305a81.png</t>
  </si>
  <si>
    <t>uponorgroup.com</t>
  </si>
  <si>
    <t>SMT is people-focused and we try to meet the needs of our clients and staff and contribute to a better world. The attorneys and staff at SMT are dedicated to improving our community and supporting the organizations that enrich our lives and help those in need.Our law firm has grown to 24 attorneys plus support staff dedicated to providing personalized and responsive client service. From start to finish, we believe in being people-focused and making sure that each client feels listened to and valued. We want our clients to have confidence that any problem given to us will be handled with efficiency and the utmost consideration.It’s very important to us to support and give back to the community. As a firm and as individuals, we serve on boards, volunteer our time, contribute our money, and share our knowledge. We have the ability to help, and this support comes back in the form of an enhanced community. SMT attorneys and staff are involved with many different organizations that touch the community in many ways. Click on the tabs to the right to see lists of some of the organizations we are involved in. Our staff members receive one day off each year to volunteer for a nonprofit organization.SITE: https://www.smlaw.com Address 90 South E Street, Suite 200Santa Rosa, CA 95404</t>
  </si>
  <si>
    <t>SMLAW</t>
  </si>
  <si>
    <t>http://stniiomyjliimcgkvdszvgen3eaaoz55hreqqx6o77yvmpwt7gklffqd.onion/?id=SMT</t>
  </si>
  <si>
    <t>https://images.ransomware.live/screenshots/posts/c0bed4a88ab74e0676870b781cb3bcc7.png</t>
  </si>
  <si>
    <t>smlaw.com</t>
  </si>
  <si>
    <t>ARRI is a global player within the motion picture industry, employing around 1,200 staff worldwide. Named after its founders August Arnold and Robert Richter, ARRI was established in Munich, Germany, where the headquarters is still located today. Other subsidiaries are in Europe, North and South America, Asia, and Australia.The ARRI Group consists of the business units Camera Systems, Lighting, and Rental, all dedicated to connecting creativity and future technologies for moving images. ARRI is a leading designer and manufacturer of camera and lighting systems as well as system solutions for the film, broadcast, and media industries, with a worldwide distribution and service network. The portfolio includes digital cameras, lenses, camera accessories, archive technologies, lamp heads, and lighting accessories. Along with offering exclusive technologies, ARRI Rental’s first-class services and equipment provide camera, lighting, and grip packages to professional productions around the world.SITE: https://www.arri.com Address Hermann-Oberth Str. 1685640 PutzbrunnGermanyTel:+49 8945218100</t>
  </si>
  <si>
    <t>ARRI</t>
  </si>
  <si>
    <t>http://stniiomyjliimcgkvdszvgen3eaaoz55hreqqx6o77yvmpwt7gklffqd.onion/?id=ARRI</t>
  </si>
  <si>
    <t>https://images.ransomware.live/screenshots/posts/347418adb4c899cf5ba1cf368b725069.png</t>
  </si>
  <si>
    <t>arri.com</t>
  </si>
  <si>
    <t>Mortons Media Group Ltd has a rich company history that stretches back into the Victorian era, and while the company has massively evolved since then, what Mortons does has stayed true to its original roots as a pioneer printers and publishers…Fast forward to today and with printing and publishing still at its core, Mortons shows no signs of slowing down. The launch of new websites, the upgrading of current systems and the introduction of new products, services and events is currently at the heart of Mortons’ activities as it embraces the exciting challenges that the new digital age has to offer.With four divisions covering publishing, events, print and mailing, Mortons Media Group Ltd continues to embody the values of quality and progress that have been ingrained into our company from the very start.Mortons offers over 20 specialist publications covering niche markets such as classic motorcycles and cars, railways and gardening, all of which are produced in-house by the many dedicated teams designing, writing and editing.Mortons also own and organise over 30 of the UK’s biggest specialist motorcycle and car events from classic bike and car shows to autojumbles and off-road motorcycles.With Mortons being named PrintWeek 2017, 2018 &amp; 2021 Regional Newspaper Printer of the Year, our coldset Web offset printing continues to provide quality printing services to more then 450 newspaper titles per month, with a print run of over 10,000,000 copies.Our final division, mailing, provides a wide range of options, from single letters to polywrapped multi-insert packs. Our mailing services aim to save customers time and money without compromising on quality.SITE: https://www.mortons.co.uk Address Media Centre Morton WayHorncastle, LincolnshireLN9 6JR, United Kingdom</t>
  </si>
  <si>
    <t>Mortons Media Group Ltd</t>
  </si>
  <si>
    <t>http://stniiomyjliimcgkvdszvgen3eaaoz55hreqqx6o77yvmpwt7gklffqd.onion/?id=Mortons Media Group Ltd</t>
  </si>
  <si>
    <t>mortons.co.uk</t>
  </si>
  <si>
    <t>Altro have been at the forefront of innovation for 100 years. Today, working closely with architects, end customers, engineers, designers and contractors around the world, our insight and expertise help them transform everyday spaces into environments that can improve the wellbeing of everyone that uses them.And by consistently turning creative thinking into practical, real-world solutions – that maintain the highest standards of safety and durability – Altro have become synonymous with quality. As a family-founded business, we have a strong sense of what we value and a way of thinking inspired by The Bauhaus – a balance of quality, form and design-led function – that puts people’s needs at the heart of everything we do. It’s a human-centred approach to designing for the demands of 21st century life.It’s a history that means we value the bold, the brave and the new. From focusing on how the different sectors we serve need their spaces to perform, to the call for more environmentally sustainable materials, Altro are constantly challenging what is possible and seeking new ways of inspiring our customers and answering their biggest challenges.With offices across Europe, the Americas, Asia Pacific and the Middle East, we remain committed to developing solutions that stand the test of time.We combine the best in contemporary style with the functionality required to improve the way we all live and work, wherever in the world that may be.SITE: https://www.altro.com Address Works RoadLetchworth Garden CityHertfordshire, SG6 1NW</t>
  </si>
  <si>
    <t>Altro</t>
  </si>
  <si>
    <t>http://stniiomyjliimcgkvdszvgen3eaaoz55hreqqx6o77yvmpwt7gklffqd.onion/?id=Altro</t>
  </si>
  <si>
    <t>https://images.ransomware.live/screenshots/posts/64f98deea218af850c331d702564d6ed.png</t>
  </si>
  <si>
    <t>altro.com</t>
  </si>
  <si>
    <t>LLF Lawyers is a full service Peterborough law firm located in Peterborough with offices now in Bobcaygeon.  With 18 lawyers, supported by a team of skilled support staff, LLF Lawyers offers clients extensive experience in a diverse range of practice areas.Whether our clients are individuals or businesses, our goal is the same: to partner with them to provide personalized service, creative legal thinking, and cost effective solutions. It is the dedication and pride in client service that enables our firm to form solid and lasting relationships as trusted advisors.We are active in our community, participating in service and charitable organizations while remaining informed and knowledgeable on local issues, to bring a sensitive approach to the specific needs of our clients.SITE: www.llf.ca Address 332 Aylmer St NPeterborough, OntarioK9H 3V6, Canada(705) 742-1674</t>
  </si>
  <si>
    <t>LLF Lawyers</t>
  </si>
  <si>
    <t>http://stniiomyjliimcgkvdszvgen3eaaoz55hreqqx6o77yvmpwt7gklffqd.onion/?id=LLF Lawyers</t>
  </si>
  <si>
    <t>llf.ca</t>
  </si>
  <si>
    <t>Headquarters: 1624 Intermodal Pkwy, Haslet, Texas, 76052, United StatesPhone Number: (817) 491-4788Website: www.motivatingraphics.comRevenue: $14 MillionSince 1976, Motivating Graphics has been comprised of the most accomplished professionals in the print and packaging industry. Our focus on manufacturing premium packaging products coupled with the most technologically advanced equipment, positions MG as a world leader in the packaging industry.In an effort to best accommodate the industry trends, Motivating Graphics has created a true “One-Stop-Shop” solution with an extensive list of capabilities including: design, prototyping, transit testing, manufacturing, repair/ refurbishment and kitting and fulfillment of premium products and packaging.</t>
  </si>
  <si>
    <t>Motivating Graphics</t>
  </si>
  <si>
    <t>http://stniiomyjliimcgkvdszvgen3eaaoz55hreqqx6o77yvmpwt7gklffqd.onion/?id=Motivating Graphics</t>
  </si>
  <si>
    <t>motivatingraphics.com</t>
  </si>
  <si>
    <t>Aurubis – Metals for progressWith our metals, we create the foundation for technologies of the future. Being smart and connected doesn’t work without metals. Whether renewable energies, electric vehicles, digitalization, or urbanization, the demand for metals will continue to rise. For more than 150 years, Aurubis has produced copper and other metals that are crucial for modernization and for the ongoing development of our lives over the next decades. As a result, the company considers itself a real multimetal provider.SITE: https://aurubis.com Address Aurubis AG, Germany</t>
  </si>
  <si>
    <t>CORPADS_2</t>
  </si>
  <si>
    <t>http://stniiomyjliimcgkvdszvgen3eaaoz55hreqqx6o77yvmpwt7gklffqd.onion/?id=Aurubis</t>
  </si>
  <si>
    <t>https://images.ransomware.live/screenshots/posts/e2099b7b3fa59d4b3d30ebb55d165dd0.png</t>
  </si>
  <si>
    <t>aurubis.com</t>
  </si>
  <si>
    <t>Kittle’s offers the most and newest styles, for every budget, providing more furniture choices for your Living Room, Bedroom, Dining Room and Home Office, plus the largest selection of Mattresses from all the major brands. Over 70% of the items we sell are made or assembled here in the USA, some right here in Indiana. So whether you want something as-shown from our enormous inventory, or custom design your own creation and have exactly what you want in about 30 days, Kittle’s gives you the best value and the most personal service before, during and after the sale.More than just another furniture store - our commitment to quality and service is unmatched. Kittle’s has been recognized as a Top Workplace, awarded National Furniture Retailer of the year by Furniture Today Magazine, and consistently rated above 4-Stars! You can buy online here, but we recommend seeing furniture and especially trying out a mattress before you buy- so you’re always welcome to come browse in our showrooms - and we hope to see you soon!SITE: kittles.com Address 8600 Allisonville RdIndianapolis, IN 46250Unite State</t>
  </si>
  <si>
    <t>Kittle’s</t>
  </si>
  <si>
    <t>http://stniiomyjliimcgkvdszvgen3eaaoz55hreqqx6o77yvmpwt7gklffqd.onion/?id=KITTLES_2</t>
  </si>
  <si>
    <t>https://images.ransomware.live/screenshots/posts/200bfb1dfc60a6c72f15160b2b670463.png</t>
  </si>
  <si>
    <t>kittles.com</t>
  </si>
  <si>
    <t>Rudman Winchell has the resources, personnel, and legal expertise to settle your case effectively and affordably. Our 30 plus attorneys specialize in over 40 areas of law which means that there is always a legal expert available to answer your questions, saving you time and money.*Our firm is composed of attorneys that are among the most respected in the state. Newer associates are mentored daily by a team of skilled and experienced partners. Together our attorneys expertly practice in a wide variety of law giving you the confidence that we can counsel you on the complicated or the straightforward. Rudman Winchell has the specialization your matter deserves.SITE: www.rudmanwinchell.com Address 84 Harlow St Ste 4, BangorMaine, 04401, United StatesTel: (207) 947-4501</t>
  </si>
  <si>
    <t>Rudman Winchell</t>
  </si>
  <si>
    <t>http://stniiomyjliimcgkvdszvgen3eaaoz55hreqqx6o77yvmpwt7gklffqd.onion/?id=Rudman Winchell</t>
  </si>
  <si>
    <t>rudmanwinchell.com</t>
  </si>
  <si>
    <t>ACEA EnergiaWe are working to improve residents’ daily lives by offering top quality, essential services - water, energy, lighting and waste treatment. Our aim is to constantly enhance quality, via an efficient management of our infrastructures and major investments in technological innovation. We are the number one Italian operator in the sector of integrated water services. We produce and distribute electricity and illuminate the Capital’s roads and monuments. We are in the sector of the electricity production. We are one of the leading Italian operators in the sale of electricity and gas.Our plants, located across Italy, play a major role in our business. These widely differing technological and complex facilities comprise waste-to-energy, photovoltaic, hydroelectric and thermoelectric power plants. We value our people and support their growth. We communicate to our people the Group’s principles and values and each day are committed to enhancing their sense of belonging, encouraging and supporting their training and professional growth in a fully inclusive environment.SITE: www.acea.it Address *2 Piazzale Ostiense, **Rome, 00154, Italy *Tel: +39 657991</t>
  </si>
  <si>
    <t>ACEA Energia</t>
  </si>
  <si>
    <t>http://stniiomyjliimcgkvdszvgen3eaaoz55hreqqx6o77yvmpwt7gklffqd.onion/?id=ACEA Energia</t>
  </si>
  <si>
    <t>acea.it</t>
  </si>
  <si>
    <t>Norman S. Wright Climatec has rapidly grown in recent years to become one of the of premier suppliers of HVAC products and services in the Southern California market. The company’s roots began in 1996 as Airelink Products focusing mainly on air distribution products. Norman S. Wright Mechanical partnered up with Airelink to form Norman S. Wright Airelink and in the process expanded the breath of product lines with a focus on engineering and applied equipment. In 2012 the company evolved to Norman S. Wright of Southern California and continued to increase its engineering and market presence while experiencing rapid growth. With the merging with Climatec Equipment in 2014, Norman S. Wright Climatec was formed, establishing uniform coverage across all of Southern California with one of the most comprehensive offerings of HVAC products in the market.SITE: https://www.nswcla.com Address 3325 East La Palma AvenueAnaheim, CaliforniaUnited States</t>
  </si>
  <si>
    <t>Norman S. Wright Climatec</t>
  </si>
  <si>
    <t>http://stniiomyjliimcgkvdszvgen3eaaoz55hreqqx6o77yvmpwt7gklffqd.onion/?id=Norman S. Wright Climatec</t>
  </si>
  <si>
    <t>nswcla.com</t>
  </si>
  <si>
    <t>Marshall has been celebrated by some of the world’s greatest bands and musicians including: Jimi Hendrix, Eric Clapton, Slash, Oasis, Muse, Gorillaz and Bring Me The Horizon. We can be seen on tour with artists like Justin Timberlake, Kendrick Lamar and Lana Del Rey. However, none of this would be possible without founder and revolutionary, Jim Marshall OBE and his son Terry.Jim was born in London on 29 July 1923 and as a child he suffered with tubercular bones which meant that he spent much of his early years hospitalised to the age of 13. At his father’s suggestion he took up tap dancing to strengthen the bones in his legs and he soon discovered that he had a flair for music. Subsequently Jim took up the drums and by the late 1930’s he was playing semi-professionally, before going on to teach.After over 20 years gigging on the road on 7 July 1960, Jim opened a family run music store with his wife Violet and son Terry called ‘Jim Marshall and Son’, at 76 Uxbridge Road, Hanwell, London. Today you will find a plaque on the pavement outside to celebrate our humble beginnings.The store sold a variety of musical instruments and attracted many young emerging talents, such as Pete Townshend, Ritchie Blackmore, John Entwistle and Big Jim Sullivan, who were friends of Terry and knew the music store through Jim’s drum students, such as Keith Moon.SITE: https://marshall.com Address Denbigh Rd, Milton KeynesMilton Keynes, MK1 1DQUnited Kingdom</t>
  </si>
  <si>
    <t>MARSHALLAMPS</t>
  </si>
  <si>
    <t>http://stniiomyjliimcgkvdszvgen3eaaoz55hreqqx6o77yvmpwt7gklffqd.onion/?id=MARSHALL</t>
  </si>
  <si>
    <t>https://images.ransomware.live/screenshots/posts/4b1ce195dbfe80a3dd344eb0ae637645.png</t>
  </si>
  <si>
    <t>marshall.com</t>
  </si>
  <si>
    <t>was founded on the premise that comfort should be constant, bucking the trends of oscillation and utilitarian design. That still holds true today with a broad range of products that enhance efficiency and keep everyone comfortable all year long. Vornado maintains its worldwide reputation for forward-thinking products and above-and-beyond customer service from its headquarters in Andover, Kansas.SITE: https://www.vornado.com Address 415 E 13th St, AndoverKansas, 67002United States</t>
  </si>
  <si>
    <t>VORNADO</t>
  </si>
  <si>
    <t>http://stniiomyjliimcgkvdszvgen3eaaoz55hreqqx6o77yvmpwt7gklffqd.onion/?id=Vornado</t>
  </si>
  <si>
    <t>https://images.ransomware.live/screenshots/posts/9705867d1cca218e8ea7ded3d294036c.png</t>
  </si>
  <si>
    <t>vornado.com</t>
  </si>
  <si>
    <t>Tri Counties Bank provides a unique brand of Service With Solutions® offering a breadth of personal, small business and commercial banking services to communities throughout California.Established in 1975 and with assets of $10 billion, Tri Counties Bank is a wholly-owned subsidiary of TriCo Bancshares (NASDAQ:TCBK) headquartered in Chico, California.In addition to an extensive California branch network, Tri Counties Bank provides convenient access to its products and services with locations throughout California, advanced online and mobile banking, and a nationwide network of over 37,000 surcharge-free ATMs.SITE: www.tcbk.com Address 63 Constitution Dr, ChicoCalifornia, 95973United States</t>
  </si>
  <si>
    <t>Tri Counties Bank</t>
  </si>
  <si>
    <t>http://stniiomyjliimcgkvdszvgen3eaaoz55hreqqx6o77yvmpwt7gklffqd.onion/?id=ADMIN_2</t>
  </si>
  <si>
    <t>https://images.ransomware.live/screenshots/posts/bffe637c5de3208b2c51bbdfe421d76c.png</t>
  </si>
  <si>
    <t>tcbk.com</t>
  </si>
  <si>
    <t>Nor-Cal BeverageOur Mission: The Right Product, at the Right Cost, at The Right Time.That sounds simple enough, until you consider that our business breaks down into two distinct and demanding divisions:Co-Packing: We’re the largest independent co-packer of teas, ades, chilled juices, waters, and energy drinks west of the Mississippi.Equipment Solutions: Our veteran Equipment Solution’s team serves customers who range from convenience stores to biotech labs. We help our customers select the right equipment; then we install, service and maintain it.Keeping true to our mission in such a challenging business environment starts with who we are. We are a family business, owned and operated by the Deary family. Started by Roy Deary in 1937, we were managed by Grant and Don Deary until Grant’s death in 1999 and run by Don Deary until he “retired” to the position of board chairman in 2010. Our President and CEO Shannon Deary-Bell represents the third generation of Nor-Cal Beverage Dearys. Our fourth generation is emerging into the business, allowing our legacy to continue. Nor-Cal Beverage is proudly a certified Women Owned Business.SITE: https://www.ncbev.com Address 2286 Stone BlvdWest Sacramento, California95691, United States</t>
  </si>
  <si>
    <t>Nor-Cal Beverage</t>
  </si>
  <si>
    <t>http://stniiomyjliimcgkvdszvgen3eaaoz55hreqqx6o77yvmpwt7gklffqd.onion/?id=Nor-Cal Beverage</t>
  </si>
  <si>
    <t>ncbev.com</t>
  </si>
  <si>
    <t>Rock Insurance BrokersHeadquarters: 170 Mcgettigan Blvd Unit 1, Marystown, Newfoundland and Labrador, A0E 2M0, CanadaPhone Number: (709) 279-7625Website: www.rockinsurancebrokers.comRevenue: $5MRock Insurance Brokers Inc offers affordable coverage for all of your insurance needs. We work closely with clients to find the best mix of coverage options from our long established associations with some of the best carriers available to Corner Brook individuals.</t>
  </si>
  <si>
    <t>rockinsurancebrokers</t>
  </si>
  <si>
    <t>http://stniiomyjliimcgkvdszvgen3eaaoz55hreqqx6o77yvmpwt7gklffqd.onion/?id=Rock Insurance Brokers</t>
  </si>
  <si>
    <t>rockinsurancebrokers.com</t>
  </si>
  <si>
    <t>Dayton Superior, a supplier of concrete and other materials for projects ranging from the Panama Canal to the Trump Ocean Club, is using a data-driven approach to price optimization to help it align prices with all the various markets in which it operates. Headquartered in Miamisburg, Ohio, the 115-year-old global nonresidential concrete construction company has supplied the concrete and other materials for bridges, canals, buildings and stadiums around the world, including the Panama Canal, new World Trade Center Towers and Trump Ocean Club.SITE: www.daytonsuperior.com Address 1125 Byers Rd, MiamisburgOhio, 45342, United States</t>
  </si>
  <si>
    <t>Dayton Superior</t>
  </si>
  <si>
    <t>http://stniiomyjliimcgkvdszvgen3eaaoz55hreqqx6o77yvmpwt7gklffqd.onion/?id=DAYSUP</t>
  </si>
  <si>
    <t>https://images.ransomware.live/screenshots/posts/74b0039da7313cdcf82ea14d2f0d3233.png</t>
  </si>
  <si>
    <t>daytonsuperior.com</t>
  </si>
  <si>
    <t>SupplyCoreA supply chain and technology integrator and small business federal defense contractor, we have provided key support to the U.S. military and its allies since 1987.Our metric-driven execution of requirements is always transparent. We consistently exceed customer expectations and instill confidence with our performance and ability to achieve mission critical goals worldwide.We are proud to support our nation’s warfighters and are driven by our mission to sustain and enhance the physical and human capital of our nation and its allies in times of peace and crisis.Worldwide Supplies. Worldwide Support.SITE: www.supplycore.com Address 303 N Main St Ste 800, RockfordIllinois, 61101United StatesTel: (815) 964-7940</t>
  </si>
  <si>
    <t>SUPPLYCORE</t>
  </si>
  <si>
    <t>http://stniiomyjliimcgkvdszvgen3eaaoz55hreqqx6o77yvmpwt7gklffqd.onion/?id=SUPPLYCORE2</t>
  </si>
  <si>
    <t>https://images.ransomware.live/screenshots/posts/df98d31028f69a946e2cc8ef2757f4a1.png</t>
  </si>
  <si>
    <t>supplycore.com</t>
  </si>
  <si>
    <t>Since 1997, Advance America has provided short-term financial services to millions of customers across the United States. Our Company has grown to become one of the nations largest consumer lending companies, with more than 2,400 locations.At Advance America, we believe in better. We believe that setbacks are just opportunities for epic comebacks and we want to help make those comebacks happen.That’s why for the past 25+ years, Advance America has worked to become one of the nation’s leading providers of consumer financial services, with online lending and over 900 locations nationwide.At Advance America, we believe that our customers are more than a transaction, and we know that with a little bit of help, they can keep going today and look forward to tomorrow.SITE: www.advanceamerica.net Address 135 N Church St, SpartanburgSouth Carolina, 29306United States</t>
  </si>
  <si>
    <t>Advance America</t>
  </si>
  <si>
    <t>http://stniiomyjliimcgkvdszvgen3eaaoz55hreqqx6o77yvmpwt7gklffqd.onion/?id=Advance America</t>
  </si>
  <si>
    <t>advanceamerica.net</t>
  </si>
  <si>
    <t>Troutman Pepper guides clients from startups to multinationals in their most critical legal and business matters. Our attorneys and other professionals provide comprehensive and practical advice that advances our clients’ business objectives, anticipates hurdles, and positions each client to succeed in rapidly evolving markets and regulatory environments.Our platform of 23 offices across the U.S. allows us to meet our clients where they are – and wherever they need us to be. We have deep, unique experience in the industry sectors that will power the national and global economy in the years ahead, including energy, financial services, health sciences, insurance, and private equity. Our service offerings span transactional, regulatory, and litigation practices, covering everything from advertising to zoning.SITE: www.troutman.com Address 600 Peachtree St NE Ste 5200Atlanta, Georgia, 30308United States</t>
  </si>
  <si>
    <t>Troutman Pepper</t>
  </si>
  <si>
    <t>http://stniiomyjliimcgkvdszvgen3eaaoz55hreqqx6o77yvmpwt7gklffqd.onion/?id=Troutman Pepper</t>
  </si>
  <si>
    <t>troutman.com</t>
  </si>
  <si>
    <t>THE TWO BRANDS - Mondial and Framec have more than 60 years’ experience in the field of the professional refrigeration. The tradition and the reliability of our products have always been our strengths; ensuring a strong and rooted presence in more than 20 Countries. Discover our products, innovative but with a great tradition ready to preserve the taste of aliments and drinks in every situation offering different solutions for all your needs.From Ice &amp; Pastry, Market, Wine, to Beverage, Kitchen &amp; Catering and Medical.SITE: www.mondialframec.com Address 34 S.s. 31 N, Mirabello MonferratoPiedmont, 15040Italy</t>
  </si>
  <si>
    <t>Mondial and Framec</t>
  </si>
  <si>
    <t>http://stniiomyjliimcgkvdszvgen3eaaoz55hreqqx6o77yvmpwt7gklffqd.onion/?id=MONDIAL</t>
  </si>
  <si>
    <t>https://images.ransomware.live/screenshots/posts/93539b22d4a20c74d23e56c18357d666.png</t>
  </si>
  <si>
    <t>mondialframec.com</t>
  </si>
  <si>
    <t>Vincent Lighting SystemsHeadquarters: 6161 Cochran Rd Ste D, Solon, Ohio, 44139, United StatesPhone Number: (216) 475-7600Website: www.vls.comRevenue: $17.7MVLS provides reliable entertainment and architectural lighting and rigging products that are inspected, maintained and tested for compliance with industry standards prior to delivery. Our reputation for reliability is backed with a commitment to providing on-time delivery, a personal equipment operation guarantee and after-hours project, rental and production support.</t>
  </si>
  <si>
    <t>VLS</t>
  </si>
  <si>
    <t>http://stniiomyjliimcgkvdszvgen3eaaoz55hreqqx6o77yvmpwt7gklffqd.onion/?id=Vincent Lighting Systems</t>
  </si>
  <si>
    <t>vls.com</t>
  </si>
  <si>
    <t>PCCA is the world leader in pharmacy compounding supply, education, and advocacy. We are the complete resource for the independent compounding pharmacist.Our vision is to improve patient lives by bringing innovative approaches to solving health challenges. we’re proud of our mission — Support the creation of personalized medicine and innovative products that make a difference in patients’ lives. We’re committed to helping you and your business shine through our culture of innovation and quality, of success and celebration, of caring and sharing. We’ve made it our business to support compounding pharmacists at every step.SITE: www.pccarx.com Address 9901 S Wilcrest Dr, HoustonTexas, 77099, United StatesTel: (281) 933-6948</t>
  </si>
  <si>
    <t>PCCARX_2</t>
  </si>
  <si>
    <t>http://stniiomyjliimcgkvdszvgen3eaaoz55hreqqx6o77yvmpwt7gklffqd.onion/?id=PCCARX2</t>
  </si>
  <si>
    <t>https://images.ransomware.live/screenshots/posts/95a0bfedbac717a3c74ab20e8ee13de2.png</t>
  </si>
  <si>
    <t>pccarx.com</t>
  </si>
  <si>
    <t>DukaneIn the complex environment of plastic welding, we are the technology leader focused on a customer-centered approach. We develop solutions that meet the unique requirements of each customer’s application. For customers who know their exact needs, we listen, understand, and deliver a quality product that meets their exact specifications. For customers looking to start from a beginning concept, we foster a consulting relationship, pulling upon our five decades of experience to develop cutting-edge answers to the most challenging welding needs. Established in 1922 as Operadio, we have served several industries and provided time tested technological breakthroughs. We take on distinct challenges, accepting each project as an opportunity to enhance our eye for innovation. We put customer relationships at the forefront of everything we do.SITE: www.dukane.com Address 2900 Dukane Dr, Saint CharlesIllinois, 60174United States</t>
  </si>
  <si>
    <t>DUKANE</t>
  </si>
  <si>
    <t>http://stniiomyjliimcgkvdszvgen3eaaoz55hreqqx6o77yvmpwt7gklffqd.onion/?id=DUKANE-DOM</t>
  </si>
  <si>
    <t>https://images.ransomware.live/screenshots/posts/b519b48401c12b7c3926d1f60627729c.png</t>
  </si>
  <si>
    <t>dukane.com</t>
  </si>
  <si>
    <t>Whether your company is a start-up or well-established business, you didn’t get where you are by compromising on quality. We didn’t get to be a world leader in injection molding systems for consumer goods, medical devices, beverage and automotive products that way either. Husky systems, hot runners, controllers, auxiliaries, components and services have always been about return on investment, long-term value and end-to-end solutions for customers.That is why we will always prove to be the better value over less advanced or minimally engineered systems. These products often cannot deliver the higher performance, efficiency or reliability of a Husky. And that could cost you more than you expected—in lost productivity, profitability and, most importantly, the trust of your own customers.SITE: https://www.husky.ca Address 500 Queen Street SouthBolton, Ontario, L7E 5S5Canada</t>
  </si>
  <si>
    <t>HUSKY</t>
  </si>
  <si>
    <t>http://stniiomyjliimcgkvdszvgen3eaaoz55hreqqx6o77yvmpwt7gklffqd.onion/?id=HUSKY1</t>
  </si>
  <si>
    <t>https://images.ransomware.live/screenshots/posts/4d42e637d48fd86e7f0dc23e30191562.png</t>
  </si>
  <si>
    <t>husky.ca</t>
  </si>
  <si>
    <t>The Shively Bros team is on a mission to retain current valued customers and earn new business by providing exceptional value through effective products, outstanding services, and the introduction of new technologies.Shively Bros is dedicated to being a diverse and inclusive company that assists its employees in building wealth and assets equitably. We attribute much of our success to the fact that each of our employee-owners are empowered and driven to provide the best service to our customers. The combination of Shively’s essential elements describe who we are, where we are going, and how we plan to get there.SITE: www.shivelybros.com Address 2919 S Grand Traverse, FlintMichigan, 48507United States</t>
  </si>
  <si>
    <t>The Shively Bros</t>
  </si>
  <si>
    <t>http://stniiomyjliimcgkvdszvgen3eaaoz55hreqqx6o77yvmpwt7gklffqd.onion/?id=SHIVELYBROS_2</t>
  </si>
  <si>
    <t>https://images.ransomware.live/screenshots/posts/cc5761b1d43eed118e94c5ac57672186.png</t>
  </si>
  <si>
    <t>shivelybros.com</t>
  </si>
  <si>
    <t>Precision Fabrics Group was created in 1988 in a leveraged buyout from Burlington Industries, and continues today as a privately-held company.  The Company has evolved from a traditional textile manufacturer into an engineered materials business, focused on highly technical, high-quality woven and nonwoven materials.Today, PFG employs approximately 600 associates and operates plants in North Carolina, Virginia and Tennessee. Corporate headquarters are located in Greensboro, NC.   Our Vinton, VA plant specializes in weaving some of the most technically challenging continuous-filament fabrics in the world. Our Greensboro and Madison, TN facilities are world-class in the range of nonwoven products produced.Precision Fabrics was the first ISO-qualified textile supplier in the USA. ISO continues to provide the discipline and framework for effective and efficient product development, customer service, and manufacturing.  Precision Fabrics has been ISO-registered to 9001 since 1993.  We were certified to 9001:2015 as of October 2018.SITE: www.precisionfabrics.com Address 301 N Elm St Ste 600Greensboro, North Carolina27401, United States</t>
  </si>
  <si>
    <t>Precision Fabrics Group</t>
  </si>
  <si>
    <t>http://stniiomyjliimcgkvdszvgen3eaaoz55hreqqx6o77yvmpwt7gklffqd.onion/?id=PFGUSA_2</t>
  </si>
  <si>
    <t>https://images.ransomware.live/screenshots/posts/1b382b7b7d2f0a6ed229afcec133e55a.png</t>
  </si>
  <si>
    <t>precisionfabrics.com</t>
  </si>
  <si>
    <t>Corporate Technologies never puts IT first, it always puts people first, both internally and externally. Many companies try to claim this yet, they fall extremely short of being able to prove it. Clearly, that aspect of the Corporate Technologies brand personality is exemplified through actions.Corporate Technologies is all about relationships and it is one of the clearly defendable aspects of the organization’s brand personality. Corporate Technologies defines solutions through conversations, leading to relationships that untimely define people-focused technology-driven solutions. Solutions, that once implemented, translate technology into performance defined and measured from the customer’s perspective.SITE: www.gocorptech.com Address 6210 Bury Dr, Eden PrairieMinnesota, 55346, United StatesTel: (952) 715-3600</t>
  </si>
  <si>
    <t>Corporate Technologies</t>
  </si>
  <si>
    <t>http://stniiomyjliimcgkvdszvgen3eaaoz55hreqqx6o77yvmpwt7gklffqd.onion/?id=GOCORPTECH</t>
  </si>
  <si>
    <t>https://images.ransomware.live/screenshots/posts/ecafe21cdafb68ae5c253d16f480d4bc.png</t>
  </si>
  <si>
    <t>gocorptech.com</t>
  </si>
  <si>
    <t>Founded in 1957 and headquartered in Hollywood, Florida, HEICO is a company that designs, produces, services and distributes products and services to segments of the aviation, defense, space, medical, telecommunications and electronics industries.SITE: www.heico.com Address 3000 Taft St, HollywoodFlorida, 33021, United States</t>
  </si>
  <si>
    <t>HEICO</t>
  </si>
  <si>
    <t>http://stniiomyjliimcgkvdszvgen3eaaoz55hreqqx6o77yvmpwt7gklffqd.onion/?id=HEICO</t>
  </si>
  <si>
    <t>https://images.ransomware.live/screenshots/posts/00b2ead9a43d0944734e052e8bf7e5fb.png</t>
  </si>
  <si>
    <t>heico.com</t>
  </si>
  <si>
    <t>Since 1988, DCI Engineers has been providing engineering design solutions for our clients. We are a 22-office, nationwide firm providing civil, structural, right-of-way, industrial &amp; bridge services. DCI is licensed and building in all 50 States, providing our clients regional expertise backed by national experience. We’re passionate about providing engineering solutions for our industry partners, no matter the project size, scope or materials – from the tallest concrete residential building west of the Mississippi to a single-family home in the Montana foothills, we do it all.SITE: https://www.dci-engineers.com Address 818 Stewart Street, Suite 1000Seattle, WA 98101(206) 332-1900 Phone(206) 332-1600 Fax</t>
  </si>
  <si>
    <t>DCI-ENGINEERS</t>
  </si>
  <si>
    <t>http://stniiomyjliimcgkvdszvgen3eaaoz55hreqqx6o77yvmpwt7gklffqd.onion/?id=DCI-ENGINEERS_2</t>
  </si>
  <si>
    <t>https://images.ransomware.live/screenshots/posts/df9b453e539b9c676dc79d4793d644fb.png</t>
  </si>
  <si>
    <t>dci-engineers.com</t>
  </si>
  <si>
    <t>For over 45 years Raymond Storage Concepts, Inc. has been the official dealer of Raymond Forklifts in Ohio, Kentucky, Southeast Indiana and West Virginia. As our business has grown and evolved, we have recognized there are 3 critical, yet simple, elements to our success: our customers, our suppliers and our associates.We have an obligation to our customers to help them reach their business objectives. With a focus on honesty and integrity we strive to provide our customers with the best products and services our industry has to offer.We are partnered with a team of world class providers of material handling technology. They are carefully selected to give our customers the long term solutions required for success.SITE: https://www.raymondsci.com Address 5480 Creek RoadCincinnati, Ohio 45242Phone: 513-891-7290Fax: 513-891-7299</t>
  </si>
  <si>
    <t>Raymond Storage Concepts</t>
  </si>
  <si>
    <t>http://stniiomyjliimcgkvdszvgen3eaaoz55hreqqx6o77yvmpwt7gklffqd.onion/?id=SCI</t>
  </si>
  <si>
    <t>https://images.ransomware.live/screenshots/posts/17b00f97dfdcbae486656a25fbd8e3a5.png</t>
  </si>
  <si>
    <t>raymondsci.com</t>
  </si>
  <si>
    <t>Yellow Pages exists to champion the local neighbourhood economy by enabling connections between Canadians and their local businesses.Yellow Pages builds relationships. Through various digital media and marketing solutions, we help Canadians find information on the goods and services around them, while enabling local businesses to make sure their products and services are seen and heard.We’re focused on giving Canadians the best local information on their neighbourhoods, whether urban, suburban or rural. We offer a suite of apps, websites and print media to suit the search preferences of all Canadians.SITE: https://www.yellowpages.ca Address 1751 RichardsonMontreal, QCH3K 1G6Main number: (514) 934-2611Toll free number: 1 800 361-6010</t>
  </si>
  <si>
    <t>Yellow Pages</t>
  </si>
  <si>
    <t>http://stniiomyjliimcgkvdszvgen3eaaoz55hreqqx6o77yvmpwt7gklffqd.onion/?id=YPG2</t>
  </si>
  <si>
    <t>https://images.ransomware.live/screenshots/posts/f36ca59f9c084e9722315fdb458811c2.png</t>
  </si>
  <si>
    <t>yellowpages.ca</t>
  </si>
  <si>
    <t>Millions enjoy Dorel Industries products daily.  Our juvenile brand is recognized globally by consumers for safety, comfort, innovation and fun. Established in 1962, Dorel creates style and excitement in equal measure to safety, quality and value. The Company’s safety and lifestyle leadership is pronounced in both its Juvenile and Home categories with an array of trend-setting, innovative products. Dorel Juvenile’s powerfully branded products include global juvenile brands Maxi-Cosi, Quinny and Tiny Love, complemented by regional brands such as Safety 1st, Bébé Confort, Cosco and Infanti. Dorel Home markets a wide assortment of both domestically produced and imported furniture products, principally within North America. Dorel Industries Inc. has annual sales of US$1.7 billion and employs approximately 4,200 people in facilities located in twenty-two countries worldwide.SITE: https://www.dorel.com Address 255 Greene AvenueSuite 300Westmount, QuebecCanada H3Z 2A4Tel: +1 514 934 3034</t>
  </si>
  <si>
    <t>DOREL Industries</t>
  </si>
  <si>
    <t>http://stniiomyjliimcgkvdszvgen3eaaoz55hreqqx6o77yvmpwt7gklffqd.onion/?id=DOREL</t>
  </si>
  <si>
    <t>https://images.ransomware.live/screenshots/posts/3b8a56cd27fb7133e70849351e486367.png</t>
  </si>
  <si>
    <t>dorel.com</t>
  </si>
  <si>
    <t>The Spooner Risk Control family of companies was established in 1975, when Tom Spooner uprooted his youngest son from his bedroom so it could be turned into an office. What started as a labor relations and HR consulting firm has grown to offer solutions for many of the challenges that employers face today.Spooner’s journey into workers’ compensation started in 1981, when a client asked Tom to attend an Industrial Commission hearing on behalf of their company. The client felt they’d paid more than enough for this particular workers’ comp claim, but the Hearing Officer didn’t consider that a valid argument. However, the Hearing Officer suggested that Tom read the Ohio Revised Code Workers’ Compensation book, since it was clear he truly wanted to protect and help the businesses he works with.  Nearly 50 years later, that remains the goal of every company under the Spooner umbrella. In 2017, Tom’s grandson Joe Spooner stepped into the role of president to ensure the company’s values continue to align with those ideals.SITE: https://spoonerinc.com Address 28605 Ranney ParkwayWestlake, Ohio 44145Phone: 440-249-5260 ext. 153</t>
  </si>
  <si>
    <t>The Spooner Risk Control</t>
  </si>
  <si>
    <t>http://stniiomyjliimcgkvdszvgen3eaaoz55hreqqx6o77yvmpwt7gklffqd.onion/?id=SPOONER</t>
  </si>
  <si>
    <t>https://images.ransomware.live/screenshots/posts/baf1004a1697738f7e9765f9df5012a7.png</t>
  </si>
  <si>
    <t>spoonerinc.com</t>
  </si>
  <si>
    <t>David S. Brown Enterprises, Ltd. is a full-service real estate company offering development, ownership, and property management of multifamily apartments in Baltimore County and Baltimore City. For three generations, we have been dedicated to delivering complete customer satisfaction. We are here to help you, whether you are taking a tour, or have been living in one of our communities for years. We’re committed to providing you with quality, personalized service and attention to detail throughout every aspect of your living experience. With a range of properties offering 1-bedroom, 2-bedroom, and 3-bedroom apartments for rent throughout Baltimore and its suburbs, we have apartments that fit any lifestyle.SITE: https://davidsbrown.com Address 100 Painters Mill Rd Ste 900Owings Mills, Maryland, 21117United States</t>
  </si>
  <si>
    <t>David S. Brown Enterprises</t>
  </si>
  <si>
    <t>http://stniiomyjliimcgkvdszvgen3eaaoz55hreqqx6o77yvmpwt7gklffqd.onion/?id=DAVIDSBROWN_2</t>
  </si>
  <si>
    <t>https://images.ransomware.live/screenshots/posts/7b09e0524ab9b17ef075097e5fd78afa.png</t>
  </si>
  <si>
    <t>davidsbrown.com</t>
  </si>
  <si>
    <t>Freight &amp; Logistics Services · Canada · 256 EmployeesWebsite www.gtgroupinc.comRevenue $34.4MGT Group is the marine container specialist providing sales, repair, modifications, transportation, storage, rental and warehousing services.</t>
  </si>
  <si>
    <t>GTT</t>
  </si>
  <si>
    <t>http://stniiomyjliimcgkvdszvgen3eaaoz55hreqqx6o77yvmpwt7gklffqd.onion/?id=GT Group</t>
  </si>
  <si>
    <t>gtgroupinc.com</t>
  </si>
  <si>
    <t>CoachCommConsumer Electronics &amp; Computers Retail · Alabama, United States · 111 EmployeesHeadquarters 205 Technology Pkwy, Auburn, Alabama, 36830, United StatesPhone Number (334) 321-2300Website www.coachcomm.comRevenue $22.6MCoachComm is a provider of coaching and football headsets, practice systems and sound management solutions. It offers communications equipment and coaching tools. The company was founded in 1991 and is headquartered in Auburn, Alabama.</t>
  </si>
  <si>
    <t>COACHCOMM</t>
  </si>
  <si>
    <t>http://stniiomyjliimcgkvdszvgen3eaaoz55hreqqx6o77yvmpwt7gklffqd.onion/?id=CoachComm</t>
  </si>
  <si>
    <t>coachcomm.com</t>
  </si>
  <si>
    <t>Gates Corporation is a leading manufacturer of application-specific fluid power and power transmission solutions. At Gates, we are driven to push the boundaries of materials science to engineer products that continually exceed expectations.We don’t rest on our rich heritage of innovation. We leverage it to inspire solutions that will power the next hundred years. We invest continually in R&amp;D and technology, so our products not only outperform industry standards; they exceed our customers’ demanding expectations. We invest in our people, bringing real-world experience that enables us to solve our customers’ diverse challenges of today and anticipate those of tomorrow. And we are constantly expanding our product catalog and value-added service offerings to support every facet of our customers’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Gates.SITE: www.gates.com Address 1144 15th St, Denver,Colorado, 80202, United StatesTel: (303) 744-1911</t>
  </si>
  <si>
    <t>Gates Corporation</t>
  </si>
  <si>
    <t>http://stniiomyjliimcgkvdszvgen3eaaoz55hreqqx6o77yvmpwt7gklffqd.onion/?id=NA_2</t>
  </si>
  <si>
    <t>gates.com</t>
  </si>
  <si>
    <t>MasterCorpBusiness Services · Tennessee, United States · 1,000 EmployeesHeadquarters 3505 N Main St, Crossville, Tennessee, 38555, United StatesPhone Number (931) 484-1752Website www.mastercorp.comRevenue $217.8MA leader in cleanliness since 1981, today MasterCorp is considered the most trusted name in hospitality services. We partner with premier resorts and developers nationwide and lead the industry, not only in size, but in innovation, performance, and customer satisfaction.</t>
  </si>
  <si>
    <t>mastercorp</t>
  </si>
  <si>
    <t>http://stniiomyjliimcgkvdszvgen3eaaoz55hreqqx6o77yvmpwt7gklffqd.onion/?id=MasterCorp</t>
  </si>
  <si>
    <t>mastercorp.com</t>
  </si>
  <si>
    <t>Anton Paar develops, produces and distributes highly accurate laboratory instruments and process measuring systems, and provides custom-tailored automation and robotic solutions. It is the world leader in the measurement of density, concentration and CO2 and in the field of rheometry. Anton Paar GmbH is owned by the charitable Santner Foundation.Progress and innovation, high-precision craft and the passion for research – these define Anton Paar. Our measuring instruments reflect our thoughts and actions: Components produced with the highest precision, innovative measuring principles and well-designed user interfaces represent our understanding of quality. Our products are created in a dialog with our customers and integrate seamlessly into their working environment. They exactly meet customers’ requirements and are the solutions for the challenges they face. The notion of continually pushing back the limits of what is technically feasible inspires and motivates us each day to produce the best measuring instruments for our customers. As the world leader in the fields of density and concentration measurement, rheometry, material characterization and the determination of dissolved CO2 we are already well on our way to achieving this.SITE: https://www.anton-paar.com Address Anton Paar d.o.o…Tbilisijska 57 b 1000Ljubljana SLOVENIATel. +386 1 4234005Fax +386 (1) 4234006info.si@anton-paar.com</t>
  </si>
  <si>
    <t>Anton Paar</t>
  </si>
  <si>
    <t>http://stniiomyjliimcgkvdszvgen3eaaoz55hreqqx6o77yvmpwt7gklffqd.onion/?id=ANTON-PAAR_2</t>
  </si>
  <si>
    <t>anton-paar.com</t>
  </si>
  <si>
    <t>Restoration Management CompanyCommercial &amp; Residential Construction · California, United States · 500 EmployeesHeadquarters 4142 Point Eden Way, Hayward, California, 94545, United StatesPhone Number (510) 315-5400Website www.rmc.comRevenue $318.3MRestoration Management Company (RMC), founded in 1985 and headquartered in Hayward, California, is a full-service restoration, remediation, and cleaning service.</t>
  </si>
  <si>
    <t>restorationmanagement</t>
  </si>
  <si>
    <t>rmc.com</t>
  </si>
  <si>
    <t>Autocam Medical is a privately held contract manufacturer of precision-machined surgical drill bits, drivers, screws, plates, cutting tools and other complex, highly engineered surgical implants, instruments, and handpieces, as well as other device components. Our clients are involved with instruments and devices used in the following anatomical areas: spine, foot and ankle, hand and wrist, hip and knee, shoulder and elbow, and craniomaxillofacial procedures.We offer a value-added approach to high-precision manufacturing, with specialties in CNC milling, turning and cutter grinding. State-of-the-art equipment and design for manufacturing engineering add value to the entire manufacturing process. ISO13485, FDA Registered, VISA (Brazil).SITE: www.autocam-medical.com Address 3607 Broadmoor Avenue SEKentwood, MI 49512, U.S.</t>
  </si>
  <si>
    <t>AUTOCAM MEDICAL</t>
  </si>
  <si>
    <t>http://stniiomyjliimcgkvdszvgen3eaaoz55hreqqx6o77yvmpwt7gklffqd.onion/?id=AUTOCAM-MEDICAL_2</t>
  </si>
  <si>
    <t>https://images.ransomware.live/screenshots/posts/345dfffe1ef298b9f9f441ef102428f2.png</t>
  </si>
  <si>
    <t>autocam-medical.com</t>
  </si>
  <si>
    <t>Blumen sind mehr als eine hübsche Dekoration. Manchmal sind sie ein Dankeschön, eine Entschuldigung, ein Trostpflaster, manchmal eine wichtige Botschaft oder sogar ein Liebesbeweis. Immer jedoch sind sie ein zauberhaftes Geschenk. Blumen verschicken bedeutet Freude bereiten. Bei BLUME2000 findest du wunderschöne Schnittblumen, die zu den verschiedensten Blumensträußen arrangiert wurden, sortenreine Blumenbunde sowie angesagte Zimmerpflanzen.SITE: https://www.blume2000.de Address 17Tibarg, HamburgHamburg, 22459Germany</t>
  </si>
  <si>
    <t>BLUME</t>
  </si>
  <si>
    <t>http://stniiomyjliimcgkvdszvgen3eaaoz55hreqqx6o77yvmpwt7gklffqd.onion/?id=BLUME_2</t>
  </si>
  <si>
    <t>https://images.ransomware.live/screenshots/posts/af846959216cc7613e48fbb5ab689e73.png</t>
  </si>
  <si>
    <t>blume2000.de</t>
  </si>
  <si>
    <t>Tammac provides friendly, personal support every step of the way in your home loan application. Our goal is to find ways to get you approved and provide the financing options you need. Whether you are buying your home with land, using the land you own as a down payment, or need a loan on a manufactured home only, we have the program for you. Our application process will get you the answers you need – faster. We take your application personally and stay in touch with you. We want to help you buy a home of your own.SITE: www.tammac.com Address 613 Baltimore Dr Ste 1Wilkes Barre, Pennsylvania18702, United States</t>
  </si>
  <si>
    <t>TAMMAC</t>
  </si>
  <si>
    <t>http://stniiomyjliimcgkvdszvgen3eaaoz55hreqqx6o77yvmpwt7gklffqd.onion/?id=TAMMAC</t>
  </si>
  <si>
    <t>https://images.ransomware.live/screenshots/posts/4e4b6caf7a66e6925889454f85f395c1.png</t>
  </si>
  <si>
    <t>tammac.com</t>
  </si>
  <si>
    <t>Colvill Banks LtdBusiness Services · United Kingdom · 430 EmployeesEstablished in 2007, Colvill Banks provide recruitment research and talent related intelligence to executive search firms around the globeWebsite www.colvillbanks.comRevenue $95.8M</t>
  </si>
  <si>
    <t>Colvillbanks</t>
  </si>
  <si>
    <t>http://stniiomyjliimcgkvdszvgen3eaaoz55hreqqx6o77yvmpwt7gklffqd.onion/?id=Colvill Banks Ltd</t>
  </si>
  <si>
    <t>colvillbanks.com</t>
  </si>
  <si>
    <t>We are family-owned and operated, with over 60 years of combined industry experience. Providing exceptional customer service and product support is our goal. We’re proud to serve our customers across Virginia, Tennessee, North Carolina, West Virginia &amp; Kentucky. We value honest business and strive to find the right solution for your needs. Meade Tractor will never up-sell or let you walk out the door feeling like you didn’t get the best deal. Whether you need a mower for your home, a tractor for your farm, construction equipment, replacement parts or a tune-up, we’ve got you covered.SITE: https://www.meadetractor.com Address 4233 Russellville RdBowling Green, KY 42101Phone: 270-842-3400</t>
  </si>
  <si>
    <t>MEADE TRACTOR</t>
  </si>
  <si>
    <t>http://stniiomyjliimcgkvdszvgen3eaaoz55hreqqx6o77yvmpwt7gklffqd.onion/?id=MEADE</t>
  </si>
  <si>
    <t>https://images.ransomware.live/screenshots/posts/a62d3f397ea92c6712cc92fa82e84a68.png</t>
  </si>
  <si>
    <t>meadetractor.com</t>
  </si>
  <si>
    <t>Building Materials · Wisconsin, United States · 168 EmployeesEstablished in 1947. Lincoln Wood Products, Inc. has been manufacturing high quality wood windows and patio doors for new construction, remodeling and light commercial projects for well over half a century. Based in Merrill, Wisconsin, the privately owned company.Website www.lincolnwindows.comRevenue $34.8M</t>
  </si>
  <si>
    <t>Lincoln Wood Products</t>
  </si>
  <si>
    <t>http://stniiomyjliimcgkvdszvgen3eaaoz55hreqqx6o77yvmpwt7gklffqd.onion/?id=Lincoln%20Wood%20Products</t>
  </si>
  <si>
    <t>https://images.ransomware.live/screenshots/posts/324d4cb6d469db9933dd90f1828e1f05.png</t>
  </si>
  <si>
    <t>lincolnwindows.com</t>
  </si>
  <si>
    <t>Carrington GroupFor over 40 years the Carrington Group has prided itself on adapting to the changing Edmonton market by offering new housing products to suit the needs of our customers. Continuing on this tradition of growth, Carrington Group has diversified into other sectors.Headquarters 5530 Schonsee Dr NW, Edmonton, Alberta, T5Z 0T6, CanadaPhone Number (780) 439-5000Website www.carrington.caRevenue $70M</t>
  </si>
  <si>
    <t>Carrington</t>
  </si>
  <si>
    <t>http://stniiomyjliimcgkvdszvgen3eaaoz55hreqqx6o77yvmpwt7gklffqd.onion/?id=Carrington%20Group</t>
  </si>
  <si>
    <t>carrington.ca</t>
  </si>
  <si>
    <t>Forest RidgeAmusement Parks, Arcades &amp; Attractions · Oklahoma, United States · &lt;25 EmployeesHeadquarters 7501 E Kenosha St, Broken Arrow, Oklahoma, 74014, United StatesPhone Number (918) 357-4413Website www.forestridge.comRevenue $16.5MForest Ridge offers many options for selecting and building your dream home. As the new home developer Broken Arrow, we have available neighborhoods in The Highlands and Wellstone. Whether it’s golf course living or a home close to schools all homeowners enjoy.</t>
  </si>
  <si>
    <t>http://stniiomyjliimcgkvdszvgen3eaaoz55hreqqx6o77yvmpwt7gklffqd.onion/?id=Forest%20Ridge</t>
  </si>
  <si>
    <t>forestridge.com</t>
  </si>
  <si>
    <t>AVIAREPSWith our global group of local sales, marketing and communications experts, we have the structures in place to let us launch targeted local initiatives, as well as multi-market campaigns that benefit from the powerful synergies across our business. Our teams have their finger on the pulse of the industry and can effortlessly adapt our clients’ message to the subtle nuances of their region and culture.In doing so, we go beyond promotion: We influence where people go, how they get there, and what they do when they’re there.**SITE:**www.aviareps.com Address 110 Landsberger StrasseMunich, Bavaria80339, Germany</t>
  </si>
  <si>
    <t>AVIAREPS</t>
  </si>
  <si>
    <t>http://stniiomyjliimcgkvdszvgen3eaaoz55hreqqx6o77yvmpwt7gklffqd.onion/?id=AVIAREPS_COM_2222</t>
  </si>
  <si>
    <t>https://images.ransomware.live/screenshots/posts/1cc8a14eb95dc7b4966c721641965e04.png</t>
  </si>
  <si>
    <t>aviareps.com</t>
  </si>
  <si>
    <t>As an integrated technology group, the listed company Rheinmetall AG, headquartered in Düsseldorf, stands for a company that is as strong in substance as it is successful internationally, and that is active in various markets with an innovative range of products and services. Rheinmetall is a leading international systems supplier in the defence industry and at the same time a driver of forward-looking technological and industrial innovations in the civilian markets. The focus on sustainability is an integral part of Rheinmetall’s strategy. The company aims to achieve CO2 neutrality by 2035.Through our work in various fields, we at Rheinmetall take on responsibility in a dramatically changing world. With our technologies, products and systems, we create the indispensable basis for peace, freedom and sustainable development: security.SITE: www.rheinmetall.com Address Rheinmetall Platz 140476 DusseldorfGermanyPhone: +49 211 473-01Fax: +49 211 473-4727</t>
  </si>
  <si>
    <t>Rheinmetall AG</t>
  </si>
  <si>
    <t>http://stniiomyjliimcgkvdszvgen3eaaoz55hreqqx6o77yvmpwt7gklffqd.onion/?id=ASIA_2</t>
  </si>
  <si>
    <t>https://images.ransomware.live/screenshots/posts/e4835c8b648c47adf06b21dff52a0536.png</t>
  </si>
  <si>
    <t>rheinmetall.com</t>
  </si>
  <si>
    <t>Founded in 1946, McCarthy Fingar, with offices in White Plains, New York, serves the legal needs of a diverse group of clients throughout New York, Connecticut, Florida, and beyond. Founded by Robert J. McCarthy and Elmer Lee Fingar (both now deceased), McCarthy Fingar has been a leader in the legal and business communities for over 70 years. Our attorneys come to us from a divergent group of law schools, from other law firms, from the government, and from the judiciary. Our lawyers demonstrate a special blend of skills and know-how which helps our clients succeed in their business and personal planning, in transactional matters and in litigation.SITE: www.mccarthyfingar.com Address 711 Westchester AvenueSuite 405White Plains, NY 10604</t>
  </si>
  <si>
    <t>McCarthy Fingar</t>
  </si>
  <si>
    <t>http://stniiomyjliimcgkvdszvgen3eaaoz55hreqqx6o77yvmpwt7gklffqd.onion/?id=MFDDS</t>
  </si>
  <si>
    <t>https://images.ransomware.live/screenshots/posts/fde76bfafdd1d38ae3a4a13a18a58249.png</t>
  </si>
  <si>
    <t>mccarthyfingar.com</t>
  </si>
  <si>
    <t>Sur La Table Department Stores, Shopping Centers &amp; Superstores · Washington, United States · 1,426 EmployeesHeadquarters 6100 4th Ave S 500, Seattle, Washington, 98108, United StatesPhone Number (317) 559-2041Website www.surlatable.comRevenue $674.6MSur La Table was founded in 1972 at Pike Place Market in Seattle. The company specializes in culinary tools from around the world and offers a range of cooking classes. They offer a variety of cookware, bakeware, knives, small appliances, serving ware, and other.</t>
  </si>
  <si>
    <t>Sur La Table</t>
  </si>
  <si>
    <t>http://stniiomyjliimcgkvdszvgen3eaaoz55hreqqx6o77yvmpwt7gklffqd.onion/?id=Sur%20La%20Table</t>
  </si>
  <si>
    <t>surlatable.com</t>
  </si>
  <si>
    <t>BOBST has announced the DIGITAL MASTER series 3D CONFIGURATOR, a new online tool that allows customers to create and visualize the exact press configuration they need for their business. By integrating digital and flexo technologies into one workflow, label converters can enhance their capabilities, reduce waste and improve efficiency. BOBST launched the DIGITAL MASTER series in April 2022, underpinning its vision for the future of label production. This new family of All-in-One, All-Inline solutions, which is available in 340 and 510 mm print widths, combines digital and analogue technologies in a single press. Based on a fully modular and upgradable architecture, this enables customers to build a press that fulfils their current and future needs. From simple pressure-sensitive to multi-layer and high-value embellished labels, the DIGITAL MASTER 340 and DIGITAL MASTER 510 provide converters with the high flexibility needed to maximize their productivity and adapt their production floor as well as cope with manpower shortages and substrates management. “At BOBST, we understand that every customer has unique requirements, which is why we have developed the unique DIGITAL MASTER series platform. Now, converters can experience the modularity and versatility of DIGITAL MASTER series with the new 3D CONFIGURATOR, which enables them to configure their press based on their specific requirements,” said Patrick Graber – Strategic Marketing Manager. With BOBST’s new 3D CONFIGURATOR, converters are given instant online access to view all possible modules – including flexo, delam/relam, multi-layer, combo coupon, hot foil, combo lamination, screen-printing, and semi-rotary and rotary die-cutting – which can be added, arranged, combined or removed from the base machine according to their current job basket. Each module is visualized in 3D with descriptions detailing their use and potential. Once the configuration has been finalized, a full report with the details including press dimensions, will be presented. Customers can also get in touch with their local BOBST sales representative via the online tool to discuss and validate the choices.SITE: https://bobst.com Address  3 Route De Faraz Mex, Valais, 1031 Switzerland</t>
  </si>
  <si>
    <t>BOBST</t>
  </si>
  <si>
    <t>http://stniiomyjliimcgkvdszvgen3eaaoz55hreqqx6o77yvmpwt7gklffqd.onion/?id=BOBSTNT</t>
  </si>
  <si>
    <t>https://images.ransomware.live/screenshots/posts/9f34a7560b6b1c21948943806788f0d8.png</t>
  </si>
  <si>
    <t>bobst.com</t>
  </si>
  <si>
    <t>RoadSafe Traffic Systems, Inc. is one of the nation’s largest provider of traffic control and pavement marking services. We also distribute high-quality, innovative and durable traffic safety products and personal protective equipment. Our slogan, “Life on the Road,” is about our dedication to work zone safety and our goal is to protect the motoring public, pedestrians and workers. Contact us today for help with your next project. RoadSafe Traffic Systems is the nation’s leading provider of comprehensive roadway safety services and products nationally. RoadSafe’s highly skilled and dependable workforce strives to deliver quality products and services safely, on time and profitably to cultivate and sustain long-lasting customer relationships and to create value for its employees and stakeholders.SITE: www.roadsafetraffic.com Address  N Dyer Rd &amp; E Mallon Ave Spokane Valley, WA 99212 Cristina Acosta 971-413-4106</t>
  </si>
  <si>
    <t>RoadSafe Traffic Systems</t>
  </si>
  <si>
    <t>http://stniiomyjliimcgkvdszvgen3eaaoz55hreqqx6o77yvmpwt7gklffqd.onion/?id=ROADSAFETRAFFIC_2</t>
  </si>
  <si>
    <t>https://images.ransomware.live/screenshots/posts/e1c18a10e4e68eb186cb7745daa2cd5b.png</t>
  </si>
  <si>
    <t>roadsafetraffic.com</t>
  </si>
  <si>
    <t>TAGAVIA</t>
  </si>
  <si>
    <t>Regal West Corporation provides asset-based third party logistics services. The company provides distribution, warehousing, cross docking, transportation, retail compliance and consolidation, reverse logistics, and product recall services.SITE: www.regallogistics.com Address  6500 26th St E, Fife Washington, 98424 United States</t>
  </si>
  <si>
    <t>Regal West Corporation</t>
  </si>
  <si>
    <t>http://stniiomyjliimcgkvdszvgen3eaaoz55hreqqx6o77yvmpwt7gklffqd.onion/?id=REGAL</t>
  </si>
  <si>
    <t>https://images.ransomware.live/screenshots/posts/5977ab3af6134ca4c67dd91ba0f3112e.png</t>
  </si>
  <si>
    <t>regallogistics.com</t>
  </si>
  <si>
    <t>Hill AeroSystems Inc. has been in business since 1970. We are a dedicated Aerospace parts and assemblies producer, offering an extremely diverse manufacturing facility, combining state of the art equipment, in addition to many older manufacturing methodologies supporting aging aircraft fleets. Hill AeroSystems has a strong history of committed support of both in and out of production airframes, both Military and Commercial. Hill specializes in difficult to produce assemblies with specific focus on adding value for our customers with a true commitment to teaming.SITE: www.hillaerosystems.com Address  Hill AeroSystems Inc 911 Battersby Ave. Enumclaw, WA 98022</t>
  </si>
  <si>
    <t>Hill AeroSystems Inc.</t>
  </si>
  <si>
    <t>http://stniiomyjliimcgkvdszvgen3eaaoz55hreqqx6o77yvmpwt7gklffqd.onion/?id=HILLAEROSYSTEMS</t>
  </si>
  <si>
    <t>https://images.ransomware.live/screenshots/posts/42794f25d1852c4439eec781c38afffb.png</t>
  </si>
  <si>
    <t>hillaerosystems.com</t>
  </si>
  <si>
    <t>Marchant SchmidtIndustrial Machinery &amp; Equipment · Wisconsin, United States · 80 EmployeesHeadquarters 24 W Larsen Dr, Fond du Lac, Wisconsin, 54937, United States Phone Number (920) 921-4760 Website www.marchantschmidt.com Revenue $35.5MMarchant Schmidt is a global leader in the manufacture of Industrial Food Cutting Solutions. The company was established in 1963 and is headquartered out of Wisconsin.</t>
  </si>
  <si>
    <t>Marchant Schmidt</t>
  </si>
  <si>
    <t>http://stniiomyjliimcgkvdszvgen3eaaoz55hreqqx6o77yvmpwt7gklffqd.onion/?id=Marchant%20Schmidt</t>
  </si>
  <si>
    <t>https://images.ransomware.live/screenshots/posts/cef44ee4660ab7b6db47437019be23bc.png</t>
  </si>
  <si>
    <t>marchantschmidt.com</t>
  </si>
  <si>
    <t>Herb and Vi Morse founded Morse Moving in 1954. From their 11 children and 42 grandchildren, twenty-six work full-time in the business today, ensuring you the finest relocation possible in the industry. Morse Moving has eight brothers and three sisters who began working in the business while very young; gaining valuable experience in packing, loading and driving moving vans. Today 3 work as van operators, two of which were named in the Allied’s top ELITE-FLEET, training our upcoming drivers. This ensures our service providers receive the highest level of training! Morse Moving has developed a team of drivers with an average of 14 years experience in moving families and corporations. This allows us to relocate you or your employees across town or around the world. We have “Certified Moving Consultants” and “Certified Relocation Professionals”, with years of experience. They have received several national awards for being the BEST in the relocation industry. They are Allied Quality Award winners and are proud to be the winner of the Allied 2016 Quality Hauling Agent Award.SITE: www.morsemoving.com Address  10049 Harrison Rd Ste 500 Romulus, Michigan, 48174 United States</t>
  </si>
  <si>
    <t>MORSEMOVING</t>
  </si>
  <si>
    <t>http://stniiomyjliimcgkvdszvgen3eaaoz55hreqqx6o77yvmpwt7gklffqd.onion/?id=MORSEMOVING</t>
  </si>
  <si>
    <t>https://images.ransomware.live/screenshots/posts/76acf35baaef91d99150c633c8eec101.png</t>
  </si>
  <si>
    <t>morsemoving.com</t>
  </si>
  <si>
    <t>M&amp;M Industries, Inc. is a US-based plastic pail manufacturer which was established in 1986 by Glenn Morris, Sr. Mr. Morris began in 1963 packaging over-the-counter remedies. An inventor who has 44 patents for his ingenious ideas, he saw the need for a “child-resistant” cap to assure safety for prescription products, and developed one. Today the company is owned and operated by his son, Glenn Morris. M&amp;M Industries has two manufacturing plants in Chattanooga, TN in addition to plants in Phoenix, AZ and Lordstown, OH. We have the capability to print using dry offset printing, in-mould labeling or heat transfer labeling. M&amp;M employs individuals committed to excellence and quality. We believe in customer service and personal attention. M&amp;M Industries is a manufacturer of containers for hazardous and non-hazardous solids and liquids. The containers we manufacture are ideal for biohazard waste, hazardous chemicals, solid waste and solid chemicals. Most containers are U.N. Certified and are made with FDA grade materials.SITE: https://www.ultimatepail.com Address  316 CORPORATE PLACE CHATTANOOGA, TN 37419</t>
  </si>
  <si>
    <t>M&amp;M Industries</t>
  </si>
  <si>
    <t>http://stniiomyjliimcgkvdszvgen3eaaoz55hreqqx6o77yvmpwt7gklffqd.onion/?id=MMCONTAINER_2</t>
  </si>
  <si>
    <t>https://images.ransomware.live/screenshots/posts/806574c84bbe7ea95d021423b8e28e23.png</t>
  </si>
  <si>
    <t>ultimatepail.com</t>
  </si>
  <si>
    <t>Era il 1950 quando Valentino Giambelli fondò l’impresa di costruzioni Giambelli ad Agrate Brianza. Da allora è cambiato il mondo. Più volte. Quella che non è mai cambiata è la passione che ci ha fatto crescere giorno dopo giorno, permettendo ad un’impresa di costruzione di svilupparsi in un grande gruppo immobiliare, solido e affidabile. Oggi, alla guida dell’azienda ci sono Michele, Paola ed Elio. Sono loro che stanno portando il gruppo verso le sfide di questo nuovo millennio. Con la capacità strategica di guardare lontano e attraverso quei valori di rispetto, ascolto e innovazione che papà Valentino ha trasmesso loro con il cuore e il lavoro.SITE: https://www.giambelli.it Address  Via Trento, 64 20871 Vimercate (MB)</t>
  </si>
  <si>
    <t>GIAMBELLI</t>
  </si>
  <si>
    <t>http://stniiomyjliimcgkvdszvgen3eaaoz55hreqqx6o77yvmpwt7gklffqd.onion/?id=GIAMBELLISPA_2</t>
  </si>
  <si>
    <t>https://images.ransomware.live/screenshots/posts/dfe6abf1c98964e4d020a329d52f5864.png</t>
  </si>
  <si>
    <t>giambelli.it</t>
  </si>
  <si>
    <t>Modern Industries is a second generation family owned business established in 1946 by a returning WWII veteran who was driven to build a company that would have a positive impact on all those involved with his endeavor. The underlying characteristics of Modern’s founder, Herb Sweny, were the foundation of his new venture and help define who we are today: Tough, Fair and Honest business practices Strong Work Ethic Focus on Improvement Adaptability Do the Right Thing and Do the Thing Right We make the parts that industry needs to build their products, with Precision Machining Services. We make metals tougher &amp; stronger through Thermal Processing. We help you assure product quality with Materials Testing Services. We make machine operators more efficient with Quick Change Modular Workholding and Toolholding Devices. We make industrial equipment operate effectively and last longer with customized Motion Control Devices.SITE: https://modernind.com Address  613 West 11th Street Erie, Pa 16501 (814) 455-8061</t>
  </si>
  <si>
    <t>MODERNIND_2</t>
  </si>
  <si>
    <t>http://stniiomyjliimcgkvdszvgen3eaaoz55hreqqx6o77yvmpwt7gklffqd.onion/?id=MODERNIND_2</t>
  </si>
  <si>
    <t>https://images.ransomware.live/screenshots/posts/ac1157130451c48d80af95854c684bd1.png</t>
  </si>
  <si>
    <t>modernind.com</t>
  </si>
  <si>
    <t>With GraphTec, our quality is our signature. Our professional craftsmen and management teams have worked with numerous graphic designers, architects, and general contractors all across the United States. Precise planning and detailed analysis on our part help insure that all your project objectives are achieved in a timely and quality fashion. Understanding the meaning of the word integrity is a priority at GraphTec. Results are produced, not reasons for the lack there of. Over the years, GraphTec has earned a reputation for delivering high-end, custom architectural and environmental signage both on time, and at competitive prices with a quality above industry standards. With our experience, adaptability, responsiveness, and our pro-active “hands on” project management approach, GraphTec will be of invaluable help on your next project.SITE: www.graphtecinc.com Address  6209 Windfern Rd. Houston Tx 77040 713-690-9999 PHONE 713-690-7676 FAX</t>
  </si>
  <si>
    <t>GraphTec</t>
  </si>
  <si>
    <t>http://stniiomyjliimcgkvdszvgen3eaaoz55hreqqx6o77yvmpwt7gklffqd.onion/?id=GENESIS_2</t>
  </si>
  <si>
    <t>https://images.ransomware.live/screenshots/posts/170cd404e825160b7e7a08c08dfb5742.png</t>
  </si>
  <si>
    <t>graphtecinc.com</t>
  </si>
  <si>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</si>
  <si>
    <t>Blount</t>
  </si>
  <si>
    <t>http://stniiomyjliimcgkvdszvgen3eaaoz55hreqqx6o77yvmpwt7gklffqd.onion/?id=Blount%20Fine%20Foods</t>
  </si>
  <si>
    <t>https://images.ransomware.live/screenshots/posts/36284fe926df54c5bd0895a5e31e8126.png</t>
  </si>
  <si>
    <t>Blount Fine Foods</t>
  </si>
  <si>
    <t>www.blountfinefoods.com</t>
  </si>
  <si>
    <t>Bartlett Dairy - Business InformationGrocery Retail · New York, United States · 105 EmployeesHeadquarters  90-04 161st St Ste 609jamaica, Jamaica, New York, 11432, United States Phone Number (718) 658-2299 Website www.bartlettny.com Revenue $135MFounded in 1963 Bartlett Dairy is a full service business oriented dairy. They offer 880 perishable products mainly oriented to help restaurants and commercial kitchen operations and have their own fleet of trucks for deliveries.Bartlett now continues to grow at a rate that exceeds the distribution industry standard.Serving the tri-state area of New York, New Jersey and Connecticut from Montauk, Long Island to New Haven, Bartlett specializes in food service accounts such as schools, hospitals, hotels and restaurants in addition to supermarkets, mom-and-pop groceries and other retail accounts.Who We Are - The Finest Milk AvailableMilk and milk products are still our primary business. Most of the raw milk used by Bartlett Dairy comes from dairy farms in Pennsylvania and the Catskill region of New York and contain no antibiotics or synthetic hormones (rBST).</t>
  </si>
  <si>
    <t>Bartlett</t>
  </si>
  <si>
    <t>http://stniiomyjliimcgkvdszvgen3eaaoz55hreqqx6o77yvmpwt7gklffqd.onion/?id=Bartlett%20Dairy</t>
  </si>
  <si>
    <t>https://images.ransomware.live/screenshots/posts/9d4ad7e5939fabaaa1e5d3e650c7ad47.png</t>
  </si>
  <si>
    <t>bartlettny.com</t>
  </si>
  <si>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</si>
  <si>
    <t>BION_2</t>
  </si>
  <si>
    <t>http://stniiomyjliimcgkvdszvgen3eaaoz55hreqqx6o77yvmpwt7gklffqd.onion/?id=BION_2</t>
  </si>
  <si>
    <t>https://images.ransomware.live/screenshots/posts/66ee8d6b0d928c224abf5051157c2710.png</t>
  </si>
  <si>
    <t>bionpharma.com</t>
  </si>
  <si>
    <t>Als BSB-Steuerberatungsgesellschaft mbH betreuen wir seit über 30 Jahren Unternehmen und Privatpersonen. Dabei fokussieren wir uns vor allem auf gewerbliche Steuerberatung, Lohnbuchhaltung sowie die Betreuung von land- und forstwirtschaftlichen Betrieben. Die enge Zusammenarbeit mit unseren Mandanten ist uns besonders wichtig. Durch unseren Verwaltungssitz mitten in Münster sowie 25 Niederlassungen, in Münster, im Münsterland und in Westfalen-Lippe sind wir vor allem regional tätig. Mit über 650 Mitarbeitern gewährleisten wir ein qualifiziertes Team mit großer Routine und einem breit gefächerten Fachwissen. Dadurch bieten wir Ihnen die bestmögliche Erfahrung. Egal, ob es sich um Fragen des Steuerrechts, spezielle Anforderungen des Rechnungswesens, digitale Anwendungen oder unsere Lohn-Spezialberatung handelt.SITE: bsb-steuerberatung.de Address  Schorlemerstraße 13 48143 Münster info@bsb-steuerberatung.de</t>
  </si>
  <si>
    <t>EDVMS</t>
  </si>
  <si>
    <t>http://stniiomyjliimcgkvdszvgen3eaaoz55hreqqx6o77yvmpwt7gklffqd.onion/?id=EDVMS</t>
  </si>
  <si>
    <t>https://images.ransomware.live/screenshots/posts/fe2e5e5034d3fe86cbd464196fc21d77.png</t>
  </si>
  <si>
    <t>bsb-steuerberatung.de</t>
  </si>
  <si>
    <t>All States Ag Parts is the largest supplier of used, new and remanufactured tractor and combine parts in North America. We carry parts for all makes and models, including John Deere, Case IH, New Holland, Ford, International, Allis Chalmers, Caterpillar, Gehl, Massey Ferguson, Kubota, Lexion, Minneapolis Moline, Oliver, Steiger, Versatile, White and many more. We also carry industrial parts for Bobcat, Deere, Caterpillar, Gehl, Mustang, New Holland and others. All States Ag Parts also supplies parts for skid steers, planters, drills, hay balers, swathers, construction equipment and other ag equipment.SITE: https://www.tractorpartsasap.com Address  10 Ellefson Dr De Soto, IA 50069 support@tractorpartsasap.com</t>
  </si>
  <si>
    <t>All States Ag Parts</t>
  </si>
  <si>
    <t>http://stniiomyjliimcgkvdszvgen3eaaoz55hreqqx6o77yvmpwt7gklffqd.onion/?id=ASAP</t>
  </si>
  <si>
    <t>https://images.ransomware.live/screenshots/posts/68ab918a16134957bd9eb1a849b6091d.png</t>
  </si>
  <si>
    <t>tractorpartsasap.com</t>
  </si>
  <si>
    <t>Since its inception in 1993 when it was located in New York City, Twin Towers Trading has been setting the standard in the field of live demonstrations. Whether on television or in retail environments, TTT has garnered a well-deserved reputation for presenting unique products with dynamic and engaging presentations referred to as “retailtainment.” Millions of people are enthralled yearly, and today, in addition to its corporate headquarters in Manalapan, New Jersey, TTT’s offices in Sarasota, Las Vegas, Bentonville and Toronto, and overseas in London, Frankfurt, Paris, Madrid, Prague, Warsaw, Mexico City, Sydney, Auckland and Johannesburg, are dedicated to providing unparalleled customer service to its vast customer base.SITE: www.twintowerstrading.com Address  7168 15th St E, Sarasota Florida, 34243, United States</t>
  </si>
  <si>
    <t>TWINTOWER</t>
  </si>
  <si>
    <t>http://stniiomyjliimcgkvdszvgen3eaaoz55hreqqx6o77yvmpwt7gklffqd.onion/?id=TWINTOWER</t>
  </si>
  <si>
    <t>https://images.ransomware.live/screenshots/posts/de30be9c76cfeb9455b9a8363285449d.png</t>
  </si>
  <si>
    <t>twintowerstrading.com</t>
  </si>
  <si>
    <t>SynQuest specializes in fluorinated organic and inorganic chemicals, providing a creative and innovative range of building blocks, reagents and compressed and liquefied gases. We offer chemical services designed to expedite your research from conception to pilot quantities. We have 5200 in chemicals in stock and can custom manufacture to your specifications. SynQuest maintains focus on fluorine chemistry, as well as extending our range of reagents with new materials requested by our customers and from our internal R&amp;D programs for the development of new products. Since the acquisition of SynQuest by Central Glass (Japan) in 2002, our two companies have worked together, closely taking advantage of the different strengths to be found in each organization. Central Glass Group can offer customers a seamless transition from small scale laboratory research and pilot scale at Synquest, through to full commercialization at Central Glass Germany and Japan. SynQuest is a bulk stocking location of Central Glass products, particularly Trifluoromethanesulfonic acid and Trifluoromethanesulfonic anhydride.SITE: https://www.synquestlabs.com Address  SynQuest Laboratories, Inc. 13201 Rachael Blvd, Rt 2054 Alachua FL 32615 USA</t>
  </si>
  <si>
    <t>SYNQUESTLABS</t>
  </si>
  <si>
    <t>http://stniiomyjliimcgkvdszvgen3eaaoz55hreqqx6o77yvmpwt7gklffqd.onion/?id=SYNQUESTLABS</t>
  </si>
  <si>
    <t>https://images.ransomware.live/screenshots/posts/d8fe04ef78fcb850d3f539b7cf641506.png</t>
  </si>
  <si>
    <t>synquestlabs.com</t>
  </si>
  <si>
    <t>Van der Ven Auto’s is marktleider in milieuvriendelijke autorecycling. En daar zijn we best trots op. Elke sloopauto wordt vakkundig ontdaan van onder meer aanwezige vloeistoffen en accu, en vervolgens nog verder minutieus gestript. In samenwerking met Auto Recycling Nederland (ARN) wordt dankzij deze highend werkwijze een recyclingpercentage behaald van 95% op het totaalgewicht van een demontagevoertuig. Samen streven we naar een groene automotive. Wij betalen een marktconforme prijs voor alle merken en bouwjaren recyclingauto’s. Daarbij ontvangt u kosteloos een RDW vrijwaring van onze collega chauffeur ter plaatse, waarmee u vervolgens de wegenbelasting en autoverzekering kunt stopzetten. Uw eindeleven-auto wordt gratis op iédere locatie bij u thuis of het werk door ons moderne transportservice opgehaald in heel Nederland. Bovendien op afspraak, wanneer het uitkomt in úw agenda.SITE: www.venauto.nl Address  Venyard Spectrum 75 4706 NM Roosendaal</t>
  </si>
  <si>
    <t>VDVEN</t>
  </si>
  <si>
    <t>http://stniiomyjliimcgkvdszvgen3eaaoz55hreqqx6o77yvmpwt7gklffqd.onion/?id=VDVEN</t>
  </si>
  <si>
    <t>https://images.ransomware.live/screenshots/posts/fac3154bc2ede62eb8c48a148a728996.png</t>
  </si>
  <si>
    <t>venauto.nl</t>
  </si>
  <si>
    <t>Deutsche Leasing - your partner for asset finance and leasing. Whether you need a new company car – with or without fleet management –, are looking for help in expanding abroad, require machinery with the right insurance, a building with construction management or have a whole IT project to deal with, we can help you! As the asset finance partner of small and medium-sized businesses, we can offer you investment solutions that are right for you. Take advantage of our intelligent services for movable capital assets and property. And give yourself room for your core business. No matter which industry you are at home in: as a company from Germany, Austria or Switzerland with financing needs abroad, you can rely on Deutsche Leasing as an experienced, well-connected partner with expertise in 24 countries. Benefit from individual financing solutions and a German-speaking German Desk in the country of your financing needs. Personal, competent and reliable.SITE: www.deutsche-leasing.com Address  Frölingstraße 15 - 31 61352 Bad Homburg v. d. Höhe Germany</t>
  </si>
  <si>
    <t>DEUTSCHELEASING</t>
  </si>
  <si>
    <t>http://stniiomyjliimcgkvdszvgen3eaaoz55hreqqx6o77yvmpwt7gklffqd.onion/?id=DEUTSCHELEASING</t>
  </si>
  <si>
    <t>https://images.ransomware.live/screenshots/posts/4a1b7a02939a96c5149a5ac2e4ab0857.png</t>
  </si>
  <si>
    <t>deutsche-leasing.com</t>
  </si>
  <si>
    <t>Alliance Solutions Group is a family of highly specialized, relationship-oriented staffing and recruitment companies that deliver personalized staffing solutions to a wide range of niche industries. Our goal is to make a difference in the lives of our clients and candidates by building the foundation that helps them thrive. To our clients: We know that business success is highly reliant on having the right people in the right positions. We employ subject-matter experts with deep experience not only in the realm of staffing but also in the specific industries we serve, ensuring that our clients get the best talent for their niche needs as soon as possible. To our candidates: We know your job search is about more than filling a line on your resume; it’s about finding a fulfilling career. We will partner with you to find out what motivates you, what interests you and what value you bring to an organization, then we’ll find an ideal match between your capabilities and your ambitions so you can grow and flourish professionally.SITE: www.alliancesolutionsgrp.com Address  6161 Oak Tree Blvd #300 Independence, OH 44131</t>
  </si>
  <si>
    <t>ALLIANCE</t>
  </si>
  <si>
    <t>http://stniiomyjliimcgkvdszvgen3eaaoz55hreqqx6o77yvmpwt7gklffqd.onion/?id=ALLIANCE</t>
  </si>
  <si>
    <t>https://images.ransomware.live/screenshots/posts/ca54973da83ba8df402c8725120ee964.png</t>
  </si>
  <si>
    <t>alliancesolutionsgrp.com</t>
  </si>
  <si>
    <t>*At Heidelberg Materials, we’ve been contributing to progress for 150 years. With more than 51,000 employees at almost 3,000 sites in over 50 countries, we’re one of the world’s largest integrated manufacturers of building materials and solutions with leading market positions in cement, aggregates, and ready-mixed concrete. Our products and services are used in the construction of houses, infrastructure, commercial and industrial facilities. * *At the centre of our actions lies our responsibility for the environment. We’re front runner on the road to carbon neutrality and circular economy in the building materials industry. We’re working on intelligent and sustainable building materials as well as solutions for the future. We also enable new opportunities for our customers through digitalisation.  *SITE: https://www.heidelbergmaterials.com Address  Heidelberg Materials AG Berliner Straße 6 69120 Heidelberg Germany</t>
  </si>
  <si>
    <t>GROUPHC</t>
  </si>
  <si>
    <t>http://stniiomyjliimcgkvdszvgen3eaaoz55hreqqx6o77yvmpwt7gklffqd.onion/?id=GROUPHC</t>
  </si>
  <si>
    <t>https://images.ransomware.live/screenshots/posts/15f96cf6ffaca9bda6a4624c45f21ab3.png</t>
  </si>
  <si>
    <t>heidelbergmaterials.com</t>
  </si>
  <si>
    <t>GREGAGG</t>
  </si>
  <si>
    <t>http://stniiomyjliimcgkvdszvgen3eaaoz55hreqqx6o77yvmpwt7gklffqd.onion/?id=GREGAGG</t>
  </si>
  <si>
    <t>https://images.ransomware.live/screenshots/posts/4c71b020e55d0e2a2faa4724debeed0c.png</t>
  </si>
  <si>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</si>
  <si>
    <t>HAEFFNER-ASP</t>
  </si>
  <si>
    <t>http://stniiomyjliimcgkvdszvgen3eaaoz55hreqqx6o77yvmpwt7gklffqd.onion/?id=HAEFFNERASP</t>
  </si>
  <si>
    <t>https://images.ransomware.live/screenshots/posts/d4d076a0508932420db326f0ef673c5e.png</t>
  </si>
  <si>
    <t>hugohaeffner.com</t>
  </si>
  <si>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</si>
  <si>
    <t>REH</t>
  </si>
  <si>
    <t>http://stniiomyjliimcgkvdszvgen3eaaoz55hreqqx6o77yvmpwt7gklffqd.onion/?id=REH</t>
  </si>
  <si>
    <t>https://images.ransomware.live/screenshots/posts/af444e605d02fd77a50480fb19bb2b21.png</t>
  </si>
  <si>
    <t>edwardian.com</t>
  </si>
  <si>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</si>
  <si>
    <t>STANTONWILLIAMS</t>
  </si>
  <si>
    <t>http://stniiomyjliimcgkvdszvgen3eaaoz55hreqqx6o77yvmpwt7gklffqd.onion/?id=STANTONWILLIAMS</t>
  </si>
  <si>
    <t>https://images.ransomware.live/screenshots/posts/1fd9a9cdfe6d2ec72077d79a47f63611.png</t>
  </si>
  <si>
    <t>stantonwilliams.com</t>
  </si>
  <si>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</si>
  <si>
    <t>NCC_2</t>
  </si>
  <si>
    <t>http://stniiomyjliimcgkvdszvgen3eaaoz55hreqqx6o77yvmpwt7gklffqd.onion/?id=Ampersand</t>
  </si>
  <si>
    <t>https://images.ransomware.live/screenshots/posts/e021eeefb695016ee44e64bc130860b4.png</t>
  </si>
  <si>
    <t>ampersand.tv</t>
  </si>
  <si>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</si>
  <si>
    <t>DOMAIN-BACCARAT_2</t>
  </si>
  <si>
    <t>http://stniiomyjliimcgkvdszvgen3eaaoz55hreqqx6o77yvmpwt7gklffqd.onion/?id=BACCARAT</t>
  </si>
  <si>
    <t>https://images.ransomware.live/screenshots/posts/6ee2ef54703b4465416eeab8ddade6ea.png</t>
  </si>
  <si>
    <t>baccarat.fr</t>
  </si>
  <si>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</si>
  <si>
    <t>PIEMME S.p.A.</t>
  </si>
  <si>
    <t>http://stniiomyjliimcgkvdszvgen3eaaoz55hreqqx6o77yvmpwt7gklffqd.onion/?id=PIEMME</t>
  </si>
  <si>
    <t>https://images.ransomware.live/screenshots/posts/f0e7ba022caa15c26fb3fc46df360388.png</t>
  </si>
  <si>
    <t>piemmeonline.it</t>
  </si>
  <si>
    <t>BACCARAT</t>
  </si>
  <si>
    <t>Ampersand</t>
  </si>
  <si>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</si>
  <si>
    <t>Intred</t>
  </si>
  <si>
    <t>http://stniiomyjliimcgkvdszvgen3eaaoz55hreqqx6o77yvmpwt7gklffqd.onion/?id=Intred</t>
  </si>
  <si>
    <t>https://images.ransomware.live/screenshots/posts/9b53b048ae46956ab508e6adae4e8ea8.png</t>
  </si>
  <si>
    <t>intred.it</t>
  </si>
  <si>
    <t>HAFFNER GmbH Co.</t>
  </si>
  <si>
    <t>Edwardian Hotels London</t>
  </si>
  <si>
    <t>STANTON WILLIAMS</t>
  </si>
  <si>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 United States</t>
  </si>
  <si>
    <t>Simpson Strong-Tie</t>
  </si>
  <si>
    <t>http://stniiomyjliimcgkvdszvgen3eaaoz55hreqqx6o77yvmpwt7gklffqd.onion/?id=SSD</t>
  </si>
  <si>
    <t>https://images.ransomware.live/screenshots/posts/43c4000a04c53e5d2da742f97337b88e.png</t>
  </si>
  <si>
    <t>strongtie.com</t>
  </si>
  <si>
    <t>Panetteria Grandolfo Address  Via Brigata Regina 90 - 70123 Bari (BA) Italy</t>
  </si>
  <si>
    <t>Panetteria Grandolfo</t>
  </si>
  <si>
    <t>Panificio Grandolfo Address  Bari, Italy</t>
  </si>
  <si>
    <t>Panificio Grandolfo</t>
  </si>
  <si>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</si>
  <si>
    <t>Fortive Corporation</t>
  </si>
  <si>
    <t>http://stniiomyjliimcgkvdszvgen3eaaoz55hreqqx6o77yvmpwt7gklffqd.onion/?id=Fortive%20Corporation</t>
  </si>
  <si>
    <t>https://images.ransomware.live/screenshots/posts/dbb71de11879a6aea1930a4f40eecdc8.png</t>
  </si>
  <si>
    <t>fortive.com</t>
  </si>
  <si>
    <t>Volex is a leading integrated manufacturing specialist for performance-critical applications and power products. Our trusted brand holds unparalleled leadership positions in two critical areas of the interconnect space. With 19 operating sites, our globally diverse team of over 11,500 colleagues work across 24 countries. They are united by a shared mission: to be a World Class Supplier, providing our customers with electronic assembly services that will exceed their expectations.SITE: www.volex.com Address  Unit C1 Antura Bond Close Basingstoke RG24 8PZ United Kingdom</t>
  </si>
  <si>
    <t>VOLEX.COM</t>
  </si>
  <si>
    <t>http://stniiomyjliimcgkvdszvgen3eaaoz55hreqqx6o77yvmpwt7gklffqd.onion/?id=VOLEX.COM</t>
  </si>
  <si>
    <t>https://images.ransomware.live/screenshots/posts/532b285670068a589c330165b55157b2.png</t>
  </si>
  <si>
    <t>volex.com</t>
  </si>
  <si>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hugohaeffner.comHAFFNER GmbH Co.  Address  Friedrichstr. 3 D-71679 Asperg GERMANY</t>
  </si>
  <si>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www.stantonwilliams.comSTANTON WILLIAMS  Address  36 Graham St, London Essex, N1 8GJ United Kingdom</t>
  </si>
  <si>
    <t>Em 1986, na cidade de Ourinhos (SP), o desejo em realizar o sonho de milhares de brasileiros foi a principal razão do nascimento de uma empresa que, mais de 35 anos depois, se mantém fiel à sua premissa básica: encarar cada trabalho como primeiro e único, aplicando sua experiência e excelência em cada projeto. Hoje, a GSP Loteamentos se fortaleceu e tornou-se uma empresa de presença nacional. Estamos presentes em 8 estados e 60 cidades, com milhões de metros quadrados urbanizados e mais de 50 mil clientes satisfeitos. Seguindo nossos princípios e valores, construímos uma história sólida, baseada em nossa credibilidade junto ao mercado e na qualidade entregue. Isso nos dá a certeza de que estamos no caminho certo e que iremos ainda mais longe. Novos sonhos já estão no papel e muitos outros saem dele para se tornarem realidade.SITE: www.gsp.com.br Address  Rua Helena, 275 CJ. 22 e 23, Vila Olímpia São Paulo - SP CEP: 04552-050</t>
  </si>
  <si>
    <t>gsp.com.br</t>
  </si>
  <si>
    <t>http://stniiomyjliimcgkvdszvgen3eaaoz55hreqqx6o77yvmpwt7gklffqd.onion/?id=GSP</t>
  </si>
  <si>
    <t>https://images.ransomware.live/screenshots/posts/638dfa3c851e1b8fa8b52df808ec53fc.png</t>
  </si>
  <si>
    <t>Catherine Gannon, then a tax solicitor at a large US law firm, looks out from their ivory tower and spots a gap in the market. This gap is the lack of high quality legal advice for entrepreneurs and SMEs. Research quickly reveals that SMEs generate most of the UK’s GNP – far more than the quoted sector produces. Many larger law firms claim to service SMEs but in reality smaller businesses are pushed to the bottom of the pile. The opportunity has crystallised – the delivery of top quality legal advice SMEs need within a sensible price bracket.SITE: www.gannons.co.uk Address  20-21 Jockey’s Fields Holborn, London WC1R 4BW</t>
  </si>
  <si>
    <t>gannons.co.uk</t>
  </si>
  <si>
    <t>http://stniiomyjliimcgkvdszvgen3eaaoz55hreqqx6o77yvmpwt7gklffqd.onion/?id=GAN</t>
  </si>
  <si>
    <t>https://images.ransomware.live/screenshots/posts/b879d7272da59f59a3523dfb636feb0d.png</t>
  </si>
  <si>
    <t>baccarat.com</t>
  </si>
  <si>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United States</t>
  </si>
  <si>
    <t>IMAN un conjunto de unidades de negocio pero, sobre todo, somos lo que hemos sido capaces de hacer por nuestros clientes durante más de 25 años. Gracias a ellos hemos crecido, aprendido y consolidado como compañía con el objetivo de convertirnos en la primera empresa de capital nacional del sector servicios. Nuestra apuesta por la innovación y la mejora continua, unido al conjunto de unidades de negocio especializadas que disponemos, nos permite ofrecer a nuestros clientes un abanico de servicios integrales, eficientes y adaptados a sus necesidades, con un nivel excelente de calidad.SITE: www.imancorp.es</t>
  </si>
  <si>
    <t>imancorp.es</t>
  </si>
  <si>
    <t>http://stniiomyjliimcgkvdszvgen3eaaoz55hreqqx6o77yvmpwt7gklffqd.onion/?id=imancorp.es</t>
  </si>
  <si>
    <t>https://images.ransomware.live/screenshots/posts/ff5f7387d54c3066f9a8f3c364d00fb9.png</t>
  </si>
  <si>
    <t>For more than 70 years, our firm has successfully overcome the challenges posed by insurance carriers in car accidents and other types of accident cases. We have won numerous verdicts and negotiated countless settlements. We have recovered millions of dollars for injury victims to help them offset expenses, disabilities and uncertain futures. We always seek to maximize your recovery, and our track record of proven case results reflects our dedication and hard won experience. Our family of personal injury attorneys at Sackstein Sackstein &amp; Lee, LLP has been helping families like yours get the compensation they deserve since 1952. With offices throughout the New York City and Long Island area, and more than 60 years of serving your community, we provide excellent service and fight to get you the maximum compensation for your injury or loss.SITE: www.sacksteinlaw.com Address  15408 Northern Blvd Ste 2C Flushing, New York, 11354 United States</t>
  </si>
  <si>
    <t>sacksteinlaw.com</t>
  </si>
  <si>
    <t>http://stniiomyjliimcgkvdszvgen3eaaoz55hreqqx6o77yvmpwt7gklffqd.onion/?id=sacksteinlaw.com</t>
  </si>
  <si>
    <t>https://images.ransomware.live/screenshots/posts/4427e1ff15965c8bd33bbc7f722f51be.png</t>
  </si>
  <si>
    <t>Suite Excel Collections Canada Inc. (‘SECCI’) specializes in landlord tenant litigation and collection recovery for Property Management firms, REITs, and Landlords across Canada. We proudly have been entrusted by our clients to oversee the largest collection and litigation portfolio in the nation. Our team is comprised of licensed collectors, paralegals, and legal clerks  that provide comprehensive collection and litigation services for all Provinces and Territories. Our 25 years of experience, advanced file management technology, and highly trained team have made us the industry leader in our field.http://www.secci.caPrimary 284 Richmond St E Suite 300 Toronto, Ontario M5A1P4, CA</t>
  </si>
  <si>
    <t>secci.ca</t>
  </si>
  <si>
    <t>http://stniiomyjliimcgkvdszvgen3eaaoz55hreqqx6o77yvmpwt7gklffqd.onion/?id=secci.ca</t>
  </si>
  <si>
    <t>https://images.ransomware.live/screenshots/posts/8440d60159612c72b5bb41ab8aa5353c.png</t>
  </si>
  <si>
    <t>The ACAW Health &amp; Wellness Plan provides life insurance and health care benefits to members and their eligible dependents.  The Plan is financed by employer contributions specified in Collective Agreements made with participating employers.  The contributions are held in Trust to pay the benefits specified in the Plan.  A jointly Trusteed Board of equal representation from the Union and the participating employers administers the Plan.  Four Trustees are appointed by the participating employers and four Trustees are appointed by the Union.  As with the Pension Plan, this Board also hires consultants to assist where required, including a Dental and Medical Consultant, who assist them in determining changes which can be made to the Health &amp; Wellness Plan and when necessary, assessing members’ eligibility for benefits.https://acawtrustfunds.caACAW Trust Funds Suite 101, 15315 123 Avenue NW Edmonton, AB T5V 1S6 Phone:          780-477-9131</t>
  </si>
  <si>
    <t>acawtrustfunds.ca</t>
  </si>
  <si>
    <t>http://stniiomyjliimcgkvdszvgen3eaaoz55hreqqx6o77yvmpwt7gklffqd.onion/?id=acawtrustfunds.ca</t>
  </si>
  <si>
    <t>https://images.ransomware.live/screenshots/posts/ce4f9330719cffd329635522ab87d3c0.png</t>
  </si>
  <si>
    <t>Co Zwolle zorgt voor de verhuur van ruimtes aan ondernemers, de verhuur van de locaties voor bijeenkomsten, de exploitatie van restaurant en receptie en andere facilitaire zaken. Daarnaast biedt de Beheer BV de ondernemers inhoudelijke ondersteuning op het gebied van kennis, kunde en netwerk. Co wil door samenwerking een gemeenschappelijk belang dienen. Doordat we ons als collectief van creatief professionals profileren, vergroten we de zichtbaarheid van de creatieve industrie, zijn we commercieel succesvol en dragen zo bij aan de continuïteit van de ondernemingen.SITE: www.cozwolle.nl Address  Esdoornstraat 3 8021 WB Zwolle Nederland</t>
  </si>
  <si>
    <t>cozwolle.nl</t>
  </si>
  <si>
    <t>http://stniiomyjliimcgkvdszvgen3eaaoz55hreqqx6o77yvmpwt7gklffqd.onion/?id=cozwolle.nl</t>
  </si>
  <si>
    <t>https://images.ransomware.live/screenshots/posts/dde10a5c0dc478015f0c6c87f0eed93d.png</t>
  </si>
  <si>
    <t>Triflex is producent en leverancier van vloeibare kunststoffen met uitgebreide kennis van en ervaring in hoogwaardige oplossingen voor ieder oppervlak. Wij bieden duurzame afdichtingssystemen en markeringen voor vloeren, parkeerdekken, balkons, galerijen, wegen en daken. Triflex’ producten dragen bij aan de veiligheid, het comfort en een optimale beleving van de gebruikers. Al meer dan 40 jaar verlengt Triflex met de vloeibare kunststoffen de levensduur van gebouwen en constructies. De producten zijn in iedere kleur verkrijgbaar en daarmee valt precies de uitstraling of beleving te creëren die u wenst.SITE: www.triflex.nl Address  Boerendanserdijk 35 8024 AE Zwolle Nederland</t>
  </si>
  <si>
    <t>triflex.nl</t>
  </si>
  <si>
    <t>http://stniiomyjliimcgkvdszvgen3eaaoz55hreqqx6o77yvmpwt7gklffqd.onion/?id=triflex.nl</t>
  </si>
  <si>
    <t>https://images.ransomware.live/screenshots/posts/0f2201d6017933607066491469e54333.png</t>
  </si>
  <si>
    <t>NiceCloud is het leukste ICT-bedrijf van Zwolle en omstreken. Zeggen niet alleen onze medewerkers, maar ook onze klanten. Betrouwbaarheid, deskundigheid en NICE! zijn onze kernwaardes. Waarbij dat laatste vooral staat voor plezier hebben in WAT we doen en HOE we dat doen. Voor onze klanten en onszelf. Heb jij een ICT-gerelateerd probleem? Dan gaan wij met plezier voor jou aan de slag!SITE: www.nicecloud.nl Address  Marsweg 40 8013 PD Zwolle Nederland</t>
  </si>
  <si>
    <t>nicecloud.nl</t>
  </si>
  <si>
    <t>http://stniiomyjliimcgkvdszvgen3eaaoz55hreqqx6o77yvmpwt7gklffqd.onion/?id=nicecloud.nl</t>
  </si>
  <si>
    <t>https://images.ransomware.live/screenshots/posts/3a25c0f9de656ee7ef64be563942b9ee.png</t>
  </si>
  <si>
    <t>TT-Engineering is verrassend kundig in werktuigbouw. Als je de ervaring die wij door de jaren heen hebben opgebouwd meetelt, is het toch niet zo verrassend. Sinds de oprichting in 1988 hebben wij aan veel mooie mechanical engineering projecten mogen werken. Al die jaren hebben wij in goede en moeilijkere jaren goed ingespeeld op de veranderende omstandigheden, door toekomstgericht te investeren in professionals en relaties. Dit alles heeft ons gemaakt tot een betrokken partner voor duurzame en verrassende ontwikkeling in werktuigbouwkundige engineering.SITE: www.tt-engineering.nl Address  Campagneweg 8A 8025 BX Zwolle Nederland</t>
  </si>
  <si>
    <t>tt-engineering.nl</t>
  </si>
  <si>
    <t>http://stniiomyjliimcgkvdszvgen3eaaoz55hreqqx6o77yvmpwt7gklffqd.onion/?id=tt-engineering.nl</t>
  </si>
  <si>
    <t>https://images.ransomware.live/screenshots/posts/9a1e3be75bb01762c3c191cb3dc56b3d.png</t>
  </si>
  <si>
    <t>When talking about Torres CPA Group we have to mention the fact the company dates back to 1981 when founder, CPA William Torres Torres, began his own practice. This occurred after several years of working with one of the leading international CPA firms. The Torres CPA Group, now known as TCG, is one of the industry- leading local CPA firms with national and international affiliations. Helping organizations to perform in today’s challenging financial landscape, solutions, at a reasonable cost, and with the required expertise you deserve, all to keep growing together. Learn more about Torres CPA Group Below.SITE: www.torrescpa.com Address : PO Box 4846, Carolina, Puerto Rico, 00984, United States</t>
  </si>
  <si>
    <t>torrescpa.com</t>
  </si>
  <si>
    <t>http://stniiomyjliimcgkvdszvgen3eaaoz55hreqqx6o77yvmpwt7gklffqd.onion/?id=torrescpa.com</t>
  </si>
  <si>
    <t>https://images.ransomware.live/screenshots/posts/dfe41601335b4a2ffd2cb82fda260679.png</t>
  </si>
  <si>
    <t>H &amp; H Tube offers tube fabrication, hydroforming, machining, and tube bending services.SITE: h-htube.com Address : 579 Garfield St, Vanderbilt, Michigan, 49795, United States</t>
  </si>
  <si>
    <t>h-tube.com</t>
  </si>
  <si>
    <t>http://stniiomyjliimcgkvdszvgen3eaaoz55hreqqx6o77yvmpwt7gklffqd.onion/?id=h-tube.com</t>
  </si>
  <si>
    <t>https://images.ransomware.live/screenshots/posts/90d6bbfab76d9ba575e6f2fd3ebe712d.png</t>
  </si>
  <si>
    <t>Califano Carrelli SpA is the exclusive STILL dealer for forklifts, transporters and lifts in Lazio. A professional group founded in 1978 which has progressively developed numerous activities in Italy, Europe and around the world. The authorized STILL and Fiorentini dealership has its main headquarters in Latina, a strategic position that makes Califano Carrelli SpA the largest interlocutor for goods handling in central Italy.SITE: www.califanocarrelli.it Address  Via Pontina SS 148 Km 63 04012 Cisterna di Latina (LT)</t>
  </si>
  <si>
    <t>califanocarrelli.it</t>
  </si>
  <si>
    <t>http://stniiomyjliimcgkvdszvgen3eaaoz55hreqqx6o77yvmpwt7gklffqd.onion/?id=califanocarrelli.it</t>
  </si>
  <si>
    <t>https://images.ransomware.live/screenshots/posts/ab82ce99517ab9da8b088e8030dd59a4.png</t>
  </si>
  <si>
    <t>[EN] Bos Logistics is a supply chain management company that offers warehousing, airfreight, and ocean freight services to various industries.[NL] Tegenwoordig telt ons wagenpark circa 275 trekkende eenheden en 250 opleggers met een capaciteit van 1 tot 25 ton. Hiermee kan aan vrijwel alle eisen van de klanten voldaan worden. De medewerkers van Bos Logistics beschikken over de benodigde opleidingen en ervaring. Opleidingen staan daarbij hoog in het vaandel. Er wordt veel geïnvesteerd in opleidingen in alle lagen binnen de onderneming. Voor Bos Logistics is dit één van de pijlers om de kwaliteit te borgen, nu en naar de toekomst. Een ander onderscheidend vermogen is de hoogstaande automatisering. Het TMS (Transport Management Systeem) is qua automatisering het hart van de onderneming. Door de automatisering kan Bos Logistics haar klanten efficiënt bedienen. Dit gaat dan niet alleen om het feitelijk plannen van de wagens, maar ook door de koppelingen tussen de systemen van de klant en Bos Logistics. Verder is Bos Logistics in staat om uitgebreide rapportages met eventuele KPI’s te presenteren aan haar klanten. Met onze kennis, ervaring, materieel, systemen maar bovenal onze passie in de logistieke dienstverlening kunnen wij onze klanten gerichte oplossingen bieden binnen de logistiek om daarmee een bijdrage te kunnen leveren tot hun succes.SITE: www.boslogistics.eu Address : Reykjavikweg 2, 1118 LK Schiphol</t>
  </si>
  <si>
    <t>boslogistics.eu</t>
  </si>
  <si>
    <t>http://stniiomyjliimcgkvdszvgen3eaaoz55hreqqx6o77yvmpwt7gklffqd.onion/?id=boslogistics.eu</t>
  </si>
  <si>
    <t>https://images.ransomware.live/screenshots/posts/54e740e89423b5a9c42c8bfb98f4ec30.png</t>
  </si>
  <si>
    <t>BFS provides Heating, Ventilation &amp; Air Conditioning(HVAC) Services, home warranty, and finance services to families in Florida, Texas, Arizona and Nevada. It all started when the president of Broward Factory Service/ BFS Home Warranty, Crockett Herd, was working as an electrician from 9-5 and taking advantage of any overtime opportunities he was offered to support his family. It was at this time, in 1973 that Mr. Herd had the idea of branching out and providing complete household services to families in the Broward County area. Mr. Herd approached condominiums and homeowners associations with this idea and with his hard work, evident integrity, and passion for helping families, BFS was born. Over the past forty plus years BFS has grown to service 4 states, with 18 local service centers. Integrity- doing the right thing, even when no one is looking. This is the whole premise that BFS was born and has grown upon. One of Mr. Herd’s favorite sayings is “Always treat your customers as you would want your mother to be treated,” and this is what our customer service representatives strive to do each and every day. Our mission here at BFS is to keep your family comfortable by providing exceptional service through integrity, hard work, and treating our customers like family. With Crockett Herd still at the helm, two subsequent generations on board, and a close-knit workforce of 200 plus employees, family is still the core of this company today. We look forward to the opportunity to make your family a priority, while providing you with complete indoor comfort by taking care of all of your HVAC and household appliance needs.SITE: www.browardfactory.com Address : 3500 N. 28th Terrace Hollywood, FL 33020 (800) 237-9910</t>
  </si>
  <si>
    <t>browardfactory.com</t>
  </si>
  <si>
    <t>http://stniiomyjliimcgkvdszvgen3eaaoz55hreqqx6o77yvmpwt7gklffqd.onion/?id=browardfactory.com</t>
  </si>
  <si>
    <t>https://images.ransomware.live/screenshots/posts/7c2779155aaa3b468bb10523359b1a1e.png</t>
  </si>
  <si>
    <t>AYA Founded in 2000 with the vision of being a ‘game-changer’ AyA Kitchens and Baths has become Canada’s foremost manufacturer of high quality, frameless cabinetry. By combining old world craftsmanship and attention to detail with high tech manufacturing processes AyA offers innovative, quality cabinetry at competitive, manufacturer direct prices to clients across North America. AyA’s state of the art manufacturing process combines the efficiencies of just in time manufacturing with the customization and quality of old-world craftsmanship. Rather than assembling from stock parts, every kitchen is made from scratch to the individual specifications of every customer. We call it mass customization – your kitchen, the way you want it for a great price. AyA (i’ya) means Design and good design starts from the ground up. AyA has designed and continues to refine one of the most efficient and environmentally friendly cabinet manufacturing facilities in North America. AyA Kitchens and Baths is proud to have earned the KCMA Certification Seal and Environmental Stewardship Program Certification. The Kitchen Cabinet Manufacturers Association Certification program assures that cabinetry bearing the KCMA seal complies with the rigorous standards set by the American National Standards Institute (ANSII)SITE: www.ayakitchens.com Address : AyA Kitchens and Baths 1551 Caterpillar Rd Mississauga, ON T.1.866.AyA-4-YOU T.905.848.1999</t>
  </si>
  <si>
    <t>ayakitchens.com</t>
  </si>
  <si>
    <t>http://stniiomyjliimcgkvdszvgen3eaaoz55hreqqx6o77yvmpwt7gklffqd.onion/?id=ayakitchens.com</t>
  </si>
  <si>
    <t>https://images.ransomware.live/screenshots/posts/4295fa7c7365af64a88c533d0b3b1995.png</t>
  </si>
  <si>
    <t>Bentley &amp; Co LTD’s great adventure began in 1987 in St. John’s, Newfoundland, CA. Since that time, our growth and advancement has never stopped. We continue to reinvent ourselves to provide our customers with the best experience on the market and peace of mind with our everyday and travel essentials. Bentley is redoubling its efforts to provide stylish and quality products at the best value while offering impeccable customer service!SITE: www.shopbentley.com Address : *6125 Chemin De La Côte-de-liesse, * St. Laurent, Quebec, H4T 1C8, CanadaALL DATA SIZE: 1.5tb 1. Accounting 2. AcctPay 3. Financials 4. Personnel 5. Payroll 6. Buyers And etc</t>
  </si>
  <si>
    <t>shopbentley.com</t>
  </si>
  <si>
    <t>http://stniiomyjliimcgkvdszvgen3eaaoz55hreqqx6o77yvmpwt7gklffqd.onion/?id=shopbentley.com</t>
  </si>
  <si>
    <t>https://images.ransomware.live/screenshots/posts/60bc73de994a2e29d3f2478aa356df19.png</t>
  </si>
  <si>
    <t>MayTec 100% privately owned family entity. LIT Group owns 17 companies across the USA, Canada, and Europe Company complex covering approximately 13,000 sq. m. Medium-sized international company with subsidiaries in the USA and Australia 82 representatives worldwide offering on-site field service.SITE: www.maytec.de Address  Gewerbering 16 D-82140 Olching Germany</t>
  </si>
  <si>
    <t>maytec.de</t>
  </si>
  <si>
    <t>http://stniiomyjliimcgkvdszvgen3eaaoz55hreqqx6o77yvmpwt7gklffqd.onion/?id=maytec.de</t>
  </si>
  <si>
    <t>https://images.ransomware.live/screenshots/posts/da13a9b437311b5a552a6b82980c0ed3.png</t>
  </si>
  <si>
    <t>Boulangerie Auger is first and foremost a story of family and traditions. We are inspired by our heritage to offer current products and develop breads that Quebecers and Ontarians will love tomorrow.SITE: www.boulangerieauger.com Address  24 John F Kennedy Saint-Jérôme, Quebec, J7Y 4B6 CanadaFULL DATA SIZE: 99gb 1. HR 2. Finance 3. Personal data 4. R&amp;D 5. Users data</t>
  </si>
  <si>
    <t>boulangerieauger.com</t>
  </si>
  <si>
    <t>http://stniiomyjliimcgkvdszvgen3eaaoz55hreqqx6o77yvmpwt7gklffqd.onion/?id=boulangerieauger.com</t>
  </si>
  <si>
    <t>https://images.ransomware.live/screenshots/posts/7857d0df7f85ae748426743051cc926f.png</t>
  </si>
  <si>
    <t>REKORD ist meisterlicher Fachbetrieb für Fenster Sonderbau, Sprossenfenster und Denkmalschutzfenster. Damit können Sie sicher sein, ein handwerklich meisterhaftes und technisch perfektes Einzelstück zu erhalten. Eine Qualität, die bei uns von rekord seit über 100 Jahren gute Tradition ist. Unsere Produkte tragen das bekannte RAL-Gütezeichen für eine regelmäßige Qualitätskontrolle durch ein neutrales Institut. Darüberhinaus prüfen wir selbst vor dem Versand jedes einzelne Produkt noch einmal ganz genau, sorgfältig und umfassend anhand unseres Qualitätssicherheitssystems.SITE: www.rekord.de Address  Itzehoer Straße 10 25578 Dägeling DeutschlandFULL DATA SIZE: 917gb 1. Unternehmensdaten 2. Persönliche Daten 3. Projekte 4. CAD 5. Userdat</t>
  </si>
  <si>
    <t>rekord.de</t>
  </si>
  <si>
    <t>http://stniiomyjliimcgkvdszvgen3eaaoz55hreqqx6o77yvmpwt7gklffqd.onion/?id=rekord.de</t>
  </si>
  <si>
    <t>https://images.ransomware.live/screenshots/posts/e023d24d7ee16f8ec3b5fd90add42434.png</t>
  </si>
  <si>
    <t>CMC Sheet Metal is a premier sheet metal fabrication facility located in Capitol Heights, Maryland providing the highest quality HVAC Construction Services to our clients and the industry. During that time we have preformed individual projects ranging well over thirteen million dollars. What started over 40 years ago with the idea that a full-service sheet metal contracting firm could deliver high quality and prompt service grew into one of the most respected industrial enterprises in the Washington, D.C. area. We have the experience needed to produce top results, the proof to demonstrate our top quality and a complete client satisfaction in all of the work we do.SITE: www.cmcsheetmetal.com Address  1208 MARBLEWOOD AVENUE CAPITOL HEIGHTS, MD 20743 UNITED STATESFULL DATA SIZE: 154gb 1. Administrators 2. Accounting 3. Project Managers 4. Users datas</t>
  </si>
  <si>
    <t>cmcsheetmetal.com</t>
  </si>
  <si>
    <t>http://stniiomyjliimcgkvdszvgen3eaaoz55hreqqx6o77yvmpwt7gklffqd.onion/?id=cmcsheetmetal.com</t>
  </si>
  <si>
    <t>https://images.ransomware.live/screenshots/posts/39a5f8c0d6d7490ecf24cad0226129e7.png</t>
  </si>
  <si>
    <t>Agromatic is an established contact for rotary, part-turn and linear actuators in various fields of industry. We have been committed to providing the utmost quality for decades. From development to production and custom solutions, we ensure quality control throughout every step of the process in our company.SITE: www.agromatic.de Address  Stukenbrocker Weg 38 33813 Oerlinghausen DeutschlandFULL DATA SIZE: 77gb 1. CAD 2. Organisation 3. Finanzen 4. Buchhaltung 5. Customer Files</t>
  </si>
  <si>
    <t>agromatic.de</t>
  </si>
  <si>
    <t>http://stniiomyjliimcgkvdszvgen3eaaoz55hreqqx6o77yvmpwt7gklffqd.onion/?id=agromatic.de</t>
  </si>
  <si>
    <t>https://images.ransomware.live/screenshots/posts/8e1894b1f35b8da9fa297194c615c95e.png</t>
  </si>
  <si>
    <t>[DK] CITY CONTAINER Moderne og miljørigtige logistik- og affaldsløsninger. Med mere end 35 års erfaring er City Container A/S i dag en af landets førende og mest velkonsoliderede virksomheder inden for indsamling og transport af affald for kontor, industri, bygge- og anlægsbranchen, samt store kommunale affaldsløsninger (MSW). City Container har hovedsæde i Farum med afdelinger i Favrskov, Hørsholm, Greve, Gentofte, Kalundborg, Lejre, Odense og Kolding. I City Container er vi ca. 500 ansatte, som dagligt arbejder for at skabe de smarteste og mest miljøvenlige affaldsløsninger for private, virksomheder og kommuner. City Container råder over en samlet vognpark på ca. 180 biler, bestående af komprimatorbiler, der servicerer kommuner med husholdningsaffald (MSW), lastbiler til opgaver for industrikunder og container og kranbiler primært til byggeriet.SITE: www.citycontainer.dk Address : 62 Farum Gydevej, Farum, Capital Region, 3520, DenmarkALL DATA SIZE: 502gb 1. Human Resources 2. Finance 3. Home folder (Personal files employees)</t>
  </si>
  <si>
    <t>citycontainer.dk</t>
  </si>
  <si>
    <t>http://stniiomyjliimcgkvdszvgen3eaaoz55hreqqx6o77yvmpwt7gklffqd.onion/?id=citycontainer.dk</t>
  </si>
  <si>
    <t>https://images.ransomware.live/screenshots/posts/b405e882bea83a184bb509c23cc885d7.png</t>
  </si>
  <si>
    <t>UCH Logistics is a dynamic, customer focused provider of specialist transport services to the airfreight industry. Having been established in this industry since the year 2000, we have built a reputation for offering reliable time-sensitive and next day deliveries, at competitive prices. As your transport provider, UCH recognise that we represent you to your customers and are pleased to offer a reliable and professional collection and delivery service that means you will not let your customers down. Using a modern and expanding vehicle fleet that’s fully supported by state of the art technology, we are able to serve destinations throughout the UK as well as mainland Europe. No job is too small or too large and our technology means you can track your consignments at any time of the day or night.SITE: www.uchlogistics.co.uk Address : *UCH Logistics Colnbrook Cargo Centre, * Old Bath Road, Colnbrook, SL3 0NW.ALL DATA SIZE: 895gb 1. Employee files 2. Accounts 3. Human Resources 4. Personal documents employees (passports and driver licenses) And etc</t>
  </si>
  <si>
    <t>uchlogistics.co.uk</t>
  </si>
  <si>
    <t>http://stniiomyjliimcgkvdszvgen3eaaoz55hreqqx6o77yvmpwt7gklffqd.onion/?id=uchlogistics.co.uk</t>
  </si>
  <si>
    <t>https://images.ransomware.live/screenshots/posts/8cd4913378b95e7cfddaaf866861e93b.png</t>
  </si>
  <si>
    <t>[EN] EDC is a real estate company that specializes in buying, selling and valuing real estate.[DK] Vi er Danmarks største ejen­doms­mæg­ler­kæ­de, og det er vi stolte af. Vi tror på, at det er en position, man kun kan forsvare gennem 50 år ved at gøre sit bedste, og derfor gør vi os umage hver eneste dag. *EDC har over 230 selvstændige butikker over hele landet og cirka 1.600 medarbejdere. Det betyder, at der altid er en lokalkendt mægler i nærheden af dig, der kan hjælpe dig med din bolighandel - uanset om du skal købe, sælge eller bare er nysgerrig på boligmarkedet. *SITE: www.edc.dk Address : EDC Gruppen A/S Mynstersvej 5, 1827 Frederiksberg C Tlf.: 33 26 77 77ALL DATA SIZE: 2.5tb 1. Administration 2. Human Resources 3. Client files 4. GDPR 5. Finance And etcNETWORK: EDCHYPER-V HOSTS Windows Server 2019 Datacenter OPS01 Windows Server 2016 Datacenter TFSBUILD05-------------------------DOMAIN ADMINS------------------------- EDC\kkadm EqmJUpBi8ZhZM_123 EDC\baadm EqmJUpBi8ZhZM_123-------------------------DC------------------------- EDCDC02.edc.local 192.168.225.45 Windows Server 2019 Standard EDCDC04.edc.local 192.168.225.75 Windows Server 2019 Standard EDCDC03.edc.local 192.168.225.60 Windows Server 2019 Standard EDCDC01.edc.local 192.168.225.245 Windows Server 2019 Standard-------------------------SERVERS------------------------- Images04.edc.local 192.168.229.104 Windows Server 2022 Datacenter UAT-FPDKWEB05.edc.local 192.168.231.103 Windows Server 2022 Datacenter TEST-FPWEB01.edc.local 192.168.231.108 Windows Server 2022 Datacenter Images03.edc.local 192.168.229.103 Windows Server 2022 Datacenter UAT-Images01.edc.local 192.168.229.58 Windows Server 2022 Datacenter WSUS02.edc.local 192.168.225.173 Windows Server 2022 Datacenter McAfee01.edc.local 192.168.225.178 Windows Server 2022 Datacenter Images01.edc.local 192.168.229.101 Windows Server 2022 Datacenter Images02.edc.local 192.168.229.102 Windows Server 2022 Datacenter FTP01.edc.local 192.168.229.106 Windows Server 2022 Datacenter CAPA-PUB01.edc.local 192.168.229.84 Windows Server 2022 Standard Teamsmigration1.edc.local 192.168.240.158 Windows Server 2022 Standard UAT-FPFile01.edc.local 192.168.231.43 Windows Server 2022 Standard UAT-EDCFile01.edc.local 192.168.231.41 Windows Server 2022 Standard EDCFile02.edc.local 192.168.225.50 Windows Server 2022 Standard DWH01.edc.local 192.168.225.152 Windows Server 2022 Standard Teamsmigration2.edc.local 192.168.240.131 Windows Server 2022 Standard LogicMonitor01.edc.local 192.168.225.220 Windows Server 2022 Standard NPS01.edc.local 192.168.225.111 Windows Server 2022 Standard Printadm01.edc.local 192.168.240.124 Windows Server 2022 Standard NDES01.edc.local 192.168.225.112 Windows Server 2022 Standard McafeeDMZ.edc.local 192.168.229.85 Windows Server 2022 Standard FPFile01.edc.local 192.168.225.66 Windows Server 2022 Standard FPWEB02.edc.local 192.168.229.147 Windows Server 2022 Standard FPWEB01.edc.local 192.168.229.146 Windows Server 2022 Standard EXmgt.edc.local 192.168.240.195 Windows Server 2022 Standard DEV-FPDKWEB05.edc.local 192.168.235.104 Windows Server 2022 Standard DHCP01.edc.local 192.168.240.6 Windows Server 2022 Standard NPS02.edc.local 192.168.225.109 Windows Server 2022 Standard DHCP02.edc.local 192.168.240.7 Windows Server 2022 Standard LEA-Unikapp.edc.local 192.168.240.196 Windows Server 2022 Standard EDCFile01.edc.local 192.168.225.49 Windows Server 2022 Standard PATCH-FPWEB01.edc.local 192.168.231.98 Windows Server 2022 Standard PATCH-FPWEB02.edc.local 192.168.231.99 Windows Server 2022 Standard Movere01.edc.local 192.168.240.150 Windows Server 2022 Standard LOGANALYZER.edc.local 192.168.240.20 Windows Server 2019 Datacenter CAUEDCSQcv9.edc.local 192.168.225.139 Windows Server 2019 Datacenter PRODSQLEDCI.edc.local Windows Server 2019 Datacenter prodsqledcinfra.edc.local 192.168.225.190 Windows Server 2019 Datacenter EDCSQLCL-05-06.edc.local 192.168.225.141 Windows Server 2019 Datacenter Lansweeper01.edc.local 192.168.225.228 Windows Server 2019 Datacenter EDCSQL05.edc.local 192.168.225.139 Windows Server 2019 Datacenter MAPtoolkit.edc.local 192.168.240.200 Windows Server 2019 Datacenter Print02.edc.local 192.168.240.154 Windows Server 2019 Datacenter Powerremote02.edc.local 192.168.240.135 Windows Server 2019 Datacenter EDCSQL06.edc.local Windows Server 2019 Datacenter KMSSrv02.edc.local Windows Server 2019 Datacenter Domiservice04.edc.local 192.168.240.123 Windows Server 2019 Datacenter Certservice02.edc.local 192.168.240.144 Windows Server 2019 Datacenter GDPR01.edc.local 192.168.240.142 Windows Server 2019 Datacenter DWH-GW.edc.local 192.168.240.197 Windows Server 2019 Datacenter CapaDP01.edc.local 192.168.240.140 Windows Server 2019 Datacenter UAT-WS01-ex.edc.local 192.168.231.55 Windows Server 2019 Datacenter UAT-WS02-ex.edc.local 192.168.231.56 Windows Server 2019 Datacenter T0-Infra01.edc.local Windows Server 2019 Datacenter addirsync01.edc.local 192.168.240.167 Windows Server 2019 Datacenter RDP01.edc.local Windows Server 2019 Datacenter Doccapture02.edc.local 192.168.240.129 Windows Server 2019 Datacenter Print01.edc.local 192.168.240.168 Windows Server 2019 Datacenter CapaTest03.edc.local Windows Server 2019 Datacenter T1-Mgmt01.edc.local 192.168.240.128 Windows Server 2019 Datacenter LEASQL01.edc.local 192.168.225.189 Windows Server 2019 Datacenter Elasticsearch02.edc.local Windows Server 2019 Datacenter DWH-GATEWAY.edc.local 192.168.240.175 Windows Server 2019 Datacenter PRODSQLLEA.edc.local 192.168.225.189 Windows Server 2019 Datacenter PRODSQLLEA2.edc.local Windows Server 2019 Datacenter T0-Mgmt01.edc.local 192.168.240.177 Windows Server 2019 Datacenter VeeamO365.edc.local 192.168.240.147 Windows Server 2019 Datacenter LEASQLCL.edc.local Windows Server 2019 Datacenter Test-batchapp01.edc.local 192.168.235.112 Windows Server 2019 Datacenter DOMISERVICE01.edc.local 192.168.240.122 Windows Server 2019 Datacenter TFSBUILD08.edc.local 192.168.240.121 Windows Server 2019 Datacenter WSUS01.edc.local 192.168.225.176 Windows Server 2019 Datacenter Test-WS01.edc.local 192.168.235.110 Windows Server 2019 Datacenter EDCTS01.edc.local 192.168.240.223 Windows Server 2019 Datacenter VeeamOne.edc.local 192.168.111.22 Windows Server 2019 Datacenter ADTools01.edc.local 192.168.225.110 Windows Server 2019 Datacenter UAT-FPDKWEB03.edc.local Windows Server 2019 Datacenter Logicmonitor02.edc.local 192.168.225.221 Windows Server 2019 Datacenter LogicMonitor03.edc.local 192.168.225.222 Windows Server 2019 Datacenter Ops01.edc.local 192.168.225.46 Windows Server 2019 Datacenter WS02-ex.edc.local 192.168.228.62 Windows Server 2019 Datacenter LogicMonitor04.edc.local 192.168.225.223 Windows Server 2019 Datacenter UAT-WS02-in.edc.local 192.168.231.54 Windows Server 2019 Datacenter WS01-ex.edc.local 192.168.228.61 Windows Server 2019 Datacenter SKYNET.edc.local 192.168.240.202 Windows Server 2019 Datacenter Dev-images01.edc.local 192.168.235.55 Windows Server 2019 Datacenter DEV-WS01.edc.local 192.168.235.58 Windows Server 2019 Datacenter UAT-WS01-in.edc.local 192.168.231.53 Windows Server 2019 Datacenter req13401.edc.local Windows Server 2019 Standard VeeamProxy04.edc.local Windows Server 2019 Standard REQ89101.edc.local 10.8.92.2 Windows Server 2019 Standard REQ10901.edc.local 10.1.9.1 Windows Server 2019 Standard QUORUM01.edc.local Windows Server 2019 Standard REQ67401.edc.local Windows Server 2019 Standard REQ87401.edc.local 10.8.74.1 Windows Server 2019 Standard REQ40101.edc.local 10.4.1.1 Windows Server 2019 Standard splunk.edc.local 192.168.222.186 Windows Server 2019 Standard CERTSERVICE01.edc.local 192.168.222.177 Windows Server 2019 Standard REQ26501.edc.local Windows Server 2019 Standard REQ98101.edc.local 10.9.81.1 Windows Server 2019 Standard REQ14701.edc.local Windows Server 2019 Standard REQ12801.edc.local Windows Server 2019 Standard REQ67301.edc.local Windows Server 2019 Standard REQ79001.edc.local 10.7.90.1 Windows Server 2019 Standard REQ99401.edc.local Windows Server 2019 Standard REQ69701.edc.local 10.6.97.1 Windows Server 2019 Standard REQ80001.edc.local 10.8.0.1 Windows Server 2019 Standard REQ94801.edc.local 10.9.48.1 Windows Server 2019 Standard REQ96901.edc.local 10.9.69.1 Windows Server 2019 Standard VeeamProxy01.edc.local Windows Server 2019 Standard REQ82401.edc.local 10.8.24.1 Windows Server 2019 Standard Veeambackup01.edc.local 192.168.225.229 Windows Server 2019 Standard T0-VeeamProxy01.edc.local 192.168.240.124 Windows Server 2019 Standard REQ12301.edc.local Windows Server 2019 Standard REQ78601.edc.local 10.7.86.1 Windows Server 2019 Standard REQ62301.edc.local 10.6.23.1 Windows Server 2019 Standard FILESERVER03.edc.local 192.168.222.201 Windows Server 2019 Standard REQ67101.edc.local 10.6.71.1 Windows Server 2019 Standard VeeamO365Proxy1.edc.local 192.168.240.148 Windows Server 2019 Standard WEBTEST01.edc.local 192.168.222.196 Windows Server 2019 Standard REQ92401.edc.local 10.9.24.1 Windows Server 2019 Standard REQ83201.edc.local Windows Server 2019 Standard REQ97001.edc.local 10.9.70.1 Windows Server 2019 Standard REQ11802.edc.local 10.1.18.2 Windows Server 2019 Standard TFSBUILD10.edc.local 192.168.240.193 Windows Server 2019 Standard VeeamO365Proxy2.edc.local 192.168.240.125 Windows Server 2019 Standard DEV-DOMISERVICE01.edc.local 192.168.240.183 Windows Server 2019 Standard TEST-DomiServ01.edc.local 192.168.240.182 Windows Server 2019 Standard ADSelfService01.edc.local 192.168.229.105 Windows Server 2019 Standard REQ93001.edc.local 10.9.30.1 Windows Server 2019 Standard REQ95301.edc.local 10.9.53.1 Windows Server 2019 Standard REQ13201.edc.local 10.1.32.1 Windows Server 2019 Standard REQ13101.edc.local 10.8.30.2 Windows Server 2019 Standard VeeamMedia01.edc.local Windows Server 2019 Standard REQ93801.edc.local 10.9.38.1 Windows Server 2019 Standard VeeamProxy02.edc.local Windows Server 2019 Standard MBAM01.edc.local Windows Server 2019 Standard VeeamProxy03.edc.local 192.168.111.20 Windows Server 2019 Standard REQ29701.edc.local Windows Server 2019 Standard TFSBuild09.edc.local 192.168.240.119 Windows Server 2019 Standard req82101.edc.local 10.8.21.1 Windows Server 2019 Standard req88201.edc.local 10.8.82.1 Windows Server 2019 Standard REQ86101.edc.local 10.8.61.1 Windows Server 2019 Standard req83701.edc.local 10.8.37.1 Windows Server 2019 Standard REQ60201.edc.local 10.6.2.1 Windows Server 2019 Standard req94601.edc.local Windows Server 2019 Standard REQ68001.edc.local 10.6.80.1 Windows Server 2019 Standard FPAPP-INT01.edc.local 192.168.225.83 Windows Server 2016 Datacenter TEST-EDCDKWEB01.edc.local Windows Server 2016 Datacenter UAT-FPSQLCL2017.edc.local Windows Server 2016 Datacenter dev-fpapp01.edc.local 192.168.235.120 Windows Server 2016 Datacenter EDCSQL11.edc.local 192.168.225.196 Windows Server 2016 Datacenter SQLMon.edc.local 192.168.240.19 Windows Server 2016 Datacenter Navi-App02.edc.local 192.168.240.228 Windows Server 2016 Datacenter TEST-Erhverv-BatchApp.edc.local 192.168.237.20 Windows Server 2016 Datacenter DWH02.edc.local Windows Server 2016 Datacenter DEV-FPSQL01.edc.local 192.168.235.69 Windows Server 2016 Datacenter UATSQLFPread.edc.local 192.168.231.81 Windows Server 2016 Datacenter UAT-EDCSQL05.edc.local 192.168.231.90 Windows Server 2016 Datacenter Test-edcweb01.edc.local 192.168.235.111 Windows Server 2016 Datacenter Navi-Dev.edc.local 192.168.235.13 Windows Server 2016 Datacenter UAT-EDCSQL04.edc.local 192.168.231.87 Windows Server 2016 Datacenter Navi-SQL02.edc.local 192.168.240.229 Windows Server 2016 Datacenter UAT-CRM-INT01.edc.local Windows Server 2016 Datacenter EDCSQL14.edc.local 192.168.225.218 Windows Server 2016 Datacenter WS01-in.edc.local 192.168.225.61 Windows Server 2016 Datacenter EDCSQL12.edc.local 192.168.225.195 Windows Server 2016 Datacenter Patch-EDCSQL01.edc.local Windows Server 2016 Datacenter edcweb01-in.edc.local 192.168.225.63 Windows Server 2016 Datacenter EDCSQLCL2016.edc.local 192.168.225.197 Windows Server 2016 Datacenter UATSQLFP.edc.local 192.168.231.80 Windows Server 2016 Datacenter UAT-EDCWEB02-ex.edc.local 192.168.231.60 Windows Server 2016 Datacenter CRM-INT01.edc.local Windows Server 2016 Datacenter FPAPP-INT02.edc.local 192.168.225.84 Windows Server 2016 Datacenter ELASTICSEARCH01.edc.local 192.168.240.174 Windows Server 2016 Datacenter WS02-in.edc.local 192.168.225.62 Windows Server 2016 Datacenter UAT-FPSQL04.edc.local 192.168.231.84 Windows Server 2016 Datacenter DEV-EDCSQL01.edc.local 192.168.235.95 Windows Server 2016 Datacenter UAT-EDCWEB01-ex.edc.local 192.168.231.59 Windows Server 2016 Datacenter UAT-EDCWEB01-in.edc.local 192.168.231.57 Windows Server 2016 Datacenter FPSQL2017.edc.local 192.168.225.171 Windows Server 2016 Datacenter uat-fpapp02.edc.local 192.168.222.123 Windows Server 2016 Datacenter FPAPP-EXT01.edc.local 192.168.225.208 Windows Server 2016 Datacenter EDCSQL13.edc.local 192.168.225.217 Windows Server 2016 Datacenter UAT-EDCSQLCL16.edc.local 192.168.231.88 Windows Server 2016 Datacenter PRODSQLEDCAnalyse.edc.local 192.168.225.160 Windows Server 2016 Datacenter PRODSQLFPREAD.edc.local 192.168.225.136 Windows Server 2016 Datacenter UAT-EDCSQL03.edc.local 192.168.231.86 Windows Server 2016 Datacenter FPSQL03.edc.local 192.168.225.169 Windows Server 2016 Datacenter Test-EDCSQL01.edc.local 192.168.235.115 Windows Server 2016 Datacenter UAT-EDCWEB02-in.edc.local 192.168.231.58 Windows Server 2016 Datacenter Domiservice02.edc.local 192.168.240.25 Windows Server 2016 Datacenter UAT-BatchApp01.edc.local 192.168.231.21 Windows Server 2016 Datacenter UAT-FPSQL03.edc.local 192.168.231.83 Windows Server 2016 Datacenter BatchApp01.edc.local 192.168.225.28 Windows Server 2016 Datacenter FPSQL04.edc.local 192.168.225.170 Windows Server 2016 Datacenter FPAPP-EXT02.edc.local 192.168.225.209 Windows Server 2016 Datacenter Patch-fpapp01.edc.local 192.168.222.116 Windows Server 2016 Datacenter edcweb02-in.edc.local 192.168.225.64 Windows Server 2016 Datacenter UAT-DWH02.edc.local Windows Server 2016 Datacenter EDCDKWEB01.edc.local 192.168.228.201 Windows Server 2016 Datacenter UATEDCSQL2016.edc.local Windows Server 2016 Datacenter UATSQLEDCRD16.edc.local Windows Server 2016 Datacenter UAT-Intranet01.edc.local Windows Server 2016 Datacenter DEV-EDCWEB01.edc.local 192.168.235.31 Windows Server 2016 Datacenter DEVSQLEDC.edc.local 192.168.235.93 Windows Server 2016 Datacenter UAT-EDCDKWEB01.edc.local 192.168.231.110 Windows Server 2016 Datacenter EDCDKWEB06.edc.local Windows Server 2016 Datacenter UAT-EDCDKWEB02.edc.local 192.168.231.111 Windows Server 2016 Datacenter UATSQLEDCREAD.edc.local 192.168.231.89 Windows Server 2016 Datacenter TFSBuild05.edc.local 192.168.240.153 Windows Server 2016 Datacenter EDCDKWEB04.edc.local 192.168.228.204 Windows Server 2016 Datacenter edcweb02-ex.edc.local 192.168.229.117 Windows Server 2016 Datacenter DEV-CRM-INT01.edc.local Windows Server 2016 Datacenter edcweb01-ex.edc.local 192.168.229.116 Windows Server 2016 Datacenter UATSQLEDCREAD2016.edc.local Windows Server 2016 Datacenter EDCDKWEB02.edc.local 192.168.228.202 Windows Server 2016 Datacenter EDCDKWEB03.edc.local 192.168.228.203 Windows Server 2016 Datacenter EDCDKWEB05.edc.local Windows Server 2016 Datacenter UAAFPSQL2017.edc.local Windows Server 2016 Datacenter demo-edcdkweb01.edc.local Windows Server 2016 Datacenter uat-fpapp01.edc.local 192.168.222.117 Windows Server 2016 Datacenter TEST-CRM-INT01.edc.local Windows Server 2016 Datacenter uat-fpapp03.edc.local 192.168.222.124 Windows Server 2016 Datacenter Test-EDCSQL03.edc.local 192.168.235.117 Windows Server 2016 Datacenter DEV-Batchapp01.edc.local 192.168.235.54 Windows Server 2016 Datacenter UAT-Domiserv02.edc.local 192.168.231.120 Windows Server 2016 Datacenter patchsqlfp.edc.local 192.168.231.82 Windows Server 2016 Datacenter PRODSQLEDCREAD.edc.local 192.168.225.150 Windows Server 2016 Datacenter Erhverv-Batchapp.edc.local 192.168.237.10 Windows Server 2016 Datacenter PRODSQLEDC.edc.local 192.168.225.172 Windows Server 2016 Datacenter Test-EDCSQL02.edc.local 192.168.235.116 Windows Server 2016 Datacenter UATSQLEDC.edc.local 192.168.231.93 Windows Server 2016 Datacenter DEV-EDCSQLCL.edc.local Windows Server 2016 Datacenter uatedcsqlread.edc.local 192.168.231.89 Windows Server 2016 Datacenter PRODSQLFP.edc.local 192.168.225.184 Windows Server 2016 Datacenter req87501.edc.local 10.8.75.1 Windows Server 2016 Standard REQ17801.edc.local Windows Server 2016 Standard REQ87001.edc.local 10.8.70.1 Windows Server 2016 Standard REQ71001.edc.local Windows Server 2016 Standard REQ21001.edc.local 10.2.10.1 Windows Server 2016 Standard REQ95701.edc.local 10.9.57.1 Windows Server 2016 Standard REQ92301.edc.local 10.9.23.1 Windows Server 2016 Standard REQ85201.edc.local Windows Server 2016 Standard REQ12502.edc.local Windows Server 2016 Standard REQ20001.edc.local 10.2.0.1 Windows Server 2016 Standard REQ99901.edc.local Windows Server 2016 Standard REQ34601.edc.local Windows Server 2016 Standard NAVI-APP01.edc.local 192.168.240.188 Windows Server 2016 Standard REQ82601.edc.local 10.8.26.1 Windows Server 2016 Standard REQ65801.edc.local Windows Server 2016 Standard FPBUILD01-new.edc.local 192.168.240.200 Windows Server 2016 Standard VeeamProxy05.edc.local Windows Server 2016 Standard REQ89001.edc.local Windows Server 2016 Standard REQ61701.edc.local 10.6.17.1 Windows Server 2016 Standard REQ90101.edc.local Windows Server 2016 Standard req26701.edc.local Windows Server 2016 Standard TFSBuild03.edc.local 192.168.240.166 Windows Server 2016 Standard REQ83001.edc.local 10.8.30.1 Windows Server 2016 Standard Bremerholm01.edc.local 10.1.18.90 Windows Server 2016 Standard REQ73301.edc.local Windows Server 2016 Standard REQ13801.edc.local Windows Server 2016 Standard REQ11701.edc.local 10.1.17.1 Windows Server 2016 Standard REQ94401.edc.local 10.9.44.1 Windows Server 2016 Standard REQ60901.edc.local 10.6.9.1 Windows Server 2016 Standard KMSSRV01.edc.local 192.168.225.76 Windows Server 2016 Standard TFSBuild02.edc.local 192.168.240.112 Windows Server 2016 Standard req32701.edc.local Windows Server 2016 Standard TFSBuild04.edc.local 192.168.240.120 Windows Server 2016 Standard req83101.edc.local 10.8.31.1 Windows Server 2016 Standard req77101.edc.local 10.7.71.1 Windows Server 2016 Standard VeeamProxy06.edc.local Windows Server 2016 Standard REQ10701.edc.local Windows Server 2016 Standard REQ93301.edc.local 10.9.33.1 Windows Server 2016 Standard REQ17701.edc.local Windows Server 2016 Standard REQ26101.edc.local Windows Server 2016 Standard req83301.edc.local 10.8.33.1 Windows Server 2016 Standard req83801.edc.local 10.8.38.1 Windows Server 2016 Standard REQ28301.edc.local Windows Server 2016 Standard hp_buffer_01.edc.local Windows Server 2016 Standard REQ82701.edc.local 10.8.27.1 Windows Server 2016 Standard REQ11001.edc.local 10.1.1.176 Windows Server 2016 Standard REQ61501.edc.local 10.6.15.1 Windows Server 2016 Standard MAILSIGNATUR01.edc.local Windows Server 2012 R2 Datacenter REQ69201.edc.local 10.6.92.1 Windows Server 2012 R2 Standard REQ55501.edc.local Windows Server 2012 R2 Standard REQ84101.edc.local 10.8.41.1 Windows Server 2012 R2 Standard REQ67701.edc.local Windows Server 2012 R2 Standard REQ50301.edc.local 10.5.3.1 Windows Server 2012 R2 Standard REQ55001.edc.local 10.5.50.1 Windows Server 2012 R2 Standard REQ64201.edc.local 10.6.42.1 Windows Server 2012 R2 Standard REQ71401.edc.local 10.7.14.1 Windows Server 2012 R2 Standard REQ52701.edc.local 10.5.27.1 Windows Server 2012 R2 Standard REQ61301.edc.local 10.6.13.1 Windows Server 2012 R2 Standard REQ64001.edc.local Windows Server 2012 R2 Standard REQ67201.edc.local 10.6.72.1 Windows Server 2012 R2 Standard REQ55801.edc.local 10.5.58.1 Windows Server 2012 R2 Standard req62701.edc.local 10.6.27.1 Windows Server 2012 R2 Standard REQ47101.edc.local 10.4.71.1 Windows Server 2012 R2 Standard REQ69501.edc.local 10.6.95.1 Windows Server 2012 R2 Standard req61001.edc.local Windows Server 2012 R2 Standard CRMBack02.edc.local Windows Server 2012 R2 Standard REQ72001.edc.local 10.7.20.1 Windows Server 2012 R2 Standard DWH01-Gateway.edc.local Windows Server 2012 R2 Standard REQ64301.edc.local 10.6.43.1 Windows Server 2012 R2 Standard REQ61101.edc.local 10.6.11.1 Windows Server 2012 R2 Standard REQ71701.edc.local 10.7.17.1 Windows Server 2012 R2 Standard CRMBack01.edc.local Windows Server 2012 R2 Standard REQ48501.edc.local 10.4.85.1 Windows Server 2012 R2 Standard REQ84001.edc.local 10.8.40.1 Windows Server 2012 R2 Standard REQ12601.edc.local 10.1.26.1 Windows Server 2012 R2 Standard REQ86301.edc.local Windows Server 2012 R2 Standard REQ90001.edc.local Windows Server 2012 R2 Standard REQ91501.edc.local 10.9.15.1 Windows Server 2012 R2 Standard REQ96401.edc.local 10.9.64.1 Windows Server 2012 R2 Standard REQ91201.edc.local 10.9.12.1 Windows Server 2012 R2 Standard REQ95601.edc.local Windows Server 2012 R2 Standard REQ91101.edc.local Windows Server 2012 R2 Standard REQ47501.edc.local 10.4.75.1 Windows Server 2012 R2 Standard REQ48001.edc.local 10.4.80.1 Windows Server 2012 R2 Standard REQ49201.edc.local 10.4.92.1 Windows Server 2012 R2 Standard REQ87101.edc.local 10.8.71.1 Windows Server 2012 R2 Standard REQ87201.edc.local Windows Server 2012 R2 Standard Patch-CRM01.edc.local Windows Server 2012 R2 Standard REQ71601.edc.local 10.7.16.1 Windows Server 2012 R2 Standard REQ71101.edc.local Windows Server 2012 R2 Standard REQ52101.edc.local Windows Server 2012 R2 Standard REQ75201.edc.local 10.7.52.1 Windows Server 2012 R2 Standard REQ62001.edc.local 10.6.11.44 Windows Server 2012 R2 Standard REQ68801.edc.local 10.6.88.1 Windows Server 2012 R2 Standard REQ57501.edc.local Windows Server 2012 R2 Standard REQ71501.edc.local 10.7.15.1 Windows Server 2012 R2 Standard REQ69601.edc.local 10.6.96.1 Windows Server 2012 R2 Standard REQ91301.edc.local 10.9.13.1 Windows Server 2012 R2 Standard REQ37101.edc.local 10.3.71.1 Windows Server 2012 R2 Standard REQ60301.edc.local 10.6.3.1 Windows Server 2012 R2 Standard REQ68301.edc.local 10.6.83.1 Windows Server 2012 R2 Standard req27201.edc.local Windows Server 2012 R2 Standard REQ74801.edc.local 10.7.48.1 Windows Server 2012 R2 Standard REQ95201.edc.local 10.9.52.1 Windows Server 2012 R2 Standard REQ50101.edc.local 10.5.1.1 Windows Server 2012 R2 Standard ADFS01.edc.local Windows Server 2012 R2 Standard ADFS02.edc.local Windows Server 2012 R2 Standard req46801.edc.local 10.4.68.1 Windows Server 2012 R2 Standard REQ84601.edc.local 10.8.46.1 Windows Server 2012 R2 Standard REQ71201.edc.local Windows Server 2012 R2 Standard REQ95801.edc.local Windows Server 2012 R2 Standard REQ67601.edc.local Windows Server 2012 R2 Standard PRODSQLEDCint.edc.local Windows Server 2012 R2 Standard REQ59001.edc.local 10.5.90.1 Windows Server 2012 R2 Standard REQ96701.edc.local Windows Server 2012 R2 Standard DEV-CRM01.edc.local Windows Server 2012 R2 Standard EDCSQLCL2.edc.local Windows Server 2012 R2 Standard REQ48701.edc.local 10.4.87.1 Windows Server 2012 R2 Standard TFSSQL02.edc.local Windows Server 2012 R2 Standard REQ68701.edc.local 10.6.87.1 Windows Server 2012 R2 Standard REQ86001.edc.local 10.8.60.1 Windows Server 2012 R2 Standard REQ70501.edc.local Windows Server 2012 R2 Standard REQ47701.edc.local Windows Server 2012 R2 Standard REQ47801.edc.local 10.4.78.1 Windows Server 2012 R2 Standard REQ94001.edc.local 10.9.40.1 Windows Server 2012 R2 Standard Req87601.edc.local 10.8.76.1 Windows Server 2012 R2 Standard TFS02.edc.local Windows Server 2012 R2 Standard CRMFront02.edc.local Windows Server 2012 R2 Standard TopDesk01.edc.local Windows Server 2012 R2 Standard REQ43001.edc.local 10.4.30.1 Windows Server 2012 R2 Standard Req85301.edc.local 10.8.53.1 Windows Server 2012 R2 Standard REQ29901.edc.local Windows Server 2012 R2 Standard req47001.edc.local 10.4.70.1 Windows Server 2012 R2 Standard REQ77601.edc.local 10.7.76.1 Windows Server 2012 R2 Standard TSM01.edc.local Windows Server 2012 R2 Standard Test-CRM01.edc.local Windows Server 2012 R2 Standard REQ44101.edc.local 10.4.41.1 Windows Server 2012 R2 Standard REQ14801.edc.local Windows Server 2012 R2 Standard REQ82201.edc.local 10.8.22.1 Windows Server 2012 R2 Standard REQ28201.edc.local Windows Server 2012 R2 Standard REQ83601.edc.local 10.8.36.1 Windows Server 2012 R2 Standard REQ28401.edc.local Windows Server 2012 R2 Standard UAT-CRM01.edc.local Windows Server 2012 R2 Standard REQ44701.edc.local 10.4.47.1 Windows Server 2012 R2 Standard REQ50201.edc.local 10.5.2.1 Windows Server 2012 R2 Standard REQ51101.edc.local 10.5.11.1 Windows Server 2012 R2 Standard LEA-UnikApp-old.edc.local Windows Server 2012 R2 Standard REQ42301.edc.local Windows Server 2012 R2 Standard DocCapture01.edc.local Windows Server 2012 R2 Standard CRMFront01.edc.local Windows Server 2012 R2 Standard REQ26601.edc.local 10.2.66.1 Windows Server 2012 R2 Standard UAT-DomiServ01.edc.local Windows Server 2012 R2 Standard REQ98401.edc.local 10.9.84.1 Windows Server 2012 R2 Standard PRODSQLEDCint2.edc.local 192.168.225.190 Windows Server 2012 R2 Standard REq11301.edc.local 10.1.20.2 Windows Server 2012 R2 Standard Req53001.edc.local 10.5.30.1 Windows Server 2012 R2 Standard REQ54501.edc.local 10.5.45.1 Windows Server 2012 R2 Standard REQ17501.edc.local 10.1.75.1 Windows Server 2012 R2 Standard REQ33201.edc.local 10.3.32.1 Windows Server 2012 R2 Standard REQ13601.edc.local 10.1.36.1 Windows Server 2012 R2 Standard REQ36601.edc.local 10.3.66.1 Windows Server 2012 R2 Standard REQ85101.edc.local 10.8.51.1 Windows Server 2012 R2 Standard REQ43101.edc.local 10.4.31.1 Windows Server 2012 R2 Standard CRMReport01.edc.local Windows Server 2012 R2 Standard DevDocuments.edc.local Windows Server 2012 R2 Standard REQ20101.edc.local Windows Server 2012 R2 Standard REQ22001.edc.local Windows Server 2012 R2 Standard REQ26401.edc.local Windows Server 2012 R2 Standard REQ71301.edc.local 10.7.13.1 Windows Server 2012 R2 Standard REQ13901.edc.local Windows Server 2012 R2 Standard REQ28601.edc.local Windows Server 2012 R2 Standard REQ92101.edc.local Windows Server 2012 R2 Standard REQ99001.edc.local 10.9.90.1 Windows Server 2012 R2 Standard REQ23201.edc.local Windows Server 2012 R2 Standard REQ25601.edc.local 10.2.56.1 Windows Server 2012 R2 Standard REQ26301.edc.local Windows Server 2012 R2 Standard REQ29101.edc.local Windows Server 2012 R2 Standard REQ23001.edc.local 10.2.30.1 Windows Server 2012 R2 Standard REQ12401.edc.local Windows Server 2012 R2 Standard REQ47601.edc.local Windows Server 2012 R2 Standard REQ42201.edc.local Windows Server 2012 R2 Standard UAT-FPDKWEB04.edc.local Windows Server 2012 R2 Standard REQ14501.edc.local 10.1.45.1 Windows Server 2012 R2 Standard REQ28801.edc.local 10.2.88.1 Windows Server 2012 R2 Standard REQ60801.edc.local 10.6.8.1 Windows Server 2012 R2 Standard FPBUILD01.edc.local Windows Server 2012 R2 Standard REQ36001.edc.local 10.3.60.1 Windows Server 2012 R2 Standard REQ80201.edc.local Windows Server 2012 R2 Standard DEV-FPDKWEB03.edc.local Windows Server 2012 R2 Standard DEV-FPDKWEB04.edc.local Windows Server 2012 R2 Standard REQ24401.edc.local 10.2.44.1 Windows Server 2012 R2 Standard REQ36501.edc.local 10.3.65.1 Windows Server 2012 R2 Standard REQ77001.edc.local Windows Server 2012 R2 Standard req35401.edc.local Windows Server 2012 R2 Standard REQ91001.edc.local 10.9.10.1 Windows Server 2012 R2 Standard REQ88101.edc.local 10.8.81.1 Windows Server 2012 R2 Standard Req70001.edc.local 10.7.0.1 Windows Server 2012 R2 Standard REQ60701.edc.local Windows Server 2012 R2 Standard REQ21601.edc.local Windows Server 2012 R2 Standard REQ57201.edc.local Windows Server 2012 R2 Standard REQ30101.edc.local Windows Server 2012 R2 Standard REQ43401.edc.local 10.4.34.1 Windows Server 2012 R2 Standard REQ86801.edc.local 10.8.68.1 Windows Server 2012 R2 Standard REQ17301.edc.local Windows Server 2012 R2 Standard REQ50001.edc.local 10.5.0.1 Windows Server 2012 R2 Standard REQ34001.edc.local Windows Server 2012 R2 Standard REQ33801.edc.local 10.3.38.1 Windows Server 2012 R2 Standard REQ70701.edc.local 10.7.7.1 Windows Server 2012 R2 Standard REQ40401.edc.local 10.4.4.1 Windows Server 2012 R2 Standard REQ41001.edc.local 10.4.10.1 Windows Server 2012 R2 Standard REQ33601.edc.local Windows Server 2012 R2 Standard REQ33001.edc.local Windows Server 2012 R2 Standard REQ26801.edc.local Windows Server 2012 R2 Standard REQ27701.edc.local 10.2.77.1 Windows Server 2012 R2 Standard REQ27301.edc.local 10.2.73.1 Windows Server 2012 R2 Standard REQ32301.edc.local Windows Server 2012 R2 Standard REQ29201.edc.local Windows Server 2012 R2 Standard REQ27401.edc.local Windows Server 2012 R2 Standard REQ41801.edc.local 10.4.18.1 Windows Server 2012 R2 Standard REQ43301.edc.local Windows Server 2012 R2 Standard REQ46701.edc.local Windows Server 2012 R2 Standard REQ45501.edc.local 10.4.55.1 Windows Server 2012 R2 Standard REQ49301.edc.local 10.4.93.1 Windows Server 2012 R2 Standard REQ61801.edc.local 10.6.18.1 Windows Server 2012 R2 Standard REQ44501.edc.local 10.4.45.1 Windows Server 2012 R2 Standard REQ45001.edc.local 10.4.50.1 Windows Server 2012 R2 Standard REQ60401.edc.local 10.6.4.1 Windows Server 2012 R2 Standard REQ42901.edc.local 10.4.29.1 Windows Server 2012 R2 Standard REQ41701.edc.local 10.4.17.1 Windows Server 2012 R2 Standard REQ46101.edc.local 10.4.61.1 Windows Server 2012 R2 Standard REQ70601.edc.local 10.7.6.1 Windows Server 2012 R2 Standard REQ68501.edc.local Windows Server 2012 R2 Standard REQ35301.edc.local Windows Server 2012 R2 Standard REQ54701.edc.local 10.5.47.1 Windows Server 2012 R2 Standard REQ54901.edc.local 10.5.49.1 Windows Server 2012 R2 Standard REQ37901.edc.local 10.3.79.1 Windows Server 2012 R2 Standard REQ56801.edc.local 10.5.68.1 Windows Server 2012 R2 Standard REQ56101.edc.local 10.5.61.1 Windows Server 2012 R2 Standard REQ56001.edc.local 10.5.60.1 Windows Server 2012 R2 Standard REQ28901.edc.local 10.2.89.1 Windows Server 2012 R2 Standard REQ27601.edc.local Windows Server 2012 R2 Standard REQ89201.edc.local 10.8.92.1 Windows Server 2012 R2 Standard REQ52501.edc.local 10.5.25.1 Windows Server 2012 R2 Standard REQ54101.edc.local 10.5.41.1 Windows Server 2012 R2 Standard REQ27901.edc.local Windows Server 2012 R2 Standard REQ29301.edc.local Windows Server 2012 R2 Standard REQ85501.edc.local 10.8.55.1 Windows Server 2012 R2 Standard REQ30001.edc.local 10.3.0.1 Windows Server 2012 R2 Standard REQ98501.edc.local 10.9.85.1 Windows Server 2012 R2 Standard REQ13701.edc.local Windows Server 2012 R2 Standard REQ49701.edc.local 10.4.97.1 Windows Server 2012 R2 Standard REQ89301.edc.local Windows Server 2012 R2 Standard REQ17201.edc.local Windows Server 2012 R2 Standard CERTSERVICEROOT.edc.local Windows Server 2012 Standard</t>
  </si>
  <si>
    <t>edc.dk</t>
  </si>
  <si>
    <t>http://stniiomyjliimcgkvdszvgen3eaaoz55hreqqx6o77yvmpwt7gklffqd.onion/?id=edc.dk</t>
  </si>
  <si>
    <t>https://images.ransomware.live/screenshots/posts/67b29579c2c1a89fff133a8a4688de9f.png</t>
  </si>
  <si>
    <t>Etude Villa Florek - legal servicesSITE: www.etude-villa.fr Address  18 Rue Néricault Destouches 37013 Tours FranceFULL DATA SIZE: 43gb 1. Finance 2. Accounting 3. Confidentiality 4. Customer Files 5. Users dataNETWORK: ETUDEVILLA-------------------------DOMAIN ADMINS------------------------- admin Admin de réseau adminabsi admininfra Administrateur OGMI SBSMonAcctetudevilla.local\admin @bsi37300 etudevilla.loca\administrateur @bsi37300-------------------------DC------------------------- VM-01-VILLA.etudevilla.local 192.168.36.203 Windows Server 2019 Standard-------------------------SERVERS------------------------- VM-03-VILLA.etudevilla.local 192.168.36.205 Windows Server 2019 Standard HYP-02-VILLA.etudevilla.local 192.168.36.212 Windows Server 2019 Standard VM-04-VILLA.etudevilla.local 192.168.36.206 Windows Server 2019 Standard VM-02-VILLA.etudevilla.local 192.168.36.204 Windows Server 2019 Standard HYP-03-PRET.etudevilla.local  Windows Server 2019 Standard HYP-01-VILLA.etudevilla.local 192.168.36.202 Windows Server 2019 Standard VSRV-TOURS-DATA.etudevilla.local  Windows Server 2016 Standard SRV-HPRV-villa.etudevilla.local  Windows Server 2016 Standard VSRV-TOURS-DC.etudevilla.local  Windows Server 2016 Standard VSRV-TOURS-RDS.etudevilla.local  Windows Server 2016 Standard SERVTSE.etudevilla.local  Windows Server 2008 R2 Standard SERVSYM.etudevilla.local  Windows Server 2008 R2 Standard SERVEUR.etudevilla.local  Windows Server® 2008 Standard FE</t>
  </si>
  <si>
    <t>etude-villa.fr</t>
  </si>
  <si>
    <t>http://stniiomyjliimcgkvdszvgen3eaaoz55hreqqx6o77yvmpwt7gklffqd.onion/?id=etude-villa.fr</t>
  </si>
  <si>
    <t>https://images.ransomware.live/screenshots/posts/4b8f460cfda0623770fd0c4ac53bac65.png</t>
  </si>
  <si>
    <t>Arena Products is a leading packaging, design and pooling company in North America. With 30 years of experience, we provide a full spectrum of services for the design and development of customized reusable transport packaging systems. Solutions focused and results driven, Arena Products is a company that is differentiated from the rest. Every day, we help our customers cut waste and improve their bottom line by designing, testing, building and pooling custom, reusable transport systems. With our unique approach to cooperative development, Arena Products understands all aspects in the design, development and implementation of reusable transport packaging systems. Through integrated design and engineering to materials and fabrication, we are able to focus on improving efficiency and packaging sustainability, while adding measurable ROI for all involved. An integral part of what we do is providing asset management and logistics infrastructure for every product offering, which range from rugged, space-saving containers to new pallet designs. Combined with our proven track record of innovation, this capability keeps us at the forefront of an industry that requires speed and ingenuity at every level.SITE: www.arenaproducts.com Address : 100 Metro Park Rochester, NY 14623 | (844) 762-0127FULL DATA SIZE: 413gb 1. HR 2. Finance 3. Accounting 4. Confidentiality 5. Customer Files 6. Users data: personal users file(employee forms, SSN, DL employee data and etc)</t>
  </si>
  <si>
    <t>arenaproducts.com</t>
  </si>
  <si>
    <t>http://stniiomyjliimcgkvdszvgen3eaaoz55hreqqx6o77yvmpwt7gklffqd.onion/?id=arenaproducts.com</t>
  </si>
  <si>
    <t>https://images.ransomware.live/screenshots/posts/bcd49704157718b64203038a5748f8af.png</t>
  </si>
  <si>
    <t>[EN] Agrovi provides finance, auditing, trade and counselling services for the agricultural sector.[DK] Agrovi yder rådgivning til landmænd, landboer og andre erhvervsdrivende. Vi er specialister i regenerativt landbrug og holder os selv og vores kunder opdateret med den nyeste teknologi, der styrker dyrkningen af regenerativt landbrug. Vi hjælper dig med at lette din hverdag, ved at lave dit regnskab, hjælpe med byggetilladelser, samt anden juridisk rådgivningSITE: www.agrovi.dk Address : 22 Industrivænget, Hillerod, Capital Region, 3400, DenmarkALL DATA SIZE: 812gb 1. Corporate data 2. Users data, personal users files 3. Group data</t>
  </si>
  <si>
    <t>agrovi.dk</t>
  </si>
  <si>
    <t>http://stniiomyjliimcgkvdszvgen3eaaoz55hreqqx6o77yvmpwt7gklffqd.onion/?id=agrovi.dk</t>
  </si>
  <si>
    <t>https://images.ransomware.live/screenshots/posts/c8d33fc117c3cf03e82ac247b0a8c1ca.png</t>
  </si>
  <si>
    <t>John Lilley &amp; Gillie Ltd has more than 200 years of expertise in the manufacture of the magnetic compass and nautical instrument making has served the marine industry worldwide.SITE: www.jlgmarine.com Address  8 Neptune Court Orion Business Park NE29 7UW North Shields EnglandFULL DATA SIZE: 97gb 1. Finance 2. Confidentiality 3. R&amp;D 4. Users dataNETWORK: JLGMARINE-------------------------DOMAIN ADMINS------------------------- a4ops          Administrator      biradmin LGadmin         sladmin         svc_veeamJLGMARINE\LGadmin d33ptr33* JLGMARINE\svc_veeam Jatpat.1-------------------------DC------------------------- LG-DC01.JLGMarine.com 172.18.200.16 Windows Server 2012 Standard LG-BIRDC.JLGMarine.com 172.16.1.5 Windows Server 2012 R2 Standard-------------------------SERVERS------------------------- NS-EPYC-HV.JLGMarine.com 172.18.200.93 Windows Server 2022 Standard NS-Hyper-V.JLGMarine.com 172.18.200.12 Windows Server 2012 R2 Datacenter BIR-Hyper-V.JLGMarine.com 172.16.1.43 Windows Server 2012 R2 Standard BIR-HV-01.JLGMarine.com  Windows Server 2012 R2 Standard OneServer.JLGMarine.com 172.18.200.66 Windows Server 2012 R2 Standard R710.JLGMarine.com  Windows Server 2012 R2 Standard LIV-HyperV.JLGMarine.com  Windows Server 2012 R2 Standard Birmingham-DC.JLGMarine.com  Windows Server 2012 R2 Standard LG-BIR-FS.JLGMarine.com  Windows Server 2012 R2 Standard LIVERPOOL-DC.JLGMarine.com  Windows Server 2012 R2 Standard Ryzen-temp-serv.JLGMarine.com  Windows Server 2012 R2 Standard Evaluation LG-RDS01.JLGMarine.com 172.18.200.82 Windows Server 2012 Standard LG-VB01.JLGMarine.com  Windows Server 2012 Standard SERVER05.JLGMarine.com 172.18.200.5 Windows Server 2008 R2 Standard SERVER08.JLGMarine.com 172.18.200.77 Windows Server 2008 R2 Standard SERVER07.JLGMarine.com  Windows Server 2008 R2 Standard REMOTEAPPS.JLGMarine.com  Windows Server 2008 R2 Standard SERVER02.JLGMarine.com 172.18.200.2 Windows Server® 2008 Standard SERVER06.JLGMarine.com 172.18.200.6 Windows Server 2003 SERVER04.JLGMarine.com 172.18.200.4 Windows Server 2003 TDSERVER01.JLGMarine.com  Windows Server 2003 SERVER01.JLGMarine.com 172.18.200.1 Windows Server 2003</t>
  </si>
  <si>
    <t>jlgmarine.com</t>
  </si>
  <si>
    <t>http://stniiomyjliimcgkvdszvgen3eaaoz55hreqqx6o77yvmpwt7gklffqd.onion/?id=jlgmarine.com</t>
  </si>
  <si>
    <t>https://images.ransomware.live/screenshots/posts/77ac90bad033d0d4ac8cafea0e74f33d.png</t>
  </si>
  <si>
    <t>Jacobs Farm began as a small organic family farm in 1980 on Californias Central Coast, founded by Larry Jacobs and Sandra Belin in 1980. Jacobs Farm produces sustainable crops of healthy, flavorful food for three decades.SITE: www.jacobsfarmdelcabo.comADDDRESS: 303 Potrero St Ste 3, Santa Cruz, California, 95060, United StatesALL DATA SIZE: 405gb 1. Accounting 2. Human Resources 3. Users personal folders and etc…</t>
  </si>
  <si>
    <t>jacobsfarmdelcabo.com</t>
  </si>
  <si>
    <t>http://stniiomyjliimcgkvdszvgen3eaaoz55hreqqx6o77yvmpwt7gklffqd.onion/?id=jacobsfarmdelcabo.com</t>
  </si>
  <si>
    <t>https://images.ransomware.live/screenshots/posts/7fc89b67dcc716b38266527faec3e63d.png</t>
  </si>
  <si>
    <t>Anderson Jones, PLLC is an award-winning, full-service law firm located in Raleigh, N.C. serving North Carolina and Georgia. Concentrating in the areas of construction law, construction litigation, lien and bond claims, contracts, administrative law, workers’ compensation defense, real estate, employment law, OSHA defense, estate planning, estate administration and settlement, and general commercial litigation, Anderson Jones represents local and national clients in both state and federal courts. Built on the core principles of solid values, integrity in billing, aggressive pursuit of business solutions, efficiency through technology and tenacious representation, Anderson Jones’ attorneys lend leadership, expertise and professionalism in legal matters to always achieve the best attainable results for clients.SITE: www.andersonandjones.com Address  421 N. Blount Street Raleigh, NC 27601 UNITED STATESFULL DATA SIZE: 360gb 1. Health Insurance 2. W-9 forms 3. 401K forms 4. ConfidentialityNETWORK: ANDERSONJONES-------------------------DOMAIN ADMINS------------------------- Administrator           Administrator Tmpl      aptiis Network Admin           SBS Backup User         SBSMonAcctandersonjones.local\Administrator ds#$fsKFS3-------------------------DC------------------------- FILESERVER.andersonjones.local 192.168.1.3 Windows Server 2012 R2 Standard-------------------------SERVERS------------------------- RDS-SRV.andersonjones.local 192.168.1.9 Windows Server 2012 R2 Standard 2012-VMHOST-AJ.andersonjones.local 192.168.1.41 Windows Server 2012 R2 Standard DA-SRV.andersonjones.local 192.168.1.8 Windows Server 2012 R2 Standard 2012VMHOST.andersonjones.local Windows Server 2012 R2 Standard JURIS.andersonjones.local 192.168.1.4 Windows Server 2012 R2 Standard</t>
  </si>
  <si>
    <t>andersonandjones.com</t>
  </si>
  <si>
    <t>http://stniiomyjliimcgkvdszvgen3eaaoz55hreqqx6o77yvmpwt7gklffqd.onion/?id=andersonandjones.com</t>
  </si>
  <si>
    <t>https://images.ransomware.live/screenshots/posts/ad830939cc9da05a2aaa36fe6ec1f19e.png</t>
  </si>
  <si>
    <t>Inspired offers an expanding portfolio of content, technology, hardware and services for regulated gaming, betting, lottery, social and leisure operators across land-based and mobile channels around the world. Inspired’s gaming, virtual sports, interactive and leisure products appeal to a wide variety of players, creating new opportunities for operators to grow their revenue. Inspired operates in approximately 35 jurisdictions worldwide, supplying gaming systems with associated terminals and content for approximately 50,000 gaming machines located in betting shops, pubs, gaming halls and other route operations; virtual sports products through more than 32,000 retail venues and various online websites; digital games for 170+ websites; and a variety of amusement entertainment solutions with a total installed base of more than 16,000 gaming terminals.SITE: www.inseinc.com Address  107 Station Street Burton Upon Trent, Staffordshire, DE14 1SZ United KingdomFULL DATA SIZE: 1.1tb 1. HR 2. Finance 3. Development 4. Confidentiality 5. Users data</t>
  </si>
  <si>
    <t>inseinc.com</t>
  </si>
  <si>
    <t>National Lift Truck, Inc. in Franklin Park, Illinois, USA is a family owned and operated company established over six decades ago. Unlike most companies in our industry, we are a One-Stop Shop For ALL Your Material Handling Needs. We deal in New and Used Lift Equipment Sales and Rental - Forklifts, Aerial Work Platforms, Scissor Lifts, Boom Lifts, Telehandlers, Forklift Attachments, Cranes, Industrial Batteries and Chargers, Generators, Light Towers and more. We offer Equipment Service &amp; Repair, Replacement Parts and a complete array of Material Handling Supplies. We also have Specialized Haul-For-Hire Services and Logistics with Long and Short-Term Indoor and Outdoor Industrial Storage as well as Warehousing Services, Warehousing Products and 3PL. We also provide Forklift and Area Work Platform Operator Safety Training.SITE: www.nlt.com Address : 921 171st St, Hazel Crest, Illinois, 60429, United StatesALL DATA SIZE: 331gb 1. Human Resources 2. Accounting 3. 401(k) form 4. Customer informations 5. Personal employees documents and etc…</t>
  </si>
  <si>
    <t>nlt.com</t>
  </si>
  <si>
    <t>http://stniiomyjliimcgkvdszvgen3eaaoz55hreqqx6o77yvmpwt7gklffqd.onion/?id=nlt.com</t>
  </si>
  <si>
    <t>https://images.ransomware.live/screenshots/posts/3d20b847dbf406c9e18ad9d1a4b209be.png</t>
  </si>
  <si>
    <t>Alexander Dennis is a British bus manufacturing company based in Larbert, Scotland. The largest bus and coach manufacturer in the United Kingdom with a 50% market share in 2019, it has manufacturing plants and partnerships in Canada, China, Europe, Hong Kong, Malaysia, New Zealand, Singapore, South Africa and the United States.SITE: www.alexander-dennis.com Address : 9 Central Central Park Blvd, Larbert, Stirlingshire, FK5 4RU, United KingdomALL DATA SIZE: 507gb 1. Group data 2. HR 3. Finance 4. Legal 5. Engineering 6. Departments and etc…</t>
  </si>
  <si>
    <t>alexander-dennis.com</t>
  </si>
  <si>
    <t>http://stniiomyjliimcgkvdszvgen3eaaoz55hreqqx6o77yvmpwt7gklffqd.onion/?id=alexander-dennis.com</t>
  </si>
  <si>
    <t>https://images.ransomware.live/screenshots/posts/6ee92583d8d3ebd9b5e37ec5f3f7878e.png</t>
  </si>
  <si>
    <t>AGY is a world leader in high performance materials used in a range of markets including Electronics, Thermoplastics, Industrial, Aerospace, Recreation / Consumer and Defense with a focus on making our customers’ products lighter, faster and stronger. High performance materials in the form of glass fiber yarns and reinforcements provide our customers with six vital enhanced properties:  strength, impact resistance, stiffness, temperature resistance, fatigue resistance and radar transparency. With a product portfolio developed for extreme performance utilizing a set of unique manufacturing platforms AGY provides tailored materials solutions to end-use customers for the most demanding applications worldwide.SITE: www.agy.com Address : 2556 Wagener Road Aiken, South Carolina, USA 29801ALL DATA SIZE: 403gb 1. Human Resources 2. Finance 3. Engineering 4. Science &amp; Technology 5. Departmental data 6. Home users data files 7. Drawings 8. Incident reports and etc.</t>
  </si>
  <si>
    <t>agy.com</t>
  </si>
  <si>
    <t>http://stniiomyjliimcgkvdszvgen3eaaoz55hreqqx6o77yvmpwt7gklffqd.onion/?id=agy.com</t>
  </si>
  <si>
    <t>https://images.ransomware.live/screenshots/posts/9f311fec2f477cf2ebe9c893b900f059.png</t>
  </si>
  <si>
    <t>THIRD STREET BREWHOUSE / CAROLINA BEVERAGE GROUP LLC, with a legacy dating back to 1874, Carolina Beverage Group has become the go-to source for quality contract beverage production.   We operate three state-of-the-art facilities in the Southeast, Southwest and Midwest. This uniquely positions our company to better serve customers throughout the United States.THIRD STREET BREWHOUSE TRACES ITS HISTORY ALL THE WAY BACK TO 1874, WHEN MICHAEL SARGL, A GERMAN IMMIGRANT, STARTED BREWING BEER NEAR A COLD UNDERGROUND SPRING THAT GAVE HIS NEWFOUND BREWERY AND SURROUNDING TOWN ITS NAME.SITE: www.thirdstreetbrewhouse.com SITE: www.carolinabeveragegroup.com Address  219 Red River Ave Cold Spring, MN 56320 UNITED STATES 320.685.3690110 Barley Park Lane Mooresville, NC 28115 UNITED STATES 704.799.233713300 Park Vista Blvd Fort Worth, TX 76177 UNITED STATES 682.502.5048FULL DATA SIZE: 316gb 1. Accounting 2. I-9 forms 3. 401K forms 4. ConfidentialityNETWORK: GLUEKGLUEK GLUEK.COM-------------------------DOMAIN ADMINS------------------------- acadmin         Administrator      apt_svc bdr           BHuffAdmin        CBG.Admin cisco_ldap        cpenickadmin       CSB_SAPApp_srvc CSB_SAPdb_srvc      CSB_SAPScan_srvc     CSB_Trust_Admin epluseng         gorpongadmin       jondadmin nable_svc        rchouffani        rjacksonadmin Sonicwall        svc_acbackup       svc_loftware svcat          svcbe          svcranger svcsql          svcvc          svcvr Trevor.BlankenshipGLUEK.COM\rchouffani Lucas0207 GLUEK.COM\svc_loftware Beer320.-------------------------DC------------------------- csbdc3.GLUEK.COM 192.168.20.130 Windows Server 2012 R2 Standard csbdc4.GLUEK.COM 192.168.20.131 Windows Server 2012 R2 Standard CSB1378-AD03.GLUEK.COM 172.20.47.112 Windows Server 2012 R2 Datacenter-------------------------SERVERS------------------------- CSB-SRV-UTIL.GLUEK.COM 10.201.0.5 Windows Server 2022 Datacenter CSB-SRV-DEV.GLUEK.COM 10.201.0.6 Windows Server 2022 Datacenter CSB-SQL-DEV.GLUEK.COM 10.201.0.7 Windows Server 2022 Datacenter Azure Edition CSB-BI.GLUEK.COM 10.201.0.9 Windows Server 2019 Datacenter CSB-SAP-SRVT.GLUEK.COM 10.201.0.10 Windows Server 2019 Datacenter CSB-SAP-SQLT.GLUEK.COM 10.201.0.8 Windows Server 2019 Datacenter CSB-SAP-NPS.GLUEK.COM 10.201.0.12 Windows Server 2019 Datacenter CSB-SAP-PRT.GLUEK.COM 10.201.0.14 Windows Server 2019 Datacenter CSB-RDSLabel.GLUEK.COM  Windows Server 2019 Datacenter CSB-PRT-SERVER.GLUEK.COM 10.201.0.13 Windows Server 2019 Datacenter csbrds02.GLUEK.COM  Windows Server 2016 Standard CSB-SRV-IGNTS.GLUEK.COM  Windows Server 2016 Standard CSBMGMT.GLUEK.COM 192.168.20.90 Windows Server 2016 Standard csbrds01.GLUEK.COM  Windows Server 2016 Standard csbapt.GLUEK.COM  Windows Server 2012 R2 Standard csbapt-sql.GLUEK.COM  Windows Server 2012 R2 Standard csbaptts1.GLUEK.COM  Windows Server 2012 R2 Standard CSBFS2.GLUEK.COM 192.168.20.12 Windows Server 2012 R2 Standard CSBTS5.GLUEK.COM  Windows Server 2012 R2 Standard csbsp.GLUEK.COM  Windows Server 2012 R2 Standard csbignition.GLUEK.COM  Windows Server 2012 R2 Standard csbmp2-12.GLUEK.COM  Windows Server 2012 R2 Standard BREWHOUSE-BDR.GLUEK.COM  Windows Server 2012 R2 Standard csbmsds.GLUEK.COM  Windows Server 2012 R2 Standard CSBMP2TS2.GLUEK.com  Windows Server 2008 R2 Standard CSBUTIL.GLUEK.com  Windows Server 2008 R2 Standard CSBVC1.GLUEK.com  Windows Server 2008 R2 Standard CSBSQL64.GLUEK.com  Windows Server 2008 R2 Standard csbpp1.GLUEK.COM  Windows Server® 2008 Standard csbpp2.GLUEK.COM  Windows Server® 2008 Standard csbtc.GLUEK.COM  Windows Server® 2008 Standard csbtsacct.GLUEK.COM  Windows Server® 2008 Standard csbmp2.GLUEK.COM  Windows Server 2003 csbsql.GLUEK.COM  Windows Server 2003GLUEK GLUEK.COM-------------------------DOMAIN ADMINS------------------------- RJACKSONADMIN JONDADMIN GORPONGADMIN BHUFFADMIN RILEYADMIN CPENICKADMIN BTS.ADMINISTRATOR SAPDB_SRVC SHANEADMIN CBGSQL CAROL.ADMIN VANTAGE.ADMIN CONCERTO CBG_TRUST_ADMIN CBG_SERVICES EPLUSADMIN DANIELADMIN NABLE_SVC REDAADMIN VENDOR.ADMIN ADSYNC BIZTECHDATA APPASSURE SAPAPP_SRVC VEEAM-BACKUPS SAPSCAN_SRVC CA-ACCOUNT DIR.SYNC SAPSRVADMIN SONICWALLSSO VMWARE SONICWALLLDAP2 BACKUP SAPADMIN BESADMIN EXCHANGE ADMINISTRATORcbb2.local\bts.administrator Gr@ph1t3 cbb2.local\CBGSQL 110Barley cbb2.local\Vendor.Admin 346Plaza-------------------------DC------------------------- CBG-DC-NC01.cbb2.local 192.168.0.8 Windows Server 2022 Standard CBG-DC-TX01.cbb2.local CBG-DC-AZ01.cbb2.local 192.168.122.62 Windows Server 2022 Datacenter Azure Edition-------------------------SERVERS------------------------- CBG-PRT-SERVER.cbb2.local 192.168.122.53 Windows Server 2022 Datacenter CBG-SAP-FP2222.cbb2.local 192.168.122.48 Windows Server 2022 Datacenter CBG-EDI-SRV.cbb2.local 192.168.122.54 Windows Server 2022 Datacenter CBGDC03.cbb2.local  Windows Server 2022 Datacenter Azure Edition CBG-ADSync.cbb2.local 192.168.122.58 Windows Server 2022 Datacenter Azure Edition TRANSMAN-AZ.cbb2.local  Windows Server 2022 Datacenter Azure Edition scanportal3.cbb2.local  Windows Server 2022 Datacenter Azure Edition CBG-SRV-WEB.cbb2.local  Windows Server 2022 Datacenter Azure Edition TESTPGPO.cbb2.local  Windows Server 2022 Datacenter Azure Edition RDSCBGLABEL.cbb2.local 192.168.122.25 Windows Server 2022 Datacenter Azure Edition CBGDC07.cbb2.local  Windows Server 2022 Datacenter Azure Edition CBGSRV1.cbb2.local  Windows Server 2022 Standard CBG-HA-DHCP.cbb2.local 192.168.0.54 Windows Server 2022 Standard TX-DHCP-HA.cbb2.local  Windows Server 2022 Standard CBG-SAP-DCD.cbb2.local 192.168.122.35 Windows Server 2019 Datacenter CBG-SAP-FP2108.cbb2.local  Windows Server 2019 Datacenter Transman-Azure.cbb2.local 192.168.122.60 Windows Server 2019 Datacenter CBG-SAP-SRVSQLT.cbb2.local 192.168.122.49 Windows Server 2019 Datacenter CBG-SAP-FP2111.cbb2.local  Windows Server 2019 Datacenter CBG-SAP-TRN.cbb2.local 192.168.122.17 Windows Server 2019 Datacenter CBG-SAP-FP2111CLONE.cbb2.local 192.168.122.31 Windows Server 2019 Datacenter CBG-SAP-PRT.cbb2.local 192.168.122.50 Windows Server 2019 Datacenter CBG-SAP-BI.cbb2.local  Windows Server 2019 Datacenter CBG-SAP-CRTL.cbb2.local 192.168.122.33 Windows Server 2019 Datacenter RedZoneTX.cbb2.local 192.168.122.24 Windows Server 2019 Datacenter CBGSAP10.cbb2.local  Windows Server 2019 Datacenter CBG-SAP-SRVP.cbb2.local 192.168.122.30 Windows Server 2019 Datacenter CBG-SAP-SQL-P.cbb2.local  Windows Server 2019 Datacenter TQBscan.cbb2.local  Windows Server 2019 Datacenter CBG-SAP-SRVD.cbb2.local  Windows Server 2019 Datacenter CBG-SAP-SQL-D.cbb2.local  Windows Server 2019 Datacenter CBG-SAP-SQL-T.cbb2.local  Windows Server 2019 Datacenter SCANPORTAL.cbb2.local 192.168.122.38 Windows Server 2019 Datacenter CBG-BI.cbb2.local 192.168.122.37 Windows Server 2019 Datacenter CBGAppDev.cbb2.local  Windows Server 2019 Datacenter CBG-SAP-SRV-T.cbb2.local  Windows Server 2019 Datacenter CBG-SAP-SQL-P3.cbb2.local  Windows Server 2019 Datacenter CBG-Relay.cbb2.local  Windows Server 2019 Standard 2018CBGSAP.cbb2.local  Windows Server 2016 Datacenter CBG-PRT-SRV.cbb2.local 192.168.0.129 Windows Server 2016 Datacenter CBG-SAP-SQL16.cbb2.local  Windows Server 2016 Datacenter CBGTX-SeamView.cbb2.local  Windows Server 2016 Datacenter CBGSAPDEV.cbb2.local 192.168.0.22 Windows Server 2016 Datacenter CBGScan8.cbb2.local 192.168.122.38 Windows Server 2016 Datacenter CBGSAPTest.cbb2.local 192.168.122.14 Windows Server 2016 Datacenter BI360Report.cbb2.local  Windows Server 2016 Datacenter RedZone.cbb2.local 192.168.122.19 Windows Server 2016 Datacenter CBGETQAPP.cbb2.local 192.168.122.21 Windows Server 2016 Datacenter CBGLabelPortal.cbb2.local 192.168.122.7 Windows Server 2016 Datacenter BI360WebApp.cbb2.local  Windows Server 2016 Datacenter ScanPrintServer.cbb2.local 192.168.122.8 Windows Server 2016 Datacenter CBG-Radius.cbb2.local 192.168.0.16 Windows Server 2016 Standard CBG-File.cbb2.local 192.168.0.28 Windows Server 2016 Standard NCCIP1.cbb2.local 192.168.100.94 Windows Server 2016 Standard NCCIP2.cbb2.local 192.168.100.95 Windows Server 2016 Standard Office365-Link.cbb2.local 192.168.0.112 Windows Server 2016 Standard CBG-DA.cbb2.local  Windows Server 2012 Datacenter TMWFBS.cbb2.local  Windows Server 2012 Datacenter CBG-EXCH-HYBRID.cbb2.local  Windows Server 2012 Datacenter SQL.cbb2.local 192.168.0.83 Windows Server 2012 Datacenter 2008ActiveDirectory.cbb2.local  Windows Server 2012 Datacenter CBG-VSRV-SP13.cbb2.local  Windows Server 2012 Datacenter SAPRDS2.cbb2.local 192.168.122.13 Windows Server 2012 R2 Datacenter CBGSQL16.cbb2.local 192.168.122.11 Windows Server 2012 R2 Datacenter azuredc.cbb2.local  Windows Server 2012 R2 Datacenter CBGCrystalRpt.cbb2.local  Windows Server 2012 R2 Datacenter CBGVeeam.cbb2.local  Windows Server 2012 R2 Datacenter CBGSAP.cbb2.local  Windows Server 2012 R2 Datacenter SAPRDS3.cbb2.local 192.168.122.56 Windows Server 2012 R2 Datacenter SAPRDS1.cbb2.local 192.168.122.12 Windows Server 2012 R2 Datacenter CBGScan.cbb2.local  Windows Server 2012 R2 Datacenter CBGScanSSSR.cbb2.local  Windows Server 2012 R2 Datacenter CBGScanDC.cbb2.local  Windows Server 2012 R2 Datacenter CBGSAP2.cbb2.local  Windows Server 2012 R2 Datacenter CBGTX-DC02.cbb2.local  Windows Server 2012 Standard CBGTX-PRINT.cbb2.local  Windows Server 2012 Standard printserver2.cbb2.local 192.168.0.57 Windows Server 2008 R2 Datacenter TRANSMAN.cbb2.local  Windows Server 2008 R2 Standard CBG-SRV-VC.cbb2.local  Windows Server 2008 R2 Standard TQB-BR1-FTH-SRV.cbb2.local  Windows Server 2008 R2 Standard TQB-BR1-FTV-SRV.cbb2.local  Windows Server 2008 R2 StandardCSB1378 CSB1378.LOCAL-------------------------DOMAIN ADMINS------------------------- AAkan          aaliokhin        acadmin        ACADMIN2         Administrator      AKozlov aKuthala         Andy.Bertha       arazuev        AStatsenko        AXIntUsr         AXSupport basu           cbb2admin        CChevalier        cdrost          CLOUD_ADMIN       CRobbins DPerepelov        dschmidt         fkramer        JBurkhart        jHurylovich       jkatz jsogge          kkrieger         kschmitz        mLarkin         mswift          mthostenson nadmin          nsreelaya        NStein        okhoroshylov       OMaliutenko       oseleznov pschleich        RChouffani        svc_snow_CSB1378        tdownie         tejby          tmercurio tsaeb          vlitovchenkoCSB1378\arazuev Mollo1378 CSB1378\cbb2admin C0nc3rt0!-------------------------DC------------------------- CSB1378-AD01.CSB1378.LOCAL 172.20.47.103 Windows Server 2012 R2 Datacenter CSB1378-AD02.CSB1378.LOCAL 172.20.47.104 Windows Server 2012 R2 Datacenter-------------------------SERVERS------------------------- CSB1378-FS01.CSB1378.LOCAL 172.20.47.107 Windows Server 2019 Datacenter CSB1378-AOS03P.CSB1378.LOCAL 172.20.5.18 Windows Server 2012 R2 Datacenter CSB1378-XEN04P.CSB1378.LOCAL 172.20.5.10 Windows Server 2012 R2 Datacenter CSB1378-AOS01P.CSB1378.LOCAL 172.20.5.16 Windows Server 2012 R2 Datacenter CSB1378-AOS02P.CSB1378.LOCAL 172.20.5.17 Windows Server 2012 R2 Datacenter CSB1378-XEN02P.CSB1378.LOCAL 172.20.5.8 Windows Server 2012 R2 Datacenter CSB1378-XEN01P.CSB1378.LOCAL 172.20.5.7 Windows Server 2012 R2 Datacenter CSB1378-XEN01.CSB1378.LOCAL 172.20.47.111 Windows Server 2012 R2 Datacenter CSB1378-AOS04P.CSB1378.LOCAL 172.20.5.19 Windows Server 2012 R2 Datacenter CSB1378-XEN03P.CSB1378.LOCAL 172.20.5.9 Windows Server 2012 R2 Datacenter CSB1378-AOS01.CSB1378.LOCAL 172.20.47.105 Windows Server 2012 R2 Datacenter CSB1378-AOS02.CSB1378.LOCAL 172.20.47.106 Windows Server 2012 R2 Datacenter CSB1378-SQL01.CSB1378.LOCAL 172.20.47.109 Windows Server 2012 R2 Datacenter CSB1378-CDC01.CSB1378.LOCAL 172.20.47.110 Windows Server 2012 R2 Datacenter CSB1378-AOS03.CSB1378.LOCAL  Windows Server 2012 R2 Datacenter CSB1378-SSRS01P.CSB1378.LOCAL 172.20.5.14 Windows Server 2012 R2 Datacenter CSB1378-APP01P.CSB1378.LOCAL 172.20.5.13 Windows Server 2012 R2 Datacenter CSB1378-AOS04.CSB1378.LOCAL  Windows Server 2012 R2 Datacenter CSB1378-SQL01P.CSB1378.LOCAL 172.20.5.15 Windows Server 2012 R2 Datacenter</t>
  </si>
  <si>
    <t>thirdstreetbrewhouse.com   carolinabeveragegroup.com</t>
  </si>
  <si>
    <t>http://stniiomyjliimcgkvdszvgen3eaaoz55hreqqx6o77yvmpwt7gklffqd.onion/?id=GLUEK</t>
  </si>
  <si>
    <t>https://images.ransomware.live/screenshots/posts/7ec48e997087cdd2c60f6b0e8f82d581.png</t>
  </si>
  <si>
    <t>gluek.com</t>
  </si>
  <si>
    <t>We are a strong broadline distributing force in Illinois, Iowa and Missouri and are committed to fulfilling the foodservice needs of our customers. Kohl Wholesale is a proud distributor of many national and regional brands in our inventory of over 14,000 products. Because we view our relationships with our suppliers and customers as working partnerships, we provide unmatched support for your operation, every step of the way! Kohl Wholesale strives to exceed customer expectations by delivering valuable goods and services from our family to yours.SITE: www.kohlwholesale.com Address : 130 Jersey St. Quincy, IL 62301 USAALL DATA SIZE: 525gb 1. Accounting 2. AccidentInformation 3. Customer Service 4. Human Resources 5. DL, Medical cards and other personal documents and etc…</t>
  </si>
  <si>
    <t>kohlwholesale.com</t>
  </si>
  <si>
    <t>http://stniiomyjliimcgkvdszvgen3eaaoz55hreqqx6o77yvmpwt7gklffqd.onion/?id=kohlwholesale.com</t>
  </si>
  <si>
    <t>https://images.ransomware.live/screenshots/posts/963ef46ea51c986674a1185d4fb6f63f.png</t>
  </si>
  <si>
    <t>Hallidays we’re much more than accountants, we’re business partners to our clients. We support them and help them to grow in a wide range of ways. If you’re an ambitious business that wants to grow, we’re the team you want in your corner.SITE: www.hallidays.co.uk Address  Riverside House, Business Park Kings Reach, Yew St Stockport SK4 2HD United Kingdom 0161 476 8276FULL DATA SIZE: 572gb 1. Accounting 2. HR 3. ConfidentialityNETWORK: HALLIDAYSCNS-------------------------DOMAIN ADMINS------------------------- Administrator      ChristianW        haladfsuser Lyndsey         SCVMMAdmin        ServerAdmin TMPAdminhallidayscns\administrator mYSTICtEA-------------------------DC------------------------- HALDC04.HALLIDAYSCNS.HALLIDAYS.CO.UK 192.168.0.221 Windows Server 2016 Standard HVM-DC01.HALLIDAYSCNS.HALLIDAYS.CO.UK 192.168.0.67 Windows Server 2019 Standard-------------------------SERVERS------------------------- HVM-S2DCluster.HALLIDAYSCNS.HALLIDAYS.CO.UK 192.168.0.51 Windows Server 2019 Datacenter HVMS2DREPLICA.HALLIDAYSCNS.HALLIDAYS.CO.UK 192.168.0.119 Windows Server 2019 Datacenter HVM-S2DSRV02.HALLIDAYSCNS.HALLIDAYS.CO.UK 192.168.0.54 Windows Server 2019 Datacenter HVM-FILE04.HALLIDAYSCNS.HALLIDAYS.CO.UK  Windows Server 2019 Datacenter HVM-FILE05.HALLIDAYSCNS.HALLIDAYS.CO.UK 192.168.0.92 Windows Server 2019 Datacenter HVM-ADFS01.HALLIDAYSCNS.HALLIDAYS.CO.UK 192.168.0.93 Windows Server 2019 Datacenter SOFS01.HALLIDAYSCNS.HALLIDAYS.CO.UK 192.168.0.58 Windows Server 2019 Datacenter HVM-RD01.HALLIDAYSCNS.HALLIDAYS.CO.UK  Windows Server 2019 Datacenter HVM-VEEAM01.HALLIDAYSCNS.HALLIDAYS.CO.UK 192.168.0.88 Windows Server 2019 Datacenter HVM-S2DSRV01.HALLIDAYSCNS.HALLIDAYS.CO.UK 192.168.0.52 Windows Server 2019 Datacenter HVM-S2DSRV04.HALLIDAYSCNS.HALLIDAYS.CO.UK 192.168.0.58 Windows Server 2019 Datacenter HVM-VAR01.HALLIDAYSCNS.HALLIDAYS.CO.UK  Windows Server 2019 Datacenter HVM-S2DSRV03.HALLIDAYSCNS.HALLIDAYS.CO.UK 192.168.0.56 Windows Server 2019 Datacenter HVM-SCOM01.HALLIDAYSCNS.HALLIDAYS.CO.UK  Windows Server 2019 Datacenter Evaluation HVM-FILE01.HALLIDAYSCNS.HALLIDAYS.CO.UK 192.168.0.72 Windows Server 2019 Standard HVM-TS01.HALLIDAYSCNS.HALLIDAYS.CO.UK 192.168.0.97 Windows Server 2019 Standard HVM-CTXDCLIC01.HALLIDAYSCNS.HALLIDAYS.CO.UK 192.168.0.68 Windows Server 2019 Standard HVM-DEV08.HALLIDAYSCNS.HALLIDAYS.CO.UK 192.168.0.94 Windows Server 2019 Standard APP001.HALLIDAYSCNS.HALLIDAYS.CO.UK 192.168.1.129 Windows Server 2019 Standard HVM-APP01.HALLIDAYSCNS.HALLIDAYS.CO.UK  Windows Server 2019 Standard HVM-DM01.HALLIDAYSCNS.HALLIDAYS.CO.UK 192.168.0.99 Windows Server 2019 Standard HVM-MGT01.HALLIDAYSCNS.HALLIDAYS.CO.UK 192.168.0.66 Windows Server 2019 Standard HVM-CTXSF01.HALLIDAYSCNS.HALLIDAYS.CO.UK  Windows Server 2019 Standard HVM-VC01.HALLIDAYSCNS.HALLIDAYS.CO.UK 192.168.0.43 Windows Server 2019 Standard HVM-SQL01.HALLIDAYSCNS.HALLIDAYS.CO.UK  Windows Server 2019 Standard HVM-VMMSQL01.HALLIDAYSCNS.HALLIDAYS.CO.UK  Windows Server 2019 Standard HVM-PAYROLL01.HALLIDAYSCNS.HALLIDAYS.CO.UK 192.168.0.31 Windows Server 2019 Standard HVM-ACCOUNTS01.HALLIDAYSCNS.HALLIDAYS.CO.UK 192.168.0.74 Windows Server 2019 Standard HVM-FILE02.HALLIDAYSCNS.HALLIDAYS.CO.UK  Windows Server 2019 Standard HVM-CTXSQL01.HALLIDAYSCNS.HALLIDAYS.CO.UK 192.168.0.47 Windows Server 2019 Standard HVM-FILE03.HALLIDAYSCNS.HALLIDAYS.CO.UK  Windows Server 2019 Standard HVM-PRINT01.HALLIDAYSCNS.HALLIDAYS.CO.UK 192.168.0.75 Windows Server 2019 Standard HVM-CTXPVS03.HALLIDAYSCNS.HALLIDAYS.CO.UK 192.168.0.89 Windows Server 2019 Standard HALTS01.HALLIDAYSCNS.HALLIDAYS.CO.UK  Windows Server 2016 Datacenter HALRDS01.HALLIDAYSCNS.HALLIDAYS.CO.UK  Windows Server 2016 Datacenter HALVAR02.HALLIDAYSCNS.HALLIDAYS.CO.UK  Windows Server 2016 Datacenter HALSQL04.HALLIDAYSCNS.HALLIDAYS.CO.UK 192.168.0.146 Windows Server 2016 Standard HALSQL03.HALLIDAYSCNS.HALLIDAYS.CO.UK  Windows Server 2012 R2 Standard HALVBS02.HALLIDAYSCNS.HALLIDAYS.CO.UK  Windows Server 2012 R2 Standard HALADFS02.HALLIDAYSCNS.HALLIDAYS.CO.UK  Windows Server 2012 R2 Standard HALADFS.HALLIDAYSCNS.HALLIDAYS.CO.UK  Windows Server 2012 R2 Standard HALPRINT01.HALLIDAYSCNS.HALLIDAYS.CO.UK  Windows Server 2012 R2 Standard HALVC01.HALLIDAYSCNS.HALLIDAYS.CO.UK  Windows Server 2012 R2 Standard HALFP02.HALLIDAYSCNS.HALLIDAYS.CO.UK  Windows Server 2012 R2 Standard HALPROF01.HALLIDAYSCNS.HALLIDAYS.CO.UK  Windows Server 2012 R2 Standard</t>
  </si>
  <si>
    <t>hallidays.co.uk</t>
  </si>
  <si>
    <t>http://stniiomyjliimcgkvdszvgen3eaaoz55hreqqx6o77yvmpwt7gklffqd.onion/?id=hallidays.co.uk</t>
  </si>
  <si>
    <t>https://images.ransomware.live/screenshots/posts/4ec646d0a011eae3917c36725e827f80.png</t>
  </si>
  <si>
    <t>Vyera Pharmaceuticals is committed to developing and commercializing treatments that address serious and neglected diseases with high unmet medical needs.SITE: www.vyera.com Address  600 Third Avenue, 19th Floor New York, NY  10016 UNITED STATES 212.202.5935FULL DATA SIZE: 226gb 1. R&amp;D 2. HR 3. W-9 forms 4. ConfidentialityNETWORK: NYNY ny.vyera.com-------------------------DOMAIN ADMINS------------------------- Administrator      a-mkolias        gunjan.jain kbezrodnykh       pauserid-svc       rpatel rws           rws.ind         rws.support SCCMADMIN        varonis-svcny.vyera.com\Administrator P@$$m0rd_2021 ny.vyera.com\SCCMADMIN P@$$m0rd_2021 ny.vyera.com\rws.support M@$$m0rd_2023-------------------------DC------------------------- vny-dc01.ny.vyera.com 172.16.15.2 Windows Server 2016 Datacenter vny-dc02.ny.vyera.com vny-dc03.ny.vyera.com 172.17.9.4 Windows Server 2019 Datacenter VNY-RDC01.ny.vyera.com 172.16.26.2 Windows Server 2016 Datacenter NOT REAL DC: vny-rdc01.ny.vyera.com 172.16.26.2 Windows Server 2016 Datacenter-------------------------SERVERS------------------------- fileserver.ny.vyera.com  Windows Server 2016 Datacenter fileserver-cl.ny.vyera.com  Windows Server 2016 Datacenter vnj-cl02.ny.vyera.com  Windows Server 2016 Datacenter vny-ms05.ny.vyera.com 172.16.15.15 Windows Server 2016 Datacenter vny-ms04.ny.vyera.com 172.16.15.26 Windows Server 2016 Datacenter vye-ny-as02.ny.vyera.com  Windows Server 2016 Datacenter vnj-cfs01.ny.vyera.com  Windows Server 2016 Datacenter vnj-as01.ny.vyera.com  Windows Server 2016 Datacenter vnj-dc01.ny.vyera.com  Windows Server 2016 Datacenter vnj-hv01.ny.vyera.com  Windows Server 2016 Datacenter vnj-cfs02.ny.vyera.com  Windows Server 2016 Datacenter vnj-dc02.ny.vyera.com  Windows Server 2016 Datacenter vny-hv03.ny.vyera.com 172.16.16.10 Windows Server 2016 Datacenter nsc01.ny.vyera.com  Windows Server 2016 Datacenter vny-bi01.ny.vyera.com 172.16.15.43 Windows Server 2016 Datacenter vny-br01.ny.vyera.com  Windows Server 2016 Datacenter vny-fs01.ny.vyera.com 172.16.15.12 Windows Server 2016 Datacenter rws_test.ny.vyera.com  Windows Server 2016 Datacenter test.ny.vyera.com  Windows Server 2016 Datacenter vny-gw01.ny.vyera.com  Windows Server 2016 Datacenter vny-ns02.ny.vyera.com  Windows Server 2016 Datacenter vnj-ws01.ny.vyera.com  Windows Server 2016 Datacenter vny-cfs03.ny.vyera.com 172.16.15.31 Windows Server 2016 Datacenter vny-sh01.ny.vyera.com  Windows Server 2016 Datacenter vny-ws01.ny.vyera.com  Windows Server 2016 Datacenter vny-ms06.ny.vyera.com 172.16.15.25 Windows Server 2016 Datacenter vny-db05.ny.vyera.com 172.16.15.24 Windows Server 2016 Datacenter vny-cfs02.ny.vyera.com  Windows Server 2016 Datacenter vny-cfs01.ny.vyera.com  Windows Server 2016 Datacenter vny-cl01.ny.vyera.com 172.16.15.23 Windows Server 2016 Datacenter vny-cl02.ny.vyera.com 172.16.15.29 Windows Server 2016 Datacenter vny-db04.ny.vyera.com  Windows Server 2016 Datacenter vny-db03.ny.vyera.com 172.16.15.18 Windows Server 2016 Datacenter vny-us01.ny.vyera.com  Windows Server 2016 Datacenter vny-db01.ny.vyera.com 172.16.15.69 Windows Server 2016 Datacenter vny-pr01.ny.vyera.com  Windows Server 2016 Datacenter vny-hv01.ny.vyera.com 172.16.15.70 Windows Server 2016 Datacenter vny-sc01.ny.vyera.com 172.16.15.34 Windows Server 2016 Datacenter vny-bk01.ny.vyera.com 172.16.15.79 Windows Server 2016 Datacenter vny-db02.ny.vyera.com  Windows Server 2016 Datacenter vny-as04.ny.vyera.com 172.16.15.17 Windows Server 2016 Datacenter vny-cx05.ny.vyera.com 172.16.15.11 Windows Server 2016 Datacenter vny-cx04.ny.vyera.com  Windows Server 2016 Datacenter vny-as06.ny.vyera.com 172.16.15.37 Windows Server 2016 Datacenter vny-vc01.ny.vyera.com  Windows Server 2016 Datacenter vny-hv02.ny.vyera.com 172.16.15.21 Windows Server 2016 Datacenter vny-cx02.ny.vyera.com 172.16.15.65 Windows Server 2016 Datacenter vny-as02.ny.vyera.com  Windows Server 2016 Datacenter vny-ns01.ny.vyera.com  Windows Server 2016 Datacenter vny-cx03.ny.vyera.com 172.16.15.64 Windows Server 2016 Datacenter vny-as01.ny.vyera.com 172.16.15.42 Windows Server 2016 Datacenter vny-as03.ny.vyera.com  Windows Server 2016 Datacenter admtpc.ny.vyera.com  Windows Server 2016 DatacenterPHXCH phoenixus.com-------------------------DOMAIN ADMINS------------------------- Administrator      a-mkolias        gunjan.jain kbezrodnykh       pauserid-svc       rpatel rws           rws.ind         rws.support SCCMADMIN        varonis-svcphxch\Administrator 1@rmyKnife!!-------------------------DC------------------------- phx-dc01.phoenixus.com 172.16.105.2 Windows Server 2016 Datacenter phx-dc02.phoenixus.com 172.16.105.3 Windows Server 2016 Datacenter-------------------------SERVERS------------------------- phx-hv02.phoenixus.com 172.16.105.33 Windows Server 2016 Datacenter phx-hv01.phoenixus.com 172.16.105.16 Windows Server 2016 Datacenter phx-bk01.phoenixus.com  Windows Server 2016 Datacenter phx-pbx01.phoenixus.com 172.16.111.20 Windows Server 2016 Datacenter phx-cl01.phoenixus.com 172.16.105.19 Windows Server 2016 Datacenter phx-test-cl.phoenixus.com  Windows Server 2016 Datacenter test-cfs03.phoenixus.com  Windows Server 2016 Datacenter phx-as01.phoenixus.com 172.16.105.32 Windows Server 2016 Datacenter phx-ps01.phoenixus.com 172.16.105.10 Windows Server 2016 Datacenter phx-fs01.phoenixus.com 172.16.105.35 Windows Server 2016 Datacenter phx-ws01.phoenixus.com 172.16.105.13 Windows Server 2016 Datacenter phx-sc01.phoenixus.com 172.16.105.14 Windows Server 2016 Datacenter phx-ns01.phoenixus.com 172.16.105.15 Windows Server 2016 Datacenter phx-ca02.phoenixus.com 172.16.105.11 Windows Server 2016 Datacenter test-fs01.phoenixus.com  Windows Server 2016 StandardVYERA vyera.com-------------------------DOMAIN ADMINS------------------------- Administrator      admt-svc        AzureADSyncvyera.com\AzureADSync Provost_ver!!!23-------------------------DC------------------------- v-dc01.vyera.com 172.16.14.2 Windows Server 2016 Datacenter v-dc02.vyera.com v-dc03.vyera.com 172.17.8.4 Windows Server 2019 Datacenter-------------------------SERVERS------------------------- v-ca02.vyera.com 172.16.15.55 Windows Server 2016 Datacenter v-ws01.vyera.com  Windows Server 2016 Datacenter Sage_Test.vyera.com  Windows Server 2016 Datacenter EvaluationOAK oakrumpharma.com-------------------------DOMAIN ADMINS------------------------- Administrator      veeam-svc        Azure-svc varonis-svcOAK\veeam-svc 4RfIp@YXq,j&amp;j,Px1LypRnsu-------------------------DC------------------------- oak-dc01.oakrumpharma.com 172.16.92.2 Windows Server 2016 Datacenter oak-dc02.oakrumpharma.com 172.16.92.3 Windows Server 2016 Datacenter-------------------------SERVERS------------------------- oak-fs01.oakrumpharma.com 172.16.92.5 Windows Server 2016 DatacenterSSP sevenscorepharma.com-------------------------DOMAIN ADMINS------------------------- Administratorsevenscorepharma.com\Administrator P@$$m0rd_2021-------------------------DC------------------------- ssp-dc01.sevenscorepharma.com ssp-dc02.sevenscorepharma.com 172.21.15.3 Windows Server 2016 Datacenter-------------------------SERVERS------------------------- ssp-as01.sevenscorepharma.com 172.21.15.13 Windows Server 2016 Datacenter ssp-ps01.sevenscorepharma.com  Windows Server 2016 Datacenter ssp-fs01.sevenscorepharma.com 172.21.15.11 Windows Server 2016 Datacenter</t>
  </si>
  <si>
    <t>vyera.com</t>
  </si>
  <si>
    <t>http://stniiomyjliimcgkvdszvgen3eaaoz55hreqqx6o77yvmpwt7gklffqd.onion/?id=NY%20pharma</t>
  </si>
  <si>
    <t>https://images.ransomware.live/screenshots/posts/89c4b9e27a5a4cfe9371c6d45178a97f.png</t>
  </si>
  <si>
    <t>Navitas Petroleum is a publicly traded (TASE:NVPT.L) North America focused, O&amp;G exploration and production partnership. Navitas Petroleum has an established asset portfolio, including: conventional onshore production (Neches field), robust offshore production (Buckskin project), development stage assets (post-FID Shenandoah project) and high-impact exploration prospects (Block 7, offshore Canada).SITE: www.navitaspet.com Address  5847 San Felipe #2200 Houston, Texas 77057 UNITED STATES 713-955-7944 Ext 402FULL DATA SIZE: 330gb 1. Accounting 2. HR 3. W-9 forms 4. ConfidentialityNETWORK: PELES-------------------------DOMAIN ADMINS------------------------- AdministratorPELES\Administrator Pr0t3ctM3!!!-------------------------DC------------------------- DC01-Peles.Peles.local 10.10.1.30 Windows Server 2019 Standard-------------------------SERVERS------------------------- License01-Peles.Peles.local  Windows Server 2019 Standard ACCT01-PELES.Peles.local 10.10.1.39 Windows Server 2019 Standard FS01-Peles.Peles.local 10.10.1.34 Windows Server 2019 Standard Citrix01-Peles.Peles.local 10.10.1.32 Windows Server 2019 Standard Citrix02-Peles.Peles.local 10.10.1.33 Windows Server 2019 Standard VDA01-Peles.Peles.local 10.10.1.29 Windows Server 2019 Standard Petra01-Peles.Peles.local 10.10.1.38 Windows Server 2016 Standard scada01-Peles.Peles.local  Windows Server 2016 Standard</t>
  </si>
  <si>
    <t>navitaspet.com</t>
  </si>
  <si>
    <t>http://stniiomyjliimcgkvdszvgen3eaaoz55hreqqx6o77yvmpwt7gklffqd.onion/?id=navitaspet.com</t>
  </si>
  <si>
    <t>https://images.ransomware.live/screenshots/posts/90b3ad6848476bd81ed095169bfea9de.png</t>
  </si>
  <si>
    <t>Peco Foods hopes you’ll pick up their poultry. Producing some 24 million pounds of poultry each week, the company processes private-label and store-brand chicken for US retail and foodservice customers. Peco Foods also exports items to Canada, Mexico, South America, Asia, and Eastern Europe. The processing company’s frozen, deli, and tray-pack products include boneless, skinless chicken breasts and tenderloins; boneless thighs; and jumbo legs and wings; as well as value-added breaded and flavored products. As a fully integrated processor, Peco Foods operates feed mills and hatcheries in three US states to support its poultry production facilities. Peco Foods is owned and operated by the founding Hickman family.SITE: www.pecofoods.com Address : 1101 Greensboro Ave Tuscaloosa, Alabama 35401, United StatesALL DATA SIZE: 510gb 1. Users personal documents 2. Human Resources 3. Accounting 4. Scans and etc…</t>
  </si>
  <si>
    <t>pecofoods.com</t>
  </si>
  <si>
    <t>http://stniiomyjliimcgkvdszvgen3eaaoz55hreqqx6o77yvmpwt7gklffqd.onion/?id=pecofoods.com</t>
  </si>
  <si>
    <t>https://images.ransomware.live/screenshots/posts/bad807b18ac89b876f8a7102c7c23b36.png</t>
  </si>
  <si>
    <t>We believe that a carpet is never just a carpet. Since 1783 we’ve seen it as a way to bring your home to life, helping you to express yourself in ways that you never thought possible. Our good name and reputation is important to us so we work hard to make sure you get the very best for your money and if you invest in a Brintons carpet we promise you will become the owner of a floor you can be proud of - practical and hardwearing, as well as beautiful – that will continue to look great for years to come. We develop all of our designs and colours in our own studios and control the manufacturing process from start to finish: After selecting only the best fleeces, we spin and dye yarn to stringent quality standards, mixing together wool with nylon to create our special Brintons ‘80/20’ blend of 80% wool and 20% nylon, guaranteeing a carpet that is soft yet strong. We specialise in woven carpets: Wilton, which is great for textured plains and Axminster, a process that allows the creation of breathtaking patterns. We use our expert knowledge to weave the very best quality carpet for you and regardless of whether you choose patterned or plain, every Brintons carpet is inspected by eye twice, and finished by hand before it leaves our factory.ALL DATA SIZE: 1.2tb 1. Personal 2. Home users folders, personal documents 3. Departments data 4. CAD and etc…</t>
  </si>
  <si>
    <t>brintons.co.uk</t>
  </si>
  <si>
    <t>http://stniiomyjliimcgkvdszvgen3eaaoz55hreqqx6o77yvmpwt7gklffqd.onion/?id=brintons.co.uk</t>
  </si>
  <si>
    <t>https://images.ransomware.live/screenshots/posts/ff51c3f476cf37aaba5b652755dd75c8.png</t>
  </si>
  <si>
    <t>Hotelplan UK is the UK subsidiary of Hotelplan Group, a large pan-European travel group headquartered in Switzerland. We are a well-established family of five specialist tour operators, with a strong tradition of excellence &amp; high standards of quality and service. We are passionate about the holidays we offer, and we always aim to meet or exceed the expectations of our customers’. Sustainability and responsible tourism are at the heart of everything we do. The Hotelplan UK family of brands includes Inghams, Esprit, Santa’s Lapland and Explore Worldwide all based in Nelson House in Farnborough, together with Inntravel based near York.SITE: www.hotelplan.co.uk Address : Nelson House, Victoria Rd, Farnborough GU14 7PA, United KingdomALL DATA SIZE: 704gb 1. Human Resources 2. Users personal folders 3. Finance and etc…</t>
  </si>
  <si>
    <t>hotelplan.co.uk</t>
  </si>
  <si>
    <t>http://stniiomyjliimcgkvdszvgen3eaaoz55hreqqx6o77yvmpwt7gklffqd.onion/?id=hotelplan.co.uk</t>
  </si>
  <si>
    <t>https://images.ransomware.live/screenshots/posts/6b5fb40a44701c1af06a09f33fff1da5.png</t>
  </si>
  <si>
    <t>Wolf Haldenstein Adler Freeman &amp; Herz LLP has decades of experience in complex litigation, with an emphasis on securities and shareholder derivative litigation, antitrust litigation, copyright litigation, business litigation, and consumer protection. The Firm has recovered more than $9 billion for its clients, including defrauded shareholders and investors, antitrust victims, victims of copyright infringement, and injured consumers. Wolf Haldenstein has earned global acclaim for its many groundbreaking achievements.SITE: www.whafh.com Address  270 Madison Avenue New York, New York 10016 UNITED STATES (212) 545-4600Symphony Towers 750 B Street, Suite 1820 San Diego, California 92101 UNITED STATES (619) 239-4599111 West Jackson, Suite 1700 Chicago, IL 60604 UNITED STATES (312) 984-00001008 17th Ave South Nashville, TN 37212 UNITED STATES (615) 270-8111FULL DATA SIZE: 452gb 1. I-9 forms 2. ConfidentialityNETWORK: WHAFHGROUP-------------------------DOMAIN ADMINS------------------------- admin          Administrator      Avada citrix          cyberdocs        dbagent discovery        dm            docs eqt_controller      fusion          gateway gjata          gwweb          hal2000 ldap           legalkey         mail mann           monitor         newwinny newwinsd         NYDC2DHCP        scheduler summation2        whafhapps        whafhch whafhny         whafhsd         whafhsql whafhweb         wolf1WHAFHGROUP\Administrator !w0lf1888!son-------------------------DC------------------------- whafhny.whafh.com 10.1.3.2 Windows Server 2008 R2 Standard WHAFHSD.whafh.com 10.3.1.2 Windows Server 2012 R2 Standard NYDC1.whafh.com 10.1.3.3 Windows Server 2008 R2 Standard SDDC1.whafh.com 10.3.1.2 Windows Server 2012 R2 Standard-------------------------SERVERS------------------------- Tabsny.whafh.com  Windows Server 2019 Standard WIN-19.whafh.com  Windows Server 2019 Standard tabs.whafh.com 10.1.3.4 Windows Server 2019 Standard CTX4.whafh.com 10.1.3.20 Windows Server 2012 R2 Standard WStorefront.whafh.com 10.1.3.69 Windows Server 2012 R2 Standard VWNY.whafh.com 10.1.3.150 Windows Server 2012 R2 Standard WSUS.whafh.com 10.1.3.120 Windows Server 2012 R2 Standard CTX2.whafh.com 10.1.3.19 Windows Server 2012 R2 Standard CTX1.whafh.com 10.1.3.33 Windows Server 2012 R2 Standard DMNY.whafh.com 10.1.3.24 Windows Server 2012 R2 Standard DMSD.whafh.com 10.3.1.18 Windows Server 2012 R2 Standard whafhapps.whafh.com 10.1.3.12 Windows Server 2012 R2 Standard mailny1.whafh.com 10.1.3.7 Windows Server 2012 R2 Standard wolf1.whafh.com 10.1.0.8 Windows Server 2012 R2 Standard equitrac.whafh.com 10.1.1.18 Windows Server 2008 R2 Standard NYSQL.whafh.com 10.1.3.30 Windows Server 2008 R2 Standard SUMMATION.whafh.com 10.1.3.26 Windows Server 2008 R2 Standard DISCOVERY.whafh.com 10.1.3.32 Windows Server 2008 R2 Standard MONITOR.whafh.com  Windows Server 2008 R2 Standard HP2.whafh.com  Windows Server 2008 R2 Standard SQL.whafh.com 10.1.3.22 Windows Server 2008 R2 Standard HP1.whafh.com  Windows Server 2008 R2 Standard NYPRT.whafh.com 10.1.3.16 Windows Server 2008 R2 Standard WHAFHCA2.whafh.com 10.1.3.77 Windows Server 2008 R2 Standard CITRIX1.whafh.com 10.1.3.19 Windows Server 2008 R2 Standard WEB.whafh.com 10.1.0.15 Windows Server 2008 R2 Standard FUSION.whafh.com 10.1.3.5 Windows Server 2008 R2 Standard DM.whafh.com  Windows Server 2008 R2 Standard mailny.whafh.com  Windows Server® 2008 Standard</t>
  </si>
  <si>
    <t>whafh.com</t>
  </si>
  <si>
    <t>http://stniiomyjliimcgkvdszvgen3eaaoz55hreqqx6o77yvmpwt7gklffqd.onion/?id=whafh.com</t>
  </si>
  <si>
    <t>https://images.ransomware.live/screenshots/posts/d6c78d360ce9aaf76257afd6292df896.png</t>
  </si>
  <si>
    <t>The most innovative corporations in the world entrust The Webb Law Firm to safeguard their Intellectual Property. Focused on all aspects of Intellectual Property law since 1845, we have grown progressively and now offer over 50 attorneys to service our clients’ needs. Our clients range from large global businesses to emerging companies. Every major industry and technical discipline is represented in our client base and reflected in the capabilities of our dual-degreed attorneys. We are known for delivering high quality Intellectual Property legal solutions that fit our clients’ needs ranging from individual projects to full-service IP legal services. Our attorneys work in all aspects of technology, including steel, glass, medical devices, advanced manufacturing, life sciences, and information technology. Attorneys at The Webb Law Firm are registered to practice before the U.S. Patent &amp; Trademark Office and have degrees in both the law and the sciences, plus many have extensive experience in the industries in which our clients operate.</t>
  </si>
  <si>
    <t>webblaw.com</t>
  </si>
  <si>
    <t>http://stniiomyjliimcgkvdszvgen3eaaoz55hreqqx6o77yvmpwt7gklffqd.onion/?id=webblaw.com</t>
  </si>
  <si>
    <t>https://images.ransomware.live/screenshots/posts/452fc261644fce54146650dfcfd46bba.png</t>
  </si>
  <si>
    <t>www.webblaw.com</t>
  </si>
  <si>
    <t>American Alarm and Communications Founded in 1971 and headquartered in Arlington, Massachusetts, American Alarm and communications is a 24-hour security system integration and monitoring company. At American Alarm we believe in reliable, local protection. We’ve been protecting homes and businesses across New England since 1971. Our company is staffed with dedicated professionals who live in the communities they serve- perhaps even in your neighborhood.SITE: www.americanalarm.com Address : 297 Broadway, Arlington, Massachusetts, 02474, United StatesALL DATA SIZE: 504gb 1. Accounting 2. Financial 3. Human Resources 4. 401(k) and etc…</t>
  </si>
  <si>
    <t>americanalarm.com</t>
  </si>
  <si>
    <t>http://stniiomyjliimcgkvdszvgen3eaaoz55hreqqx6o77yvmpwt7gklffqd.onion/?id=americanalarm.com</t>
  </si>
  <si>
    <t>https://images.ransomware.live/screenshots/posts/908290a27e0d6e3a39a2847d3dbc745d.png</t>
  </si>
  <si>
    <t>Community Action Partnership of Madera County (CAPMC). Since it was incorporated in 1965, CAPMC has been making a positive difference in our county. CAPMC is committed to improving the social well-being and economic capacity of low to moderate-income individuals and families, as well as providing opportunities to achieve economic independence.</t>
  </si>
  <si>
    <t>CAPMC</t>
  </si>
  <si>
    <t>maderacap.org/</t>
  </si>
  <si>
    <t>From our earliest days in Kansas City, we have remained brokerage leaders in the real estate industry by developing relationships with our clients and our communities. The Better Homes and Gardens® Real Estate brand was built upon a passion for the home. Sellers benefit from this well-known brand through the exposure generated by millions of home searches online and the inherent trust of the iconic brand.</t>
  </si>
  <si>
    <t>Kansas City Homes</t>
  </si>
  <si>
    <t>kansascityhomes.com</t>
  </si>
  <si>
    <t>Come on in... The water is Hayward.At Hayward®, we're more than just equipment. Our objective is to make your pool experience worry and hassle-free. That's why our equipment is engineered to last and work smart at keeping your pool sparkling clean and trouble free.For over 80-years, we've been helping pool owners enjoy the pleasures of pool ownership by manufacturing cutting edge, technologically advanced pool equipment worldwide. We strive to ensure that your Totally Hayward™ System operates at maximum efficiency all season long. Our goal is that at the end of the day, your only concern is to turn your equipment on and off. Whether you are trying to create the perfect backyard environment, reduce operating and maintenance costs through the ease of wireless controls, Hayward is your single source solution. Our products include a complete line of technologically advanced pumps, filters, heaters, heat pumps, automatic pool cleaners, lighting, controls and salt chlorine generators—high-quality components engineered to work together to keep your pool at its best.Hayward aims to take the worry out of pool ownership by developing products that are efficient, require little maintenance and add value to your investment.</t>
  </si>
  <si>
    <t>Hayward</t>
  </si>
  <si>
    <t>www.hayward-pool.com</t>
  </si>
  <si>
    <t>Ellison Technologies is a provider of advanced machining solutions to North American metal-cutting manufacturers and their global affiliates.As a family of companies we are committed to the survival and growth of the American manufacturing industry.  Independent offices provide us a local market focus and the flexibility to advocate the needs of each of our valued customers.Our priority is to introduce technologies that strengthen our customers’ ability to compete in the markets they serve.  Whether the solution involves a stand alone machine, multi-process equipment, or an integrated manufacturing system with robotic automation, our goal remains the same; to optimize throughput and quality at the lowest per-part manufacturing cost.</t>
  </si>
  <si>
    <t>Ellison Technologies</t>
  </si>
  <si>
    <t>www.ellisontechnologies.com</t>
  </si>
  <si>
    <t>About K2 Sports: Our mission is to create the most innovative tools for our consumers to provide the best experiences, push the sports, and strengthen the culture. K2 was born in 1962 as America’s ski company on Vashon Island in Washington State’s Puget Sound. Renamed in 2003 as K2 Sports and now based in Seattle, the company today is an international portfolio of world-renowned brands recognized as leaders in the innovation, marketing, and quality of our products and services. Driven by a passion for our sports and enthusiasts, we make alpine skis, snowboards, snowshoes, in-line skates, and Nordic ski equipment, apparel, and accessories.</t>
  </si>
  <si>
    <t>K2 Sports</t>
  </si>
  <si>
    <t>k2sports.com</t>
  </si>
  <si>
    <t>ARC is committed to delighting its customers with document imaging and graphic production services that help visual communication professionals do what they do best.We provide world-class service to more than 90,000 customers, including some of the biggest brands in the world. Our people work side-by-side with professionals from the most renowned companies in Hollywood, prestigious and demanding retail outlets, as well as facility managers of some of the biggest school districts in the country who use visual communication to educate their students and staff on health and safety in public areas.No matter where you look, you’ll find us striving for excellence in design and construction, education, healthcare, marketing, manufacturing, technology, sports, and hospitality.</t>
  </si>
  <si>
    <t>ARC</t>
  </si>
  <si>
    <t>www.e-arc.com</t>
  </si>
  <si>
    <t>Our ServicesLeveraging our OEM expertise and 50+ years of experience, we provide comprehensive fleet services at our 13 service centers and 100 mobile vehicles that come to you.  From traditional shop services and maintenance management to mobile fleet services and emergency roadside assistance, we handle it all.</t>
  </si>
  <si>
    <t>Penn Power Group</t>
  </si>
  <si>
    <t>pennpowergroup.com</t>
  </si>
  <si>
    <t>The Inland Group of Companies is a multi-national collective of premier aviation services providers. Each company is highly specialized in their field of expertise with proven track records of providing safe, efficient, and cost-effective aviation services.Integrated Deicing Services (IDS)Aircraft Deicing and Anti-icing Services.Inland Technologies International/Canada (Inland)Aviation Environmental Services.Quantem Aviation Services (QAS)Ground Handling and Terminal Services.</t>
  </si>
  <si>
    <t>Inland Group</t>
  </si>
  <si>
    <t>inlandgroup.aero/</t>
  </si>
  <si>
    <t>Since 1976, Wagner has been selling and renting quality Cat machines used in heavy construction, building construction, mining, waste handling, paving, municipal and governmental applications, forestry and more.</t>
  </si>
  <si>
    <t>Wagner CAT</t>
  </si>
  <si>
    <t>wagnerequipment.com</t>
  </si>
  <si>
    <t>Falcon created the management company of professionals to provide operational expertise and administrative services to a wide range of companies. It serves clients with a level of commitment that is first class in the industry. Implementation of many programs in the company are designed to promote a diverse work force and helping employees excel. Khan is a true example of someone who has taken advantage of the opportunities available and created value to the clients, employees and investors.</t>
  </si>
  <si>
    <t>Falcon Holdings</t>
  </si>
  <si>
    <t>www.falconholdings.com</t>
  </si>
  <si>
    <t>The Company’s rich heritage and continued desire to bring the very best communications services and technology to subscribers is evidenced by the evolutions of the network from open wire strung along fence posts and outhouses to the digital fiber optic network in place today.Etex Telephone Cooperative boasts a service territory of 710 square miles of rural East Texas. Customers within this service area are given the opportunity to purchase local, long distance, digital TV and internet (dial-up and DSL) services at rates comparable to those found in urban areas around the state. Deployment of fiber in the loop further enhances our ability to offer other broadband services.</t>
  </si>
  <si>
    <t>Etex Communications</t>
  </si>
  <si>
    <t>www.etex.net/</t>
  </si>
  <si>
    <t>Kelly Group has been at the forefront of the telecommunications industry for more than 35 years, installing the very first customer cable television service on 17th September 1985.Established to support the emerging UK cable television market, Kelly Group has grown and diversified to meet the needs of our clients and their customers.</t>
  </si>
  <si>
    <t>Kelly Group</t>
  </si>
  <si>
    <t>www.kelly.co.uk/</t>
  </si>
  <si>
    <t>With a 2020 population of over 11,000 Collegedale is situated in eastern Hamilton County 15 minutes east of downtown Chattanooga, along the Interstate 75 corridor. Located adjacent to the Enterprise South Industrial mega site, the city lies at the center of a larger five-mile trade area that encompasses nearly 30,000 households. Between 2000 and 2010, the city’s population grew 27%, making Collegedale the fastest growing municipality in Hamilton County.</t>
  </si>
  <si>
    <t>City of Collegedale</t>
  </si>
  <si>
    <t>www.collegedaletn.gov/</t>
  </si>
  <si>
    <t>Cementos Bio Bio S.A. manufactures and sells cement in Chile and internationally. It provides clinker, pozzolana, gypsum, pozzolanic portland, and other cement; and concrete products for housing, buildings, pavement, infrastructure, and mining projects.</t>
  </si>
  <si>
    <t>Cementos Bio-Bio</t>
  </si>
  <si>
    <t>www.cbb.cl/</t>
  </si>
  <si>
    <t>Crown Grinding and Machining has been providing quality material and service since 1999. Our modern facility and experienced operators are capable of meeting your custom steel needs. We specialize in surface grinding and milling as well as steel supply.</t>
  </si>
  <si>
    <t>Crown Grinding &amp; Machining</t>
  </si>
  <si>
    <t>www.crowngrinding.com</t>
  </si>
  <si>
    <t>Through years of growth and change, one thing has always remained: our passion for fabrics. Création Baumann is an independent family-run business focusing on long-term objectives. We treasure our independence and leverage it to create more value for our customers</t>
  </si>
  <si>
    <t>Creation Baumann</t>
  </si>
  <si>
    <t>www.creationbaumann.com</t>
  </si>
  <si>
    <t>S-IMS specialized in providing solutions or data integration. SaoBacDau Group acquired 99 % of Netpro Co., Ltd. To expand business operations into IT training and testing.</t>
  </si>
  <si>
    <t>Saobacdau Technologies Group</t>
  </si>
  <si>
    <t>www.saobacdau.vn/</t>
  </si>
  <si>
    <t>Gulliver International is a Japan-based company that operates in three business segments. The Pre-owned Car Sale segment purchases pre-owned cars from general customers and sells purchased cars to corporate clients though auctions around Japan and GAO.</t>
  </si>
  <si>
    <t>Gulliver International</t>
  </si>
  <si>
    <t>www.glv.co.jp/</t>
  </si>
  <si>
    <t>Esperanza Viva Jóvenes de México is a company that operates in the Civic &amp; Social Organization industry. It employs 11-20 people and has 5M-10M of revenue.</t>
  </si>
  <si>
    <t>Esperanza Viva Jóvenes de México</t>
  </si>
  <si>
    <t>www.evmexico.org/</t>
  </si>
  <si>
    <t>Easy Automation Inc. (EAI) based in Welcome, Minnesota, specializes in serving the feed automation needs of commercial and farm customers. EAI designs, manufactures, and markets computerized mill automation systems, feed manufacturing equipment.</t>
  </si>
  <si>
    <t>Easy Automation</t>
  </si>
  <si>
    <t>www.easy-automation.com</t>
  </si>
  <si>
    <t>Dacotah Paper Co., doing business as Range Paper Bemidji Paper &amp; Janitorial Supply, operates as a wholesale distributor of foodservice disposables, glassware products, janitorial/sanitary maintenance products, lighting/electrical products, office supplies.</t>
  </si>
  <si>
    <t>Dacotah Paper</t>
  </si>
  <si>
    <t>www.dacotahpaper.com</t>
  </si>
  <si>
    <t>PRESS-SERVICE Monitoring Mediów is a company that operates in the Security and Investigations industry. It employs 101-250 people and has 25M-50M of revenue. The company is headquartered in Warsaw, Masovian Voivodeship, Poland.</t>
  </si>
  <si>
    <t>PRESS-SERVICE Monitoring Mediów</t>
  </si>
  <si>
    <t>psmm.pl/</t>
  </si>
  <si>
    <t>We are Sterling, a full service creative and production agency, who think about things a little differently.We have 25 years of experience creating complete and compelling communications, brand and marketing solutions from under one roof. By offering each touch-point of excellence in-house, as part of a truly integrated creative and production service, we can offer not only quality and value, but also speed, innovation and cost savings that most other providers can’t.So, whatever you need, even if you’re not sure what that is, we’re here to help.We help bring our clients’ brands, visions and aspirations to life.</t>
  </si>
  <si>
    <t>Sterling Solutions</t>
  </si>
  <si>
    <t>www.sterlingsolutions.co.uk/</t>
  </si>
  <si>
    <t>Magic Aire is an independent Manufacturer of Heating, Ventilation and Air Conditioning (HVAC) components, fan coils, air handlers and unit ventilators. Our Company sets the industry benchmarks for on-time delivery, ease of doing business and lowest warranty rates.</t>
  </si>
  <si>
    <t>Magic-Aire</t>
  </si>
  <si>
    <t>www.magicaire.com</t>
  </si>
  <si>
    <t>The City of Augusta, GA, headquartered in Augusta, and established in 1736, is a consolidated city-county located on the central-eastern border of the state of Georgia within the Fall Line section. The city lies across the Savannah River from South Carolina</t>
  </si>
  <si>
    <t>City of Augusta</t>
  </si>
  <si>
    <t>www.augustaga.gov/</t>
  </si>
  <si>
    <t>Fiege Sp. z o.o. is a company based in Poland, with its head office in Warsaw. The enterprise operates in the Other Support Activities for Transportation industry. The company was established on January 10, 2002. It currently has a total number of 798 (2017) employees.</t>
  </si>
  <si>
    <t>Fiege Sp. z o.o.</t>
  </si>
  <si>
    <t>global.fiege.com/nl/country/poland/</t>
  </si>
  <si>
    <t>Yamaha Corporation of America manufactures a complete line of musical instruments, professional audio products, customer-driven support products and computer based products targeted to both the amateur and professional markets.</t>
  </si>
  <si>
    <t>YAMAHA CORPORATION OF AMERICA</t>
  </si>
  <si>
    <t>usa.yamaha.com</t>
  </si>
  <si>
    <t>Founded in 1964, Texwipe is a company that specializes in manufacturing cleanroom products. The company is headquartered in Kernersville, North Carolina.</t>
  </si>
  <si>
    <t>The Texwipe</t>
  </si>
  <si>
    <t>www.texwipe.com</t>
  </si>
  <si>
    <t>Nebraskaland, Inc. distributes and sells seafood and meat products to customers in New York metro area. It provides boxed beef, chicken, pork, lamb, veal, and various meats, as well as a range of frozen and processed foods.</t>
  </si>
  <si>
    <t>At Multistack, we recognize and respect the importance of providing HVAC solutions that promote energy and water efficiency, utilize the best refrigerant choices available, and embrace the transition from fossil fuels to electrification.Water and air-cooled MagLev® chiller platforms achieve superb efficiency across their full range of operation. Our unique MagLev chiller design and unrivalled Transitional Efficiency? chiller control algorithms deliver outstanding part-load performance at all condenser-water or ambient temperature conditions.  MagLev also offers refrigerant choices recognized worldwide safer for the environment: R1234ze, R-513, and R515B.Our modular product’s design allows you the freedom to use just enough energy to meet your current needs, while offering you the flexibility of incorporating additional modules as your operations grow. Minimizing embodied energy is an important design focus and we pride ourselves that our modular chillers deliver the industry’s highest cooling and heating output per pound. If you’re looking to cool and heat your building with as little environmental impact as possible, look no further than Multistack!</t>
  </si>
  <si>
    <t>Multistack</t>
  </si>
  <si>
    <t>www.multistack.com</t>
  </si>
  <si>
    <t>Kisco Senior Living was founded in 1990. This company provides elderly care services in the form of assisted and independent community living.</t>
  </si>
  <si>
    <t>Kisco Senior Living</t>
  </si>
  <si>
    <t>www.kiscoseniorliving.com</t>
  </si>
  <si>
    <t>Established in 1958, Brett Martin is a global player supplying specialist plastic products for the construction, fabrication, and, print and display sectors worldwide. The company’s product portfolio includes an impressive range of plastic sheets, factory engineered rooflight systems, and, plumbing and drainage systems.</t>
  </si>
  <si>
    <t>Brett Martin</t>
  </si>
  <si>
    <t>www.brettmartin.com</t>
  </si>
  <si>
    <t>valign designs, manufactures, and delivers the highest quality, precision-machined tools and implants for a wide variety of surgical and medical specialties around the world. From proprietary implant coatings to German-made instruments, Avalign is a leading full-service manufacturer known for consistent and sophisticated production and supply chain management.</t>
  </si>
  <si>
    <t>Avalign Technologies</t>
  </si>
  <si>
    <t>www.avalign.com</t>
  </si>
  <si>
    <t>Established in 1975, and rebranded in 2017 Ontellus provides internet-based record retrieving and billing services. Their headquarters are located in Houston, Texas</t>
  </si>
  <si>
    <t>Ontellus</t>
  </si>
  <si>
    <t>www.ontellus.com</t>
  </si>
  <si>
    <t>Smead Manufacturing keeps its customers' offices organized. Accordingly, the company makes more than 5,000 paper filing products that are sold in office supply stores nationwide. Smead's product assortment includes folders (hanging, tabbed, and expandable), labels, fasteners, and binder and report covers. The firm also supplies open and secure shelving systems.The company was founded in 1906 by Charles Smead. After the founder's death, Smead Manufacturing was purchased by employee P. A. Hoffman, whose granddaughter, Sharon Hoffman Avent, is president and CEO today.</t>
  </si>
  <si>
    <t>Smead</t>
  </si>
  <si>
    <t>www.smead.com</t>
  </si>
  <si>
    <t>The Chambersburg Area School District covers 250 square miles in Franklin County, Pennsylvania, near the center of the Cumberland Valley. More than 61,000 people live in the district, which is composed of the Borough of Chambersburg, Greene, Hamilton, Letterkenny, and Lurgan townships, and most of Guilford Township. The Chambersburg Area School District has a rich and important history. We are fortunate to have almost 10,000 students of many different backgrounds and nations of origin. Just in the past several years, our English Language Learners have increased from approximately 500 to 1000 students or 10% of our student population.</t>
  </si>
  <si>
    <t>Chambersburg Area School District</t>
  </si>
  <si>
    <t>www.casdonline.org/</t>
  </si>
  <si>
    <t>FOCUS was founded in 1998 with the simple vision of delivering great cost savings and compliance services to importers and exporters at a fair price. Clients engage us to manage their compliance and duty savings programs within their limited budgets. Being highly responsive and flexible to meet the unique business and compliance needs of each of our clients is why clients have stayed with us for 25 years. We deliver the highest quality customs management and compliance services to our clients.</t>
  </si>
  <si>
    <t>FOCUS Business Solutions</t>
  </si>
  <si>
    <t>focus-solutions.net/</t>
  </si>
  <si>
    <t>Since 1926, Kirby Risk has remained committed to the concept of sacrificial service by going above and beyond what it takes to provide you with the right products and services at the right time, to the right place, at the right cost—working hard every day to MAKE IT HAPPEN!Today, Kirby Risk is still known by our customers as a dependable resource dedicated to solving their problems with the more than 40 locations throughout Indiana, Illinois, Ohio and Georgia. Our skilled and experienced team members are available around the clock to meet your electrical product and service needs. We represent over 2,000 manufacturers and carry more than 90,000 top-quality products.</t>
  </si>
  <si>
    <t>Kirby Risk</t>
  </si>
  <si>
    <t>www.kirbyrisk.com</t>
  </si>
  <si>
    <t>Alps Alpine, a leading manufacturer of electronic components and automotive infotainment systems, has brought the world numerous “First 1” and “Number 1” products since its founding in 1948. The Alps Alpine Group currently operates 110 bases in 26 countries and regions, supplying roughly 40,000 different products and solutions to around 2,000 companies worldwide. In January 2019, Alps Electric Co., Ltd. and Alpine Electronics, Inc. integrated their businesses to embark on a new era as Alps Alpine Co., Ltd. Serving a diverse range of markets encompassing an automotive industry currently undergoing major transformation, the mobile and consumer electronics domains, through to energy, healthcare and industry markets, Alps Alpine will combine and build on core device technology established over many years in three areas – human-machine interfaces, SENSORING™ and connectivity – along with system design and software development capabilities to innovate value that brings comfort to and enriches the lives of people everywhere.</t>
  </si>
  <si>
    <t>Alps Alpine</t>
  </si>
  <si>
    <t>www.alpsalpine.com</t>
  </si>
  <si>
    <t>Hoteles Xcaret offers the best lodging experiences in Riviera Maya. Our hotels have been designed to satisfy and exceed the demands of different kinds of travelers, from parents wishing to surprise their kids with the best family vacations, to private and sustainable experiences collectors who wish for an incredible journey as a couple.</t>
  </si>
  <si>
    <t>Hoteles Xcaret</t>
  </si>
  <si>
    <t>www.xcaret.com</t>
  </si>
  <si>
    <t>Meridian Cooperative is the only enterprise solution that delivers flexible leading-edge software, services, and technology to utility providers across the country. With solutions ranging from consumer billing and finance to IT, GIS, advanced analytics, cybersecurity, and operations, our enterprise suite provides the tools utilities need to manage business from the office to the field efficiently and securely.</t>
  </si>
  <si>
    <t>Meridian Cooperative</t>
  </si>
  <si>
    <t>www.meridian.coop/</t>
  </si>
  <si>
    <t>Founded in 1979, Marjam Supply started with the purchase of a warehouse in Greenpoint, Brooklyn and a few thousand dollars in assets.</t>
  </si>
  <si>
    <t>MARJAM Supply company</t>
  </si>
  <si>
    <t>http://weg7sdx54bevnvulapqu6bpzwztryeflq3s23tegbmnhkbpqz637f2yd.onion/?id=VgxdhuK1cQTcYo23</t>
  </si>
  <si>
    <t>https://images.ransomware.live/screenshots/posts/f65f3dd7ad35d45825352920dbaa027d.png</t>
  </si>
  <si>
    <t>marjam.com</t>
  </si>
  <si>
    <t>Founded in 1898 and headquartered in Connersville, Indiana, Stant Corporation is a global supplier of vapor management systems, fuel delivery systems, thermal management systems and engineering services.</t>
  </si>
  <si>
    <t>Stant</t>
  </si>
  <si>
    <t>http://weg7sdx54bevnvulapqu6bpzwztryeflq3s23tegbmnhkbpqz637f2yd.onion/?id=TLmHtftjpKHztag9</t>
  </si>
  <si>
    <t>https://images.ransomware.live/screenshots/posts/e2aac258c883f381dcc22a877ee2493c.png</t>
  </si>
  <si>
    <t>www.stant.com</t>
  </si>
  <si>
    <t>Venture Logistics</t>
  </si>
  <si>
    <t>http://weg7sdx54bevnvulapqu6bpzwztryeflq3s23tegbmnhkbpqz637f2yd.onion/?id=RMKyoWo3M7UTTgP4</t>
  </si>
  <si>
    <t>https://images.ransomware.live/screenshots/posts/908d3249d10cd2ab9e8eb7a62e86e51d.png</t>
  </si>
  <si>
    <t>venturelogistics.com</t>
  </si>
  <si>
    <t>Voted Tampa’s Best Family Attraction and 11-time winner of TripAdvisor Travelers’ Choice Award, ZooTampa offers unforgettable adventures for all ages. Enjoy an amazing, lush tropical setting with naturalistic habitats that provide up-close connections with animals from around the world.</t>
  </si>
  <si>
    <t>ZooTampa at Lowry Park</t>
  </si>
  <si>
    <t>http://weg7sdx54bevnvulapqu6bpzwztryeflq3s23tegbmnhkbpqz637f2yd.onion/?id=HHWSWzPatbqfTxTB</t>
  </si>
  <si>
    <t>https://images.ransomware.live/screenshots/posts/f090d9baf5a35d54e51fa131fe4c437c.png</t>
  </si>
  <si>
    <t>zootampa.org</t>
  </si>
  <si>
    <t>IT luggage was established in London in 1985 as Landor Ltd., designing quality luggage suitable for business and leisure needs. We were the first U.K. luggage company to begin importing from China, enabling us to offer affordable, quality luggage without compromisi</t>
  </si>
  <si>
    <t>IT Luggage</t>
  </si>
  <si>
    <t>http://weg7sdx54bevnvulapqu6bpzwztryeflq3s23tegbmnhkbpqz637f2yd.onion/?id=vbNPTeGynBUxeIg7</t>
  </si>
  <si>
    <t>https://images.ransomware.live/screenshots/posts/79e2ef63262e684220cf22bd2c9d9e6b.png</t>
  </si>
  <si>
    <t>www.zoominfo.com/c/it-luggage-ltd/356677571</t>
  </si>
  <si>
    <t>The mandate of the Financial Services Commission (FSC) is to supervise and regulate the securities, insurance and private pensions industries. As such the FSC may be described as an integrated financial services regulator.</t>
  </si>
  <si>
    <t>Financial Services Commission</t>
  </si>
  <si>
    <t>http://weg7sdx54bevnvulapqu6bpzwztryeflq3s23tegbmnhkbpqz637f2yd.onion/?id=mqC9TJxPgV4kSE6A</t>
  </si>
  <si>
    <t>https://images.ransomware.live/screenshots/posts/27ad26b28530cd22158cf4c0789d4c45.png</t>
  </si>
  <si>
    <t>fscjamaica.org</t>
  </si>
  <si>
    <t>ounded in 1997, Multidev Technologies Inc. develops and provides ERP Software Solutions for the Cross-Channel Retail, e-Tail and Wholesale industries. Multidev develops and maintains full control over source codes for two distinct products</t>
  </si>
  <si>
    <t>Multidev Technologies</t>
  </si>
  <si>
    <t>http://weg7sdx54bevnvulapqu6bpzwztryeflq3s23tegbmnhkbpqz637f2yd.onion/?id=b4fvGO0ouAnVnv9X</t>
  </si>
  <si>
    <t>https://images.ransomware.live/screenshots/posts/d477f913e8bf70d4eb414ac150fd4393.png</t>
  </si>
  <si>
    <t>www.multidev.com</t>
  </si>
  <si>
    <t>Presidncia da Repblica is a company that operates in the Government industry. It employs 2,001-5,000 people and has $250M-$500M of revenue.</t>
  </si>
  <si>
    <t>Government of Brazil - Business Information Brazil</t>
  </si>
  <si>
    <t>http://weg7sdx54bevnvulapqu6bpzwztryeflq3s23tegbmnhkbpqz637f2yd.onion/?id=i2aHR1Br7RctC83x</t>
  </si>
  <si>
    <t>https://images.ransomware.live/screenshots/posts/ef810ea741421470a2251dc6585c93b1.png</t>
  </si>
  <si>
    <t>www.gov.br</t>
  </si>
  <si>
    <t>Hawkeye Area Community Action Program, Inc. (HACAP) began service for Linn County in 1965, following the enactment of the Economic Opportunity Act of 1964. This act provided for the development of community action programs that provide: "services, assistance, and other activities...to give promise of progress toward elimination of poverty." (EOA of 1964, Sec. 202a). This federal law provided for community-based efforts to minimize the negative impacts of low-wage incomes upon families and the community overall.</t>
  </si>
  <si>
    <t>Hawkeye Area Community Action Program, Inc</t>
  </si>
  <si>
    <t>http://weg7sdx54bevnvulapqu6bpzwztryeflq3s23tegbmnhkbpqz637f2yd.onion/?id=ot524jJQplZI4tTv</t>
  </si>
  <si>
    <t>https://images.ransomware.live/screenshots/posts/5c334d86f68d0f97307321117d33aaa1.png</t>
  </si>
  <si>
    <t>hacap.org</t>
  </si>
  <si>
    <t>5601 Stoddard Rd, Modesto, California, 95356, United States</t>
  </si>
  <si>
    <t>Select Education Group</t>
  </si>
  <si>
    <t>http://weg7sdx54bevnvulapqu6bpzwztryeflq3s23tegbmnhkbpqz637f2yd.onion/?id=hyDBxfCSn8E4SHgi</t>
  </si>
  <si>
    <t>https://images.ransomware.live/screenshots/posts/830139d1c68864a5b42e3c7d5746dfd0.png</t>
  </si>
  <si>
    <t>www.selecteducationgroup.com</t>
  </si>
  <si>
    <t>The City of Huber Heights and United Water are committed to providing reliable and efficient water and wastewater utility services to our customers</t>
  </si>
  <si>
    <t>Huber Heights</t>
  </si>
  <si>
    <t>http://weg7sdx54bevnvulapqu6bpzwztryeflq3s23tegbmnhkbpqz637f2yd.onion/?id=zMFAxg7bb3pLheUK</t>
  </si>
  <si>
    <t>https://images.ransomware.live/screenshots/posts/6684de2bfb7614328cb1e16e257f2a14.png</t>
  </si>
  <si>
    <t>www.hhoh.org</t>
  </si>
  <si>
    <t>New River Community and Technical College serves nine counties in southeast and south central West Virginia: Fayette, Greenbrier, Mercer, Monroe, Nicholas, Pocahontas, Raleigh, Summers and Webster.</t>
  </si>
  <si>
    <t>New River Community &amp; Technical College</t>
  </si>
  <si>
    <t>http://weg7sdx54bevnvulapqu6bpzwztryeflq3s23tegbmnhkbpqz637f2yd.onion/?id=dpCldd2QkT70aoXe</t>
  </si>
  <si>
    <t>https://images.ransomware.live/screenshots/posts/029df5c1f323ef5dd78548adeae7fcd7.png</t>
  </si>
  <si>
    <t>newriver.edu</t>
  </si>
  <si>
    <t>New River Community Technical College</t>
  </si>
  <si>
    <t>DePauw University in Greencastle, Indiana, USA, is a private, national liberal arts college and School of Music. The school has a Methodist heritage and was originally known as Indiana Asbury University.</t>
  </si>
  <si>
    <t>DePauw University</t>
  </si>
  <si>
    <t>http://weg7sdx54bevnvulapqu6bpzwztryeflq3s23tegbmnhkbpqz637f2yd.onion/?id=WOT7wTvZ0NwkGSxj</t>
  </si>
  <si>
    <t>https://images.ransomware.live/screenshots/posts/171423faa3e6de574f0fd245088de0e8.png</t>
  </si>
  <si>
    <t>www.depauw.edu</t>
  </si>
  <si>
    <t>Centroedile is the most popular distributor of construction and renovation materials in Lombardy</t>
  </si>
  <si>
    <t>Centroedile Milano</t>
  </si>
  <si>
    <t>http://weg7sdx54bevnvulapqu6bpzwztryeflq3s23tegbmnhkbpqz637f2yd.onion/?id=lTjljU946sms8eIR</t>
  </si>
  <si>
    <t>https://images.ransomware.live/screenshots/posts/e29a71f08bc4af2ca5844c3bc0afd644.png</t>
  </si>
  <si>
    <t>centroedilemilano.com</t>
  </si>
  <si>
    <t>FPS Flexible Packaging SolutionsFPS Flexible Packaging Solutions provides FIBCs or Big Bags, container liners, and and other flexible packaging for chemicals, foods, pharmaceuticals, agriculture, and many other sectors.</t>
  </si>
  <si>
    <t>fps.com</t>
  </si>
  <si>
    <t>http://weg7sdx54bevnvulapqu6bpzwztryeflq3s23tegbmnhkbpqz637f2yd.onion/?id=Mxc7K5sZqk7u8Vz3</t>
  </si>
  <si>
    <t>https://images.ransomware.live/screenshots/posts/71cef0b1e2199ea9d1f02ad5bf7baf9c.png</t>
  </si>
  <si>
    <t>Henry County Schools operates high schools, middle schools, and elementary schools throughout the state of Georgia.</t>
  </si>
  <si>
    <t>http://weg7sdx54bevnvulapqu6bpzwztryeflq3s23tegbmnhkbpqz637f2yd.onion/?id=NSOFzDNyglGcgUzP</t>
  </si>
  <si>
    <t>https://images.ransomware.live/screenshots/posts/a43edf3149c90b78ed982ccce4c00473.png</t>
  </si>
  <si>
    <t>www.henry.k12.ga.us</t>
  </si>
  <si>
    <t>GOLFZON is a leading global culture of indoor golf simulator. Awarded four consecutive years from 2017 to 2020 as best golf simulator in Golf Digest's Editor's Choice, GOLFZON has a presence in 62 countries with 6,200 commercial sites around the world</t>
  </si>
  <si>
    <t>GOLFZON</t>
  </si>
  <si>
    <t>http://weg7sdx54bevnvulapqu6bpzwztryeflq3s23tegbmnhkbpqz637f2yd.onion/?id=F0wc4NyFvGDqOkjK</t>
  </si>
  <si>
    <t>https://images.ransomware.live/screenshots/posts/df64be16fdd254b3a8180297751a7d15.png</t>
  </si>
  <si>
    <t>www.golfzon.com</t>
  </si>
  <si>
    <t>Blaine County Schools is a company that operates in the Education industry. It employs 251-500 people and has $25M-$50M of revenue.</t>
  </si>
  <si>
    <t>Blaine County Schools</t>
  </si>
  <si>
    <t>http://weg7sdx54bevnvulapqu6bpzwztryeflq3s23tegbmnhkbpqz637f2yd.onion/?id=3fg7rF0OHwwNykHq</t>
  </si>
  <si>
    <t>https://images.ransomware.live/screenshots/posts/9b90943b563697c49cb8dce31698bae7.png</t>
  </si>
  <si>
    <t>www.blaineschools.org</t>
  </si>
  <si>
    <t>AmeriCold Logistics LLC is a major temperature controlled warehousing and transportation company based in Atlanta, Georgia, United States. It is in the business of modern commercialized temperature-controlled warehousing for the storage of perishable goods.</t>
  </si>
  <si>
    <t>Americold</t>
  </si>
  <si>
    <t>https://cactusbloguuodvqjmnzlwetjlpj6aggc6iocwhuupb47laukux7ckid.onion/posts/AMERICOLD</t>
  </si>
  <si>
    <t>https://images.ransomware.live/screenshots/posts/7777154a61827285123726a25cc3f9ae.png</t>
  </si>
  <si>
    <t>americold.com</t>
  </si>
  <si>
    <t>The Wasserstrom Company, headquartered in Columbus, Ohio and founded in 1902, is a restaurant supplier and distributor of foodservice supplies and equipment. They sell products, such as kitchen supplies and catering supplies, from industry manufacturers.</t>
  </si>
  <si>
    <t>Wasserstrom</t>
  </si>
  <si>
    <t>https://cactusbloguuodvqjmnzlwetjlpj6aggc6iocwhuupb47laukux7ckid.onion/posts/WASSERSTROM</t>
  </si>
  <si>
    <t>https://images.ransomware.live/screenshots/posts/c93bb3d26ea1e3aa3d35b6bb36bdb48b.png</t>
  </si>
  <si>
    <t>wasserstrom.com</t>
  </si>
  <si>
    <t>Phoenix Taxis are Northumberland's largest taxi company, operating a service throughout the North East dedicated to quality vehicles and reliable customer service.</t>
  </si>
  <si>
    <t>Phoenix Taxis</t>
  </si>
  <si>
    <t>https://cactusbloguuodvqjmnzlwetjlpj6aggc6iocwhuupb47laukux7ckid.onion/posts/TYNE</t>
  </si>
  <si>
    <t>https://images.ransomware.live/screenshots/posts/6c8834b01831352e62f5cd112d151246.png</t>
  </si>
  <si>
    <t>Rotomail Italia SpA is a company that operates in the Printing industry.</t>
  </si>
  <si>
    <t>Rotomail Italia SpA</t>
  </si>
  <si>
    <t>https://cactusbloguuodvqjmnzlwetjlpj6aggc6iocwhuupb47laukux7ckid.onion/posts/ROTOMAIL</t>
  </si>
  <si>
    <t>https://images.ransomware.live/screenshots/posts/6242a64b7f4a5c22ab54c6c294282ce5.png</t>
  </si>
  <si>
    <t>Reyes Automotive Group is a minority owned Joint Venture (or JV) that is comprised of two companies with a combined 120 years of manufacturing experience.</t>
  </si>
  <si>
    <t>Reyes Automotive Group</t>
  </si>
  <si>
    <t>https://cactusbloguuodvqjmnzlwetjlpj6aggc6iocwhuupb47laukux7ckid.onion/posts/REYESAUTO</t>
  </si>
  <si>
    <t>https://images.ransomware.live/screenshots/posts/55d7f587747751676680020087b795e3.png</t>
  </si>
  <si>
    <t>Artemide, headquartered in Lombardy, Italy, is a company that specializes in the design, manufacturing, and retail of residential light fixtures.</t>
  </si>
  <si>
    <t>Artemide</t>
  </si>
  <si>
    <t>https://cactusbloguuodvqjmnzlwetjlpj6aggc6iocwhuupb47laukux7ckid.onion/posts/PREOFF10</t>
  </si>
  <si>
    <t>https://images.ransomware.live/screenshots/posts/3e3ab375877edae36f57d82d15c332b7.png</t>
  </si>
  <si>
    <t>artemide.com</t>
  </si>
  <si>
    <t>Novobit AG is a well-established and fully independent company that develops and manufactures a wide range of fiber optic products for the global market.</t>
  </si>
  <si>
    <t>Novobit</t>
  </si>
  <si>
    <t>https://cactusbloguuodvqjmnzlwetjlpj6aggc6iocwhuupb47laukux7ckid.onion/posts/NOVOBIT</t>
  </si>
  <si>
    <t>https://images.ransomware.live/screenshots/posts/0a8a23c0680baee48f09e1ec5080ff1e.png</t>
  </si>
  <si>
    <t>novobit.com</t>
  </si>
  <si>
    <t>Michigan Production Machining, Inc. manufactures induction heat treating supplies. The company offers precision machined ferrous and non-ferrous forgings and castings to the automotive industry. Michigan Production Machining operates in the United States.</t>
  </si>
  <si>
    <t>Michigan Production Machining</t>
  </si>
  <si>
    <t>https://cactusbloguuodvqjmnzlwetjlpj6aggc6iocwhuupb47laukux7ckid.onion/posts/MPM</t>
  </si>
  <si>
    <t>https://images.ransomware.live/screenshots/posts/b7dd192d0646e81f7c0a819f61fa1ac7.png</t>
  </si>
  <si>
    <t>Headquartered in Miami, Florida, we provide our customers with Italian Design kitchen, bathroom and closet cabinetry of the highest standard and style.</t>
  </si>
  <si>
    <t>Italkraft</t>
  </si>
  <si>
    <t>https://cactusbloguuodvqjmnzlwetjlpj6aggc6iocwhuupb47laukux7ckid.onion/posts/ITALKRAFT</t>
  </si>
  <si>
    <t>https://images.ransomware.live/screenshots/posts/e69fda414c6a458226576c1830d581a0.png</t>
  </si>
  <si>
    <t>italkraft.com</t>
  </si>
  <si>
    <t>Imagination is an independent experience company with 12 offices worldwide. We specialise in designing experiences which change how people feel, think and act.</t>
  </si>
  <si>
    <t>Imagination</t>
  </si>
  <si>
    <t>https://cactusbloguuodvqjmnzlwetjlpj6aggc6iocwhuupb47laukux7ckid.onion/posts/IMAG</t>
  </si>
  <si>
    <t>https://images.ransomware.live/screenshots/posts/34be205b1c152860750ce61c4ffb2b23.png</t>
  </si>
  <si>
    <t>imagination.com</t>
  </si>
  <si>
    <t>Hawa AG has been producing sliding solutions for creative building culture for more than 50 years. It is well-known as a premium provider of sliding fitting systems for equipment, room partitioning, shop fronts and facades.</t>
  </si>
  <si>
    <t>Hawa Sliding Solutions</t>
  </si>
  <si>
    <t>https://cactusbloguuodvqjmnzlwetjlpj6aggc6iocwhuupb47laukux7ckid.onion/posts/HSS</t>
  </si>
  <si>
    <t>https://images.ransomware.live/screenshots/posts/6aef8385504d22078dc0d374a4dfe7a8.png</t>
  </si>
  <si>
    <t>hawa.com</t>
  </si>
  <si>
    <t>CWS Srl is a company that operates in the Information Technology and Services industry.</t>
  </si>
  <si>
    <t>CWS</t>
  </si>
  <si>
    <t>https://cactusbloguuodvqjmnzlwetjlpj6aggc6iocwhuupb47laukux7ckid.onion/posts/CWS</t>
  </si>
  <si>
    <t>https://images.ransomware.live/screenshots/posts/c358ad7e0facba5059283df4a098ac24.png</t>
  </si>
  <si>
    <t>Founded in 1992, ScanSource, Inc is an international distributor of technology products and solutions, focusing on point-of-sale (POS), payments, barcode, physical security, unified communications and collaboration, cloud and telecom services.</t>
  </si>
  <si>
    <t>ScanSource</t>
  </si>
  <si>
    <t>https://cactusbloguuodvqjmnzlwetjlpj6aggc6iocwhuupb47laukux7ckid.onion/posts/CORP2000</t>
  </si>
  <si>
    <t>https://images.ransomware.live/screenshots/posts/ffabc016b43a44f0a2a0445b8778b2bb.png</t>
  </si>
  <si>
    <t>scansource.com</t>
  </si>
  <si>
    <t>Confartigianato Federimpresa FC is a company that operates in the Financial Services industry.</t>
  </si>
  <si>
    <t>Confartigianato Federimpresa FC</t>
  </si>
  <si>
    <t>https://cactusbloguuodvqjmnzlwetjlpj6aggc6iocwhuupb47laukux7ckid.onion/posts/CONFARTIGIANATO</t>
  </si>
  <si>
    <t>https://images.ransomware.live/screenshots/posts/e5dfa88b91bfd237607c5b02f1a54987.png</t>
  </si>
  <si>
    <t>Biocair is a global GDP logistics specialist with over 35 years of experience in the pharmaceutical, biotechnology and life sciences sectors.</t>
  </si>
  <si>
    <t>Biocair International</t>
  </si>
  <si>
    <t>https://cactusbloguuodvqjmnzlwetjlpj6aggc6iocwhuupb47laukux7ckid.onion/posts/BIOCAIR-INT</t>
  </si>
  <si>
    <t>https://images.ransomware.live/screenshots/posts/4951bf0409f6a43e4ebb52039856b9e8.png</t>
  </si>
  <si>
    <t>biocair.com</t>
  </si>
  <si>
    <t>The American Meteorological Society, founded in 1919, is a global community committed to advancing weather, water, and climate science and service.</t>
  </si>
  <si>
    <t>American Meteorological Society</t>
  </si>
  <si>
    <t>https://cactusbloguuodvqjmnzlwetjlpj6aggc6iocwhuupb47laukux7ckid.onion/posts/ATMOS</t>
  </si>
  <si>
    <t>https://images.ransomware.live/screenshots/posts/07af8a671830108bc3aece0abb4d1ff5.png</t>
  </si>
  <si>
    <t>ametsoc.org</t>
  </si>
  <si>
    <t>Since 1999, Agoravita has supported companies in their infrastructure projects and IT services, digital communications, software development and training, which form the basis of their digital transition.</t>
  </si>
  <si>
    <t>Agoravita</t>
  </si>
  <si>
    <t>https://cactusbloguuodvqjmnzlwetjlpj6aggc6iocwhuupb47laukux7ckid.onion/posts/AGORAVITA</t>
  </si>
  <si>
    <t>https://images.ransomware.live/screenshots/posts/53dc49d194917a72d42385ca06b3afb7.png</t>
  </si>
  <si>
    <t>agoravita.com</t>
  </si>
  <si>
    <t>ACA Engenharia &amp; Construção operates in a wide range of areas from Roads and Infrastructures, Buildings to the production of Bituminous mixtures, Concrete and Aggregates.</t>
  </si>
  <si>
    <t>Alberto Couto Alves</t>
  </si>
  <si>
    <t>https://cactusbloguuodvqjmnzlwetjlpj6aggc6iocwhuupb47laukux7ckid.onion/posts/ACA</t>
  </si>
  <si>
    <t>https://images.ransomware.live/screenshots/posts/c9346411d5cdf5b4608c70cd0d015ab1.png</t>
  </si>
  <si>
    <t>Founded in 1929, Barco Uniforms is a leader of design innovation in the premium professional apparel industry, offering award-winning premium uniforms that elevate and honor the individuals in the healthcare, enterprise, and food service industries.</t>
  </si>
  <si>
    <t>Barco Uniforms</t>
  </si>
  <si>
    <t>barcouniforms.com</t>
  </si>
  <si>
    <t>Founded in 1967 and headquartered in Montreal, Canada, Balcan is a manufacturer and distributor of technical films and flexible packaging.</t>
  </si>
  <si>
    <t>Balcan</t>
  </si>
  <si>
    <t>balcan.com</t>
  </si>
  <si>
    <t>Lagarde Meregnani. BUILDING FINISHING COMPANY. Lagarde Meregnani works on new construction or renovation sites in painting and decoration, floor coverings and wall coverings, facade renovation, exterior insulation, tiles and earthenware, etc.Whether it concerns construction sites for professionals or private individuals, Lagarde Meregnani manages all trades and thus coordinates interventions as well as possible, in the Grand Est and throughout France.</t>
  </si>
  <si>
    <t>Lagarde Meregnani</t>
  </si>
  <si>
    <t>https://cactusbloguuodvqjmnzlwetjlpj6aggc6iocwhuupb47laukux7ckid.onion/posts/LM</t>
  </si>
  <si>
    <t>https://images.ransomware.live/screenshots/posts/10339ce63e7ef5ccd293659dd9a0d420.png</t>
  </si>
  <si>
    <t>Hornsyld Købmandsgaard is a company that operates in the Farming industry. It employs 21-50 people and has $10M-$25M of revenue. The company is headquartered in Hornsyld, Region Midtjylland, Denmark.</t>
  </si>
  <si>
    <t>Hornsyld Købmandsgaard</t>
  </si>
  <si>
    <t>https://cactusbloguuodvqjmnzlwetjlpj6aggc6iocwhuupb47laukux7ckid.onion/posts/HK</t>
  </si>
  <si>
    <t>https://images.ransomware.live/screenshots/posts/4829919aa9b6719788d8cda9ca734546.png</t>
  </si>
  <si>
    <t>hkg.dk</t>
  </si>
  <si>
    <t>Foroni S.p.A. is a fully integrated manufacturer of Nickel based and Specialty alloys in a wide range of chemistries for a variety of industrial applications.</t>
  </si>
  <si>
    <t>Foroni SPA</t>
  </si>
  <si>
    <t>https://cactusbloguuodvqjmnzlwetjlpj6aggc6iocwhuupb47laukux7ckid.onion/posts/FORONISPA</t>
  </si>
  <si>
    <t>https://images.ransomware.live/screenshots/posts/a2bd9c6e6c2a84cb981fa921db539153.png</t>
  </si>
  <si>
    <t>Texas located Heating, Ventilation, Air Conditioning, and Refrigeration wholesale supplier. Since 1934 and under many names Barsco has been atop the HVAC/R industry. Centered in Dallas, Barsco operates across the North, East, and Central Texas frontiers.</t>
  </si>
  <si>
    <t>Barsco</t>
  </si>
  <si>
    <t>https://cactusbloguuodvqjmnzlwetjlpj6aggc6iocwhuupb47laukux7ckid.onion/posts/BARSCO</t>
  </si>
  <si>
    <t>https://images.ransomware.live/screenshots/posts/2d9e9a68b416348388b6deca67486a19.png</t>
  </si>
  <si>
    <t>Established in 2000, Marfrig Global Foods processes beef products. They have processing locations in various countries and regions.</t>
  </si>
  <si>
    <t>Marfrig Global Foods</t>
  </si>
  <si>
    <t>https://cactusbloguuodvqjmnzlwetjlpj6aggc6iocwhuupb47laukux7ckid.onion/posts/MARFRIG</t>
  </si>
  <si>
    <t>https://images.ransomware.live/screenshots/posts/72f1ee3c2319a4a78cd8dc8e7a9bbb90.png</t>
  </si>
  <si>
    <t>marfrig.com.br</t>
  </si>
  <si>
    <t>Surrey estate agents Seymours have six offices in Surrey located in Ripley, Guildford, Burpham, Woking and West Byfleet, one being a specialist letting &amp; management operation dealing with properties for sale</t>
  </si>
  <si>
    <t>Seymours</t>
  </si>
  <si>
    <t>https://cactusbloguuodvqjmnzlwetjlpj6aggc6iocwhuupb47laukux7ckid.onion/posts/SEYMOURS</t>
  </si>
  <si>
    <t>https://images.ransomware.live/screenshots/posts/ed0edd9cd8f89ada237a92eb3c0a446b.png</t>
  </si>
  <si>
    <t>seymours-estates.co.uk</t>
  </si>
  <si>
    <t>Promotrans is a company that operates in the Professional Training &amp; Coaching industry. It employs 251-500 people and has $25M-$50M of revenue. The company is headquartered in Paris, Île-de-france, France.</t>
  </si>
  <si>
    <t>Promotrans</t>
  </si>
  <si>
    <t>https://cactusbloguuodvqjmnzlwetjlpj6aggc6iocwhuupb47laukux7ckid.onion/posts/PROMOTRANS-FR</t>
  </si>
  <si>
    <t>https://images.ransomware.live/screenshots/posts/89db54bd030758565d4e51109d6af1ea.png</t>
  </si>
  <si>
    <t>promotrans.com</t>
  </si>
  <si>
    <t>MINEMAN IS THE TRUSTED INDUSTRY STANDARD FOR THE MARKETING OF CONCENTRATES AND METALS FROM MINING.</t>
  </si>
  <si>
    <t>MINEMAN Systems</t>
  </si>
  <si>
    <t>https://cactusbloguuodvqjmnzlwetjlpj6aggc6iocwhuupb47laukux7ckid.onion/posts/MINEMAN</t>
  </si>
  <si>
    <t>https://images.ransomware.live/screenshots/posts/2984c90c6187b7cd081038e2b973fb47.png</t>
  </si>
  <si>
    <t>mineman.com</t>
  </si>
  <si>
    <t>MAXXD is a subsidiary of Maxey Trailers Mfg. Inc., a Texas company in business since 1999. The company began as a one man shop and has grown to an operation of 70 employees who produce 5,000 trailers annually for clients across the U.S. and Canada.</t>
  </si>
  <si>
    <t>Maxxd Trailers</t>
  </si>
  <si>
    <t>https://cactusbloguuodvqjmnzlwetjlpj6aggc6iocwhuupb47laukux7ckid.onion/posts/maxeytrailers</t>
  </si>
  <si>
    <t>https://images.ransomware.live/screenshots/posts/29efecfd493aa3ec47ccfa27f10b2124.png</t>
  </si>
  <si>
    <t>maxxdtrailers.com</t>
  </si>
  <si>
    <t>Specialised Management Services Ltd (SMS) was formed in 1999 predominately as a service and support company to the oil and gas industry.</t>
  </si>
  <si>
    <t>Specialised Management Services</t>
  </si>
  <si>
    <t>Led by Managing Partners Jay R. Bloom and Dean C. Kehler and Managing Director Michael G. Maselli, Trimaran Capital Partners ("Trimaran") is a private New York-based investment firm based in New York founded in 1998.</t>
  </si>
  <si>
    <t>https://cactusbloguuodvqjmnzlwetjlpj6aggc6iocwhuupb47laukux7ckid.onion/posts/TRIMARAN</t>
  </si>
  <si>
    <t>https://images.ransomware.live/screenshots/posts/238af2dfbcec327d3794caf9b22e2113.png</t>
  </si>
  <si>
    <t>West Craft Manufacturing Inc. is an industry leader in the production of custom hydraulic cylinders and pneumatic cylinders for a diverse range of industries. We are specialized in designing and manufacturing custom hydraulic cylinders as per your specifications.</t>
  </si>
  <si>
    <t>West Craft Manufacturing</t>
  </si>
  <si>
    <t>https://cactusbloguuodvqjmnzlwetjlpj6aggc6iocwhuupb47laukux7ckid.onion/posts/WESTCRAFTNET</t>
  </si>
  <si>
    <t>https://images.ransomware.live/screenshots/posts/f73c1af808902916e1fa67c75cbf75b5.png</t>
  </si>
  <si>
    <t>TORMAX USA Inc. is committed to providing exceptional services with highly qualified technical advisers and service technicians on automatic door systems since 1997.</t>
  </si>
  <si>
    <t>TORMAX USA</t>
  </si>
  <si>
    <t>https://cactusbloguuodvqjmnzlwetjlpj6aggc6iocwhuupb47laukux7ckid.onion/posts/TORMAXUSA</t>
  </si>
  <si>
    <t>https://images.ransomware.live/screenshots/posts/e3bfd5826d58d62e02f66021ee1cff14.png</t>
  </si>
  <si>
    <t>tormaxusa.com</t>
  </si>
  <si>
    <t>BRiC is a consulting engineering firm with offices located in Belleville, Illinois; Evansville, Indiana; Springfield, Illinois; and Kirkwood, Missouri. While the four principals have been providing engineering services since the 1980's, BRiC Partnership was formed in 2002.</t>
  </si>
  <si>
    <t>BRiC Partnership</t>
  </si>
  <si>
    <t>bricpartnership.com</t>
  </si>
  <si>
    <t>atWork offers wide selection of office furniture, design services, installation.</t>
  </si>
  <si>
    <t>atWork Office Furniture</t>
  </si>
  <si>
    <t>atwork.ca</t>
  </si>
  <si>
    <t>JSS Almonds is a grower and processor of whole and natural California Almonds. Our facility specializes in shelled and inshell almonds. JSS Almonds serves over 15000 acres and specializes in natural, whole, and brown skin almond processing.</t>
  </si>
  <si>
    <t>JSS Almonds</t>
  </si>
  <si>
    <t>Custom Powder Systems is actually a containment company, so as a containment company, we offer many different solutions for customers.</t>
  </si>
  <si>
    <t>Custom Powder Systems</t>
  </si>
  <si>
    <t>custom-powder.com</t>
  </si>
  <si>
    <t>Incorporated in 1997, GeoTek is a full service consulting engineering firm specializing in geotechnical engineering, construction materials testing, special inspections, and environmental consulting. GeoTek is founded on the principal of providing strong business partnerships with clients by demonstrating a committed passion for those who demand technical advice and responsive customer service that adds value to the client's project.</t>
  </si>
  <si>
    <t>Geo Tek</t>
  </si>
  <si>
    <t>Unimarketing is a company that operates in the Information Technology and Services industry. It employs 21-50 people and has $10M-$25M of revenue. The company is headquartered in Chicoutimi, Quebec, Canada.</t>
  </si>
  <si>
    <t>Unimarketing</t>
  </si>
  <si>
    <t>https://cactusbloguuodvqjmnzlwetjlpj6aggc6iocwhuupb47laukux7ckid.onion/posts/UNIMARKETING</t>
  </si>
  <si>
    <t>https://images.ransomware.live/screenshots/posts/5e3bf450168ef9a020b33785d128b259.png</t>
  </si>
  <si>
    <t>unimarketing.ca</t>
  </si>
  <si>
    <t>Founded in 2008, My Insurance Broker is a Canadian community-dedicated brokerage.</t>
  </si>
  <si>
    <t>My Insurance Broker</t>
  </si>
  <si>
    <t>https://cactusbloguuodvqjmnzlwetjlpj6aggc6iocwhuupb47laukux7ckid.onion/posts/MYINSURANCEBROK</t>
  </si>
  <si>
    <t>https://images.ransomware.live/screenshots/posts/78e05a26fc6987c75c17a233f2f7e3d4.png</t>
  </si>
  <si>
    <t>myinsurancebroker.com</t>
  </si>
  <si>
    <t>Retailer of homeware and home furnishing products. The company is a family owned chain of home department stores selling furniture and accessories plus conservatories, orangeries, windows, doors, kitchen and bathroom products through online and offline stores in South Wales, United Kingdom.</t>
  </si>
  <si>
    <t>Leekes</t>
  </si>
  <si>
    <t>leekes.co.uk</t>
  </si>
  <si>
    <t>Levine Bagade Han LLP is an intellectual property law practice in Palo Alto, CA. We work closely with fast-moving clients who care about their intellectual property. Though we have experience in other areas, we focus on IP. Strategy, invention disclosure management, patent prosecution, portfolio management, due diligence (client and investor based), licensing, litigation strategy… We help you with IP strategy that matches your company's business objectives. We use our experience to guide clients through IP mazes and minefields. At our core, we strive to create a client-centered practice that is unique to the intellectual property legal field.</t>
  </si>
  <si>
    <t>Levine Bagade Han</t>
  </si>
  <si>
    <t>Wardlaw Claims Service is an industry-leading claims management and risk solutions firm founded in 1965. Today, we remain one of the largest privately held IA firms in the industry. No large conglomerates here! Our clients experience personalized services tailored to the nature of their risk management needs. Our services range from Daily &amp; Catastrophe Field Adjusting in Residential and Commercial Property to Desk Adjusting, Auto Appraisal, Casualty &amp; Liability, Emergency Services Invoice Reviews and more. We use industry leading claims technology to best serve our clients and their policyholders with INTEGRITY, ACCURACY &amp; EXCELLENCE.</t>
  </si>
  <si>
    <t>Wardlaw Claims Service</t>
  </si>
  <si>
    <t>https://cactusbloguuodvqjmnzlwetjlpj6aggc6iocwhuupb47laukux7ckid.onion/posts/WARDLAW</t>
  </si>
  <si>
    <t>https://images.ransomware.live/screenshots/posts/3fb7b7eb68a988825ba6d8282e91a472.png</t>
  </si>
  <si>
    <t>wardlawclaims.com</t>
  </si>
  <si>
    <t>Peacock Bros. Pty Ltd, Australian-owned and operated since 1888, has grown into one of the ANZ region’s largest providers of Data Management and Printing Solutions with branches in Melbourne, Sydney, Brisbane, Perth, Adelaide and Auckland. Manufacturers of high quality barcode and colour labels, we also work with the best technology brands to provide exceptional products, solutions and support for all your supply chain needs: - Barcode labels, Tags and Colour Labels - Thermal Printing, Ribbons &amp; Applicator Systems - ID Card Services - Scanning &amp; Mobile Computing - Wireless Infrastructure &amp; Networking Solutions - Customized Software Solutions - Project Management &amp; Engineering - Authorized Service &amp; Support.</t>
  </si>
  <si>
    <t>Peacock Bros</t>
  </si>
  <si>
    <t>https://cactusbloguuodvqjmnzlwetjlpj6aggc6iocwhuupb47laukux7ckid.onion/posts/PEACOCK</t>
  </si>
  <si>
    <t>https://images.ransomware.live/screenshots/posts/65b1caa2397cf3f73676ab93386bdfc5.png</t>
  </si>
  <si>
    <t>peacocks.com.au</t>
  </si>
  <si>
    <t>Spuncast, Inc was founded in 1976 and is headquartered in Watertown, Wisconsin. The company provides centrifugal castings and offers stainless steel tubing products, such as hydraulic cylinders.</t>
  </si>
  <si>
    <t>Spuncast</t>
  </si>
  <si>
    <t>https://cactusbloguuodvqjmnzlwetjlpj6aggc6iocwhuupb47laukux7ckid.onion/posts/SPUNCAST</t>
  </si>
  <si>
    <t>https://images.ransomware.live/screenshots/posts/b96db0c497ee5ce65b98784d2e5032e9.png</t>
  </si>
  <si>
    <t>spuncast.com</t>
  </si>
  <si>
    <t>Bacon Universal Company, Inc. has proudly served Hawaii's Construction Industry for more than 60 years.</t>
  </si>
  <si>
    <t>Bacon Universal</t>
  </si>
  <si>
    <t>https://cactusbloguuodvqjmnzlwetjlpj6aggc6iocwhuupb47laukux7ckid.onion/posts/BACONUNIVERSAL</t>
  </si>
  <si>
    <t>https://images.ransomware.live/screenshots/posts/608238e5d2c551a99806d873b8922b03.png</t>
  </si>
  <si>
    <t>baconuniversal.com</t>
  </si>
  <si>
    <t>DM Civil provides tailored, sustainable civil contracting solutions to many of Australia’s leading companies. A privately owned company established in 1976 by Reg Toohey, Tony Spanjers and his late brother Eric Spanjers. Since then, we have grown to be one of Western Australia’s most trusted and respected civil contractors. We offer a diverse range of civil construction capabilities: • Water Infrastructure • Pipelines • Land Development • Trenchless technology • Mining Infrastructure • Trencher Hire &amp; Services We consistently align ourselves with industry best practice and guarantee the delivery of client focussed construction solutions.</t>
  </si>
  <si>
    <t>DM Civil</t>
  </si>
  <si>
    <t>dmcivil.com.au</t>
  </si>
  <si>
    <t>Astro specialises predominantly in wall and ceiling lighting, and has achieved a wide reputation as the leading supplier of bathroom lighting in the UK.</t>
  </si>
  <si>
    <t>Astro Lighting</t>
  </si>
  <si>
    <t>https://cactusbloguuodvqjmnzlwetjlpj6aggc6iocwhuupb47laukux7ckid.onion/posts/ASTROLIGHTING</t>
  </si>
  <si>
    <t>https://images.ransomware.live/screenshots/posts/c0790a4e993812eaac5174dc57986456.png</t>
  </si>
  <si>
    <t>astrolighting.com</t>
  </si>
  <si>
    <t>Our vision is to be not just a construction company, but a dynamic, powerful and innovative force in the construction industry, built on a solid foundation for your success. Our construction projects are much more than just buildings – they are living, breathing creations that are brought to life with the highest construction quality, flexibility and timeliness. Every day we guarantee smooth construction progress and strive to make each project better than the last.</t>
  </si>
  <si>
    <t>Orthum Bau</t>
  </si>
  <si>
    <t>https://cactusbloguuodvqjmnzlwetjlpj6aggc6iocwhuupb47laukux7ckid.onion/posts/ORTHUM</t>
  </si>
  <si>
    <t>https://images.ransomware.live/screenshots/posts/64e41a22fabf67bbe7131eb51933d740.png</t>
  </si>
  <si>
    <t>For more than 100 years, our family-run business has been leading the way in the medical uniform and linen rental industry. Today, we’re the largest family-owned healthcare service provider in the country. Because our family is involved in every inch of the business, our unflagging attention to detail results in a clear advantage for you and your business. Now in our 4th generation, we continue to provide our clients the kind of quality, cleanliness and service that has become the unrivaled standard. We don’t make idle promises; we don’t cut corners; we always strive to exceed expectations. That is, simply, the way this family business has always been run. And because we closely watch and refine and improve every inch of our business every day, when it comes to laundry, linen and uniforms, Unitex Healthcare Laundry Services gives you a competitive advantage.</t>
  </si>
  <si>
    <t>Unitex Textile Rental Services</t>
  </si>
  <si>
    <t>https://cactusbloguuodvqjmnzlwetjlpj6aggc6iocwhuupb47laukux7ckid.onion/posts/UNITEX</t>
  </si>
  <si>
    <t>https://images.ransomware.live/screenshots/posts/ca8288f4dfe594615ace3b473be3b1d6.png</t>
  </si>
  <si>
    <t>unitexcorp.com</t>
  </si>
  <si>
    <t>Utc Overseas Inc. provides freight forwarding services. The Company offers a variety of services including ocean and air freight, project logistics, trucking, cargo insurance, customs brokerage, and warehousing.</t>
  </si>
  <si>
    <t>UTC Overseas</t>
  </si>
  <si>
    <t>https://cactusbloguuodvqjmnzlwetjlpj6aggc6iocwhuupb47laukux7ckid.onion/posts/UTC</t>
  </si>
  <si>
    <t>https://images.ransomware.live/screenshots/posts/2f16e1f3d81b5bb16a36c5b064c6a0f7.png</t>
  </si>
  <si>
    <t>utcoverseas.com</t>
  </si>
  <si>
    <t>Ricor Global Limited continues to evolve as a major international player in the automotive industry and beyond. Supplying a wide range of both OEM and Tier one customers, our expertise is in the supply of metal stampings, tube manipulation and assemblies throughout the vehicle structure. With seven facilities in the UK, Poland and Slovakia and an office and tooling facilities in China and supplying products globally, Ricor has an established international footprint which is well situated to support its customers on a worldwide basis.</t>
  </si>
  <si>
    <t>RICOR Global Limited</t>
  </si>
  <si>
    <t>Cornerstone Projects Group offers commercial clients an unrivaled service and a commitment founded on the simple principle of stewardship: lead in the development, architecture and construction of real estate investments by serving the individual needs of each client.</t>
  </si>
  <si>
    <t>Cornerstone Projects Group</t>
  </si>
  <si>
    <t>Based in New Haven, Connecticut, The Hurley Group is a real estate development and property management firm that specializes in properties throughout New Haven and Fairfield counties.</t>
  </si>
  <si>
    <t>The Hurley Group</t>
  </si>
  <si>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t>
  </si>
  <si>
    <t>OmniVision Technologies</t>
  </si>
  <si>
    <t>ovt.com</t>
  </si>
  <si>
    <t>Today the Canavesana Servizi company manages hygiene services in 57 municipalities, dealing in particular with waste collection, separate waste collection and soil hygiene. The expansion of the user base has brought significant advantages in the rationalization of the service, encouraging greater collaboration between the participating municipalities.</t>
  </si>
  <si>
    <t>SCS SpA</t>
  </si>
  <si>
    <t>For 26 years, UTI, one of the most important and innovative companies in Romania, has stood for excellence, technology, trust and a strong commitment to quality. Over the last years, UTI has created a domestic reputation of approaching projects that have a decisive contribution to increasing the quality and safety of life. The company’s vision to become a vital part of the people’s life is grounded on the extensive solutions portfolio.</t>
  </si>
  <si>
    <t>UTI Group</t>
  </si>
  <si>
    <t>uti.eu.com</t>
  </si>
  <si>
    <t>The Multi Masters Group is a renowned and versatile company offering multiple services in a number of locations in Belgium. The Multi Masters Group is an evolution of the public com pany Cleaning Masters, which was founded in 1988 as a family cleaning business. Within a short period of time it grew into one of Belgium’s top 5 business support companies. In 2004, Cleaning Masters joined the Samsic Group, a European leader in the field of services. Since we are also part of AAFM, the leading European cooperation platform for business support services, we can provide customised solutions for our clients at a European level.</t>
  </si>
  <si>
    <t>MultiMasters</t>
  </si>
  <si>
    <t>multimasters.be</t>
  </si>
  <si>
    <t>GEOCOM Uruguay SA provides global solutions, with certified quality, applying state of the art IT technologies that are best suited to the demands and needs of its customers with the ongoing goal of exceeding their expectations.</t>
  </si>
  <si>
    <t>GEOCOM</t>
  </si>
  <si>
    <t>Paul Stuart has lasted the test of time being one of the only remaining haberdashers on Madison Avenue. We credit our continued success to the desire to stay true to our roots while innovating with the times. Renowned for expert craftsmanship, thoughtful design using materials and fabrics sourced from the finest mills around the world, Paul Stuart combines Savile Row, Old Hollywood and classic New York to create timeless American classics with contemporary sophistication.</t>
  </si>
  <si>
    <t>Paul Stuart</t>
  </si>
  <si>
    <t>paulstuart.com</t>
  </si>
  <si>
    <t>It is the mission of each Petersen Health Care facility to be great community partners. All Petersen Health Care homes are encouraged to host community activities and participate in fundraisers for the good of the community and local organizations. Petersen Health Care is recognized as a leader in the industry for community participation.</t>
  </si>
  <si>
    <t>Petersen Health Care</t>
  </si>
  <si>
    <t>petersenhealthcare.com</t>
  </si>
  <si>
    <t>From shell construction to recycling of construction waste. From asphalt production to sand mining. From asbestos removal to soil remediation. Verhelst Group is a total partner for professional construction projects. A construction group with a unique approach and extensive construction expertise.</t>
  </si>
  <si>
    <t>Verhelst</t>
  </si>
  <si>
    <t>verhelst.be</t>
  </si>
  <si>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t>
  </si>
  <si>
    <t>Odalys Vacances</t>
  </si>
  <si>
    <t>odalys-vacances.com</t>
  </si>
  <si>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t>
  </si>
  <si>
    <t>Medi-Market</t>
  </si>
  <si>
    <t>medi-market.be</t>
  </si>
  <si>
    <t>Axiom Construction and Consulting is a full-envelope architectural sheet-metal contractor and professional manager of construction services. We deliver a wide range of retail and commercial projects throughout Washington. To date, Axiom has completed over 130 projects that have consisted of over two million square feet of metal siding and roofing.</t>
  </si>
  <si>
    <t>Axiom Construction &amp; Consulting</t>
  </si>
  <si>
    <t>We started in 2008 as a small group of independent like-minded optometrists in Alberta. We were determined to provide excellent, personalized care first when many in our industry were putting profits over patients. Our values have helped us grow into Canada’s largest eye care provider with over 300 clinics coast-to-coast. Through it all, we've kept our patients first.</t>
  </si>
  <si>
    <t>FYIdoctors</t>
  </si>
  <si>
    <t>fyidoctors.com</t>
  </si>
  <si>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t>
  </si>
  <si>
    <t>National Nail Corp</t>
  </si>
  <si>
    <t>CIE Automotive is an industrial group specialised in supplying components and subassemblies for the automotive market. CIE Automotive focuses its activity on seven technologies — Aluminium, Forging, Stamping and Tube Welding, Machining, Plastic, Casting and Roof Systems.</t>
  </si>
  <si>
    <t>CIE Automotive</t>
  </si>
  <si>
    <t>cieautomotive.com</t>
  </si>
  <si>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t>
  </si>
  <si>
    <t>ISC Consulting Engineers</t>
  </si>
  <si>
    <t>isc.dk</t>
  </si>
  <si>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t>
  </si>
  <si>
    <t>Dillard Door &amp; Security</t>
  </si>
  <si>
    <t>dillarddoor.com</t>
  </si>
  <si>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www.dillarddoor.comRevenue : $8.5MAddress: 788 East St Ste 102, Memphis, Tennessee, 38104, United StatesPhone Number: (901) 775-2143</t>
  </si>
  <si>
    <t>DILLARD</t>
  </si>
  <si>
    <t>www.dillarddoor.com</t>
  </si>
  <si>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 Website: www.isc.dkRevenue : $60.1MAddress: 70 Borgergade, Esbjerg, Region Syddanmark, 6700, DenmarkPhone Number: +45 35278800</t>
  </si>
  <si>
    <t>ISC</t>
  </si>
  <si>
    <t>www.isc.dk</t>
  </si>
  <si>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 Website: www.nationalnail.comRevenue : $678.9MAddress: 2964 Clydon Ave SW, Grand Rapids, Michigan, 49519, United StatesPhone Number: (616) 538-8000</t>
  </si>
  <si>
    <t>NNDOMAIN</t>
  </si>
  <si>
    <t>www.nationalnail.com</t>
  </si>
  <si>
    <t>CIE Automotive is an industrial group specialised in supplying components and subassemblies for the automotive market. CIE Automotive focuses its activity on seven technologies — Aluminium, Forging, Stamping and Tube Welding, Machining, Plastic, Casting and Roof Systems. Website: www.cieautomotive.comRevenue : $3.6BAddress: 69 Alameda Mazarredo 8º, Bilbao, Basque Country, 48009, SpainPhone Number: +34 946054835</t>
  </si>
  <si>
    <t>CIE</t>
  </si>
  <si>
    <t>www.cieautomotive.com</t>
  </si>
  <si>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 Website: www.odalys-vacances.comRevenue : $151.1MAddress: 2 Rue De La Roquette Passage Du Cheval Blanc Cour De Mai, Paris, FrancePhone Number: +33 158565656</t>
  </si>
  <si>
    <t>ODALYS</t>
  </si>
  <si>
    <t>www.odalys-vacances.com</t>
  </si>
  <si>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 Website: www.medi-market.beRevenue : $164MAddress: 2 Blvd Anspach 2, Brussels, Brussels Capital, BelgiumPhone Number: +32 22260120</t>
  </si>
  <si>
    <t>MEDIMARKET</t>
  </si>
  <si>
    <t>www.medi-market.be</t>
  </si>
  <si>
    <t> Website: https://www.fenwickelliott.com/ Revenue : $50.1M Address: 71-91 Aldwych, London, Greater London, WC2B 4HN, United Kingdom Phone Number: +44 2074211986</t>
  </si>
  <si>
    <t>CTS</t>
  </si>
  <si>
    <t>CTS.CO.UK</t>
  </si>
  <si>
    <t>Founded in 1993, La Jolla Group is an industry leading apparel and accessories company that specializes in building brands that inspire consumers. In today’s digitally-focused environment, it has never been easier to start a brand and never more difficult to scale. With a proven track record, robust infrastructure, and a specialized team, La Jolla Group is uniquely positioned to take your brand to the next level by providing custom solutions that meet your specific needs. Website: https://www.lajollagroup.com Revenue : $35.2M Address: 14350 Myford Rd Ste 100, Irvine, California, 92606, United States Phone Number: (949) 428-2800</t>
  </si>
  <si>
    <t>LAJOLLAGROUP</t>
  </si>
  <si>
    <t>lajollagroup.com</t>
  </si>
  <si>
    <t>Download link #1: https://acfckf3l6l7v2tsnedfx222a4og63zt6dmvheqbvsd72hkhaqadrrsad.onion/DBMG/kE0cZ6KmMsBN/ </t>
  </si>
  <si>
    <t>dbmgroup.com</t>
  </si>
  <si>
    <t>https://cactusbloguuodvqjmnzlwetjlpj6aggc6iocwhuupb47laukux7ckid.onion/posts/DBMG</t>
  </si>
  <si>
    <t>https://images.ransomware.live/screenshots/posts/6ed422374bad2639323e17f4ef8c3e8a.png</t>
  </si>
  <si>
    <t>Download link #1:  https://acfckf3l6l7v2tsnedfx222a4og63zt6dmvheqbvsd72hkhaqadrrsad.onion/WKW/f8r49BmAqKir/ </t>
  </si>
  <si>
    <t>wkw-group.com</t>
  </si>
  <si>
    <t>https://cactusbloguuodvqjmnzlwetjlpj6aggc6iocwhuupb47laukux7ckid.onion/posts/WKW</t>
  </si>
  <si>
    <t>https://images.ransomware.live/screenshots/posts/cb0236a898f39556b3771da728502a0c.png</t>
  </si>
  <si>
    <t>Download link #1: https://acfckf3l6l7v2tsnedfx222a4og63zt6dmvheqbvsd72hkhaqadrrsad.onion/LARLYN/QqakRgUT3xcw/  </t>
  </si>
  <si>
    <t>larlyn.com</t>
  </si>
  <si>
    <t>https://cactusbloguuodvqjmnzlwetjlpj6aggc6iocwhuupb47laukux7ckid.onion/posts/LARLYN</t>
  </si>
  <si>
    <t>https://images.ransomware.live/screenshots/posts/a7d392b1dd3d6fa490fa882b75eb50fd.png</t>
  </si>
  <si>
    <t>Download link #1: https://acfckf3l6l7v2tsnedfx222a4og63zt6dmvheqbvsd72hkhaqadrrsad.onion/HUNTER/68ZRg2b1oA20/ </t>
  </si>
  <si>
    <t>hunterbuildings.com</t>
  </si>
  <si>
    <t>https://cactusbloguuodvqjmnzlwetjlpj6aggc6iocwhuupb47laukux7ckid.onion/posts/HUNTER</t>
  </si>
  <si>
    <t>https://images.ransomware.live/screenshots/posts/b2d6765174c6cdeaa607d2d014a3e667.png</t>
  </si>
  <si>
    <t>Download link #1CTS has undermined the priceless trust of its customers twice. Firstly, when the UK real estate market was paralyzed through their fault. And secondly, when they failed negotiations to keep their clients' data safe. Their disregard attitude to cyber security, as well as infinite greed, led to this situation. Initially, we had access just to one client regular VM. Terrible security vulnerabilities and network misconfigurations allowed us to gain access to the entire network in a few moments. How could they provide "Cyber Protection Shaped for Law"? On their website CTS states: Every minute and every decision matters and maximising reputation and minimising risk informs every decision made. If your goal is save your data and reputation, and minimize risks, the best decision will be to avoid the services of this company and switch to another MSP. They do not deserve to provide their services to the legal industry and should stay away from this business. The confidential data from 2 law firms is already being disclosed. What will happen next? We'll see.. Website: https://www.talbotslaw.co.uk/Revenue : $23.2MAddress: 30 Church St, Kidderminster, West Midlands, DY10 2AX, United KingdomPhone Number: (901) 775-2143Download link #1:https://acfckf3l6l7v2tsnedfx222a4og63zt6dmvheqbvsd72hkhaqadrrsad.onion/TAL/RucUh1Jea2BF/TAL_PROOF_OF_HACK.zip Website: https://www.fenwickelliott.com/Revenue : $50.1MAddress: 71-91 Aldwych, London, Greater London, WC2B 4HN, United KingdomPhone Number: +44 2074211986Download link #1: https://acfckf3l6l7v2tsnedfx222a4og63zt6dmvheqbvsd72hkhaqadrrsad.onion/FENWICKELLIOTT/rBCk7gfaXmF7/FENWICKELLIOTT_PROOF_OF_HACK.zip </t>
  </si>
  <si>
    <t>cts.co.uk</t>
  </si>
  <si>
    <t>https://cactusbloguuodvqjmnzlwetjlpj6aggc6iocwhuupb47laukux7ckid.onion/posts/CTS</t>
  </si>
  <si>
    <t>https://images.ransomware.live/screenshots/posts/64a6ffdb920f4e1f02acf74d0ad344fc.png</t>
  </si>
  <si>
    <t>Download link #1First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https://www.dillarddoor.comRevenue : $8.5MAddress: 788 East St Ste 102, Memphis, Tennessee, 38104, United StatesPhone Number: (901) 775-2143Download link #1: https://acfckf3l6l7v2tsnedfx222a4og63zt6dmvheqbvsd72hkhaqadrrsad.onion/DILLARD/ecRYFdZ9JujR/DILLARD_PROOF_OF_HACK.zip </t>
  </si>
  <si>
    <t>https://cactusbloguuodvqjmnzlwetjlpj6aggc6iocwhuupb47laukux7ckid.onion/posts/DILLARD</t>
  </si>
  <si>
    <t>https://images.ransomware.live/screenshots/posts/523dfbd235b0c74f34a0629c085fa595.png</t>
  </si>
  <si>
    <t>Download link #1:  https://6wuivqgrv2g7brcwhjw5co3vligiqowpumzkcyebku7i2busrvlxnzid.onion/QUAKER/PROOF/ </t>
  </si>
  <si>
    <t>quakerwindows.com</t>
  </si>
  <si>
    <t>Download link #1: https://***************.onion/PBS/PROOF  </t>
  </si>
  <si>
    <t>pbssystems.com</t>
  </si>
  <si>
    <t>https://cactusbloguuodvqjmnzlwetjlpj6aggc6iocwhuupb47laukux7ckid.onion/posts/PBS</t>
  </si>
  <si>
    <t>https://images.ransomware.live/screenshots/posts/9c22944949e6a4bfb6d99a6061bc1b1e.png</t>
  </si>
  <si>
    <t>Download link #1: https://***************.onion/BACHOCO/PROOF</t>
  </si>
  <si>
    <t>bachoco.com.mx</t>
  </si>
  <si>
    <t>https://cactusbloguuodvqjmnzlwetjlpj6aggc6iocwhuupb47laukux7ckid.onion/posts/BACHOCO</t>
  </si>
  <si>
    <t>https://images.ransomware.live/screenshots/posts/44f2fcf039d00513617bb9f8712efc63.png</t>
  </si>
  <si>
    <t>Download link #1: https://***************.onion/GDI/PROOF</t>
  </si>
  <si>
    <t>gdi.com</t>
  </si>
  <si>
    <t>https://cactusbloguuodvqjmnzlwetjlpj6aggc6iocwhuupb47laukux7ckid.onion/posts/GDI</t>
  </si>
  <si>
    <t>https://images.ransomware.live/screenshots/posts/dc83c1fe5f5042258246cbf75a4f309b.png</t>
  </si>
  <si>
    <t>Download link #1: https://***************.onion/TRIDON/PROOF </t>
  </si>
  <si>
    <t>tridon.com.au</t>
  </si>
  <si>
    <t>https://cactusbloguuodvqjmnzlwetjlpj6aggc6iocwhuupb47laukux7ckid.onion/posts/TRIDON</t>
  </si>
  <si>
    <t>https://images.ransomware.live/screenshots/posts/08bd9a450528f5e97299145c0152ea16.png</t>
  </si>
  <si>
    <t>Download link #1: https://***************.onion/KONSUM/PROOF </t>
  </si>
  <si>
    <t>coop.se</t>
  </si>
  <si>
    <t>https://cactusbloguuodvqjmnzlwetjlpj6aggc6iocwhuupb47laukux7ckid.onion/posts/KONSUM</t>
  </si>
  <si>
    <t>https://images.ransomware.live/screenshots/posts/2fd783ae1913c2b4be5c5d67c33d79dc.png</t>
  </si>
  <si>
    <t>Download link #1: https://***************.onion/AIRDRIE/PROOF </t>
  </si>
  <si>
    <t>bellgroup.co.uk</t>
  </si>
  <si>
    <t>https://cactusbloguuodvqjmnzlwetjlpj6aggc6iocwhuupb47laukux7ckid.onion/posts/AIRDRIE</t>
  </si>
  <si>
    <t>https://images.ransomware.live/screenshots/posts/b9cffb7f2664d80d3d1315279cdb497d.png</t>
  </si>
  <si>
    <t>Since 1987, the EURISOLE Group which includes the companies: SOPROVISE , NORMANDIE ECHAFAUDAGES and  DONGISOL and EUROMAT has been working in the scaffolding and insulation trades . During these years, our companies            have            evolved in different sectors such as industry, construction, nuclear and historical monuments... We can respond to scaffolding and thermal insulation markets, on national territory, thanks to our            geographical network and the strength of our Group.            We intervene more regularly on industrial sites and in the construction and renovation of large buildings            and            historic monuments. The values ​​of a company constitute the base of this one, it is for us our DNA. They are important because            they convey the company's image and culture. The EURISOLE group and the people who represent it share the            same            values.            The strengths of the Group's teams that are recognized by our customers during our satisfaction surveys are            listening to the customer – responsiveness – quality – safety as well as professionalism.</t>
  </si>
  <si>
    <t>Soprovise</t>
  </si>
  <si>
    <t>soprovise.fr</t>
  </si>
  <si>
    <t>You can count on RSV Centrale in Herselt for installation, maintenance, inspections and repairs of sanitary and heating installations, both for renovation and new construction projects. RSV Centrale helps you with all your plumbing, water pipes, taps and other sanitary appliances and parts.            Is your tap leaking? Is your drain or pipe clogged? Do you have moisture problems or odor nuisance? Does the            water stay in the sink? Whether it concerns a large, small or urgent plumbing problem, RSV Centrale will            visit            you as soon as possible to solve the problem. Do you no longer have hot water? Your radiators feel cold? Your underfloor heating is defective or your            thermostat no longer works? Do you want a new heating installation or do you want to have your old boiler            repaired? RSV Centrale assists you in making the most interesting choice in terms of quality, costs and            efficiency.            Are you a private individual, do you have a company or are you a contractor? Anyone can contact RSV Centrale            for all kinds of central heating services, ranging from advice and purchase to installation, maintenance and            repairs.</t>
  </si>
  <si>
    <t>RSV Centrale Bvba</t>
  </si>
  <si>
    <t>www.rsv-centrale.be</t>
  </si>
  <si>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</si>
  <si>
    <t>Shelly Engineering Metal Work</t>
  </si>
  <si>
    <t>www.shelleyengineering.co.uk</t>
  </si>
  <si>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</si>
  <si>
    <t>Waterford Retirement Residence</t>
  </si>
  <si>
    <t>www.waterfordretirement.com</t>
  </si>
  <si>
    <t>we are the company operating in the area of transportation and logistics by offering such services in the Republic of Moldova, Romania, the entire Europe, USA and Central Asia. Due to this, we have the possibility            to            offer transportation services in any moment to or from any area of Europe, USA or Central Asia. We have the            cooperation contracts signed with the companies from the specified areas; in any time, we can offer an            optimal            solution for fast, safe and supervised transportation at affordable price. We use our network to help our clients to manage their goods in the most efficient way in any supply            networks. As the companies address to IMPERADOR for transportation solutions, we authorize our employees to            render our services to the clients by applying our information technologies. Today, IMPERADOR is radar in any industry that requires transportation or logistics. We work in close            cooperation with our clients; analyse their distribution network, from the point of origin to the final            consumer to identify the opportunities.</t>
  </si>
  <si>
    <t>Imperador S.R.L</t>
  </si>
  <si>
    <t>www.imperadorlogistics.com</t>
  </si>
  <si>
    <t>Harmonic Accounting, Tax &amp; Financial Services brings many years of public practice experience to the table. Harmonic Accounting, Tax &amp; Financial Services is committed to the highest level of integrity, quality and        professionalism. We have had privilege of serving clients in many different industries and types of businesses. One of our key goals is to provide a wide array and depth of service to all of our clients.  There are many services and areas of expertise we are able to provide. We look forward to discussing these in more depth with you. Harmonic Accounting is a progressively growing accounting firm. We continue to grow due to the referrals we receive through word of mouth from our existing clients. If you are in the market for an accountant in Thornhill, Vaughan, Richmond Hill, and Markham or anywhere in the GTA, we are very excited to speak with you and hope to have the chance to serve you in the near future. Please do not hesitate to call or e-mail us with any questions you might have regarding your tax or accounting situation, or anything else. To our existing clients, we would like to thank you for choosing us for your accounting and tax needs.</t>
  </si>
  <si>
    <t>Harmonic Accounting</t>
  </si>
  <si>
    <t>www.harmonicteam.com</t>
  </si>
  <si>
    <t>Decades of experience have made MARSTON-DOMSEL a household name in the industry. We will continue to aim for the continuous optimisation of our product range in the future so that we can continue to set standards for functionality and performance. Problems are solved in collaboration with competent technicians, not just in Germany but also worldwide. All internationally acquired experience is incorporated together with research results to the benefit of the customer. The manufacturing facilities fulfil all relevant international standards. Due to optimised manufacturing processes, MARSTON-DOMSEL can pass on the benefits of costeffective production to the customer. We have our own laboratory in which we perform customer-specific tests such as resistance tests, elasticity measurements, tension measurements, temperature tests and viscosity measurements.</t>
  </si>
  <si>
    <t>Marston Domsel</t>
  </si>
  <si>
    <t>www.marston-domsel.com</t>
  </si>
  <si>
    <t>Transterra Polska Sp. z o.o. is a dynamic international transport company, which is specialized in international trucking. In 2004 we started our activities and each year we realize a steady pace of growth. In the meantime we have grown until a fleet of 82 units and there are still lots off perspectives and challenges for further development in the future. Raymond Stolk started the company with a fleet existing of five trucks. The focus was on long-distance trailer transport between ports and train terminals throughout Europe and Scandinavia. In 2010 we reached the number of 30 running trucks, In 2015 we started our activities in ADR bulk and foodstuffs with the first five ADR equiped trucks with compressors. In the following years we will grow this new service We are experiencing steady growth and this year our fleet consists of 65 trucks of the brands MAN, VOLVO, IVECO and MERCEDES with an average age of 3 years and EURO 6 certification.</t>
  </si>
  <si>
    <t>TransTerra</t>
  </si>
  <si>
    <t>www.transterra.nl</t>
  </si>
  <si>
    <t>A.P.E.R.S is a 1901 law association agreed with the Ministry of Justice and authorized by the judicial courts of Aix en Provence and Tarascon. It is developing geographically across the entire extent of these two jurisdictions for the victim support service and within the jurisdiction of the Aix-en-Provence TJ for the judicial activity service. The association is responsible for caring for victims in 97 municipalities that make up the 119 municipalities of Bouches-du-Rhône, or approximately more than 900,000 inhabitants. It began operating exclusively with volunteers for the execution of judicial mandates (judicial checks and personality investigations). The necessary professionalization of the workers subsequently led it to hire socio-judicial workers, social workers, victim receptionists and clinical psychologists. In 1991, the victim support service and the criminal mediation service were created. The A.P.E.R.S is authorized by the Ministry of Justice and operates within the jurisdiction of the judicial courts of Aix en Provence (since 1980) and Tarascon (since 1997). Helping victims is today one of the priorities of judicial policies. These now give victims a set of rights. The A.P.E.R.S victim assistance service supports all victims of criminal offenses, natural disasters, collective accidents or attacks and all victims of particularly traumatic violent situations.</t>
  </si>
  <si>
    <t>APERS</t>
  </si>
  <si>
    <t>www.apers13.com</t>
  </si>
  <si>
    <t>NeoDomos, a broker specializing in real estate insurance for over a decade, has been trusted by more than 500 property management clients in the field of unpaid rent insurance in the Marseille, Aix en Provence and regional sectors. PACA and at the national level. Our added value lies in the negotiation of guarantees, solvency and the rate of your unpaid rent contract as well as services linked to other types of lessor protection that we offer. Real Estate Insurance Broker in Aix en Provence, this is the profession whose values ​​we are proud to have carried for many years, in our brokerage firm on a human scale. Ideally located near Aix city center and motorway access, more than 10 years of experience have allowed us to guarantee our clients professional brokerage solutions for the world of Real Estate. We are in fact able to negotiate the best guarantees with numerous French and international insurance companies. Our status as a broker allows us in particular to place ourselves on the client side, in order to analyze all of your needs and determine among all the market offers, those which will best meet your situation.</t>
  </si>
  <si>
    <t>NeoDomos</t>
  </si>
  <si>
    <t>www.neodomos.fr</t>
  </si>
  <si>
    <t>KVFCU.ORG</t>
  </si>
  <si>
    <t>http://cloak7jpvcb73rtx2ff7kaw2kholu7bdiivxpzbhlny4ybz75dpxckqd.onion/kvfcu</t>
  </si>
  <si>
    <t>https://images.ransomware.live/screenshots/posts/a783d60cc847ec15e21a7a8c0fc84780.png</t>
  </si>
  <si>
    <t>kvfcu.org</t>
  </si>
  <si>
    <t>BF</t>
  </si>
  <si>
    <t>Country: Burkina Faso</t>
  </si>
  <si>
    <t>Sonabhy.bf</t>
  </si>
  <si>
    <t>http://cloak7jpvcb73rtx2ff7kaw2kholu7bdiivxpzbhlny4ybz75dpxckqd.onion/sonabhy</t>
  </si>
  <si>
    <t>https://images.ransomware.live/screenshots/posts/cec65448716e33bf5591611a288e819d.png</t>
  </si>
  <si>
    <t>sonabhy.bf</t>
  </si>
  <si>
    <t>Notaires.fr</t>
  </si>
  <si>
    <t>http://cloak7jpvcb73rtx2ff7kaw2kholu7bdiivxpzbhlny4ybz75dpxckqd.onion/notaires</t>
  </si>
  <si>
    <t>https://images.ransomware.live/screenshots/posts/a1d8efa0cee28ed70d93a68dbfebdddf.png</t>
  </si>
  <si>
    <t>notaires.fr</t>
  </si>
  <si>
    <t>Country: Bahrain</t>
  </si>
  <si>
    <t>ALEZZELPOWER.com</t>
  </si>
  <si>
    <t>alezzelpower.com</t>
  </si>
  <si>
    <t>flamewarestudios.com</t>
  </si>
  <si>
    <t>Country: UAE</t>
  </si>
  <si>
    <t>gsh-cargo.com</t>
  </si>
  <si>
    <t>Country: italia</t>
  </si>
  <si>
    <t>still95.it</t>
  </si>
  <si>
    <t>INCOBEC</t>
  </si>
  <si>
    <t>imtmro.com</t>
  </si>
  <si>
    <t>Sbs-Berlin</t>
  </si>
  <si>
    <t>sbs-berlin.de</t>
  </si>
  <si>
    <t>country: Indonesia</t>
  </si>
  <si>
    <t>first-resources-ltd</t>
  </si>
  <si>
    <t>first-resources.com</t>
  </si>
  <si>
    <t>Country: Saud Arabia</t>
  </si>
  <si>
    <t>binhamoodah.ae</t>
  </si>
  <si>
    <t>Country: taiwan</t>
  </si>
  <si>
    <t>Nicer technology</t>
  </si>
  <si>
    <t>Country: Mexico</t>
  </si>
  <si>
    <t>ihopmexico.com</t>
  </si>
  <si>
    <t>stshcpa.com.tw</t>
  </si>
  <si>
    <t>gruppomoba.com</t>
  </si>
  <si>
    <t>mps-24.com</t>
  </si>
  <si>
    <t>Country: Thailand</t>
  </si>
  <si>
    <t>surapon.com</t>
  </si>
  <si>
    <t>Country: holland</t>
  </si>
  <si>
    <t>GRIDINSTALLERS.com</t>
  </si>
  <si>
    <t>gridinstallers.com</t>
  </si>
  <si>
    <t>werk33.com</t>
  </si>
  <si>
    <t>Country: france</t>
  </si>
  <si>
    <t>lusis-avocats.com</t>
  </si>
  <si>
    <t>BONI-PASSAU.DE</t>
  </si>
  <si>
    <t>boni-passau.de</t>
  </si>
  <si>
    <t>Sportlab-srl</t>
  </si>
  <si>
    <t>Arus-gmbh</t>
  </si>
  <si>
    <t>carranza.on.ca</t>
  </si>
  <si>
    <t>Bankofceylon.co.uk</t>
  </si>
  <si>
    <t>http://cloak7jpvcb73rtx2ff7kaw2kholu7bdiivxpzbhlny4ybz75dpxckqd.onion/boc</t>
  </si>
  <si>
    <t>https://images.ransomware.live/screenshots/posts/b5478ea76b7bd4a6e945228646854fb4.png</t>
  </si>
  <si>
    <t>bankofceylon.co.uk</t>
  </si>
  <si>
    <t>Thenewtrongroup.com</t>
  </si>
  <si>
    <t>thenewtrongroup.com</t>
  </si>
  <si>
    <t>Country: Italy</t>
  </si>
  <si>
    <t>euro2000-spa.it</t>
  </si>
  <si>
    <t>KN</t>
  </si>
  <si>
    <t>Country: Saint Kitts and Nevis</t>
  </si>
  <si>
    <t>skncustoms.com</t>
  </si>
  <si>
    <t>farwickgrote.de</t>
  </si>
  <si>
    <t>Ga***********.com</t>
  </si>
  <si>
    <t>Gaido-fintzen.com</t>
  </si>
  <si>
    <t>gaido-fintzen.com</t>
  </si>
  <si>
    <t>Ma******.com</t>
  </si>
  <si>
    <t>M********org</t>
  </si>
  <si>
    <t>Universidad de La Salle</t>
  </si>
  <si>
    <t>UNISALLE.EDU.CO</t>
  </si>
  <si>
    <t>http://santat7kpllt6iyvqbr7q4amdv6dzrh6paatvyrzl7ry3zm72zigf4ad.onion/unisalle-edu-co</t>
  </si>
  <si>
    <t>https://images.ransomware.live/screenshots/posts/8638825f86b7aa0ab479ec9ae3b63e44.png</t>
  </si>
  <si>
    <t>www.lasalle.edu.co/</t>
  </si>
  <si>
    <t>CGM, LLC</t>
  </si>
  <si>
    <t>CGMLLC.NET</t>
  </si>
  <si>
    <t>http://santat7kpllt6iyvqbr7q4amdv6dzrh6paatvyrzl7ry3zm72zigf4ad.onion/cgmllc-net</t>
  </si>
  <si>
    <t>https://images.ransomware.live/screenshots/posts/f5b067396ec8b9586bb0546f49e2e12f.png</t>
  </si>
  <si>
    <t>www.CGMLLC.NET</t>
  </si>
  <si>
    <t>New York City Bar Association</t>
  </si>
  <si>
    <t>NYCBAR.ORG</t>
  </si>
  <si>
    <t>http://santat7kpllt6iyvqbr7q4amdv6dzrh6paatvyrzl7ry3zm72zigf4ad.onion/nycbar-org</t>
  </si>
  <si>
    <t>https://images.ransomware.live/screenshots/posts/f782f29b1d0ec21779c4f1ae4b1ef618.png</t>
  </si>
  <si>
    <t>nycbar.org</t>
  </si>
  <si>
    <t>HATCHBANK.COM</t>
  </si>
  <si>
    <t>http://santat7kpllt6iyvqbr7q4amdv6dzrh6paatvyrzl7ry3zm72zigf4ad.onion/hatchbank-com</t>
  </si>
  <si>
    <t>https://images.ransomware.live/screenshots/posts/a2da86be3f71c7ac936936c63a545fe2.png</t>
  </si>
  <si>
    <t>www.HATCHBANK.COM</t>
  </si>
  <si>
    <t>Homepage - AMANA.</t>
  </si>
  <si>
    <t>GROUPAMANA.COM</t>
  </si>
  <si>
    <t>http://santat7kpllt6iyvqbr7q4amdv6dzrh6paatvyrzl7ry3zm72zigf4ad.onion/groupamana-com</t>
  </si>
  <si>
    <t>https://images.ransomware.live/screenshots/posts/0c4ff939afe42353d440717eab258fca.png</t>
  </si>
  <si>
    <t>www.GROUPAMANA.COM</t>
  </si>
  <si>
    <t>Home - Puerto Rico - Alivia Health</t>
  </si>
  <si>
    <t>ALIVIAHEALTH.COM</t>
  </si>
  <si>
    <t>http://santat7kpllt6iyvqbr7q4amdv6dzrh6paatvyrzl7ry3zm72zigf4ad.onion/aliviahealth-com</t>
  </si>
  <si>
    <t>https://images.ransomware.live/screenshots/posts/c112ce4c443b7cd4f5f2224cf28f6250.png</t>
  </si>
  <si>
    <t>www.ALIVIAHEALTH.COM</t>
  </si>
  <si>
    <t xml:space="preserve"> Cornerstone Home Lending</t>
  </si>
  <si>
    <t>HOUSELOAN.COM</t>
  </si>
  <si>
    <t>http://santat7kpllt6iyvqbr7q4amdv6dzrh6paatvyrzl7ry3zm72zigf4ad.onion/houseloan-com</t>
  </si>
  <si>
    <t>https://images.ransomware.live/screenshots/posts/2c4181efe58438d17adc0b3497e330a2.png</t>
  </si>
  <si>
    <t>www.HOUSELOAN.COM</t>
  </si>
  <si>
    <t>Personal Banking - Internet Banking - Corporate, NRI Banking Services Online - Axis Bank</t>
  </si>
  <si>
    <t>AXISBANK.COM</t>
  </si>
  <si>
    <t>http://santat7kpllt6iyvqbr7q4amdv6dzrh6paatvyrzl7ry3zm72zigf4ad.onion/axisbank-com</t>
  </si>
  <si>
    <t>https://images.ransomware.live/screenshots/posts/f4bd87ff740df53da76375de06496b1d.png</t>
  </si>
  <si>
    <t>www.AXISBANK.COM</t>
  </si>
  <si>
    <t>Home - MedMinder</t>
  </si>
  <si>
    <t>MEDMINDER.COM</t>
  </si>
  <si>
    <t>http://santat7kpllt6iyvqbr7q4amdv6dzrh6paatvyrzl7ry3zm72zigf4ad.onion/medminder-com</t>
  </si>
  <si>
    <t>https://images.ransomware.live/screenshots/posts/2010b7dff415b877c5e892bb74512174.png</t>
  </si>
  <si>
    <t>www.MEDMINDER.COM</t>
  </si>
  <si>
    <t>People Corporation – Experience the Benefits of People</t>
  </si>
  <si>
    <t>PEOPLECORPORATION.COM</t>
  </si>
  <si>
    <t>http://santat7kpllt6iyvqbr7q4amdv6dzrh6paatvyrzl7ry3zm72zigf4ad.onion/peoplecorporation-com</t>
  </si>
  <si>
    <t>https://images.ransomware.live/screenshots/posts/9912b2293aea949cf7a5c5f198c1e79e.png</t>
  </si>
  <si>
    <t>www.PEOPLECORPORATION.COM</t>
  </si>
  <si>
    <t>Home - Onex</t>
  </si>
  <si>
    <t>ONEX.COM</t>
  </si>
  <si>
    <t>http://santat7kpllt6iyvqbr7q4amdv6dzrh6paatvyrzl7ry3zm72zigf4ad.onion/onex-com</t>
  </si>
  <si>
    <t>https://images.ransomware.live/screenshots/posts/5753ff097c9a5dd2321e7bd6f013fa01.png</t>
  </si>
  <si>
    <t>www.ONEX.COM</t>
  </si>
  <si>
    <t>Zero Trust Data Security - Rubrik</t>
  </si>
  <si>
    <t>RUBRIK.COM</t>
  </si>
  <si>
    <t>http://santat7kpllt6iyvqbr7q4amdv6dzrh6paatvyrzl7ry3zm72zigf4ad.onion/rubrik-com</t>
  </si>
  <si>
    <t>https://images.ransomware.live/screenshots/posts/8dffda73b4d801d5db01a02e0f12b173.png</t>
  </si>
  <si>
    <t>www.RUBRIK.COM</t>
  </si>
  <si>
    <t>Employee Health &amp; Wellness Portals - Biometric Screening - US Wellness</t>
  </si>
  <si>
    <t>USWELLNESS.COM</t>
  </si>
  <si>
    <t>http://santat7kpllt6iyvqbr7q4amdv6dzrh6paatvyrzl7ry3zm72zigf4ad.onion/uswellness-com</t>
  </si>
  <si>
    <t>https://images.ransomware.live/screenshots/posts/2bd3bfb24323276c550d7c981e54a138.png</t>
  </si>
  <si>
    <t>www.USWELLNESS.COM</t>
  </si>
  <si>
    <t>ALLIEDBENEFIT.COM</t>
  </si>
  <si>
    <t>http://santat7kpllt6iyvqbr7q4amdv6dzrh6paatvyrzl7ry3zm72zigf4ad.onion/alliedbenefit-com</t>
  </si>
  <si>
    <t>https://images.ransomware.live/screenshots/posts/3212abcefc079069a94025e19d1f09f5.png</t>
  </si>
  <si>
    <t>www.ALLIEDBENEFIT.COM</t>
  </si>
  <si>
    <t>The Guinness Partnership</t>
  </si>
  <si>
    <t>GUINNESSPARTNERSHIP.COM</t>
  </si>
  <si>
    <t>http://santat7kpllt6iyvqbr7q4amdv6dzrh6paatvyrzl7ry3zm72zigf4ad.onion/guinnesspartnership-com</t>
  </si>
  <si>
    <t>https://images.ransomware.live/screenshots/posts/17b68154bc29b4c559cc1cd278dde88d.png</t>
  </si>
  <si>
    <t>www.GUINNESSPARTNERSHIP.COM</t>
  </si>
  <si>
    <t>Homewood Health</t>
  </si>
  <si>
    <t>HOMEWOODHEALTH.COM</t>
  </si>
  <si>
    <t>http://santat7kpllt6iyvqbr7q4amdv6dzrh6paatvyrzl7ry3zm72zigf4ad.onion/homewoodhealth-com</t>
  </si>
  <si>
    <t>https://images.ransomware.live/screenshots/posts/8938fa8c9ea27ab5154d1888b4403c84.png</t>
  </si>
  <si>
    <t>www.HOMEWOODHEALTH.COM</t>
  </si>
  <si>
    <t>Home - ITx Companies</t>
  </si>
  <si>
    <t>ITXCOMPANIES.COM</t>
  </si>
  <si>
    <t>http://santat7kpllt6iyvqbr7q4amdv6dzrh6paatvyrzl7ry3zm72zigf4ad.onion/itxcompanies-com</t>
  </si>
  <si>
    <t>https://images.ransomware.live/screenshots/posts/2e83bf16b39bfc4b084071a3c319148f.png</t>
  </si>
  <si>
    <t>www.ITXCOMPANIES.COM</t>
  </si>
  <si>
    <t>RIOTINTO.COM</t>
  </si>
  <si>
    <t>http://santat7kpllt6iyvqbr7q4amdv6dzrh6paatvyrzl7ry3zm72zigf4ad.onion/riotinto-com</t>
  </si>
  <si>
    <t>https://images.ransomware.live/screenshots/posts/fae3150d2da4381abca09fdaaa7693cd.png</t>
  </si>
  <si>
    <t>www.RIOTINTO.COM</t>
  </si>
  <si>
    <t>Prêts, capital-actions et crédits d’impôt pour PME et grandes entreprises québécoises</t>
  </si>
  <si>
    <t>INVESTQUEBEC.COM</t>
  </si>
  <si>
    <t>http://santat7kpllt6iyvqbr7q4amdv6dzrh6paatvyrzl7ry3zm72zigf4ad.onion/investquebec-com</t>
  </si>
  <si>
    <t>https://images.ransomware.live/screenshots/posts/fb0c6d65c8c1fc88ea88e0ef63cd7b58.png</t>
  </si>
  <si>
    <t>www.INVESTQUEBEC.COM</t>
  </si>
  <si>
    <t>Medex The Total Solution to Rising Workers' Compensation Costs</t>
  </si>
  <si>
    <t>MEDEXHCO.COM</t>
  </si>
  <si>
    <t>http://santat7kpllt6iyvqbr7q4amdv6dzrh6paatvyrzl7ry3zm72zigf4ad.onion/medexhco-com</t>
  </si>
  <si>
    <t>https://images.ransomware.live/screenshots/posts/b488496c9af6aa7969d49da0d46e91d4.png</t>
  </si>
  <si>
    <t>www.MEDEXHCO.COM</t>
  </si>
  <si>
    <t>NEWEUROPEANOFFSHORE.COM</t>
  </si>
  <si>
    <t>http://santat7kpllt6iyvqbr7q4amdv6dzrh6paatvyrzl7ry3zm72zigf4ad.onion/neweuropeanoffshore-com</t>
  </si>
  <si>
    <t>https://images.ransomware.live/screenshots/posts/6d06e0bc7b873a7a39bf68c3b4699199.png</t>
  </si>
  <si>
    <t>www.NEWEUROPEANOFFSHORE.COM</t>
  </si>
  <si>
    <t>Home - Galderma</t>
  </si>
  <si>
    <t>GALDERMA.COM</t>
  </si>
  <si>
    <t>http://santat7kpllt6iyvqbr7q4amdv6dzrh6paatvyrzl7ry3zm72zigf4ad.onion/galderma-com</t>
  </si>
  <si>
    <t>https://images.ransomware.live/screenshots/posts/91a3ff4809580a77e745993a150e8942.png</t>
  </si>
  <si>
    <t>www.GALDERMA.COM</t>
  </si>
  <si>
    <t>403 Forbidden</t>
  </si>
  <si>
    <t>AVIDXCHANGE.COM</t>
  </si>
  <si>
    <t>http://santat7kpllt6iyvqbr7q4amdv6dzrh6paatvyrzl7ry3zm72zigf4ad.onion/avidxchange-com</t>
  </si>
  <si>
    <t>https://images.ransomware.live/screenshots/posts/c5594bc30a424ce01d318d2980775195.png</t>
  </si>
  <si>
    <t>www.AVIDXCHANGE.COM</t>
  </si>
  <si>
    <t>The Mission of SAE International is to advance mobility knowledge and solutions</t>
  </si>
  <si>
    <t>SAE.ORG</t>
  </si>
  <si>
    <t>http://santat7kpllt6iyvqbr7q4amdv6dzrh6paatvyrzl7ry3zm72zigf4ad.onion/sae-org</t>
  </si>
  <si>
    <t>https://images.ransomware.live/screenshots/posts/f3ef8f023262f2db7c0dede8bbaed5d0.png</t>
  </si>
  <si>
    <t>www.SAE.ORG</t>
  </si>
  <si>
    <t>HITACHIENERGY.COM</t>
  </si>
  <si>
    <t>http://santat7kpllt6iyvqbr7q4amdv6dzrh6paatvyrzl7ry3zm72zigf4ad.onion/hitachienergy-com</t>
  </si>
  <si>
    <t>https://images.ransomware.live/screenshots/posts/46e0c4712b55473fd8f8a1176334519a.png</t>
  </si>
  <si>
    <t>www.HITACHIENERGY.COM</t>
  </si>
  <si>
    <t>Virtual Mental Health Care for Kids and Teens - Brightline</t>
  </si>
  <si>
    <t>HELLOBRIGHTLINE.COM</t>
  </si>
  <si>
    <t>http://santat7kpllt6iyvqbr7q4amdv6dzrh6paatvyrzl7ry3zm72zigf4ad.onion/hellobrightline-com</t>
  </si>
  <si>
    <t>https://images.ransomware.live/screenshots/posts/4ea583088568830f091172caae5b03de.png</t>
  </si>
  <si>
    <t>www.HELLOBRIGHTLINE.COM</t>
  </si>
  <si>
    <t>WELLBE.COM</t>
  </si>
  <si>
    <t>http://santat7kpllt6iyvqbr7q4amdv6dzrh6paatvyrzl7ry3zm72zigf4ad.onion/wellbe-com</t>
  </si>
  <si>
    <t>https://images.ransomware.live/screenshots/posts/1ef1ae3102ea72762b1fd41c6600eadc.png</t>
  </si>
  <si>
    <t>www.WELLBE.COM</t>
  </si>
  <si>
    <t>Accreditation Commission for Education in Nursing – The leading authority for nursing education accreditation</t>
  </si>
  <si>
    <t>ACENURSING.ORG</t>
  </si>
  <si>
    <t>http://santat7kpllt6iyvqbr7q4amdv6dzrh6paatvyrzl7ry3zm72zigf4ad.onion/acenursing-org</t>
  </si>
  <si>
    <t>https://images.ransomware.live/screenshots/posts/be82638312d01ecfe9f0d7fe9f4ab558.png</t>
  </si>
  <si>
    <t>www.ACENURSING.ORG</t>
  </si>
  <si>
    <t>Plumbing Supplies, HVAC Parts, Pipe, Valves &amp; Fittings – Ferguson</t>
  </si>
  <si>
    <t>FERGUSON.COM</t>
  </si>
  <si>
    <t>http://santat7kpllt6iyvqbr7q4amdv6dzrh6paatvyrzl7ry3zm72zigf4ad.onion/ferguson-com</t>
  </si>
  <si>
    <t>https://images.ransomware.live/screenshots/posts/bf348d16795d22bd0ce66ed8da466a1b.png</t>
  </si>
  <si>
    <t>www.FERGUSON.COM</t>
  </si>
  <si>
    <t>RATELINX.COM</t>
  </si>
  <si>
    <t>http://santat7kpllt6iyvqbr7q4amdv6dzrh6paatvyrzl7ry3zm72zigf4ad.onion/ratelinx-com</t>
  </si>
  <si>
    <t>https://images.ransomware.live/screenshots/posts/1ef5e1f733f42f18ade449e86eadad01.png</t>
  </si>
  <si>
    <t>www.RATELINX.COM</t>
  </si>
  <si>
    <t>Not Acceptable!</t>
  </si>
  <si>
    <t>TUEBORA.COM</t>
  </si>
  <si>
    <t>http://santat7kpllt6iyvqbr7q4amdv6dzrh6paatvyrzl7ry3zm72zigf4ad.onion/tuebora-com</t>
  </si>
  <si>
    <t>https://images.ransomware.live/screenshots/posts/4b3a2e66cf39913276b9e5793f9aa28c.png</t>
  </si>
  <si>
    <t>www.TUEBORA.COM</t>
  </si>
  <si>
    <t>SWEEPINGCORP.COM</t>
  </si>
  <si>
    <t>http://santat7kpllt6iyvqbr7q4amdv6dzrh6paatvyrzl7ry3zm72zigf4ad.onion/sweepingcorp-com</t>
  </si>
  <si>
    <t>https://images.ransomware.live/screenshots/posts/29d36f1bf067a56add5152f8046f208a.png</t>
  </si>
  <si>
    <t>www.SWEEPINGCORP.COM</t>
  </si>
  <si>
    <t>Wildfire Defense Systems, Inc.</t>
  </si>
  <si>
    <t>WILDFIRE-DEFENSE.COM</t>
  </si>
  <si>
    <t>http://santat7kpllt6iyvqbr7q4amdv6dzrh6paatvyrzl7ry3zm72zigf4ad.onion/wildfire-defense-com</t>
  </si>
  <si>
    <t>https://images.ransomware.live/screenshots/posts/6b4f90a1dd22beb1cdf56605be245bee.png</t>
  </si>
  <si>
    <t>www.WILDFIRE-DEFENSE.COM</t>
  </si>
  <si>
    <t>WORLDMARKET.COM</t>
  </si>
  <si>
    <t>http://santat7kpllt6iyvqbr7q4amdv6dzrh6paatvyrzl7ry3zm72zigf4ad.onion/worldmarket-com</t>
  </si>
  <si>
    <t>https://images.ransomware.live/screenshots/posts/c1f63809ed460c3b7e3cc9e171b63bb2.png</t>
  </si>
  <si>
    <t>www.WORLDMARKET.COM</t>
  </si>
  <si>
    <t>Home - Service Stream</t>
  </si>
  <si>
    <t>SERVICESTREAM.COM.AU</t>
  </si>
  <si>
    <t>http://santat7kpllt6iyvqbr7q4amdv6dzrh6paatvyrzl7ry3zm72zigf4ad.onion/servicestream-com-au</t>
  </si>
  <si>
    <t>https://images.ransomware.live/screenshots/posts/2e574b8398ca839fe96d3fb88f54752b.png</t>
  </si>
  <si>
    <t>www.SERVICESTREAM.COM.AU</t>
  </si>
  <si>
    <t xml:space="preserve">             Jaymart Group Holdings     </t>
  </si>
  <si>
    <t>JAYMART.CO.TH</t>
  </si>
  <si>
    <t>http://santat7kpllt6iyvqbr7q4amdv6dzrh6paatvyrzl7ry3zm72zigf4ad.onion/jaymart-co-th</t>
  </si>
  <si>
    <t>https://images.ransomware.live/screenshots/posts/fb22d1ea1746de1a42d7518bd2d5784f.png</t>
  </si>
  <si>
    <t>www.JAYMART.CO.TH</t>
  </si>
  <si>
    <t>Access Denied</t>
  </si>
  <si>
    <t>SAKSFIFTHAVENUE.COM</t>
  </si>
  <si>
    <t>http://santat7kpllt6iyvqbr7q4amdv6dzrh6paatvyrzl7ry3zm72zigf4ad.onion/saksfifthavenue-com</t>
  </si>
  <si>
    <t>https://images.ransomware.live/screenshots/posts/116ca0021e27a60e378bc08286ae2c43.png</t>
  </si>
  <si>
    <t>www.SAKSFIFTHAVENUE.COM</t>
  </si>
  <si>
    <t xml:space="preserve">          Pool Supplies, Service &amp; Repair - Leslie's Pool Supplies      </t>
  </si>
  <si>
    <t>LESLIESPOOL.COM</t>
  </si>
  <si>
    <t>http://santat7kpllt6iyvqbr7q4amdv6dzrh6paatvyrzl7ry3zm72zigf4ad.onion/lesliespool-com</t>
  </si>
  <si>
    <t>https://images.ransomware.live/screenshots/posts/31134170ae7ce43f69d0b42dd8a1de22.png</t>
  </si>
  <si>
    <t>www.LESLIESPOOL.COM</t>
  </si>
  <si>
    <t xml:space="preserve">Crossville Inc Tile - Home New </t>
  </si>
  <si>
    <t>CROSSVILLEINC.COM</t>
  </si>
  <si>
    <t>http://santat7kpllt6iyvqbr7q4amdv6dzrh6paatvyrzl7ry3zm72zigf4ad.onion/crossvilleinc-com</t>
  </si>
  <si>
    <t>https://images.ransomware.live/screenshots/posts/bf53f8ea6d93fccb613f7872912cdfae.png</t>
  </si>
  <si>
    <t>www.CROSSVILLEINC.COM</t>
  </si>
  <si>
    <t>PG.COM</t>
  </si>
  <si>
    <t>http://santat7kpllt6iyvqbr7q4amdv6dzrh6paatvyrzl7ry3zm72zigf4ad.onion/pg-com</t>
  </si>
  <si>
    <t>https://images.ransomware.live/screenshots/posts/a1786d798a0beed341f90562763d5187.png</t>
  </si>
  <si>
    <t>www.PG.COM</t>
  </si>
  <si>
    <t>LASOLTEL.FR</t>
  </si>
  <si>
    <t>http://santat7kpllt6iyvqbr7q4amdv6dzrh6paatvyrzl7ry3zm72zigf4ad.onion/lasoltel-fr</t>
  </si>
  <si>
    <t>https://images.ransomware.live/screenshots/posts/583c175cf7f070bacc72821e39c37b5d.png</t>
  </si>
  <si>
    <t>www.LASOLTEL.FR</t>
  </si>
  <si>
    <t>Welcome to the PPF - Pension Protection Fund</t>
  </si>
  <si>
    <t>PPF.CO.UK</t>
  </si>
  <si>
    <t>http://santat7kpllt6iyvqbr7q4amdv6dzrh6paatvyrzl7ry3zm72zigf4ad.onion/ppf-co-uk</t>
  </si>
  <si>
    <t>https://images.ransomware.live/screenshots/posts/dee076fb6419b59788ca19e87bbffa23.png</t>
  </si>
  <si>
    <t>www.PPF.CO.UK</t>
  </si>
  <si>
    <t>Online Courses, Learning Paths, and Certifications - Pluralsight</t>
  </si>
  <si>
    <t>PLURALSIGHT.COM</t>
  </si>
  <si>
    <t>http://santat7kpllt6iyvqbr7q4amdv6dzrh6paatvyrzl7ry3zm72zigf4ad.onion/pluralsight-com</t>
  </si>
  <si>
    <t>https://images.ransomware.live/screenshots/posts/8610700926825dacb14e02fc684ca4af.png</t>
  </si>
  <si>
    <t>www.PLURALSIGHT.COM</t>
  </si>
  <si>
    <t>HRTRANSIT.ORG</t>
  </si>
  <si>
    <t>http://santat7kpllt6iyvqbr7q4amdv6dzrh6paatvyrzl7ry3zm72zigf4ad.onion/hrtransit-org</t>
  </si>
  <si>
    <t>https://images.ransomware.live/screenshots/posts/b9810c2e9a9314e20261202eb73fbf57.png</t>
  </si>
  <si>
    <t>www.HRTRANSIT.ORG</t>
  </si>
  <si>
    <t>ZO® Skin Health</t>
  </si>
  <si>
    <t>ZOSKINHEALTH.COM</t>
  </si>
  <si>
    <t>http://santat7kpllt6iyvqbr7q4amdv6dzrh6paatvyrzl7ry3zm72zigf4ad.onion/zoskinhealth-com</t>
  </si>
  <si>
    <t>https://images.ransomware.live/screenshots/posts/741855583c866a019d0535147ccc7bb0.png</t>
  </si>
  <si>
    <t>www.ZOSKINHEALTH.COM</t>
  </si>
  <si>
    <t>GDI.COM</t>
  </si>
  <si>
    <t>http://santat7kpllt6iyvqbr7q4amdv6dzrh6paatvyrzl7ry3zm72zigf4ad.onion/gdi-com</t>
  </si>
  <si>
    <t>https://images.ransomware.live/screenshots/posts/f06d0ff3269bd5f08e27d3aad70915a3.png</t>
  </si>
  <si>
    <t>www.GDI.COM</t>
  </si>
  <si>
    <t xml:space="preserve">Shipping Company - Air Freight - Cargo Shipping - Amerijet </t>
  </si>
  <si>
    <t>AMERIJET.COM</t>
  </si>
  <si>
    <t>http://santat7kpllt6iyvqbr7q4amdv6dzrh6paatvyrzl7ry3zm72zigf4ad.onion/amerijet-com</t>
  </si>
  <si>
    <t>https://images.ransomware.live/screenshots/posts/35270f2202d4791f8eb9386a959fcd69.png</t>
  </si>
  <si>
    <t>www.AMERIJET.COM</t>
  </si>
  <si>
    <t>CINEPLEX.COM</t>
  </si>
  <si>
    <t>http://santat7kpllt6iyvqbr7q4amdv6dzrh6paatvyrzl7ry3zm72zigf4ad.onion/cineplex-com</t>
  </si>
  <si>
    <t>https://images.ransomware.live/screenshots/posts/af4140ddebe4ccccc2ea84421e09e1dd.png</t>
  </si>
  <si>
    <t>www.CINEPLEX.COM</t>
  </si>
  <si>
    <t>Kannact</t>
  </si>
  <si>
    <t>KANNACT.COM</t>
  </si>
  <si>
    <t>http://santat7kpllt6iyvqbr7q4amdv6dzrh6paatvyrzl7ry3zm72zigf4ad.onion/kannact-com</t>
  </si>
  <si>
    <t>https://images.ransomware.live/screenshots/posts/a13be484fa937b5c827c72ecd5a56a7c.png</t>
  </si>
  <si>
    <t>www.KANNACT.COM</t>
  </si>
  <si>
    <t>HUMANGOOD.COM</t>
  </si>
  <si>
    <t>http://santat7kpllt6iyvqbr7q4amdv6dzrh6paatvyrzl7ry3zm72zigf4ad.onion/humangood-com</t>
  </si>
  <si>
    <t>https://images.ransomware.live/screenshots/posts/a55bbd4a1a8f2ead278fe3b535a974d5.png</t>
  </si>
  <si>
    <t>www.HUMANGOOD.COM</t>
  </si>
  <si>
    <t>Tropical Texas Behavioral Health</t>
  </si>
  <si>
    <t>TTBH.ORG</t>
  </si>
  <si>
    <t>http://santat7kpllt6iyvqbr7q4amdv6dzrh6paatvyrzl7ry3zm72zigf4ad.onion/ttbh-org</t>
  </si>
  <si>
    <t>https://images.ransomware.live/screenshots/posts/d2547ab43dc37e420f19fdac25ea0e25.png</t>
  </si>
  <si>
    <t>www.TTBH.ORG</t>
  </si>
  <si>
    <t>About World Vision - HomePage - World Vision International</t>
  </si>
  <si>
    <t>WVI.ORG</t>
  </si>
  <si>
    <t>http://santat7kpllt6iyvqbr7q4amdv6dzrh6paatvyrzl7ry3zm72zigf4ad.onion/wvi-org</t>
  </si>
  <si>
    <t>https://images.ransomware.live/screenshots/posts/882c26c86017c89c362a921d25f9f021.png</t>
  </si>
  <si>
    <t>www.WVI.ORG</t>
  </si>
  <si>
    <t>Sepire - Communication Experts</t>
  </si>
  <si>
    <t>SEPIRE.COM</t>
  </si>
  <si>
    <t>http://santat7kpllt6iyvqbr7q4amdv6dzrh6paatvyrzl7ry3zm72zigf4ad.onion/sepire-com</t>
  </si>
  <si>
    <t>https://images.ransomware.live/screenshots/posts/ea56522f215c60bd5800626ab4ceea3c.png</t>
  </si>
  <si>
    <t>www.SEPIRE.COM</t>
  </si>
  <si>
    <t>AccuZIP Bulk Postal Software and Data Cleansing For Direct Mail Marketing</t>
  </si>
  <si>
    <t>ACCUZIP.COM</t>
  </si>
  <si>
    <t>http://santat7kpllt6iyvqbr7q4amdv6dzrh6paatvyrzl7ry3zm72zigf4ad.onion/accuzip-com</t>
  </si>
  <si>
    <t>https://images.ransomware.live/screenshots/posts/2f8b48f0fba4f080e5cdea03a3a3a8cc.png</t>
  </si>
  <si>
    <t>www.ACCUZIP.COM</t>
  </si>
  <si>
    <t>VOLARIS.COM</t>
  </si>
  <si>
    <t>http://santat7kpllt6iyvqbr7q4amdv6dzrh6paatvyrzl7ry3zm72zigf4ad.onion/volaris-com</t>
  </si>
  <si>
    <t>https://images.ransomware.live/screenshots/posts/60d1f65e393468be1cfa125ca294deae.png</t>
  </si>
  <si>
    <t>www.VOLARIS.COM</t>
  </si>
  <si>
    <t>Inicio - Grupo Vanti</t>
  </si>
  <si>
    <t>GRUPOVANTI.COM</t>
  </si>
  <si>
    <t>http://santat7kpllt6iyvqbr7q4amdv6dzrh6paatvyrzl7ry3zm72zigf4ad.onion/grupovanti-com</t>
  </si>
  <si>
    <t>https://images.ransomware.live/screenshots/posts/a97f35c516897bfc2ffca081ca74ae10.png</t>
  </si>
  <si>
    <t>www.GRUPOVANTI.COM</t>
  </si>
  <si>
    <t>Home - Munich Re</t>
  </si>
  <si>
    <t>MUNICHRE.COM</t>
  </si>
  <si>
    <t>http://santat7kpllt6iyvqbr7q4amdv6dzrh6paatvyrzl7ry3zm72zigf4ad.onion/munichre-com</t>
  </si>
  <si>
    <t>https://images.ransomware.live/screenshots/posts/2909591627fdab778c474575706074c4.png</t>
  </si>
  <si>
    <t>www.MUNICHRE.COM</t>
  </si>
  <si>
    <t>THECROSBYGROUP.COM</t>
  </si>
  <si>
    <t>http://santat7kpllt6iyvqbr7q4amdv6dzrh6paatvyrzl7ry3zm72zigf4ad.onion/thecrosbygroup-com</t>
  </si>
  <si>
    <t>https://images.ransomware.live/screenshots/posts/11525440daa8ece242e6e1f32e8e58fc.png</t>
  </si>
  <si>
    <t>www.THECROSBYGROUP.COM</t>
  </si>
  <si>
    <t>Hormel Foods</t>
  </si>
  <si>
    <t>HORMELFOODS.COM</t>
  </si>
  <si>
    <t>http://santat7kpllt6iyvqbr7q4amdv6dzrh6paatvyrzl7ry3zm72zigf4ad.onion/hormelfoods-com</t>
  </si>
  <si>
    <t>https://images.ransomware.live/screenshots/posts/0bcb93bd8cd2bba681de52f5ef782bc1.png</t>
  </si>
  <si>
    <t>www.HORMELFOODS.COM</t>
  </si>
  <si>
    <t>ALIVIAHELTH.COM</t>
  </si>
  <si>
    <t>http://santat7kpllt6iyvqbr7q4amdv6dzrh6paatvyrzl7ry3zm72zigf4ad.onion/aliviahelth-com</t>
  </si>
  <si>
    <t>https://images.ransomware.live/screenshots/posts/1c3c18881a9c238ae425945d85f3868e.png</t>
  </si>
  <si>
    <t>www.ALIVIAHELTH.COM</t>
  </si>
  <si>
    <t>FIRST-CENTRAL.COM</t>
  </si>
  <si>
    <t>http://santat7kpllt6iyvqbr7q4amdv6dzrh6paatvyrzl7ry3zm72zigf4ad.onion/first-central-com</t>
  </si>
  <si>
    <t>https://images.ransomware.live/screenshots/posts/09c3591c6c2751f49e9bcb13a6136064.png</t>
  </si>
  <si>
    <t>www.FIRST-CENTRAL.COM</t>
  </si>
  <si>
    <t>Homepage - Bunzl</t>
  </si>
  <si>
    <t>BUNZL.COM</t>
  </si>
  <si>
    <t>http://santat7kpllt6iyvqbr7q4amdv6dzrh6paatvyrzl7ry3zm72zigf4ad.onion/bunzl-com</t>
  </si>
  <si>
    <t>https://images.ransomware.live/screenshots/posts/30ccb69b40fb104e542a844d7f5d5a0c.png</t>
  </si>
  <si>
    <t>www.BUNZL.COM</t>
  </si>
  <si>
    <t>Verra Mobility</t>
  </si>
  <si>
    <t>VERRAMOBILITY.COM</t>
  </si>
  <si>
    <t>http://santat7kpllt6iyvqbr7q4amdv6dzrh6paatvyrzl7ry3zm72zigf4ad.onion/verramobility-com</t>
  </si>
  <si>
    <t>https://images.ransomware.live/screenshots/posts/c51892c4bc66417c35180e33b47a0a73.png</t>
  </si>
  <si>
    <t>www.VERRAMOBILITY.COM</t>
  </si>
  <si>
    <t>Just a moment...</t>
  </si>
  <si>
    <t>PAYBOXAPP.COM</t>
  </si>
  <si>
    <t>http://santat7kpllt6iyvqbr7q4amdv6dzrh6paatvyrzl7ry3zm72zigf4ad.onion/payboxapp-com</t>
  </si>
  <si>
    <t>https://images.ransomware.live/screenshots/posts/d2bcbd497847d3c2e2a2cb626a150cdc.png</t>
  </si>
  <si>
    <t>www.PAYBOXAPP.COM</t>
  </si>
  <si>
    <t>Laboratorio Chemilab</t>
  </si>
  <si>
    <t>CHEMILAB.COM.CO</t>
  </si>
  <si>
    <t>http://santat7kpllt6iyvqbr7q4amdv6dzrh6paatvyrzl7ry3zm72zigf4ad.onion/chemilab-com-co</t>
  </si>
  <si>
    <t>https://images.ransomware.live/screenshots/posts/57736d7687951a9c7676cce0a9cb6844.png</t>
  </si>
  <si>
    <t>www.CHEMILAB.COM.CO</t>
  </si>
  <si>
    <t>Freight Audit Company - Invoice Audit Service - Orca Intelligence Inc</t>
  </si>
  <si>
    <t>ORCAAUDIT.COM</t>
  </si>
  <si>
    <t>http://santat7kpllt6iyvqbr7q4amdv6dzrh6paatvyrzl7ry3zm72zigf4ad.onion/orcaaudit-com</t>
  </si>
  <si>
    <t>https://images.ransomware.live/screenshots/posts/72588e3f219d4248fb5015cb58af2fc2.png</t>
  </si>
  <si>
    <t>www.ORCAAUDIT.COM</t>
  </si>
  <si>
    <t>Error 404: Page not found. - Gray Television</t>
  </si>
  <si>
    <t>GRAY.TV</t>
  </si>
  <si>
    <t>http://santat7kpllt6iyvqbr7q4amdv6dzrh6paatvyrzl7ry3zm72zigf4ad.onion/gray-tv</t>
  </si>
  <si>
    <t>https://images.ransomware.live/screenshots/posts/e5e0ac08c7feb42cf07d8abf2ada5f37.png</t>
  </si>
  <si>
    <t>www.GRAY.TV</t>
  </si>
  <si>
    <t>Homepage  - OSHCO Olayan</t>
  </si>
  <si>
    <t>OSHCO.COM</t>
  </si>
  <si>
    <t>http://santat7kpllt6iyvqbr7q4amdv6dzrh6paatvyrzl7ry3zm72zigf4ad.onion/oshco-com</t>
  </si>
  <si>
    <t>https://images.ransomware.live/screenshots/posts/846e1390019212420a1d6a17630d8bbc.png</t>
  </si>
  <si>
    <t>www.OSHCO.COM</t>
  </si>
  <si>
    <t>Ihr Partner für IT-Sicherheit » Legacy Technologies GmbH</t>
  </si>
  <si>
    <t>LEGACY-TECHNOLOGIES.DE</t>
  </si>
  <si>
    <t>http://santat7kpllt6iyvqbr7q4amdv6dzrh6paatvyrzl7ry3zm72zigf4ad.onion/legacy-technologies-de</t>
  </si>
  <si>
    <t>https://images.ransomware.live/screenshots/posts/ca2862fca9be1bb8320895e3128eaab4.png</t>
  </si>
  <si>
    <t>www.LEGACY-TECHNOLOGIES.DE</t>
  </si>
  <si>
    <t>Official site - Virgin</t>
  </si>
  <si>
    <t>VIRGIN.COM</t>
  </si>
  <si>
    <t>http://santat7kpllt6iyvqbr7q4amdv6dzrh6paatvyrzl7ry3zm72zigf4ad.onion/virgin-com</t>
  </si>
  <si>
    <t>https://images.ransomware.live/screenshots/posts/24596adb6ca81e77ecfd34a57c37c4cc.png</t>
  </si>
  <si>
    <t>www.VIRGIN.COM</t>
  </si>
  <si>
    <t xml:space="preserve">株式会社ソルパック </t>
  </si>
  <si>
    <t>SOLPAC.CO.JP</t>
  </si>
  <si>
    <t>http://santat7kpllt6iyvqbr7q4amdv6dzrh6paatvyrzl7ry3zm72zigf4ad.onion/solpac-co-jp</t>
  </si>
  <si>
    <t>https://images.ransomware.live/screenshots/posts/d076aee0e92fbbb558b9092fe9d6bc98.png</t>
  </si>
  <si>
    <t>www.SOLPAC.CO.JP</t>
  </si>
  <si>
    <t>DPWORLD.COM</t>
  </si>
  <si>
    <t>http://santat7kpllt6iyvqbr7q4amdv6dzrh6paatvyrzl7ry3zm72zigf4ad.onion/dpworld-com</t>
  </si>
  <si>
    <t>https://images.ransomware.live/screenshots/posts/a0b571f20db7d9f25520e094e1371edb.png</t>
  </si>
  <si>
    <t>www.DPWORLD.COM</t>
  </si>
  <si>
    <t>CLOUDMED.COM</t>
  </si>
  <si>
    <t>http://santat7kpllt6iyvqbr7q4amdv6dzrh6paatvyrzl7ry3zm72zigf4ad.onion/cloudmed-com</t>
  </si>
  <si>
    <t>https://images.ransomware.live/screenshots/posts/ba35a0e7dec389136454dc9283d5bbc4.png</t>
  </si>
  <si>
    <t>www.CLOUDMED.COM</t>
  </si>
  <si>
    <t>City of Toronto</t>
  </si>
  <si>
    <t>TORONTO.CA</t>
  </si>
  <si>
    <t>http://santat7kpllt6iyvqbr7q4amdv6dzrh6paatvyrzl7ry3zm72zigf4ad.onion/toronto-ca</t>
  </si>
  <si>
    <t>https://images.ransomware.live/screenshots/posts/d4d9453b467a1fafb1235ff1ded45b29.png</t>
  </si>
  <si>
    <t>www.TORONTO.CA</t>
  </si>
  <si>
    <t>Trust in our vision - VumaCam</t>
  </si>
  <si>
    <t>VUMACAM.CO.ZA</t>
  </si>
  <si>
    <t>http://santat7kpllt6iyvqbr7q4amdv6dzrh6paatvyrzl7ry3zm72zigf4ad.onion/vumacam-co-za</t>
  </si>
  <si>
    <t>https://images.ransomware.live/screenshots/posts/6a57a9f79f04bcc6dc25f78f6892d0f5.png</t>
  </si>
  <si>
    <t>www.VUMACAM.CO.ZA</t>
  </si>
  <si>
    <t>404 Not Found</t>
  </si>
  <si>
    <t>SHOLASTIC.COM</t>
  </si>
  <si>
    <t>http://santat7kpllt6iyvqbr7q4amdv6dzrh6paatvyrzl7ry3zm72zigf4ad.onion/sholastic-com</t>
  </si>
  <si>
    <t>https://images.ransomware.live/screenshots/posts/3022c5ae46ec55d766f1dc1169adf170.png</t>
  </si>
  <si>
    <t>www.SHOLASTIC.COM</t>
  </si>
  <si>
    <t>Innovative Healthcare Management Solutions - NationsBenefits</t>
  </si>
  <si>
    <t>NATIONSBENEFITS.COM</t>
  </si>
  <si>
    <t>http://santat7kpllt6iyvqbr7q4amdv6dzrh6paatvyrzl7ry3zm72zigf4ad.onion/nationsbenefits-com</t>
  </si>
  <si>
    <t>https://images.ransomware.live/screenshots/posts/11b20ef0c6459d0830f3ab96e442539f.png</t>
  </si>
  <si>
    <t>www.NATIONSBENEFITS.COM</t>
  </si>
  <si>
    <t>Health, Safety, and Employee Relations Software - Sodales</t>
  </si>
  <si>
    <t>SODALESSOLUTIONS.COM</t>
  </si>
  <si>
    <t>http://santat7kpllt6iyvqbr7q4amdv6dzrh6paatvyrzl7ry3zm72zigf4ad.onion/sodalessolutions-com</t>
  </si>
  <si>
    <t>https://images.ransomware.live/screenshots/posts/c4e44416c049d7b8d68a95be6ed30b61.png</t>
  </si>
  <si>
    <t>www.SODALESSOLUTIONS.COM</t>
  </si>
  <si>
    <t>Sucuri WebSite Firewall - Access Denied</t>
  </si>
  <si>
    <t>PHOENIX.TECH</t>
  </si>
  <si>
    <t>http://santat7kpllt6iyvqbr7q4amdv6dzrh6paatvyrzl7ry3zm72zigf4ad.onion/phoenix-tech</t>
  </si>
  <si>
    <t>https://images.ransomware.live/screenshots/posts/9a02158333f4108ecc00d8745bebd0ef.png</t>
  </si>
  <si>
    <t>www.PHOENIX.TECH</t>
  </si>
  <si>
    <t>TLG.COM</t>
  </si>
  <si>
    <t>http://santat7kpllt6iyvqbr7q4amdv6dzrh6paatvyrzl7ry3zm72zigf4ad.onion/tlg-com</t>
  </si>
  <si>
    <t>https://images.ransomware.live/screenshots/posts/7d06cd2d81bf040ee2bbe4c654c65731.png</t>
  </si>
  <si>
    <t>www.TLG.COM</t>
  </si>
  <si>
    <t>Bridgeway Communication System Inc – Bridging ways to innovation</t>
  </si>
  <si>
    <t>BRIDGEWAY.COM.PH</t>
  </si>
  <si>
    <t>http://santat7kpllt6iyvqbr7q4amdv6dzrh6paatvyrzl7ry3zm72zigf4ad.onion/bridgeway-com-ph</t>
  </si>
  <si>
    <t>https://images.ransomware.live/screenshots/posts/3e0c5c7705fbabc2f072e91a4dbd3683.png</t>
  </si>
  <si>
    <t>www.BRIDGEWAY.COM.PH</t>
  </si>
  <si>
    <t>CROWNRESORT.COM.AU</t>
  </si>
  <si>
    <t>http://santat7kpllt6iyvqbr7q4amdv6dzrh6paatvyrzl7ry3zm72zigf4ad.onion/crownresort-com-au</t>
  </si>
  <si>
    <t>https://images.ransomware.live/screenshots/posts/50ed7101f8a4a8d9526205b4fab6248f.png</t>
  </si>
  <si>
    <t>www.CROWNRESORT.COM.AU</t>
  </si>
  <si>
    <t>The University of Melbourne, Australia - Australia's best university and one of the world's finest</t>
  </si>
  <si>
    <t>UNIMELB.EDU.AU</t>
  </si>
  <si>
    <t>http://santat7kpllt6iyvqbr7q4amdv6dzrh6paatvyrzl7ry3zm72zigf4ad.onion/unimelb-edu-au</t>
  </si>
  <si>
    <t>https://images.ransomware.live/screenshots/posts/7a35235ad32edc06169832a1c736eb30.png</t>
  </si>
  <si>
    <t>www.UNIMELB.EDU.AU</t>
  </si>
  <si>
    <t>Redefine Your IT Infrastructure - With Progression - Progression</t>
  </si>
  <si>
    <t>PROGRESSION.COM</t>
  </si>
  <si>
    <t>http://santat7kpllt6iyvqbr7q4amdv6dzrh6paatvyrzl7ry3zm72zigf4ad.onion/progression-com</t>
  </si>
  <si>
    <t>https://images.ransomware.live/screenshots/posts/040368b0dcf88a02e26ac3cb4c3ca670.png</t>
  </si>
  <si>
    <t>www.PROGRESSION.COM</t>
  </si>
  <si>
    <t>Red Box is now part of Uniphore</t>
  </si>
  <si>
    <t>REDBOXVOICE.COM</t>
  </si>
  <si>
    <t>http://santat7kpllt6iyvqbr7q4amdv6dzrh6paatvyrzl7ry3zm72zigf4ad.onion/redboxvoice-com</t>
  </si>
  <si>
    <t>https://images.ransomware.live/screenshots/posts/51a52d7a8dabfa30526b75e6a3c3c3a5.png</t>
  </si>
  <si>
    <t>www.REDBOXVOICE.COM</t>
  </si>
  <si>
    <t>DERK INGENIERÍA, GEOLOGÍA Y SERVICIOS - Inicio</t>
  </si>
  <si>
    <t>DERK.CL</t>
  </si>
  <si>
    <t>http://santat7kpllt6iyvqbr7q4amdv6dzrh6paatvyrzl7ry3zm72zigf4ad.onion/derk-cl</t>
  </si>
  <si>
    <t>https://images.ransomware.live/screenshots/posts/4f9cde336d62ff17e812aac85db011d9.png</t>
  </si>
  <si>
    <t>www.DERK.CL</t>
  </si>
  <si>
    <t>tgw.com is currently not available in your country</t>
  </si>
  <si>
    <t>TGW.COM</t>
  </si>
  <si>
    <t>http://santat7kpllt6iyvqbr7q4amdv6dzrh6paatvyrzl7ry3zm72zigf4ad.onion/tgw-com</t>
  </si>
  <si>
    <t>https://images.ransomware.live/screenshots/posts/b34fa6259f4ed0fea156291f99cb9c99.png</t>
  </si>
  <si>
    <t>www.TGW.COM</t>
  </si>
  <si>
    <t>Atos – Home</t>
  </si>
  <si>
    <t>ATOS.NET</t>
  </si>
  <si>
    <t>http://santat7kpllt6iyvqbr7q4amdv6dzrh6paatvyrzl7ry3zm72zigf4ad.onion/atos-net</t>
  </si>
  <si>
    <t>https://images.ransomware.live/screenshots/posts/d6ef51982b493a6dd751f342196a751d.png</t>
  </si>
  <si>
    <t>www.ATOS.NET</t>
  </si>
  <si>
    <t>GLOBALFARM.COM.AR</t>
  </si>
  <si>
    <t>http://santat7kpllt6iyvqbr7q4amdv6dzrh6paatvyrzl7ry3zm72zigf4ad.onion/globalfarm-com-ar</t>
  </si>
  <si>
    <t>https://images.ransomware.live/screenshots/posts/a3b5d52b60af9cc3d22ae7ccb85a60cb.png</t>
  </si>
  <si>
    <t>www.GLOBALFARM.COM.AR</t>
  </si>
  <si>
    <t>INTERTERMINALS.COM</t>
  </si>
  <si>
    <t>http://santat7kpllt6iyvqbr7q4amdv6dzrh6paatvyrzl7ry3zm72zigf4ad.onion/interterminals-com</t>
  </si>
  <si>
    <t>https://images.ransomware.live/screenshots/posts/7e12213007a0a6c9834098b35980517c.png</t>
  </si>
  <si>
    <t>www.INTERTERMINALS.COM</t>
  </si>
  <si>
    <t>GOA.GOV.IN</t>
  </si>
  <si>
    <t>http://santat7kpllt6iyvqbr7q4amdv6dzrh6paatvyrzl7ry3zm72zigf4ad.onion/goa-gov-in</t>
  </si>
  <si>
    <t>https://images.ransomware.live/screenshots/posts/991f7966534f26d10c57992e9bd608d6.png</t>
  </si>
  <si>
    <t>www.GOA.GOV.IN</t>
  </si>
  <si>
    <t>ALTO - Retail Crime Safety and Asset Protection - ALTO</t>
  </si>
  <si>
    <t>ALTO.US</t>
  </si>
  <si>
    <t>http://santat7kpllt6iyvqbr7q4amdv6dzrh6paatvyrzl7ry3zm72zigf4ad.onion/alto-us</t>
  </si>
  <si>
    <t>https://images.ransomware.live/screenshots/posts/30da49a6d82a6b8aa59f8bc6ae120d13.png</t>
  </si>
  <si>
    <t>www.ALTO.US</t>
  </si>
  <si>
    <t>Grupo Floraplant</t>
  </si>
  <si>
    <t>GRUPOFLORAPLANT.COM</t>
  </si>
  <si>
    <t>http://santat7kpllt6iyvqbr7q4amdv6dzrh6paatvyrzl7ry3zm72zigf4ad.onion/grupofloraplant-com</t>
  </si>
  <si>
    <t>https://images.ransomware.live/screenshots/posts/b888d7a6c7264c766881d533ed4116f1.png</t>
  </si>
  <si>
    <t>www.GRUPOFLORAPLANT.COM</t>
  </si>
  <si>
    <t>DETECH.COM.TR</t>
  </si>
  <si>
    <t>http://santat7kpllt6iyvqbr7q4amdv6dzrh6paatvyrzl7ry3zm72zigf4ad.onion/detech-com-tr</t>
  </si>
  <si>
    <t>https://images.ransomware.live/screenshots/posts/6e2bcb2ddb9434122486ba79a225a7cb.png</t>
  </si>
  <si>
    <t>www.DETECH.COM.TR</t>
  </si>
  <si>
    <t>SPI Group</t>
  </si>
  <si>
    <t>SPI.CO.ZA</t>
  </si>
  <si>
    <t>http://santat7kpllt6iyvqbr7q4amdv6dzrh6paatvyrzl7ry3zm72zigf4ad.onion/spi-co-za</t>
  </si>
  <si>
    <t>https://images.ransomware.live/screenshots/posts/5c9c690f4084c5c03b689eb23978b7ea.png</t>
  </si>
  <si>
    <t>www.SPI.CO.ZA</t>
  </si>
  <si>
    <t>THECYPRINUS.COM</t>
  </si>
  <si>
    <t>http://santat7kpllt6iyvqbr7q4amdv6dzrh6paatvyrzl7ry3zm72zigf4ad.onion/thecyprinus-com</t>
  </si>
  <si>
    <t>https://images.ransomware.live/screenshots/posts/5c41c537dc43c151bf9d69d9d671a253.png</t>
  </si>
  <si>
    <t>www.THECYPRINUS.COM</t>
  </si>
  <si>
    <t>IMAGINE360.COM</t>
  </si>
  <si>
    <t>http://santat7kpllt6iyvqbr7q4amdv6dzrh6paatvyrzl7ry3zm72zigf4ad.onion/imagine360-com</t>
  </si>
  <si>
    <t>https://images.ransomware.live/screenshots/posts/343c1adc06973e182e4754cfa0967436.png</t>
  </si>
  <si>
    <t>www.IMAGINE360.COM</t>
  </si>
  <si>
    <t>Regulatory Compliance Software &amp; Communications Solutions - InvestorCOM</t>
  </si>
  <si>
    <t>INVESTORCOM.COM</t>
  </si>
  <si>
    <t>http://santat7kpllt6iyvqbr7q4amdv6dzrh6paatvyrzl7ry3zm72zigf4ad.onion/investorcom-com</t>
  </si>
  <si>
    <t>https://images.ransomware.live/screenshots/posts/c87054c1049ebde32afe11ef5749b44e.png</t>
  </si>
  <si>
    <t>www.INVESTORCOM.COM</t>
  </si>
  <si>
    <t>Columbia Machine, Inc. - Engineered Solutions</t>
  </si>
  <si>
    <t>COLMAC.COM</t>
  </si>
  <si>
    <t>http://santat7kpllt6iyvqbr7q4amdv6dzrh6paatvyrzl7ry3zm72zigf4ad.onion/colmac-com</t>
  </si>
  <si>
    <t>https://images.ransomware.live/screenshots/posts/af018ee238fd91760d8d2590d8d5724a.png</t>
  </si>
  <si>
    <t>www.COLMAC.COM</t>
  </si>
  <si>
    <t xml:space="preserve"> Crescent Hotels &amp; Resorts - Top Hotel Management Company</t>
  </si>
  <si>
    <t>CRESCENTHOTELS.COM</t>
  </si>
  <si>
    <t>http://santat7kpllt6iyvqbr7q4amdv6dzrh6paatvyrzl7ry3zm72zigf4ad.onion/crescenthotels-com</t>
  </si>
  <si>
    <t>https://images.ransomware.live/screenshots/posts/5f887a38a123cf2d4c03bcec19c79f75.png</t>
  </si>
  <si>
    <t>www.CRESCENTHOTELS.COM</t>
  </si>
  <si>
    <t>INTELLICARE.COM.PH</t>
  </si>
  <si>
    <t>http://santat7kpllt6iyvqbr7q4amdv6dzrh6paatvyrzl7ry3zm72zigf4ad.onion/intellicare-com-ph</t>
  </si>
  <si>
    <t>https://images.ransomware.live/screenshots/posts/0149b58a1fee20b7d0247e3878823471.png</t>
  </si>
  <si>
    <t>www.INTELLICARE.COM.PH</t>
  </si>
  <si>
    <t>ENERJISAURETIM.COM</t>
  </si>
  <si>
    <t>http://santat7kpllt6iyvqbr7q4amdv6dzrh6paatvyrzl7ry3zm72zigf4ad.onion/enerjisauretim-com</t>
  </si>
  <si>
    <t>https://images.ransomware.live/screenshots/posts/92fe9007854670c33884a8d688e1ca87.png</t>
  </si>
  <si>
    <t>www.ENERJISAURETIM.COM</t>
  </si>
  <si>
    <t xml:space="preserve">Home - Tasmanian Government Online </t>
  </si>
  <si>
    <t>TAS.GOV.AU</t>
  </si>
  <si>
    <t>http://santat7kpllt6iyvqbr7q4amdv6dzrh6paatvyrzl7ry3zm72zigf4ad.onion/tas-gov-au</t>
  </si>
  <si>
    <t>https://images.ransomware.live/screenshots/posts/d477d3a0926b27446b3937397123ddf0.png</t>
  </si>
  <si>
    <t>www.TAS.GOV.AU</t>
  </si>
  <si>
    <t>Caja San Rafael</t>
  </si>
  <si>
    <t>CAJASANRAFAEL.COM.MX</t>
  </si>
  <si>
    <t>http://santat7kpllt6iyvqbr7q4amdv6dzrh6paatvyrzl7ry3zm72zigf4ad.onion/cajasanrafael-com-mx</t>
  </si>
  <si>
    <t>https://images.ransomware.live/screenshots/posts/22d73b3930c063fac03973e257df10a9.png</t>
  </si>
  <si>
    <t>www.CAJASANRAFAEL.COM.MX</t>
  </si>
  <si>
    <t>Home Page - Emerald</t>
  </si>
  <si>
    <t>EMERALDX.COM</t>
  </si>
  <si>
    <t>http://santat7kpllt6iyvqbr7q4amdv6dzrh6paatvyrzl7ry3zm72zigf4ad.onion/emeraldx-com</t>
  </si>
  <si>
    <t>https://images.ransomware.live/screenshots/posts/3edc24f7c45a64038058da68646d16db.png</t>
  </si>
  <si>
    <t>www.EMERALDX.COM</t>
  </si>
  <si>
    <t>BISSELL.COM</t>
  </si>
  <si>
    <t>http://santat7kpllt6iyvqbr7q4amdv6dzrh6paatvyrzl7ry3zm72zigf4ad.onion/bissell-com</t>
  </si>
  <si>
    <t>https://images.ransomware.live/screenshots/posts/ca34c597f3d26ad4a4a9067b7eef4f76.png</t>
  </si>
  <si>
    <t>www.BISSELL.COM</t>
  </si>
  <si>
    <t>MULTIPLAN.COM</t>
  </si>
  <si>
    <t>http://santat7kpllt6iyvqbr7q4amdv6dzrh6paatvyrzl7ry3zm72zigf4ad.onion/multiplan-com</t>
  </si>
  <si>
    <t>https://images.ransomware.live/screenshots/posts/c8aed1516aa99f2d7967e8539007ce4d.png</t>
  </si>
  <si>
    <t>www.MULTIPLAN.COM</t>
  </si>
  <si>
    <t>Accueil - LASOTEL</t>
  </si>
  <si>
    <t>LASOTEL.FR</t>
  </si>
  <si>
    <t>www.LASOTEL.FR</t>
  </si>
  <si>
    <t>AUT-TECH Group - Full Service Company</t>
  </si>
  <si>
    <t>AUT-TECH-GROUP.COM</t>
  </si>
  <si>
    <t>http://santat7kpllt6iyvqbr7q4amdv6dzrh6paatvyrzl7ry3zm72zigf4ad.onion/aut-tech-group-com</t>
  </si>
  <si>
    <t>https://images.ransomware.live/screenshots/posts/27fc76324ddbe4819cb92163aebe8adf.png</t>
  </si>
  <si>
    <t>www.AUT-TECH-GROUP.COM</t>
  </si>
  <si>
    <t>GC Employment Staffing Agency - Full Time Jobs - Temp Jobs - Staffing, Recruitment and Employment Agency</t>
  </si>
  <si>
    <t>GC-EMPLOYMENT.COM</t>
  </si>
  <si>
    <t>http://santat7kpllt6iyvqbr7q4amdv6dzrh6paatvyrzl7ry3zm72zigf4ad.onion/gc-employment-com</t>
  </si>
  <si>
    <t>https://images.ransomware.live/screenshots/posts/b967717a9f279ca627558f8d53d41cfa.png</t>
  </si>
  <si>
    <t>www.GC-EMPLOYMENT.COM</t>
  </si>
  <si>
    <t>MYSIMPLYGREEN.COM</t>
  </si>
  <si>
    <t>http://santat7kpllt6iyvqbr7q4amdv6dzrh6paatvyrzl7ry3zm72zigf4ad.onion/mysimplygreen-com</t>
  </si>
  <si>
    <t>https://images.ransomware.live/screenshots/posts/11e03208628c027bc0800a084df39a84.png</t>
  </si>
  <si>
    <t>www.MYSIMPLYGREEN.COM</t>
  </si>
  <si>
    <t>Homepage - ID TECH Products</t>
  </si>
  <si>
    <t>IDTECHPRODUCTS.COM</t>
  </si>
  <si>
    <t>http://santat7kpllt6iyvqbr7q4amdv6dzrh6paatvyrzl7ry3zm72zigf4ad.onion/idtechproducts-com</t>
  </si>
  <si>
    <t>https://images.ransomware.live/screenshots/posts/9e4aff023ce80fd4aa80d0a2fbbf60f0.png</t>
  </si>
  <si>
    <t>www.IDTECHPRODUCTS.COM</t>
  </si>
  <si>
    <t>PRECISIONMEDICALBILLING.NET</t>
  </si>
  <si>
    <t>http://santat7kpllt6iyvqbr7q4amdv6dzrh6paatvyrzl7ry3zm72zigf4ad.onion/precisionmedicalbilling-net</t>
  </si>
  <si>
    <t>https://images.ransomware.live/screenshots/posts/a805b30dd8be212d2a7dc1b116d8acea.png</t>
  </si>
  <si>
    <t>www.PRECISIONMEDICALBILLING.NET</t>
  </si>
  <si>
    <t>360 Equipment Finance in Austin, Texas</t>
  </si>
  <si>
    <t>360EQUIPMENTFINANCE.COM</t>
  </si>
  <si>
    <t>http://santat7kpllt6iyvqbr7q4amdv6dzrh6paatvyrzl7ry3zm72zigf4ad.onion/360equipmentfinance-com</t>
  </si>
  <si>
    <t>https://images.ransomware.live/screenshots/posts/d2b1e55e91a0bef9b17d5e8a8f40195b.png</t>
  </si>
  <si>
    <t>www.360EQUIPMENTFINANCE.COM</t>
  </si>
  <si>
    <t>HCI College - Transform Your Story</t>
  </si>
  <si>
    <t>HCI.EDU</t>
  </si>
  <si>
    <t>http://santat7kpllt6iyvqbr7q4amdv6dzrh6paatvyrzl7ry3zm72zigf4ad.onion/hci-edu</t>
  </si>
  <si>
    <t>https://images.ransomware.live/screenshots/posts/3a026fb89d6eccf8a6e21e2cdaecb96d.png</t>
  </si>
  <si>
    <t>www.HCI.EDU</t>
  </si>
  <si>
    <t>Home - The Michener Institute of Education at UHN</t>
  </si>
  <si>
    <t>MICHENER.CA</t>
  </si>
  <si>
    <t>http://santat7kpllt6iyvqbr7q4amdv6dzrh6paatvyrzl7ry3zm72zigf4ad.onion/michener-ca</t>
  </si>
  <si>
    <t>https://images.ransomware.live/screenshots/posts/bf7370d352cc38823c28c7f209965331.png</t>
  </si>
  <si>
    <t>www.MICHENER.CA</t>
  </si>
  <si>
    <t>Shell Global</t>
  </si>
  <si>
    <t>shell.com</t>
  </si>
  <si>
    <t>http://santat7kpllt6iyvqbr7q4amdv6dzrh6paatvyrzl7ry3zm72zigf4ad.onion/shell-com</t>
  </si>
  <si>
    <t>https://images.ransomware.live/screenshots/posts/23486cd02af63c50227a184fa935365a.png</t>
  </si>
  <si>
    <t>www.shell.com</t>
  </si>
  <si>
    <t>Your 1st Source for Personal and Business Banking - 1st Source</t>
  </si>
  <si>
    <t>1stsource.com</t>
  </si>
  <si>
    <t>http://santat7kpllt6iyvqbr7q4amdv6dzrh6paatvyrzl7ry3zm72zigf4ad.onion/1stsource-com</t>
  </si>
  <si>
    <t>https://images.ransomware.live/screenshots/posts/f98a8684d02bfa3becbc2d58e608a9a4.png</t>
  </si>
  <si>
    <t>www.1stsource.com</t>
  </si>
  <si>
    <t>Premier Virtual Data Rooms for M&amp;A Dealmaking - Datasite</t>
  </si>
  <si>
    <t>http://santat7kpllt6iyvqbr7q4amdv6dzrh6paatvyrzl7ry3zm72zigf4ad.onion/datasite-com</t>
  </si>
  <si>
    <t>https://images.ransomware.live/screenshots/posts/f62cb5da2dec812d1c2f1899d771d130.png</t>
  </si>
  <si>
    <t>www.datasite.com</t>
  </si>
  <si>
    <t>Putnam Investments – ETFs, Mutual Funds, Institutional, and 529</t>
  </si>
  <si>
    <t>putnam.com</t>
  </si>
  <si>
    <t>http://santat7kpllt6iyvqbr7q4amdv6dzrh6paatvyrzl7ry3zm72zigf4ad.onion/putnam-com</t>
  </si>
  <si>
    <t>https://images.ransomware.live/screenshots/posts/199d56df8d776b8107d5f31284e4ea1a.png</t>
  </si>
  <si>
    <t>www.putnam.com</t>
  </si>
  <si>
    <t>National Student Clearinghouse</t>
  </si>
  <si>
    <t>studentclearinghouse.org</t>
  </si>
  <si>
    <t>http://santat7kpllt6iyvqbr7q4amdv6dzrh6paatvyrzl7ry3zm72zigf4ad.onion/studentclearinghouse-org</t>
  </si>
  <si>
    <t>https://images.ransomware.live/screenshots/posts/daf66c0c2508c461f2d095cac2beadf1.png</t>
  </si>
  <si>
    <t>www.studentclearinghouse.org</t>
  </si>
  <si>
    <t>ÖKK – Die Krankenkasse mit gesunden Bündnerverstand</t>
  </si>
  <si>
    <t>oekk.ch</t>
  </si>
  <si>
    <t>http://santat7kpllt6iyvqbr7q4amdv6dzrh6paatvyrzl7ry3zm72zigf4ad.onion/oekk-ch</t>
  </si>
  <si>
    <t>https://images.ransomware.live/screenshots/posts/cbfddd2519998fd0fe859192bedbd2c7.png</t>
  </si>
  <si>
    <t>www.oekk.ch</t>
  </si>
  <si>
    <t>uhcsr.com</t>
  </si>
  <si>
    <t>http://santat7kpllt6iyvqbr7q4amdv6dzrh6paatvyrzl7ry3zm72zigf4ad.onion/uhcsr-com</t>
  </si>
  <si>
    <t>https://images.ransomware.live/screenshots/posts/00400934dd780a4fd59580cce9199849.png</t>
  </si>
  <si>
    <t>www.uhcsr.com</t>
  </si>
  <si>
    <t>Landal GreenParks - Over 95 parks in The Netherlands, Belgium, Germany, Austria, Switzerland, Czech Republic, Hungary, Denmark and England</t>
  </si>
  <si>
    <t>landal.com</t>
  </si>
  <si>
    <t>http://santat7kpllt6iyvqbr7q4amdv6dzrh6paatvyrzl7ry3zm72zigf4ad.onion/landal-com</t>
  </si>
  <si>
    <t>https://images.ransomware.live/screenshots/posts/045bfd01253ee6d1df9cfef87b84f058.png</t>
  </si>
  <si>
    <t>www.landal.com</t>
  </si>
  <si>
    <t>Print and Packaging Solutions - HEIDELBERG</t>
  </si>
  <si>
    <t>heidelberg.com</t>
  </si>
  <si>
    <t>http://santat7kpllt6iyvqbr7q4amdv6dzrh6paatvyrzl7ry3zm72zigf4ad.onion/heidelberg-com</t>
  </si>
  <si>
    <t>https://images.ransomware.live/screenshots/posts/f1f59678e12479f047f3bc2b0182af59.png</t>
  </si>
  <si>
    <t>www.heidelberg.com</t>
  </si>
  <si>
    <t>bankers-bank.com</t>
  </si>
  <si>
    <t>http://santat7kpllt6iyvqbr7q4amdv6dzrh6paatvyrzl7ry3zm72zigf4ad.onion/bankers-bank-com</t>
  </si>
  <si>
    <t>https://images.ransomware.live/screenshots/posts/0906768da0ce3e36c0e265cb0a94fac8.png</t>
  </si>
  <si>
    <t>www.bankers-bank.com</t>
  </si>
  <si>
    <t>Leggett &amp; Platt®</t>
  </si>
  <si>
    <t>http://santat7kpllt6iyvqbr7q4amdv6dzrh6paatvyrzl7ry3zm72zigf4ad.onion/leggett-com</t>
  </si>
  <si>
    <t>https://images.ransomware.live/screenshots/posts/cf041792ccd39c0a9a18f5610366dd3d.png</t>
  </si>
  <si>
    <t>www.leggett.com</t>
  </si>
  <si>
    <t>UGA</t>
  </si>
  <si>
    <t>uga.edu</t>
  </si>
  <si>
    <t>http://santat7kpllt6iyvqbr7q4amdv6dzrh6paatvyrzl7ry3zm72zigf4ad.onion/uga-edu</t>
  </si>
  <si>
    <t>https://images.ransomware.live/screenshots/posts/b9a81cc3983560c68e1abf260cfb54aa.png</t>
  </si>
  <si>
    <t>www.uga.edu</t>
  </si>
  <si>
    <t>HealthEquity - Industry's #1 HSA Administrator</t>
  </si>
  <si>
    <t>HEALTHEQUITY.COM</t>
  </si>
  <si>
    <t>http://santat7kpllt6iyvqbr7q4amdv6dzrh6paatvyrzl7ry3zm72zigf4ad.onion/healthequity-com</t>
  </si>
  <si>
    <t>https://images.ransomware.live/screenshots/posts/3026eb7979748512a0ee58b47a514584.png</t>
  </si>
  <si>
    <t>www.HEALTHEQUITY.COM</t>
  </si>
  <si>
    <t>Le groupe SYNLAB propose une gamme complète de diagnostics médicaux innovants et fiables pour les patients, les médecins en exercice, les cliniques et l'industrie pharmaceutique.</t>
  </si>
  <si>
    <t>SYNLAB.FR</t>
  </si>
  <si>
    <t>http://santat7kpllt6iyvqbr7q4amdv6dzrh6paatvyrzl7ry3zm72zigf4ad.onion/synlab-fr</t>
  </si>
  <si>
    <t>https://images.ransomware.live/screenshots/posts/a0abd8bcd487ca7ca1a23835018d41a8.png</t>
  </si>
  <si>
    <t>www.SYNLAB.FR</t>
  </si>
  <si>
    <t>Home - CU*Answers</t>
  </si>
  <si>
    <t>CUANSWERS.COM</t>
  </si>
  <si>
    <t>http://santat7kpllt6iyvqbr7q4amdv6dzrh6paatvyrzl7ry3zm72zigf4ad.onion/cuanswers-com</t>
  </si>
  <si>
    <t>https://images.ransomware.live/screenshots/posts/be21a02b98a1e128b9303c459fe0a9ed.png</t>
  </si>
  <si>
    <t>www.CUANSWERS.COM</t>
  </si>
  <si>
    <t>Startseite - navAXX S.A.</t>
  </si>
  <si>
    <t>NAVAXX.LU</t>
  </si>
  <si>
    <t>http://santat7kpllt6iyvqbr7q4amdv6dzrh6paatvyrzl7ry3zm72zigf4ad.onion/navaxx-lu</t>
  </si>
  <si>
    <t>https://images.ransomware.live/screenshots/posts/b364fd431f1f46c3e91646000d20264a.png</t>
  </si>
  <si>
    <t>www.NAVAXX.LU</t>
  </si>
  <si>
    <t>Delaware Life - Delaware Life - Home</t>
  </si>
  <si>
    <t>DELAWARELIFE.COM</t>
  </si>
  <si>
    <t>http://santat7kpllt6iyvqbr7q4amdv6dzrh6paatvyrzl7ry3zm72zigf4ad.onion/delawarelife-com</t>
  </si>
  <si>
    <t>https://images.ransomware.live/screenshots/posts/4fe1c31a6c9c2e54fa691b7aadf2b2e5.png</t>
  </si>
  <si>
    <t>www.DELAWARELIFE.COM</t>
  </si>
  <si>
    <t>Your Expert Plan Administration Fiduciary</t>
  </si>
  <si>
    <t>316FIDUCIARIES.COM</t>
  </si>
  <si>
    <t>http://santat7kpllt6iyvqbr7q4amdv6dzrh6paatvyrzl7ry3zm72zigf4ad.onion/316fiduciaries-com</t>
  </si>
  <si>
    <t>https://images.ransomware.live/screenshots/posts/cee00aa4c14dd06cf0182ac18dd4c3c1.png</t>
  </si>
  <si>
    <t>www.316FIDUCIARIES.COM</t>
  </si>
  <si>
    <t>Home - Enzo Biochem</t>
  </si>
  <si>
    <t>ENZO.COM</t>
  </si>
  <si>
    <t>http://santat7kpllt6iyvqbr7q4amdv6dzrh6paatvyrzl7ry3zm72zigf4ad.onion/enzo-com</t>
  </si>
  <si>
    <t>https://images.ransomware.live/screenshots/posts/11ecf20dc7f9b06280aaff4907d7dc30.png</t>
  </si>
  <si>
    <t>www.ENZO.COM</t>
  </si>
  <si>
    <t>Care Services, LLC – Nationwide Coverage. Local Delivery.</t>
  </si>
  <si>
    <t>CARESERVICESLLC.COM</t>
  </si>
  <si>
    <t>http://santat7kpllt6iyvqbr7q4amdv6dzrh6paatvyrzl7ry3zm72zigf4ad.onion/careservicesllc-com</t>
  </si>
  <si>
    <t>https://images.ransomware.live/screenshots/posts/44707cc752595436eb6763c7d4e6a898.png</t>
  </si>
  <si>
    <t>www.CARESERVICESLLC.COM</t>
  </si>
  <si>
    <t>Startseite - Genericon Pharma</t>
  </si>
  <si>
    <t>GENERICON.AT</t>
  </si>
  <si>
    <t>http://santat7kpllt6iyvqbr7q4amdv6dzrh6paatvyrzl7ry3zm72zigf4ad.onion/genericon-at</t>
  </si>
  <si>
    <t>https://images.ransomware.live/screenshots/posts/08596bd6d0af5b39deb69614198271d4.png</t>
  </si>
  <si>
    <t>www.GENERICON.AT</t>
  </si>
  <si>
    <t>Brault - End-to-End RCM &amp; Practice Management</t>
  </si>
  <si>
    <t>BRAULT.US</t>
  </si>
  <si>
    <t>http://santat7kpllt6iyvqbr7q4amdv6dzrh6paatvyrzl7ry3zm72zigf4ad.onion/brault-us</t>
  </si>
  <si>
    <t>https://images.ransomware.live/screenshots/posts/39119014c07a5b669da61833577407ae.png</t>
  </si>
  <si>
    <t>www.BRAULT.US</t>
  </si>
  <si>
    <t>A+ Federal Credit Union - Award-Winning Texas Credit Union</t>
  </si>
  <si>
    <t>APLUSFCU.ORG</t>
  </si>
  <si>
    <t>http://santat7kpllt6iyvqbr7q4amdv6dzrh6paatvyrzl7ry3zm72zigf4ad.onion/aplusfcu-org</t>
  </si>
  <si>
    <t>https://images.ransomware.live/screenshots/posts/ae5df332972a649fa39a56d9145c2c25.png</t>
  </si>
  <si>
    <t>www.APLUSFCU.ORG</t>
  </si>
  <si>
    <t>Personal Homepage › Bar Harbor Bank &amp; Trust</t>
  </si>
  <si>
    <t>BARHARBOR.BANK</t>
  </si>
  <si>
    <t>http://santat7kpllt6iyvqbr7q4amdv6dzrh6paatvyrzl7ry3zm72zigf4ad.onion/barharbor-bank</t>
  </si>
  <si>
    <t>https://images.ransomware.live/screenshots/posts/915584c0e5ead4b4bbfe73872d5f31b1.png</t>
  </si>
  <si>
    <t>www.BARHARBOR.BANK</t>
  </si>
  <si>
    <t>Power Financial Credit Union - South Florida Credit Union - Loans</t>
  </si>
  <si>
    <t>POWERFI.ORG</t>
  </si>
  <si>
    <t>http://santat7kpllt6iyvqbr7q4amdv6dzrh6paatvyrzl7ry3zm72zigf4ad.onion/powerfi-org</t>
  </si>
  <si>
    <t>https://images.ransomware.live/screenshots/posts/ff03dc1f69d7eeac2fa93b4a3b2d368f.png</t>
  </si>
  <si>
    <t>www.POWERFI.ORG</t>
  </si>
  <si>
    <t>Personal and Commercial Banking, Home Loans, Wealth Strategies - East West Bank</t>
  </si>
  <si>
    <t>EASTWESTBANK.COM</t>
  </si>
  <si>
    <t>http://santat7kpllt6iyvqbr7q4amdv6dzrh6paatvyrzl7ry3zm72zigf4ad.onion/eastwestbank-com</t>
  </si>
  <si>
    <t>https://images.ransomware.live/screenshots/posts/ba147ae95fdb7d83c79840d969f7060f.png</t>
  </si>
  <si>
    <t>www.EASTWESTBANK.COM</t>
  </si>
  <si>
    <t>Wir bauen in die Höhe, die Tiefe und auf die Zukunft – Marti Gruppe</t>
  </si>
  <si>
    <t>MARTI.COM</t>
  </si>
  <si>
    <t>http://santat7kpllt6iyvqbr7q4amdv6dzrh6paatvyrzl7ry3zm72zigf4ad.onion/marti-com</t>
  </si>
  <si>
    <t>https://images.ransomware.live/screenshots/posts/d11e9fede78e7afe297a73717c5af835.png</t>
  </si>
  <si>
    <t>www.MARTI.COM</t>
  </si>
  <si>
    <t>Hjem - PRA Group Norge AS</t>
  </si>
  <si>
    <t>PRAGROUP.NO</t>
  </si>
  <si>
    <t>http://santat7kpllt6iyvqbr7q4amdv6dzrh6paatvyrzl7ry3zm72zigf4ad.onion/pragroup-no</t>
  </si>
  <si>
    <t>https://images.ransomware.live/screenshots/posts/8961babb70292daaf7ce6a205802ac42.png</t>
  </si>
  <si>
    <t>www.PRAGROUP.NO</t>
  </si>
  <si>
    <t>COLUMBIABANK.COM (UMPQUABANK.COM)</t>
  </si>
  <si>
    <t>http://santat7kpllt6iyvqbr7q4amdv6dzrh6paatvyrzl7ry3zm72zigf4ad.onion/columbiabank-com</t>
  </si>
  <si>
    <t>www.COLUMBIABANK.COM (UMPQUABANK.COM)</t>
  </si>
  <si>
    <t>University of Missouri System</t>
  </si>
  <si>
    <t>UMSYSTEM.EDU</t>
  </si>
  <si>
    <t>http://santat7kpllt6iyvqbr7q4amdv6dzrh6paatvyrzl7ry3zm72zigf4ad.onion/umsystem-edu</t>
  </si>
  <si>
    <t>https://images.ransomware.live/screenshots/posts/7b149466054dbde45b7998f65c77e83c.png</t>
  </si>
  <si>
    <t>www.UMSYSTEM.EDU</t>
  </si>
  <si>
    <t>Debt Collection Services &amp; Solutions - IC System</t>
  </si>
  <si>
    <t>ICSYSTEM.COM</t>
  </si>
  <si>
    <t>http://santat7kpllt6iyvqbr7q4amdv6dzrh6paatvyrzl7ry3zm72zigf4ad.onion/icsystem-com</t>
  </si>
  <si>
    <t>https://images.ransomware.live/screenshots/posts/a2c7088008b99dcb2194a83093442e9f.png</t>
  </si>
  <si>
    <t>www.ICSYSTEM.COM</t>
  </si>
  <si>
    <t>Home - ARBURG</t>
  </si>
  <si>
    <t>ARBURG.COM</t>
  </si>
  <si>
    <t>http://santat7kpllt6iyvqbr7q4amdv6dzrh6paatvyrzl7ry3zm72zigf4ad.onion/arburg-com</t>
  </si>
  <si>
    <t>https://images.ransomware.live/screenshots/posts/baa064195f55ed367b84fd4790576595.png</t>
  </si>
  <si>
    <t>www.ARBURG.COM</t>
  </si>
  <si>
    <t>The Boston Globe</t>
  </si>
  <si>
    <t>BOSTONGLOBE.COM</t>
  </si>
  <si>
    <t>http://santat7kpllt6iyvqbr7q4amdv6dzrh6paatvyrzl7ry3zm72zigf4ad.onion/bostonglobe-com</t>
  </si>
  <si>
    <t>https://images.ransomware.live/screenshots/posts/0a9fda159c1728c79bd6a390888c1f79.png</t>
  </si>
  <si>
    <t>www.BOSTONGLOBE.COM</t>
  </si>
  <si>
    <t>CNCBINTERNATIONAL.COM</t>
  </si>
  <si>
    <t>http://santat7kpllt6iyvqbr7q4amdv6dzrh6paatvyrzl7ry3zm72zigf4ad.onion/cncbinternational-com</t>
  </si>
  <si>
    <t>https://images.ransomware.live/screenshots/posts/adff43a4ec4b90c2feffd960c2aa6869.png</t>
  </si>
  <si>
    <t>www.CNCBINTERNATIONAL.COM</t>
  </si>
  <si>
    <t>Automationstechnik &amp; Automationslösungen vom Hersteller - STIWA - STIWA</t>
  </si>
  <si>
    <t>STIWA.COM</t>
  </si>
  <si>
    <t>http://santat7kpllt6iyvqbr7q4amdv6dzrh6paatvyrzl7ry3zm72zigf4ad.onion/stiwa-com</t>
  </si>
  <si>
    <t>https://images.ransomware.live/screenshots/posts/6eeda2622e3c8bb8778f8df83ff00aad.png</t>
  </si>
  <si>
    <t>www.STIWA.COM</t>
  </si>
  <si>
    <t>A global technology and services company committed to innovation- Cegedim</t>
  </si>
  <si>
    <t>CEGEDIM.COM</t>
  </si>
  <si>
    <t>http://santat7kpllt6iyvqbr7q4amdv6dzrh6paatvyrzl7ry3zm72zigf4ad.onion/cegedim-com</t>
  </si>
  <si>
    <t>https://images.ransomware.live/screenshots/posts/550e8449160d48fc899d9501b4efde9b.png</t>
  </si>
  <si>
    <t>www.CEGEDIM.COM</t>
  </si>
  <si>
    <t>Better Decisions - Commercial Risk - Health - Reinsurance - Wealth - Aon</t>
  </si>
  <si>
    <t>AON.COM</t>
  </si>
  <si>
    <t>http://santat7kpllt6iyvqbr7q4amdv6dzrh6paatvyrzl7ry3zm72zigf4ad.onion/aon-com</t>
  </si>
  <si>
    <t>https://images.ransomware.live/screenshots/posts/1b627b36c9ca0f05ad143d9ec3e4aa51.png</t>
  </si>
  <si>
    <t>www.AON.COM</t>
  </si>
  <si>
    <t>Nuance - Conversational AI for Healthcare and Customer Engagement - Nuance</t>
  </si>
  <si>
    <t>NUANCE.COM</t>
  </si>
  <si>
    <t>http://santat7kpllt6iyvqbr7q4amdv6dzrh6paatvyrzl7ry3zm72zigf4ad.onion/nuance-com</t>
  </si>
  <si>
    <t>https://images.ransomware.live/screenshots/posts/5f5cac0d2e1b87a9cbc66b238ae27f48.png</t>
  </si>
  <si>
    <t>www.NUANCE.COM</t>
  </si>
  <si>
    <t>PALIG.COM (PANAMERICAN)</t>
  </si>
  <si>
    <t>http://santat7kpllt6iyvqbr7q4amdv6dzrh6paatvyrzl7ry3zm72zigf4ad.onion/palig-com</t>
  </si>
  <si>
    <t>https://images.ransomware.live/screenshots/posts/59e473e566cd5100a9433facc768948e.png</t>
  </si>
  <si>
    <t>www.PALIG.COM</t>
  </si>
  <si>
    <t>Washington Credit Union - Loans - Savings Accounts - Gesa</t>
  </si>
  <si>
    <t>GESA.COM</t>
  </si>
  <si>
    <t>http://santat7kpllt6iyvqbr7q4amdv6dzrh6paatvyrzl7ry3zm72zigf4ad.onion/gesa-com</t>
  </si>
  <si>
    <t>www.GESA.COM</t>
  </si>
  <si>
    <t>Telos Corporation - Solutions that Empower and Protect the Enterprise</t>
  </si>
  <si>
    <t>TELOS.COM</t>
  </si>
  <si>
    <t>http://santat7kpllt6iyvqbr7q4amdv6dzrh6paatvyrzl7ry3zm72zigf4ad.onion/telos-com</t>
  </si>
  <si>
    <t>www.TELOS.COM</t>
  </si>
  <si>
    <t>Home - Santa Clara University</t>
  </si>
  <si>
    <t>SCU.EDU</t>
  </si>
  <si>
    <t>http://santat7kpllt6iyvqbr7q4amdv6dzrh6paatvyrzl7ry3zm72zigf4ad.onion/scu-edu</t>
  </si>
  <si>
    <t>www.SCU.EDU</t>
  </si>
  <si>
    <t>Skillsoft - Online Courses and Training - Free Access</t>
  </si>
  <si>
    <t>SKILLSOFT.COM</t>
  </si>
  <si>
    <t>http://santat7kpllt6iyvqbr7q4amdv6dzrh6paatvyrzl7ry3zm72zigf4ad.onion/skillsoft-com</t>
  </si>
  <si>
    <t>www.SKILLSOFT.COM</t>
  </si>
  <si>
    <t>Home - Cree Lighting</t>
  </si>
  <si>
    <t>CREELIGHTING.COM</t>
  </si>
  <si>
    <t>http://santat7kpllt6iyvqbr7q4amdv6dzrh6paatvyrzl7ry3zm72zigf4ad.onion/creelighting-com</t>
  </si>
  <si>
    <t>www.CREELIGHTING.COM</t>
  </si>
  <si>
    <t>Un leader mondial de la cybersécurité grand public - NortonLifeLock</t>
  </si>
  <si>
    <t>NORTONLIFELOCK.COM</t>
  </si>
  <si>
    <t>http://santat7kpllt6iyvqbr7q4amdv6dzrh6paatvyrzl7ry3zm72zigf4ad.onion/nortonlifelock-com</t>
  </si>
  <si>
    <t>www.NORTONLIFELOCK.COM</t>
  </si>
  <si>
    <t>Banking, Wealth Management and Insurance - Stockman Bank</t>
  </si>
  <si>
    <t>STOCKMANBANK.COM</t>
  </si>
  <si>
    <t>http://santat7kpllt6iyvqbr7q4amdv6dzrh6paatvyrzl7ry3zm72zigf4ad.onion/stockmanbank-com</t>
  </si>
  <si>
    <t>www.STOCKMANBANK.COM</t>
  </si>
  <si>
    <t>CRM, Customer Loyalty, Marketing, Print &amp; Fulfillment - Baesman</t>
  </si>
  <si>
    <t>BAESMAN.COM</t>
  </si>
  <si>
    <t>http://santat7kpllt6iyvqbr7q4amdv6dzrh6paatvyrzl7ry3zm72zigf4ad.onion/baesman-com</t>
  </si>
  <si>
    <t>www.BAESMAN.COM</t>
  </si>
  <si>
    <t>EMSSHI.COM</t>
  </si>
  <si>
    <t>http://santat7kpllt6iyvqbr7q4amdv6dzrh6paatvyrzl7ry3zm72zigf4ad.onion/emsshi-com</t>
  </si>
  <si>
    <t>www.EMSSHI.COM</t>
  </si>
  <si>
    <t xml:space="preserve">        CBE Services - Home Builders in Lake Macquarie    </t>
  </si>
  <si>
    <t>CBESERVICES.COM</t>
  </si>
  <si>
    <t>http://santat7kpllt6iyvqbr7q4amdv6dzrh6paatvyrzl7ry3zm72zigf4ad.onion/cbeservices-com</t>
  </si>
  <si>
    <t>www.CBESERVICES.COM</t>
  </si>
  <si>
    <t>ZURICH.COM.BR</t>
  </si>
  <si>
    <t>http://santat7kpllt6iyvqbr7q4amdv6dzrh6paatvyrzl7ry3zm72zigf4ad.onion/zurich-com-br</t>
  </si>
  <si>
    <t>www.ZURICH.COM.BR</t>
  </si>
  <si>
    <t>Policy Lifecycle Solutions Provider for Life Insurance &amp; Annuities Industry - Andesa</t>
  </si>
  <si>
    <t>ANDESASERVICES.COM</t>
  </si>
  <si>
    <t>http://santat7kpllt6iyvqbr7q4amdv6dzrh6paatvyrzl7ry3zm72zigf4ad.onion/andesaservices-com</t>
  </si>
  <si>
    <t>https://images.ransomware.live/screenshots/posts/34dd3800ea257abb68c00a13703abc68.png</t>
  </si>
  <si>
    <t>www.ANDESASERVICES.COM</t>
  </si>
  <si>
    <t>Sony Group Portal - Home</t>
  </si>
  <si>
    <t>SONY.COM</t>
  </si>
  <si>
    <t>http://santat7kpllt6iyvqbr7q4amdv6dzrh6paatvyrzl7ry3zm72zigf4ad.onion/sony-com</t>
  </si>
  <si>
    <t>https://images.ransomware.live/screenshots/posts/6c7faa82189fb77c2b7bce99835ec094.png</t>
  </si>
  <si>
    <t>www.SONY.COM</t>
  </si>
  <si>
    <t>EY US - Home -  Building a better working world</t>
  </si>
  <si>
    <t>EY.COM</t>
  </si>
  <si>
    <t>http://santat7kpllt6iyvqbr7q4amdv6dzrh6paatvyrzl7ry3zm72zigf4ad.onion/ey-com</t>
  </si>
  <si>
    <t>https://images.ransomware.live/screenshots/posts/df24373d3cb832c97a2b908232117dff.png</t>
  </si>
  <si>
    <t>www.EY.COM</t>
  </si>
  <si>
    <t>PwC: Building trust for today and tomorrow</t>
  </si>
  <si>
    <t>PWC.COM</t>
  </si>
  <si>
    <t>http://santat7kpllt6iyvqbr7q4amdv6dzrh6paatvyrzl7ry3zm72zigf4ad.onion/pwc-com</t>
  </si>
  <si>
    <t>https://images.ransomware.live/screenshots/posts/fe40383a45b91c8d765dd4f2d612c963.png</t>
  </si>
  <si>
    <t>www.PWC.COM</t>
  </si>
  <si>
    <t>GUSCANADA.CA</t>
  </si>
  <si>
    <t>http://santat7kpllt6iyvqbr7q4amdv6dzrh6paatvyrzl7ry3zm72zigf4ad.onion/guscanada-ca</t>
  </si>
  <si>
    <t>https://images.ransomware.live/screenshots/posts/46621969f09ff2879818be1ce6ce368e.png</t>
  </si>
  <si>
    <t>www.GUSCANADA.CA</t>
  </si>
  <si>
    <t>MS Amlin - Global Specialty Insurer and Reinsurer</t>
  </si>
  <si>
    <t>MSAMLIN.COM</t>
  </si>
  <si>
    <t>http://santat7kpllt6iyvqbr7q4amdv6dzrh6paatvyrzl7ry3zm72zigf4ad.onion/msamlin-com</t>
  </si>
  <si>
    <t>https://images.ransomware.live/screenshots/posts/e70bc34d9e9fe997267c55011111d361.png</t>
  </si>
  <si>
    <t>www.MSAMLIN.COM</t>
  </si>
  <si>
    <t>WERUM.COM</t>
  </si>
  <si>
    <t>http://santat7kpllt6iyvqbr7q4amdv6dzrh6paatvyrzl7ry3zm72zigf4ad.onion/werum-com</t>
  </si>
  <si>
    <t>https://images.ransomware.live/screenshots/posts/d1d76a59f6dd65985430ac4ae8b82c4f.png</t>
  </si>
  <si>
    <t>www.WERUM.COM</t>
  </si>
  <si>
    <t>Schneider Electric Global - Global Specialist in Energy Management and Automation</t>
  </si>
  <si>
    <t>SE.COM</t>
  </si>
  <si>
    <t>http://santat7kpllt6iyvqbr7q4amdv6dzrh6paatvyrzl7ry3zm72zigf4ad.onion/se-com</t>
  </si>
  <si>
    <t>https://images.ransomware.live/screenshots/posts/8e0c818cc020f3d7173cb3b0feb24952.png</t>
  </si>
  <si>
    <t>www.SE.COM</t>
  </si>
  <si>
    <t>Home - Global - Siemens Energy Global</t>
  </si>
  <si>
    <t>SIEMENS-ENERGY.COM</t>
  </si>
  <si>
    <t>http://santat7kpllt6iyvqbr7q4amdv6dzrh6paatvyrzl7ry3zm72zigf4ad.onion/siemens-energy-com</t>
  </si>
  <si>
    <t>https://images.ransomware.live/screenshots/posts/55522ab84020b41a829f17c6bcaf9c68.png</t>
  </si>
  <si>
    <t>www.SIEMENS-ENERGY.COM</t>
  </si>
  <si>
    <t xml:space="preserve"> UCLA</t>
  </si>
  <si>
    <t>UCLA.EDU</t>
  </si>
  <si>
    <t>http://santat7kpllt6iyvqbr7q4amdv6dzrh6paatvyrzl7ry3zm72zigf4ad.onion/ucla-edu</t>
  </si>
  <si>
    <t>https://images.ransomware.live/screenshots/posts/15519784b74359b6c9663eea1943be5f.png</t>
  </si>
  <si>
    <t>www.UCLA.EDU</t>
  </si>
  <si>
    <t>Pharmaceutical Research &amp; Development - AbbVie</t>
  </si>
  <si>
    <t>ABBVIE.COM</t>
  </si>
  <si>
    <t>http://santat7kpllt6iyvqbr7q4amdv6dzrh6paatvyrzl7ry3zm72zigf4ad.onion/abbvie-com</t>
  </si>
  <si>
    <t>https://images.ransomware.live/screenshots/posts/d9e98e88660c1967a1521069fc9573fe.png</t>
  </si>
  <si>
    <t>www.ABBVIE.COM</t>
  </si>
  <si>
    <t>It’s our business to understand yours - Proskauer Rose LLP</t>
  </si>
  <si>
    <t>PROSKAUER.COM</t>
  </si>
  <si>
    <t>http://santat7kpllt6iyvqbr7q4amdv6dzrh6paatvyrzl7ry3zm72zigf4ad.onion/proskauer-com</t>
  </si>
  <si>
    <t>www.PROSKAUER.COM</t>
  </si>
  <si>
    <t>Home - Kirkland &amp; Ellis LLP</t>
  </si>
  <si>
    <t>KIRKLAND.COM</t>
  </si>
  <si>
    <t>http://santat7kpllt6iyvqbr7q4amdv6dzrh6paatvyrzl7ry3zm72zigf4ad.onion/kirkland-com</t>
  </si>
  <si>
    <t>www.KIRKLAND.COM</t>
  </si>
  <si>
    <t>Life Insurance - Kotak Life Insurance Plans &amp; Policies in India</t>
  </si>
  <si>
    <t>KOTAKLIFE.COM</t>
  </si>
  <si>
    <t>http://santat7kpllt6iyvqbr7q4amdv6dzrh6paatvyrzl7ry3zm72zigf4ad.onion/kotaklife-com</t>
  </si>
  <si>
    <t>www.KOTAKLIFE.COM</t>
  </si>
  <si>
    <t>Starmount Life Insurance Company</t>
  </si>
  <si>
    <t>STARMOUNTLIFE.COM</t>
  </si>
  <si>
    <t>http://santat7kpllt6iyvqbr7q4amdv6dzrh6paatvyrzl7ry3zm72zigf4ad.onion/starmountlife-com</t>
  </si>
  <si>
    <t>www.STARMOUNTLIFE.COM</t>
  </si>
  <si>
    <t>JACKSON.COM</t>
  </si>
  <si>
    <t>http://santat7kpllt6iyvqbr7q4amdv6dzrh6paatvyrzl7ry3zm72zigf4ad.onion/jackson-com</t>
  </si>
  <si>
    <t>www.JACKSON.COM</t>
  </si>
  <si>
    <t>CareSource - Health Care with Heart</t>
  </si>
  <si>
    <t>CARESOURCE.COM</t>
  </si>
  <si>
    <t>http://santat7kpllt6iyvqbr7q4amdv6dzrh6paatvyrzl7ry3zm72zigf4ad.onion/caresource-com</t>
  </si>
  <si>
    <t>www.CARESOURCE.COM</t>
  </si>
  <si>
    <t>Insurance Software Solutions - Sapiens</t>
  </si>
  <si>
    <t>SAPIENS.COM</t>
  </si>
  <si>
    <t>http://santat7kpllt6iyvqbr7q4amdv6dzrh6paatvyrzl7ry3zm72zigf4ad.onion/sapiens-com</t>
  </si>
  <si>
    <t>www.SAPIENS.COM</t>
  </si>
  <si>
    <t>Enstar Group</t>
  </si>
  <si>
    <t>ENSTARGROUP.COM</t>
  </si>
  <si>
    <t>http://santat7kpllt6iyvqbr7q4amdv6dzrh6paatvyrzl7ry3zm72zigf4ad.onion/enstargroup-com</t>
  </si>
  <si>
    <t>www.ENSTARGROUP.COM</t>
  </si>
  <si>
    <t>Intuition engineered—human insight, superhuman speed - Cognizant UK &amp; Ireland</t>
  </si>
  <si>
    <t>COGNIZANT.COM</t>
  </si>
  <si>
    <t>http://santat7kpllt6iyvqbr7q4amdv6dzrh6paatvyrzl7ry3zm72zigf4ad.onion/cognizant-com</t>
  </si>
  <si>
    <t>www.COGNIZANT.COM</t>
  </si>
  <si>
    <t>Affordable Dental Insurance Plans - Delta Dental</t>
  </si>
  <si>
    <t>DELTADENTAL.COM</t>
  </si>
  <si>
    <t>http://santat7kpllt6iyvqbr7q4amdv6dzrh6paatvyrzl7ry3zm72zigf4ad.onion/deltadental-com</t>
  </si>
  <si>
    <t>www.DELTADENTAL.COM</t>
  </si>
  <si>
    <t>CPIAI -Huntsville TX - Insurance - CP Insurance - United States</t>
  </si>
  <si>
    <t>CPIAI.COM</t>
  </si>
  <si>
    <t>http://santat7kpllt6iyvqbr7q4amdv6dzrh6paatvyrzl7ry3zm72zigf4ad.onion/cpiai-com</t>
  </si>
  <si>
    <t>www.CPIAI.COM</t>
  </si>
  <si>
    <t>DARLINGCONSULTING.COM</t>
  </si>
  <si>
    <t>http://santat7kpllt6iyvqbr7q4amdv6dzrh6paatvyrzl7ry3zm72zigf4ad.onion/darlingconsulting-com</t>
  </si>
  <si>
    <t>www.DARLINGCONSULTING.COM</t>
  </si>
  <si>
    <t>KIRKLAND &amp; ELLIS LLP</t>
  </si>
  <si>
    <t>http://santat7kpllt6iyvqbr7q4amdv6dzrh6paatvyrzl7ry3zm72zigf4ad.onion/kirkland &amp; ellis llp</t>
  </si>
  <si>
    <t>Homepage - K&amp;L Gates</t>
  </si>
  <si>
    <t>KLGATES.COM</t>
  </si>
  <si>
    <t>http://santat7kpllt6iyvqbr7q4amdv6dzrh6paatvyrzl7ry3zm72zigf4ad.onion/klgates-com</t>
  </si>
  <si>
    <t>www.KLGATES.COM</t>
  </si>
  <si>
    <t xml:space="preserve">      City National Bank of Florida    </t>
  </si>
  <si>
    <t>CITYNATIONAL.COM</t>
  </si>
  <si>
    <t>http://santat7kpllt6iyvqbr7q4amdv6dzrh6paatvyrzl7ry3zm72zigf4ad.onion/citynational-com</t>
  </si>
  <si>
    <t>www.CITYNATIONAL.COM</t>
  </si>
  <si>
    <t>The Harrington Company Home Page</t>
  </si>
  <si>
    <t>HARRINGTONCOMPANY.COM</t>
  </si>
  <si>
    <t>http://santat7kpllt6iyvqbr7q4amdv6dzrh6paatvyrzl7ry3zm72zigf4ad.onion/harringtoncompany-com</t>
  </si>
  <si>
    <t>www.HARRINGTONCOMPANY.COM</t>
  </si>
  <si>
    <t>Tax Compliance &amp; Regulatory Reporting Software - Sovos</t>
  </si>
  <si>
    <t>SOVOS.COM</t>
  </si>
  <si>
    <t>http://santat7kpllt6iyvqbr7q4amdv6dzrh6paatvyrzl7ry3zm72zigf4ad.onion/sovos-com</t>
  </si>
  <si>
    <t>www.SOVOS.COM</t>
  </si>
  <si>
    <t>Rhenus Logistics - Your Logistics Provider</t>
  </si>
  <si>
    <t>RHENUS.GROUP</t>
  </si>
  <si>
    <t>http://santat7kpllt6iyvqbr7q4amdv6dzrh6paatvyrzl7ry3zm72zigf4ad.onion/rhenus-group</t>
  </si>
  <si>
    <t>www.RHENUS.GROUP</t>
  </si>
  <si>
    <t>Home - Vericast</t>
  </si>
  <si>
    <t>VERICAST.COM</t>
  </si>
  <si>
    <t>http://santat7kpllt6iyvqbr7q4amdv6dzrh6paatvyrzl7ry3zm72zigf4ad.onion/vericast-com</t>
  </si>
  <si>
    <t>www.VERICAST.COM</t>
  </si>
  <si>
    <t>Iron Bow Technologies: An Award Winning IT Solutions Company</t>
  </si>
  <si>
    <t>IRONBOW.COM</t>
  </si>
  <si>
    <t>http://santat7kpllt6iyvqbr7q4amdv6dzrh6paatvyrzl7ry3zm72zigf4ad.onion/ironbow-com</t>
  </si>
  <si>
    <t>www.IRONBOW.COM</t>
  </si>
  <si>
    <t>Digital banking for any financial institution - software + services</t>
  </si>
  <si>
    <t>DIGITALINSIGHT.COM</t>
  </si>
  <si>
    <t>http://santat7kpllt6iyvqbr7q4amdv6dzrh6paatvyrzl7ry3zm72zigf4ad.onion/digitalinsight-com</t>
  </si>
  <si>
    <t>www.DIGITALINSIGHT.COM</t>
  </si>
  <si>
    <t>FISGLOBAL.COM</t>
  </si>
  <si>
    <t>http://santat7kpllt6iyvqbr7q4amdv6dzrh6paatvyrzl7ry3zm72zigf4ad.onion/fisglobal-com</t>
  </si>
  <si>
    <t>www.FISGLOBAL.COM</t>
  </si>
  <si>
    <t>Hornbeck Offshore Services</t>
  </si>
  <si>
    <t>HORNBECKOFFSHORE.COM</t>
  </si>
  <si>
    <t>http://santat7kpllt6iyvqbr7q4amdv6dzrh6paatvyrzl7ry3zm72zigf4ad.onion/hornbeckoffshore-com</t>
  </si>
  <si>
    <t>www.HORNBECKOFFSHORE.COM</t>
  </si>
  <si>
    <t>Home - Clicks Group</t>
  </si>
  <si>
    <t>CLICKSGROUP.CO.ZA</t>
  </si>
  <si>
    <t>http://santat7kpllt6iyvqbr7q4amdv6dzrh6paatvyrzl7ry3zm72zigf4ad.onion/clicksgroup-co-za</t>
  </si>
  <si>
    <t>www.CLICKSGROUP.CO.ZA</t>
  </si>
  <si>
    <t>TrellisWare Technologies, Inc.</t>
  </si>
  <si>
    <t>TRELLISWARE.COM</t>
  </si>
  <si>
    <t>http://santat7kpllt6iyvqbr7q4amdv6dzrh6paatvyrzl7ry3zm72zigf4ad.onion/trellisware-com</t>
  </si>
  <si>
    <t>www.TRELLISWARE.COM</t>
  </si>
  <si>
    <t>Encore Capital Group</t>
  </si>
  <si>
    <t>ENCORECAPITAL.COM</t>
  </si>
  <si>
    <t>http://santat7kpllt6iyvqbr7q4amdv6dzrh6paatvyrzl7ry3zm72zigf4ad.onion/encorecapital-com</t>
  </si>
  <si>
    <t>www.ENCORECAPITAL.COM</t>
  </si>
  <si>
    <t>Dürr – Leading in Production Efficiency - EN - Dürr</t>
  </si>
  <si>
    <t>DURR.COM</t>
  </si>
  <si>
    <t>http://santat7kpllt6iyvqbr7q4amdv6dzrh6paatvyrzl7ry3zm72zigf4ad.onion/durr-com</t>
  </si>
  <si>
    <t>https://images.ransomware.live/screenshots/posts/c740fdb853bfbb3b3020de19e9b3aa03.png</t>
  </si>
  <si>
    <t>www.DURR.COM</t>
  </si>
  <si>
    <t>Barrick Gold Corporation - Home</t>
  </si>
  <si>
    <t>BARRICK.COM</t>
  </si>
  <si>
    <t>http://santat7kpllt6iyvqbr7q4amdv6dzrh6paatvyrzl7ry3zm72zigf4ad.onion/barrick-com</t>
  </si>
  <si>
    <t>https://images.ransomware.live/screenshots/posts/225c5662e5a2e457feb86efbcd594f15.png</t>
  </si>
  <si>
    <t>www.BARRICK.COM</t>
  </si>
  <si>
    <t>BradyID.com - Shop Industrial Printers, Labels, Lockout &amp; More</t>
  </si>
  <si>
    <t>BRADYID.COM</t>
  </si>
  <si>
    <t>http://santat7kpllt6iyvqbr7q4amdv6dzrh6paatvyrzl7ry3zm72zigf4ad.onion/bradyid-com</t>
  </si>
  <si>
    <t>https://images.ransomware.live/screenshots/posts/943e219fc01d1ebe2fc1c1d007e8ecf0.png</t>
  </si>
  <si>
    <t>www.BRADYID.COM</t>
  </si>
  <si>
    <t>TDECU - Your Texas Credit Union With Digital Banking</t>
  </si>
  <si>
    <t>TDECU.ORG</t>
  </si>
  <si>
    <t>http://santat7kpllt6iyvqbr7q4amdv6dzrh6paatvyrzl7ry3zm72zigf4ad.onion/tdecu-org</t>
  </si>
  <si>
    <t>https://images.ransomware.live/screenshots/posts/538a676bcd643e26026251eda39ddfdf.png</t>
  </si>
  <si>
    <t>www.TDECU.ORG</t>
  </si>
  <si>
    <t>Home - United Regional Health Care System</t>
  </si>
  <si>
    <t>UNITEDREGIONAL.ORG</t>
  </si>
  <si>
    <t>http://santat7kpllt6iyvqbr7q4amdv6dzrh6paatvyrzl7ry3zm72zigf4ad.onion/unitedregional-org</t>
  </si>
  <si>
    <t>https://images.ransomware.live/screenshots/posts/143f69173374c31a551152915d622aab.png</t>
  </si>
  <si>
    <t>www.UNITEDREGIONAL.ORG</t>
  </si>
  <si>
    <t>Druckerei Kyburz AG: Startseite</t>
  </si>
  <si>
    <t>KYBURZDRUCK.CH</t>
  </si>
  <si>
    <t>http://santat7kpllt6iyvqbr7q4amdv6dzrh6paatvyrzl7ry3zm72zigf4ad.onion/kyburzdruck-ch</t>
  </si>
  <si>
    <t>https://images.ransomware.live/screenshots/posts/37560d6b660bb226f4565b6fc36048f5.png</t>
  </si>
  <si>
    <t>www.KYBURZDRUCK.CH</t>
  </si>
  <si>
    <t>Ciena - A networking systems, services, and software company - Ciena</t>
  </si>
  <si>
    <t>CIENA.COM</t>
  </si>
  <si>
    <t>http://santat7kpllt6iyvqbr7q4amdv6dzrh6paatvyrzl7ry3zm72zigf4ad.onion/ciena-com</t>
  </si>
  <si>
    <t>https://images.ransomware.live/screenshots/posts/29041c9fc82c7e50cdd9bbda2a8657d7.png</t>
  </si>
  <si>
    <t>www.CIENA.COM</t>
  </si>
  <si>
    <t>NORGREN.COM</t>
  </si>
  <si>
    <t>http://santat7kpllt6iyvqbr7q4amdv6dzrh6paatvyrzl7ry3zm72zigf4ad.onion/norgren-com</t>
  </si>
  <si>
    <t>https://images.ransomware.live/screenshots/posts/afee8f6ad53b84dbc424c2581588de62.png</t>
  </si>
  <si>
    <t>www.NORGREN.COM</t>
  </si>
  <si>
    <t>Healthcare Data, Technology and Analytics - Merative</t>
  </si>
  <si>
    <t>MERATIVE.COM</t>
  </si>
  <si>
    <t>http://santat7kpllt6iyvqbr7q4amdv6dzrh6paatvyrzl7ry3zm72zigf4ad.onion/merative-com</t>
  </si>
  <si>
    <t>https://images.ransomware.live/screenshots/posts/c0af0a9984d7e78f317ea3bc53118c6d.png</t>
  </si>
  <si>
    <t>www.MERATIVE.COM</t>
  </si>
  <si>
    <t>High-yield Savings, Mortgage Experts, Mobile Banking</t>
  </si>
  <si>
    <t>QUORUMFCU.ORG</t>
  </si>
  <si>
    <t>http://santat7kpllt6iyvqbr7q4amdv6dzrh6paatvyrzl7ry3zm72zigf4ad.onion/quorumfcu-org</t>
  </si>
  <si>
    <t>https://images.ransomware.live/screenshots/posts/095df747acba82a880809b28bb548374.png</t>
  </si>
  <si>
    <t>www.QUORUMFCU.ORG</t>
  </si>
  <si>
    <t>Language &amp; Technology Solutions for Business - TransPerfect</t>
  </si>
  <si>
    <t>TRANSPERFECT.COM</t>
  </si>
  <si>
    <t>http://santat7kpllt6iyvqbr7q4amdv6dzrh6paatvyrzl7ry3zm72zigf4ad.onion/transperfect-com</t>
  </si>
  <si>
    <t>https://images.ransomware.live/screenshots/posts/b01e57e66a295fb68a71c1992d175aa8.png</t>
  </si>
  <si>
    <t>www.TRANSPERFECT.COM</t>
  </si>
  <si>
    <t>Page not found - New Era Technology</t>
  </si>
  <si>
    <t>NEWERATECH.COM</t>
  </si>
  <si>
    <t>http://santat7kpllt6iyvqbr7q4amdv6dzrh6paatvyrzl7ry3zm72zigf4ad.onion/neweratech-com</t>
  </si>
  <si>
    <t>www.NEWERATECH.COM</t>
  </si>
  <si>
    <t>United Bank - Personal Banking, Business Banking, Investments</t>
  </si>
  <si>
    <t>BANKWITHUNITED.COM</t>
  </si>
  <si>
    <t>http://santat7kpllt6iyvqbr7q4amdv6dzrh6paatvyrzl7ry3zm72zigf4ad.onion/bankwithunited-com</t>
  </si>
  <si>
    <t>www.BANKWITHUNITED.COM</t>
  </si>
  <si>
    <t>Cadence Bank - Home</t>
  </si>
  <si>
    <t>CADENCEBANK.COM</t>
  </si>
  <si>
    <t>http://santat7kpllt6iyvqbr7q4amdv6dzrh6paatvyrzl7ry3zm72zigf4ad.onion/cadencebank-com</t>
  </si>
  <si>
    <t>www.CADENCEBANK.COM</t>
  </si>
  <si>
    <t>Wolters Kluwer - Combining Domain Expertise With Advanced Technology - Wolters Kluwer</t>
  </si>
  <si>
    <t>WOLTERSKLUWER.COM</t>
  </si>
  <si>
    <t>http://santat7kpllt6iyvqbr7q4amdv6dzrh6paatvyrzl7ry3zm72zigf4ad.onion/wolterskluwer-com</t>
  </si>
  <si>
    <t>www.WOLTERSKLUWER.COM</t>
  </si>
  <si>
    <t>Network, Security &amp; Application Performance Monitoring Platform - NETSCOUT</t>
  </si>
  <si>
    <t>NETSCOUT.COM</t>
  </si>
  <si>
    <t>http://santat7kpllt6iyvqbr7q4amdv6dzrh6paatvyrzl7ry3zm72zigf4ad.onion/netscout-com</t>
  </si>
  <si>
    <t>www.NETSCOUT.COM</t>
  </si>
  <si>
    <t>HCM Solutions for Leaders and HR Teams</t>
  </si>
  <si>
    <t>PAYCOR.COM</t>
  </si>
  <si>
    <t>http://santat7kpllt6iyvqbr7q4amdv6dzrh6paatvyrzl7ry3zm72zigf4ad.onion/paycor-com</t>
  </si>
  <si>
    <t>www.PAYCOR.COM</t>
  </si>
  <si>
    <t>Energy Transfer</t>
  </si>
  <si>
    <t>ENERGYTRANSFER.COM</t>
  </si>
  <si>
    <t>http://santat7kpllt6iyvqbr7q4amdv6dzrh6paatvyrzl7ry3zm72zigf4ad.onion/energytransfer-com</t>
  </si>
  <si>
    <t>www.ENERGYTRANSFER.COM</t>
  </si>
  <si>
    <t>De La Rue - Currency and Authentication Solutions</t>
  </si>
  <si>
    <t>DELARUE.COM</t>
  </si>
  <si>
    <t>http://santat7kpllt6iyvqbr7q4amdv6dzrh6paatvyrzl7ry3zm72zigf4ad.onion/delarue-com</t>
  </si>
  <si>
    <t>www.DELARUE.COM</t>
  </si>
  <si>
    <t>Online Stock Trading, Investing, Brokerage - TD Ameritrade</t>
  </si>
  <si>
    <t>TDAMERITRADE.COM</t>
  </si>
  <si>
    <t>http://santat7kpllt6iyvqbr7q4amdv6dzrh6paatvyrzl7ry3zm72zigf4ad.onion/tdameritrade-com</t>
  </si>
  <si>
    <t>https://images.ransomware.live/screenshots/posts/bcecc8e3a988bae34acc774ed0bd312a.png</t>
  </si>
  <si>
    <t>www.TDAMERITRADE.COM</t>
  </si>
  <si>
    <t>LEVEL 8 - Level 8 Solutions</t>
  </si>
  <si>
    <t>L8SOLUTIONS.CO.UK</t>
  </si>
  <si>
    <t>http://santat7kpllt6iyvqbr7q4amdv6dzrh6paatvyrzl7ry3zm72zigf4ad.onion/l8solutions-co-uk</t>
  </si>
  <si>
    <t>https://images.ransomware.live/screenshots/posts/c25c32f21c6fa94929dc0d18a0d9488f.png</t>
  </si>
  <si>
    <t>www.L8SOLUTIONS.CO.UK</t>
  </si>
  <si>
    <t>UofL Health - Louisville Hospital and Health Care System Serving Kentucky and Indiana</t>
  </si>
  <si>
    <t>UOFLHEALTH.ORG</t>
  </si>
  <si>
    <t>http://santat7kpllt6iyvqbr7q4amdv6dzrh6paatvyrzl7ry3zm72zigf4ad.onion/uoflhealth-org</t>
  </si>
  <si>
    <t>https://images.ransomware.live/screenshots/posts/334c1a5e966a5627ef9f31cb1370f820.png</t>
  </si>
  <si>
    <t>www.UOFLHEALTH.ORG</t>
  </si>
  <si>
    <t>KERN - an Omnicom Agency</t>
  </si>
  <si>
    <t>KERNAGENCY.COM</t>
  </si>
  <si>
    <t>http://santat7kpllt6iyvqbr7q4amdv6dzrh6paatvyrzl7ry3zm72zigf4ad.onion/kernagency-com</t>
  </si>
  <si>
    <t>https://images.ransomware.live/screenshots/posts/4b9068564e4a0898d0b31a93839aab9b.png</t>
  </si>
  <si>
    <t>www.KERNAGENCY.COM</t>
  </si>
  <si>
    <t>FISCDP.COM</t>
  </si>
  <si>
    <t>http://santat7kpllt6iyvqbr7q4amdv6dzrh6paatvyrzl7ry3zm72zigf4ad.onion/fiscdp-com</t>
  </si>
  <si>
    <t>https://images.ransomware.live/screenshots/posts/58aeee5374ec60ed7f1ff4576818a167.png</t>
  </si>
  <si>
    <t>www.FISCDP.COM</t>
  </si>
  <si>
    <t>Mary Kay - Official Site</t>
  </si>
  <si>
    <t>MARYKAY.COM</t>
  </si>
  <si>
    <t>http://santat7kpllt6iyvqbr7q4amdv6dzrh6paatvyrzl7ry3zm72zigf4ad.onion/marykay-com</t>
  </si>
  <si>
    <t>https://images.ransomware.live/screenshots/posts/bb08739bdb01a9880734ee7ef60baf27.png</t>
  </si>
  <si>
    <t>www.MARYKAY.COM</t>
  </si>
  <si>
    <t>Home - CytomX</t>
  </si>
  <si>
    <t>CYTOMX.COM</t>
  </si>
  <si>
    <t>http://santat7kpllt6iyvqbr7q4amdv6dzrh6paatvyrzl7ry3zm72zigf4ad.onion/cytomx-com</t>
  </si>
  <si>
    <t>https://images.ransomware.live/screenshots/posts/6b5b5f77da67dc7a4618701966784686.png</t>
  </si>
  <si>
    <t>www.CYTOMX.COM</t>
  </si>
  <si>
    <t>University System of Georgia</t>
  </si>
  <si>
    <t>USG.EDU</t>
  </si>
  <si>
    <t>http://santat7kpllt6iyvqbr7q4amdv6dzrh6paatvyrzl7ry3zm72zigf4ad.onion/usg-edu</t>
  </si>
  <si>
    <t>https://images.ransomware.live/screenshots/posts/34275cf646fcdfac1435a3635ad10e04.png</t>
  </si>
  <si>
    <t>www.USG.EDU</t>
  </si>
  <si>
    <t>American National Insurance</t>
  </si>
  <si>
    <t>AMERICANNATIONAL.COM</t>
  </si>
  <si>
    <t>http://santat7kpllt6iyvqbr7q4amdv6dzrh6paatvyrzl7ry3zm72zigf4ad.onion/americannational-com</t>
  </si>
  <si>
    <t>https://images.ransomware.live/screenshots/posts/360b0e57e737f67d1d5524e1a0233e90.png</t>
  </si>
  <si>
    <t>www.AMERICANNATIONAL.COM</t>
  </si>
  <si>
    <t>Corporate Travel Management for Business by BCD Travel</t>
  </si>
  <si>
    <t>BCDTRAVEL.COM</t>
  </si>
  <si>
    <t>http://santat7kpllt6iyvqbr7q4amdv6dzrh6paatvyrzl7ry3zm72zigf4ad.onion/bcdtravel-com</t>
  </si>
  <si>
    <t>https://images.ransomware.live/screenshots/posts/cf675b717bbe0feae8db895edddcf65c.png</t>
  </si>
  <si>
    <t>www.BCDTRAVEL.COM</t>
  </si>
  <si>
    <t>AUTOZONE.COM</t>
  </si>
  <si>
    <t>http://santat7kpllt6iyvqbr7q4amdv6dzrh6paatvyrzl7ry3zm72zigf4ad.onion/autozone-com</t>
  </si>
  <si>
    <t>https://images.ransomware.live/screenshots/posts/335cd21ac8bb3cad5aa8df4a6259244a.png</t>
  </si>
  <si>
    <t>www.AUTOZONE.COM</t>
  </si>
  <si>
    <t>Accounting, Consulting &amp; Technology - Crowe LLP</t>
  </si>
  <si>
    <t>CROWE.COM</t>
  </si>
  <si>
    <t>http://santat7kpllt6iyvqbr7q4amdv6dzrh6paatvyrzl7ry3zm72zigf4ad.onion/crowe-com</t>
  </si>
  <si>
    <t>https://images.ransomware.live/screenshots/posts/ac97df3bf6b8668ef6d61062b1ffcafe.png</t>
  </si>
  <si>
    <t>www.CROWE.COM</t>
  </si>
  <si>
    <t>RADISSONHOTELSAMERICAS.COM</t>
  </si>
  <si>
    <t>http://santat7kpllt6iyvqbr7q4amdv6dzrh6paatvyrzl7ry3zm72zigf4ad.onion/radissonhotelsamericas-com</t>
  </si>
  <si>
    <t>https://images.ransomware.live/screenshots/posts/acea45b29329b6a8e11dae38a26453f7.png</t>
  </si>
  <si>
    <t>www.RADISSONHOTELSAMERICAS.COM</t>
  </si>
  <si>
    <t>Homepage - Westat</t>
  </si>
  <si>
    <t>WESTAT.COM</t>
  </si>
  <si>
    <t>http://santat7kpllt6iyvqbr7q4amdv6dzrh6paatvyrzl7ry3zm72zigf4ad.onion/westat-com</t>
  </si>
  <si>
    <t>https://images.ransomware.live/screenshots/posts/74c693d66d157bd92329ea1ce0044d37.png</t>
  </si>
  <si>
    <t>www.WESTAT.COM</t>
  </si>
  <si>
    <t>JP RMP - Medical Billing and Bad Debt Collection Services</t>
  </si>
  <si>
    <t>JPRMP.COM</t>
  </si>
  <si>
    <t>http://santat7kpllt6iyvqbr7q4amdv6dzrh6paatvyrzl7ry3zm72zigf4ad.onion/jprmp-com</t>
  </si>
  <si>
    <t>https://images.ransomware.live/screenshots/posts/ab21fee4aab8671e9b741bc79204d21d.png</t>
  </si>
  <si>
    <t>www.JPRMP.COM</t>
  </si>
  <si>
    <t>Franklin Mint Federal Credit Union</t>
  </si>
  <si>
    <t>FMFCU.ORG</t>
  </si>
  <si>
    <t>http://santat7kpllt6iyvqbr7q4amdv6dzrh6paatvyrzl7ry3zm72zigf4ad.onion/fmfcu-org</t>
  </si>
  <si>
    <t>https://images.ransomware.live/screenshots/posts/1dae9b891920a99eb3b8e2368d21d38c.png</t>
  </si>
  <si>
    <t>www.FMFCU.ORG</t>
  </si>
  <si>
    <t>Home - Johns Hopkins University</t>
  </si>
  <si>
    <t>JHU.EDU</t>
  </si>
  <si>
    <t>http://santat7kpllt6iyvqbr7q4amdv6dzrh6paatvyrzl7ry3zm72zigf4ad.onion/jhu-edu</t>
  </si>
  <si>
    <t>https://images.ransomware.live/screenshots/posts/92c47a17ac4bae0c08b38e85b1974c63.png</t>
  </si>
  <si>
    <t>www.JHU.EDU</t>
  </si>
  <si>
    <t>VISIONWARE.CA</t>
  </si>
  <si>
    <t>http://santat7kpllt6iyvqbr7q4amdv6dzrh6paatvyrzl7ry3zm72zigf4ad.onion/visionware-ca</t>
  </si>
  <si>
    <t>https://images.ransomware.live/screenshots/posts/ed9e22dd8bebb8d42e5f8e2c336bb9e0.png</t>
  </si>
  <si>
    <t>www.VISIONWARE.CA</t>
  </si>
  <si>
    <t xml:space="preserve">UMass Chan Medical School </t>
  </si>
  <si>
    <t>UMASSMED.EDU</t>
  </si>
  <si>
    <t>http://santat7kpllt6iyvqbr7q4amdv6dzrh6paatvyrzl7ry3zm72zigf4ad.onion/umassmed-edu</t>
  </si>
  <si>
    <t>https://images.ransomware.live/screenshots/posts/b398680d5247b879e54236d0712f652b.png</t>
  </si>
  <si>
    <t>www.UMASSMED.EDU</t>
  </si>
  <si>
    <t>VRM Medienunternehmen - Über uns</t>
  </si>
  <si>
    <t>VRM.DE</t>
  </si>
  <si>
    <t>http://santat7kpllt6iyvqbr7q4amdv6dzrh6paatvyrzl7ry3zm72zigf4ad.onion/vrm-de</t>
  </si>
  <si>
    <t>https://images.ransomware.live/screenshots/posts/10e892c5647aeadc6c93d8ec7b94b30f.png</t>
  </si>
  <si>
    <t>www.VRM.DE</t>
  </si>
  <si>
    <t>Willkommen bei SMA! - SMA Solar</t>
  </si>
  <si>
    <t>SMA.DE</t>
  </si>
  <si>
    <t>http://santat7kpllt6iyvqbr7q4amdv6dzrh6paatvyrzl7ry3zm72zigf4ad.onion/sma-de</t>
  </si>
  <si>
    <t>https://images.ransomware.live/screenshots/posts/3f305c5a687350bf377c2b9035b8688d.png</t>
  </si>
  <si>
    <t>www.SMA.DE</t>
  </si>
  <si>
    <t>RICOHACUMEN.COM</t>
  </si>
  <si>
    <t>http://santat7kpllt6iyvqbr7q4amdv6dzrh6paatvyrzl7ry3zm72zigf4ad.onion/ricohacumen-com</t>
  </si>
  <si>
    <t>https://images.ransomware.live/screenshots/posts/1c12e61421b867be4f64968ac1da34fb.png</t>
  </si>
  <si>
    <t>www.RICOHACUMEN.COM</t>
  </si>
  <si>
    <t>Emerson Global - Emerson</t>
  </si>
  <si>
    <t>EMERSON.COM</t>
  </si>
  <si>
    <t>http://santat7kpllt6iyvqbr7q4amdv6dzrh6paatvyrzl7ry3zm72zigf4ad.onion/emerson-com</t>
  </si>
  <si>
    <t>https://images.ransomware.live/screenshots/posts/78fd8d0f6439391e3f91fd9d80b9758d.png</t>
  </si>
  <si>
    <t>www.EMERSON.COM</t>
  </si>
  <si>
    <t>TomTom — Mapping and Location Technology</t>
  </si>
  <si>
    <t>TOMTOM.COM</t>
  </si>
  <si>
    <t>http://santat7kpllt6iyvqbr7q4amdv6dzrh6paatvyrzl7ry3zm72zigf4ad.onion/tomtom-com</t>
  </si>
  <si>
    <t>https://images.ransomware.live/screenshots/posts/953dec4bf51ba3185619470851f9d1b9.png</t>
  </si>
  <si>
    <t>www.TOMTOM.COM</t>
  </si>
  <si>
    <t xml:space="preserve">Banco Agromercantil de Guatemala, S.A. - BAM </t>
  </si>
  <si>
    <t>BAM.COM.GT</t>
  </si>
  <si>
    <t>http://santat7kpllt6iyvqbr7q4amdv6dzrh6paatvyrzl7ry3zm72zigf4ad.onion/bam-com-gt</t>
  </si>
  <si>
    <t>https://images.ransomware.live/screenshots/posts/9d02ecc00ae5f2f4dac8ca8a2a7cf4a9.png</t>
  </si>
  <si>
    <t>www.BAM.COM.GT</t>
  </si>
  <si>
    <t>Pioneer USA, Car Stereo, Speakers, Home Theater, Navigation, DJ - Pioneer Electronics USA</t>
  </si>
  <si>
    <t>PIONEERELECTRONICS.COM</t>
  </si>
  <si>
    <t>http://santat7kpllt6iyvqbr7q4amdv6dzrh6paatvyrzl7ry3zm72zigf4ad.onion/pioneerelectronics-com</t>
  </si>
  <si>
    <t>https://images.ransomware.live/screenshots/posts/6b369c7c9bc348c52ad7743d6efdb6c7.png</t>
  </si>
  <si>
    <t>www.PIONEERELECTRONICS.COM</t>
  </si>
  <si>
    <t>Online Pharmacy and Store - Rite Aid</t>
  </si>
  <si>
    <t>RITEAID.COM</t>
  </si>
  <si>
    <t>http://santat7kpllt6iyvqbr7q4amdv6dzrh6paatvyrzl7ry3zm72zigf4ad.onion/riteaid-com</t>
  </si>
  <si>
    <t>https://images.ransomware.live/screenshots/posts/e1086f4ded361da40e248e09039cb0e2.png</t>
  </si>
  <si>
    <t>www.RITEAID.COM</t>
  </si>
  <si>
    <t>Arvato - E-Commerce &amp; Logistik</t>
  </si>
  <si>
    <t>ARVATO.COM</t>
  </si>
  <si>
    <t>http://santat7kpllt6iyvqbr7q4amdv6dzrh6paatvyrzl7ry3zm72zigf4ad.onion/arvato-com</t>
  </si>
  <si>
    <t>https://images.ransomware.live/screenshots/posts/1c91c36278a37c289bc8aec22587b4d2.png</t>
  </si>
  <si>
    <t>www.ARVATO.COM</t>
  </si>
  <si>
    <t>SCCU.COM</t>
  </si>
  <si>
    <t>http://santat7kpllt6iyvqbr7q4amdv6dzrh6paatvyrzl7ry3zm72zigf4ad.onion/sccu-com</t>
  </si>
  <si>
    <t>https://images.ransomware.live/screenshots/posts/95abbaef8863bb97e6504d990e8599bc.png</t>
  </si>
  <si>
    <t>www.SCCU.COM</t>
  </si>
  <si>
    <t>AGILYSYS.COM</t>
  </si>
  <si>
    <t>http://santat7kpllt6iyvqbr7q4amdv6dzrh6paatvyrzl7ry3zm72zigf4ad.onion/agilysys-com</t>
  </si>
  <si>
    <t>https://images.ransomware.live/screenshots/posts/423cf9d6694a0cfff4424ee5f1f1b437.png</t>
  </si>
  <si>
    <t>www.AGILYSYS.COM</t>
  </si>
  <si>
    <t>KALEAERO.COM</t>
  </si>
  <si>
    <t>http://santat7kpllt6iyvqbr7q4amdv6dzrh6paatvyrzl7ry3zm72zigf4ad.onion/kaleaero-com</t>
  </si>
  <si>
    <t>https://images.ransomware.live/screenshots/posts/a43dfec487808885b16b1522de812f2a.png</t>
  </si>
  <si>
    <t>www.KALEAERO.COM</t>
  </si>
  <si>
    <t>Home - CONSOL Energy Inc.</t>
  </si>
  <si>
    <t>CONSOLENERGY.COM</t>
  </si>
  <si>
    <t>http://santat7kpllt6iyvqbr7q4amdv6dzrh6paatvyrzl7ry3zm72zigf4ad.onion/consolenergy-com</t>
  </si>
  <si>
    <t>https://images.ransomware.live/screenshots/posts/94ffcdb626fbbfe70a3c16d59cc4465d.png</t>
  </si>
  <si>
    <t>www.CONSOLENERGY.COM</t>
  </si>
  <si>
    <t>Omnichannel Customer Experience Outsourcing - Radius</t>
  </si>
  <si>
    <t>RADIUSGS.COM</t>
  </si>
  <si>
    <t>http://santat7kpllt6iyvqbr7q4amdv6dzrh6paatvyrzl7ry3zm72zigf4ad.onion/radiusgs-com</t>
  </si>
  <si>
    <t>https://images.ransomware.live/screenshots/posts/ad881c17bdd55bc0c0c44000538cd47e.png</t>
  </si>
  <si>
    <t>www.RADIUSGS.COM</t>
  </si>
  <si>
    <t>CLEAResult - Energy efficiency, transition and decarbonization solutions</t>
  </si>
  <si>
    <t>CLEARESULT.COM</t>
  </si>
  <si>
    <t>http://santat7kpllt6iyvqbr7q4amdv6dzrh6paatvyrzl7ry3zm72zigf4ad.onion/clearesult-com</t>
  </si>
  <si>
    <t>https://images.ransomware.live/screenshots/posts/6bfb8890fc5f3ca4679ece4538c48d2c.png</t>
  </si>
  <si>
    <t>www.CLEARESULT.COM</t>
  </si>
  <si>
    <t>Honeywell - The Future Is What We Make It</t>
  </si>
  <si>
    <t>HONEYWELL.COM</t>
  </si>
  <si>
    <t>http://santat7kpllt6iyvqbr7q4amdv6dzrh6paatvyrzl7ry3zm72zigf4ad.onion/honeywell-com</t>
  </si>
  <si>
    <t>https://images.ransomware.live/screenshots/posts/4dbf7929859262aeca312fd2a4d1bc88.png</t>
  </si>
  <si>
    <t>www.HONEYWELL.COM</t>
  </si>
  <si>
    <t>TGIDIRECT.COM</t>
  </si>
  <si>
    <t>http://santat7kpllt6iyvqbr7q4amdv6dzrh6paatvyrzl7ry3zm72zigf4ad.onion/tgidirect-com</t>
  </si>
  <si>
    <t>https://images.ransomware.live/screenshots/posts/375cfd0c90f522ff0873ff402aae7036.png</t>
  </si>
  <si>
    <t>www.TGIDIRECT.COM</t>
  </si>
  <si>
    <t>NASCO – NASCO is a healthcare company dedicated to co-creating digital health solutions for Blue Cross and Blue Shield companies.</t>
  </si>
  <si>
    <t>NASCO.COM</t>
  </si>
  <si>
    <t>http://santat7kpllt6iyvqbr7q4amdv6dzrh6paatvyrzl7ry3zm72zigf4ad.onion/nasco-com</t>
  </si>
  <si>
    <t>https://images.ransomware.live/screenshots/posts/105e6c4bec39d018cb0cd8104bac8da3.png</t>
  </si>
  <si>
    <t>www.NASCO.COM</t>
  </si>
  <si>
    <t>JACK Entertainment - Gaming, Hospitality &amp; Entertainment</t>
  </si>
  <si>
    <t>JACKENTERTAINMENT.COM</t>
  </si>
  <si>
    <t>http://santat7kpllt6iyvqbr7q4amdv6dzrh6paatvyrzl7ry3zm72zigf4ad.onion/jackentertainment-com</t>
  </si>
  <si>
    <t>https://images.ransomware.live/screenshots/posts/1dffc6e38f4f7ad5b77d43b3f4e2a5f5.png</t>
  </si>
  <si>
    <t>www.JACKENTERTAINMENT.COM</t>
  </si>
  <si>
    <t xml:space="preserve">        Advanced Integration Technology    </t>
  </si>
  <si>
    <t>AINT.COM</t>
  </si>
  <si>
    <t>http://santat7kpllt6iyvqbr7q4amdv6dzrh6paatvyrzl7ry3zm72zigf4ad.onion/aint-com</t>
  </si>
  <si>
    <t>https://images.ransomware.live/screenshots/posts/f80bc8fa8e60a7f74c6b44b35082eb6b.png</t>
  </si>
  <si>
    <t>www.AINT.COM</t>
  </si>
  <si>
    <t>AMC Theatres - movie times, movie trailers, buy tickets and gift cards.</t>
  </si>
  <si>
    <t>AMCTHEATRES.COM</t>
  </si>
  <si>
    <t>http://santat7kpllt6iyvqbr7q4amdv6dzrh6paatvyrzl7ry3zm72zigf4ad.onion/amctheatres-com</t>
  </si>
  <si>
    <t>https://images.ransomware.live/screenshots/posts/474f1aa8bcb9e58dee855ab14da780f6.png</t>
  </si>
  <si>
    <t>www.AMCTHEATRES.COM</t>
  </si>
  <si>
    <t>SLB, a global technology company - SLB</t>
  </si>
  <si>
    <t>SLB.COM</t>
  </si>
  <si>
    <t>http://santat7kpllt6iyvqbr7q4amdv6dzrh6paatvyrzl7ry3zm72zigf4ad.onion/slb-com</t>
  </si>
  <si>
    <t>https://images.ransomware.live/screenshots/posts/3e3dde79675b2b4869d38c61b0b9022c.png</t>
  </si>
  <si>
    <t>www.SLB.COM</t>
  </si>
  <si>
    <t>Greater Rochester Independent Practice Association – GRIPA</t>
  </si>
  <si>
    <t>GRIPA.ORG</t>
  </si>
  <si>
    <t>http://santat7kpllt6iyvqbr7q4amdv6dzrh6paatvyrzl7ry3zm72zigf4ad.onion/gripa-org</t>
  </si>
  <si>
    <t>https://images.ransomware.live/screenshots/posts/b2d7474534a3ec8cfbfa9321b25a1272.png</t>
  </si>
  <si>
    <t>www.GRIPA.ORG</t>
  </si>
  <si>
    <t>Online Payroll Services - HR Payroll Software - Paycom</t>
  </si>
  <si>
    <t>PAYCOM.COM</t>
  </si>
  <si>
    <t>http://santat7kpllt6iyvqbr7q4amdv6dzrh6paatvyrzl7ry3zm72zigf4ad.onion/paycom-com</t>
  </si>
  <si>
    <t>https://images.ransomware.live/screenshots/posts/58fa1b942cc8a1ca69d35b81a40ace44.png</t>
  </si>
  <si>
    <t>www.PAYCOM.COM</t>
  </si>
  <si>
    <t>MOTHERSON.COM</t>
  </si>
  <si>
    <t>http://santat7kpllt6iyvqbr7q4amdv6dzrh6paatvyrzl7ry3zm72zigf4ad.onion/motherson-com</t>
  </si>
  <si>
    <t>https://images.ransomware.live/screenshots/posts/c4c8e44313349320eae57194862b9a07.png</t>
  </si>
  <si>
    <t>www.MOTHERSON.COM</t>
  </si>
  <si>
    <t>AspenTech - Asset Optimization Software - Asset Performance Management, Process Engineering for Chemicals, Energy and Engineering &amp; Construction</t>
  </si>
  <si>
    <t>ASPENTECH.COM</t>
  </si>
  <si>
    <t>http://santat7kpllt6iyvqbr7q4amdv6dzrh6paatvyrzl7ry3zm72zigf4ad.onion/aspentech-com</t>
  </si>
  <si>
    <t>https://images.ransomware.live/screenshots/posts/61df36c7970d314cddce60a0f3733303.png</t>
  </si>
  <si>
    <t>www.ASPENTECH.COM</t>
  </si>
  <si>
    <t>DISCOVERY.COM</t>
  </si>
  <si>
    <t>http://santat7kpllt6iyvqbr7q4amdv6dzrh6paatvyrzl7ry3zm72zigf4ad.onion/discovery-com</t>
  </si>
  <si>
    <t>https://images.ransomware.live/screenshots/posts/ecb0ccdcf14cef51d0e2f9f92b30e527.png</t>
  </si>
  <si>
    <t>www.DISCOVERY.COM</t>
  </si>
  <si>
    <t>Shutterfly: Photo Books, Cards, Prints, Wall Art, Gifts, Wedding</t>
  </si>
  <si>
    <t>SHUTTERFLY.COM</t>
  </si>
  <si>
    <t>http://santat7kpllt6iyvqbr7q4amdv6dzrh6paatvyrzl7ry3zm72zigf4ad.onion/shutterfly-com</t>
  </si>
  <si>
    <t>https://images.ransomware.live/screenshots/posts/47902a07613eefa47a74523f997d4d04.png</t>
  </si>
  <si>
    <t>www.SHUTTERFLY.COM</t>
  </si>
  <si>
    <t>University of Rochester</t>
  </si>
  <si>
    <t>ROCHESTER.EDU</t>
  </si>
  <si>
    <t>http://santat7kpllt6iyvqbr7q4amdv6dzrh6paatvyrzl7ry3zm72zigf4ad.onion/rochester-edu</t>
  </si>
  <si>
    <t>https://images.ransomware.live/screenshots/posts/3b14ec6ce457f486b0bdb4fc3b177878.png</t>
  </si>
  <si>
    <t>www.ROCHESTER.EDU</t>
  </si>
  <si>
    <t>home - Yakult Philippines Incorporated</t>
  </si>
  <si>
    <t>YAKULT.COM.PH</t>
  </si>
  <si>
    <t>http://santat7kpllt6iyvqbr7q4amdv6dzrh6paatvyrzl7ry3zm72zigf4ad.onion/yakult-com-ph</t>
  </si>
  <si>
    <t>https://images.ransomware.live/screenshots/posts/a579482758574146f1018ece6a27ae0d.png</t>
  </si>
  <si>
    <t>www.YAKULT.COM.PH</t>
  </si>
  <si>
    <t>UFCU Checking, Savings, Credit Cards, Auto Loans, Mortgages, and More</t>
  </si>
  <si>
    <t>UFCU.ORG</t>
  </si>
  <si>
    <t>http://santat7kpllt6iyvqbr7q4amdv6dzrh6paatvyrzl7ry3zm72zigf4ad.onion/ufcu-org</t>
  </si>
  <si>
    <t>https://images.ransomware.live/screenshots/posts/ec07b9254a6d91cf3b733e73b827ad56.png</t>
  </si>
  <si>
    <t>www.UFCU.ORG</t>
  </si>
  <si>
    <t>Homepage: VOSS Gruppe</t>
  </si>
  <si>
    <t>VOSS.NET</t>
  </si>
  <si>
    <t>http://santat7kpllt6iyvqbr7q4amdv6dzrh6paatvyrzl7ry3zm72zigf4ad.onion/voss-net</t>
  </si>
  <si>
    <t>https://images.ransomware.live/screenshots/posts/c4406b81069749b0141a50ab8e92b3f6.png</t>
  </si>
  <si>
    <t>www.VOSS.NET</t>
  </si>
  <si>
    <t>JTI - Japan Tobacco International​</t>
  </si>
  <si>
    <t>JTI.COM</t>
  </si>
  <si>
    <t>http://santat7kpllt6iyvqbr7q4amdv6dzrh6paatvyrzl7ry3zm72zigf4ad.onion/jti-com</t>
  </si>
  <si>
    <t>https://images.ransomware.live/screenshots/posts/92ec99d2bec77ebe83421284f9966e3a.png</t>
  </si>
  <si>
    <t>www.JTI.COM</t>
  </si>
  <si>
    <t>Repsol Sinopec Resources UK Limited</t>
  </si>
  <si>
    <t>REPSOLSINOPECUK.COM</t>
  </si>
  <si>
    <t>http://santat7kpllt6iyvqbr7q4amdv6dzrh6paatvyrzl7ry3zm72zigf4ad.onion/repsolsinopecuk-com</t>
  </si>
  <si>
    <t>https://images.ransomware.live/screenshots/posts/ecd33ce0a6f81bc216820b0ee86707b6.png</t>
  </si>
  <si>
    <t>www.REPSOLSINOPECUK.COM</t>
  </si>
  <si>
    <t>Home - Pinnacle Claims Management</t>
  </si>
  <si>
    <t>PINNACLETPA.COM</t>
  </si>
  <si>
    <t>http://santat7kpllt6iyvqbr7q4amdv6dzrh6paatvyrzl7ry3zm72zigf4ad.onion/pinnacletpa-com</t>
  </si>
  <si>
    <t>https://images.ransomware.live/screenshots/posts/9181d9b352daed9b54fb119b8d7c7614.png</t>
  </si>
  <si>
    <t>www.PINNACLETPA.COM</t>
  </si>
  <si>
    <t>Arietis Health - Healthcare Revenue Cycle Management</t>
  </si>
  <si>
    <t>ARIETISHEALTH.COM</t>
  </si>
  <si>
    <t>http://santat7kpllt6iyvqbr7q4amdv6dzrh6paatvyrzl7ry3zm72zigf4ad.onion/arietishealth-com</t>
  </si>
  <si>
    <t>https://images.ransomware.live/screenshots/posts/bb6f573b8ea5815cfbd0be22a4e8d9e4.png</t>
  </si>
  <si>
    <t>www.ARIETISHEALTH.COM</t>
  </si>
  <si>
    <t>Home - Schnabel Engineering</t>
  </si>
  <si>
    <t>SCHNABEL-ENG.COM</t>
  </si>
  <si>
    <t>http://santat7kpllt6iyvqbr7q4amdv6dzrh6paatvyrzl7ry3zm72zigf4ad.onion/schnabel-eng-com</t>
  </si>
  <si>
    <t>https://images.ransomware.live/screenshots/posts/d0fedefdf8d2664884604e3755b6cbec.png</t>
  </si>
  <si>
    <t>www.SCHNABEL-ENG.COM</t>
  </si>
  <si>
    <t>Your Business Travel &amp; Meetings Management Company -  CWT</t>
  </si>
  <si>
    <t>MYCWT.COM</t>
  </si>
  <si>
    <t>http://santat7kpllt6iyvqbr7q4amdv6dzrh6paatvyrzl7ry3zm72zigf4ad.onion/mycwt-com</t>
  </si>
  <si>
    <t>https://images.ransomware.live/screenshots/posts/ece3bc7431beb99245009e0d3c424877.png</t>
  </si>
  <si>
    <t>www.MYCWT.COM</t>
  </si>
  <si>
    <t>Hess Corporation - A Leading Independent Energy Company</t>
  </si>
  <si>
    <t>HESS.COM</t>
  </si>
  <si>
    <t>http://santat7kpllt6iyvqbr7q4amdv6dzrh6paatvyrzl7ry3zm72zigf4ad.onion/hess-com</t>
  </si>
  <si>
    <t>https://images.ransomware.live/screenshots/posts/0bf2f89554a9d9097cf4568c80301011.png</t>
  </si>
  <si>
    <t>www.HESS.COM</t>
  </si>
  <si>
    <t>Home - Putting S2P Analytics at the Heart of Business Health</t>
  </si>
  <si>
    <t>PRGX.COM</t>
  </si>
  <si>
    <t>http://santat7kpllt6iyvqbr7q4amdv6dzrh6paatvyrzl7ry3zm72zigf4ad.onion/prgx-com</t>
  </si>
  <si>
    <t>https://images.ransomware.live/screenshots/posts/69c321bcd5805047e6daaf695482955b.png</t>
  </si>
  <si>
    <t>www.PRGX.COM</t>
  </si>
  <si>
    <t>Home</t>
  </si>
  <si>
    <t>GRACE.COM</t>
  </si>
  <si>
    <t>http://santat7kpllt6iyvqbr7q4amdv6dzrh6paatvyrzl7ry3zm72zigf4ad.onion/grace-com</t>
  </si>
  <si>
    <t>https://images.ransomware.live/screenshots/posts/9ca91aa0021e01cc1cfc1e54c1d1fe7f.png</t>
  </si>
  <si>
    <t>www.GRACE.COM</t>
  </si>
  <si>
    <t>NOTABLEFRONTIER.COM</t>
  </si>
  <si>
    <t>http://santat7kpllt6iyvqbr7q4amdv6dzrh6paatvyrzl7ry3zm72zigf4ad.onion/notablefrontier-com</t>
  </si>
  <si>
    <t>https://images.ransomware.live/screenshots/posts/a7cb115db165574ef3efd7479dd80046.png</t>
  </si>
  <si>
    <t>www.NOTABLEFRONTIER.COM</t>
  </si>
  <si>
    <t>Welcome to The TJX Companies Inc.</t>
  </si>
  <si>
    <t>TJX.COM</t>
  </si>
  <si>
    <t>http://santat7kpllt6iyvqbr7q4amdv6dzrh6paatvyrzl7ry3zm72zigf4ad.onion/tjx-com</t>
  </si>
  <si>
    <t>https://images.ransomware.live/screenshots/posts/8470a232df8775cdd0f6ab7ef10388c4.png</t>
  </si>
  <si>
    <t>www.TJX.COM</t>
  </si>
  <si>
    <t>Vitesco Technologies - Home</t>
  </si>
  <si>
    <t>VITESCO-TECHNOLOGIES.COM</t>
  </si>
  <si>
    <t>http://santat7kpllt6iyvqbr7q4amdv6dzrh6paatvyrzl7ry3zm72zigf4ad.onion/vitesco-technologies-com</t>
  </si>
  <si>
    <t>https://images.ransomware.live/screenshots/posts/1d64a08ca2e1e3496b8193dc4d3852f7.png</t>
  </si>
  <si>
    <t>www.VITESCO-TECHNOLOGIES.COM</t>
  </si>
  <si>
    <t>Valmet: technologies, services and automation to pulp, energy and paper industries</t>
  </si>
  <si>
    <t>VALMET.COM</t>
  </si>
  <si>
    <t>http://santat7kpllt6iyvqbr7q4amdv6dzrh6paatvyrzl7ry3zm72zigf4ad.onion/valmet-com</t>
  </si>
  <si>
    <t>https://images.ransomware.live/screenshots/posts/a1a75977bc60204023f5939283f65c11.png</t>
  </si>
  <si>
    <t>www.VALMET.COM</t>
  </si>
  <si>
    <t>Home - Fortescue Metals Group Ltd</t>
  </si>
  <si>
    <t>FMGL.COM.AU</t>
  </si>
  <si>
    <t>http://santat7kpllt6iyvqbr7q4amdv6dzrh6paatvyrzl7ry3zm72zigf4ad.onion/fmgl-com-au</t>
  </si>
  <si>
    <t>https://images.ransomware.live/screenshots/posts/8ed4cfc4f88d28a2dfca319f9b85e40a.png</t>
  </si>
  <si>
    <t>www.FMGL.COM.AU</t>
  </si>
  <si>
    <t>Pump Solutions and Clean-up Systems - DESMI - Proven technology</t>
  </si>
  <si>
    <t>DESMI.COM</t>
  </si>
  <si>
    <t>http://santat7kpllt6iyvqbr7q4amdv6dzrh6paatvyrzl7ry3zm72zigf4ad.onion/desmi-com</t>
  </si>
  <si>
    <t>https://images.ransomware.live/screenshots/posts/c838549b927078260b926a3f36981af5.png</t>
  </si>
  <si>
    <t>www.DESMI.COM</t>
  </si>
  <si>
    <t>Crum &amp; Forster Insurance - Crum &amp; Forster</t>
  </si>
  <si>
    <t>CFINS.COM</t>
  </si>
  <si>
    <t>http://santat7kpllt6iyvqbr7q4amdv6dzrh6paatvyrzl7ry3zm72zigf4ad.onion/cfins-com</t>
  </si>
  <si>
    <t>https://images.ransomware.live/screenshots/posts/c928488a71b22d35e81795f0b72b406d.png</t>
  </si>
  <si>
    <t>www.CFINS.COM</t>
  </si>
  <si>
    <t>Your Single Source for Managed IT Services Supporting Enterprises</t>
  </si>
  <si>
    <t>COMPUCOM.COM</t>
  </si>
  <si>
    <t>http://santat7kpllt6iyvqbr7q4amdv6dzrh6paatvyrzl7ry3zm72zigf4ad.onion/compucom-com</t>
  </si>
  <si>
    <t>https://images.ransomware.live/screenshots/posts/68000f1dd8426b33b61cd7481e9ebea1.png</t>
  </si>
  <si>
    <t>www.COMPUCOM.COM</t>
  </si>
  <si>
    <t>IoT Solutions - Modules, IoT Platforms &amp; IoT Connectivity - Sierra Wireless</t>
  </si>
  <si>
    <t>SIERRAWIRELESS.COM</t>
  </si>
  <si>
    <t>http://santat7kpllt6iyvqbr7q4amdv6dzrh6paatvyrzl7ry3zm72zigf4ad.onion/sierrawireless-com</t>
  </si>
  <si>
    <t>https://images.ransomware.live/screenshots/posts/1a58aae0a91bc14b59bcbefc6e7045f0.png</t>
  </si>
  <si>
    <t>www.SIERRAWIRELESS.COM</t>
  </si>
  <si>
    <t>RCI – Nous animons votre réseau de voyages - RCI.com</t>
  </si>
  <si>
    <t>RCI.COM</t>
  </si>
  <si>
    <t>http://santat7kpllt6iyvqbr7q4amdv6dzrh6paatvyrzl7ry3zm72zigf4ad.onion/rci-com</t>
  </si>
  <si>
    <t>https://images.ransomware.live/screenshots/posts/929c14362d1db0d2e5965b2c8d29ed39.png</t>
  </si>
  <si>
    <t>www.RCI.COM</t>
  </si>
  <si>
    <t>AA.COM</t>
  </si>
  <si>
    <t>http://santat7kpllt6iyvqbr7q4amdv6dzrh6paatvyrzl7ry3zm72zigf4ad.onion/aa-com</t>
  </si>
  <si>
    <t>https://images.ransomware.live/screenshots/posts/9fd8a74c1c8b366ec4c9d522d4741977.png</t>
  </si>
  <si>
    <t>www.AA.COM</t>
  </si>
  <si>
    <t>JONASFITNESS.COM</t>
  </si>
  <si>
    <t>http://santat7kpllt6iyvqbr7q4amdv6dzrh6paatvyrzl7ry3zm72zigf4ad.onion/jonasfitness-com</t>
  </si>
  <si>
    <t>https://images.ransomware.live/screenshots/posts/8f8808fd7f02c636ac8d711c7d103727.png</t>
  </si>
  <si>
    <t>www.JONASFITNESS.COM</t>
  </si>
  <si>
    <t>Commission for Communications Regulation</t>
  </si>
  <si>
    <t>COMREG.IE</t>
  </si>
  <si>
    <t>http://santat7kpllt6iyvqbr7q4amdv6dzrh6paatvyrzl7ry3zm72zigf4ad.onion/comreg-ie</t>
  </si>
  <si>
    <t>https://images.ransomware.live/screenshots/posts/f0a514de8d2f0f560fdef2d73bc1d7d2.png</t>
  </si>
  <si>
    <t>www.COMREG.IE</t>
  </si>
  <si>
    <t>LTL Transportation Pricing Data - Technology Solutions from SMC³</t>
  </si>
  <si>
    <t>SMC3.COM</t>
  </si>
  <si>
    <t>http://santat7kpllt6iyvqbr7q4amdv6dzrh6paatvyrzl7ry3zm72zigf4ad.onion/smc3-com</t>
  </si>
  <si>
    <t>https://images.ransomware.live/screenshots/posts/29790902aa934c9901f7f1efb68ae6f5.png</t>
  </si>
  <si>
    <t>www.SMC3.COM</t>
  </si>
  <si>
    <t xml:space="preserve">    Home - ITT Inc.  </t>
  </si>
  <si>
    <t>ITT.COM</t>
  </si>
  <si>
    <t>http://santat7kpllt6iyvqbr7q4amdv6dzrh6paatvyrzl7ry3zm72zigf4ad.onion/itt-com</t>
  </si>
  <si>
    <t>https://images.ransomware.live/screenshots/posts/59316ad2ca157fc8d7ea8fc1d0a3dc17.png</t>
  </si>
  <si>
    <t>www.ITT.COM</t>
  </si>
  <si>
    <t>Attention Required! - Cloudflare</t>
  </si>
  <si>
    <t>ALLEGIANTAIR.COM</t>
  </si>
  <si>
    <t>http://santat7kpllt6iyvqbr7q4amdv6dzrh6paatvyrzl7ry3zm72zigf4ad.onion/allegiantair-com</t>
  </si>
  <si>
    <t>https://images.ransomware.live/screenshots/posts/80f6e9e22ae682c257fe159f9529aa0f.png</t>
  </si>
  <si>
    <t>www.ALLEGIANTAIR.COM</t>
  </si>
  <si>
    <t>Home - Ofcom</t>
  </si>
  <si>
    <t>OFCOM.ORG.UK</t>
  </si>
  <si>
    <t>http://santat7kpllt6iyvqbr7q4amdv6dzrh6paatvyrzl7ry3zm72zigf4ad.onion/ofcom-org-uk</t>
  </si>
  <si>
    <t>https://images.ransomware.live/screenshots/posts/873b5949e065a9d3ea37d9ed4bc4108b.png</t>
  </si>
  <si>
    <t>www.OFCOM.ORG.UK</t>
  </si>
  <si>
    <t>Estée Lauder | Beauty Products, Skin Care &amp; Makeup</t>
  </si>
  <si>
    <t>ESTEELAUDER.COM</t>
  </si>
  <si>
    <t>http://santat7kpllt6iyvqbr7q4amdv6dzrh6paatvyrzl7ry3zm72zigf4ad.onion/esteelauder-com</t>
  </si>
  <si>
    <t>https://images.ransomware.live/screenshots/posts/3d66ac0f085a1b05f21d83baa84c9764.png</t>
  </si>
  <si>
    <t>www.ESTEELAUDER.COM</t>
  </si>
  <si>
    <t>Bluefin: Payment &amp; Sensitive Data Security Solutions</t>
  </si>
  <si>
    <t>BLUEFIN.COM</t>
  </si>
  <si>
    <t>http://santat7kpllt6iyvqbr7q4amdv6dzrh6paatvyrzl7ry3zm72zigf4ad.onion/bluefin-com</t>
  </si>
  <si>
    <t>https://images.ransomware.live/screenshots/posts/1f001b1808ab99f9fb22e36e19c4a83b.png</t>
  </si>
  <si>
    <t>www.BLUEFIN.COM</t>
  </si>
  <si>
    <t>Risk Management Software &amp; Claims Management Software</t>
  </si>
  <si>
    <t>VENTIVTECH.COM</t>
  </si>
  <si>
    <t>http://santat7kpllt6iyvqbr7q4amdv6dzrh6paatvyrzl7ry3zm72zigf4ad.onion/ventivtech-com</t>
  </si>
  <si>
    <t>https://images.ransomware.live/screenshots/posts/521a560a7791f6421009289dfd6343db.png</t>
  </si>
  <si>
    <t>www.VENTIVTECH.COM</t>
  </si>
  <si>
    <t>DMA.US</t>
  </si>
  <si>
    <t>http://santat7kpllt6iyvqbr7q4amdv6dzrh6paatvyrzl7ry3zm72zigf4ad.onion/dma-us</t>
  </si>
  <si>
    <t>https://images.ransomware.live/screenshots/posts/e95c6bd096acb4c34a7b759e21326fd5.png</t>
  </si>
  <si>
    <t>www.DMA.US</t>
  </si>
  <si>
    <t>PWCCLINETSANDDOCUMENTS.COM</t>
  </si>
  <si>
    <t>http://santat7kpllt6iyvqbr7q4amdv6dzrh6paatvyrzl7ry3zm72zigf4ad.onion/pwcclinetsanddocuments-com</t>
  </si>
  <si>
    <t>https://images.ransomware.live/screenshots/posts/b43317816b6d9e8eac607a8e860b5bb2.png</t>
  </si>
  <si>
    <t>www.PWCCLINETSANDDOCUMENTS.COM</t>
  </si>
  <si>
    <t>AGILYSYSAP.COM</t>
  </si>
  <si>
    <t>http://santat7kpllt6iyvqbr7q4amdv6dzrh6paatvyrzl7ry3zm72zigf4ad.onion/agilysysap-com</t>
  </si>
  <si>
    <t>https://images.ransomware.live/screenshots/posts/87a4a0d12fcc12edb75755039bbc54c4.png</t>
  </si>
  <si>
    <t>www.AGILYSYSAP.COM</t>
  </si>
  <si>
    <t>Oak Ridge Associated Universities - ORAU</t>
  </si>
  <si>
    <t>ORAU.ORG</t>
  </si>
  <si>
    <t>http://santat7kpllt6iyvqbr7q4amdv6dzrh6paatvyrzl7ry3zm72zigf4ad.onion/orau-org</t>
  </si>
  <si>
    <t>https://images.ransomware.live/screenshots/posts/da5e5745dc2318b5edd252aa3bfa28a9.png</t>
  </si>
  <si>
    <t>www.ORAU.ORG</t>
  </si>
  <si>
    <t>AMF - Pensionen från jobbet - amf.se</t>
  </si>
  <si>
    <t>AMF.SE</t>
  </si>
  <si>
    <t>http://santat7kpllt6iyvqbr7q4amdv6dzrh6paatvyrzl7ry3zm72zigf4ad.onion/amf-se</t>
  </si>
  <si>
    <t>https://images.ransomware.live/screenshots/posts/b6180d3b8ac4b5c7e13fe3a969aed91e.png</t>
  </si>
  <si>
    <t>www.AMF.SE</t>
  </si>
  <si>
    <t>Welcome to EncoreAnywhere</t>
  </si>
  <si>
    <t>ENCOREANYWHERE.COM</t>
  </si>
  <si>
    <t>http://santat7kpllt6iyvqbr7q4amdv6dzrh6paatvyrzl7ry3zm72zigf4ad.onion/encoreanywhere-com</t>
  </si>
  <si>
    <t>https://images.ransomware.live/screenshots/posts/22bde78553c1130c149bc29f640490bd.png</t>
  </si>
  <si>
    <t>www.ENCOREANYWHERE.COM</t>
  </si>
  <si>
    <t>Pro2col: Secure Managed File Transfer (MFT) Software Experts UK</t>
  </si>
  <si>
    <t>PRO2COL.COM</t>
  </si>
  <si>
    <t>http://santat7kpllt6iyvqbr7q4amdv6dzrh6paatvyrzl7ry3zm72zigf4ad.onion/pro2col-com</t>
  </si>
  <si>
    <t>https://images.ransomware.live/screenshots/posts/251fd55d7aaf7da09e23a68a09152329.png</t>
  </si>
  <si>
    <t>www.PRO2COL.COM</t>
  </si>
  <si>
    <t>Advancing Connected Care - Hillrom</t>
  </si>
  <si>
    <t>HILLROM.COM</t>
  </si>
  <si>
    <t>http://santat7kpllt6iyvqbr7q4amdv6dzrh6paatvyrzl7ry3zm72zigf4ad.onion/hillrom-com</t>
  </si>
  <si>
    <t>https://images.ransomware.live/screenshots/posts/4ae6f4fc2a6669b05dc969c34f756396.png</t>
  </si>
  <si>
    <t>www.HILLROM.COM</t>
  </si>
  <si>
    <t>Drydocks World</t>
  </si>
  <si>
    <t>DRYDOCKS.GOV.AE</t>
  </si>
  <si>
    <t>http://santat7kpllt6iyvqbr7q4amdv6dzrh6paatvyrzl7ry3zm72zigf4ad.onion/drydocks-gov-ae</t>
  </si>
  <si>
    <t>https://images.ransomware.live/screenshots/posts/59cb9503a0c86042a79bcb43e229e607.png</t>
  </si>
  <si>
    <t>www.DRYDOCKS.GOV.AE</t>
  </si>
  <si>
    <t>AJOOMAL.COM</t>
  </si>
  <si>
    <t>http://santat7kpllt6iyvqbr7q4amdv6dzrh6paatvyrzl7ry3zm72zigf4ad.onion/ajoomal-com</t>
  </si>
  <si>
    <t>https://images.ransomware.live/screenshots/posts/6fb6b9840bd2c8d77e543a1e9209a77c.png</t>
  </si>
  <si>
    <t>www.AJOOMAL.COM</t>
  </si>
  <si>
    <t>ARROW.COM</t>
  </si>
  <si>
    <t>http://santat7kpllt6iyvqbr7q4amdv6dzrh6paatvyrzl7ry3zm72zigf4ad.onion/arrow-com</t>
  </si>
  <si>
    <t>https://images.ransomware.live/screenshots/posts/c17cd8de8c3c21b459e3288cb7687947.png</t>
  </si>
  <si>
    <t>www.ARROW.COM</t>
  </si>
  <si>
    <t>Moving people forward - Maximus</t>
  </si>
  <si>
    <t>MAXIMUS.COM</t>
  </si>
  <si>
    <t>http://santat7kpllt6iyvqbr7q4amdv6dzrh6paatvyrzl7ry3zm72zigf4ad.onion/maximus-com</t>
  </si>
  <si>
    <t>https://images.ransomware.live/screenshots/posts/9f0c31c7a003f154314cf0bbce06f474.png</t>
  </si>
  <si>
    <t>www.MAXIMUS.COM</t>
  </si>
  <si>
    <t>HALLMARKCHANNEL.COM</t>
  </si>
  <si>
    <t>http://santat7kpllt6iyvqbr7q4amdv6dzrh6paatvyrzl7ry3zm72zigf4ad.onion/hallmarkchannel-com</t>
  </si>
  <si>
    <t>https://images.ransomware.live/screenshots/posts/2ab05e144f10474a31f849cbb3cd7147.png</t>
  </si>
  <si>
    <t>www.HALLMARKCHANNEL.COM</t>
  </si>
  <si>
    <t>Locate Missing Participants - Death Audit - PBI Research Services</t>
  </si>
  <si>
    <t>PBINFO.COM</t>
  </si>
  <si>
    <t>http://santat7kpllt6iyvqbr7q4amdv6dzrh6paatvyrzl7ry3zm72zigf4ad.onion/pbinfo-com</t>
  </si>
  <si>
    <t>https://images.ransomware.live/screenshots/posts/1cad73e326aafc7c14ef739b1a376061.png</t>
  </si>
  <si>
    <t>www.PBINFO.COM</t>
  </si>
  <si>
    <t>MESVision Members</t>
  </si>
  <si>
    <t>MESVISION.COM</t>
  </si>
  <si>
    <t>http://santat7kpllt6iyvqbr7q4amdv6dzrh6paatvyrzl7ry3zm72zigf4ad.onion/mesvision-com</t>
  </si>
  <si>
    <t>https://images.ransomware.live/screenshots/posts/3768a1f8a5318ec6612716979ffe3bc2.png</t>
  </si>
  <si>
    <t>www.MESVISION.COM</t>
  </si>
  <si>
    <t>QBITS AG - Home</t>
  </si>
  <si>
    <t>QBITS.CH</t>
  </si>
  <si>
    <t>http://santat7kpllt6iyvqbr7q4amdv6dzrh6paatvyrzl7ry3zm72zigf4ad.onion/qbits-ch</t>
  </si>
  <si>
    <t>https://images.ransomware.live/screenshots/posts/acf6459e40e596aa694bc00d91995ca9.png</t>
  </si>
  <si>
    <t>www.QBITS.CH</t>
  </si>
  <si>
    <t>Homepage - College of American Pathologists</t>
  </si>
  <si>
    <t>CAP.ORG</t>
  </si>
  <si>
    <t>http://santat7kpllt6iyvqbr7q4amdv6dzrh6paatvyrzl7ry3zm72zigf4ad.onion/cap-org</t>
  </si>
  <si>
    <t>https://images.ransomware.live/screenshots/posts/deadbdf763bbd932b215674649c65560.png</t>
  </si>
  <si>
    <t>www.CAP.ORG</t>
  </si>
  <si>
    <t>Homepage - SBM Offshore</t>
  </si>
  <si>
    <t>SBMOFFSHORE.COM</t>
  </si>
  <si>
    <t>http://santat7kpllt6iyvqbr7q4amdv6dzrh6paatvyrzl7ry3zm72zigf4ad.onion/sbmoffshore-com</t>
  </si>
  <si>
    <t>https://images.ransomware.live/screenshots/posts/85a7e223bf9d6ee014ff3e74154f4b88.png</t>
  </si>
  <si>
    <t>www.SBMOFFSHORE.COM</t>
  </si>
  <si>
    <t>FERRING.COM</t>
  </si>
  <si>
    <t>http://santat7kpllt6iyvqbr7q4amdv6dzrh6paatvyrzl7ry3zm72zigf4ad.onion/ferring-com</t>
  </si>
  <si>
    <t>https://images.ransomware.live/screenshots/posts/d0207958d3f8813efde05159d7efc530.png</t>
  </si>
  <si>
    <t>www.FERRING.COM</t>
  </si>
  <si>
    <t>Chevron Federal Credit Union</t>
  </si>
  <si>
    <t>CHEVRONFCU.ORG</t>
  </si>
  <si>
    <t>http://santat7kpllt6iyvqbr7q4amdv6dzrh6paatvyrzl7ry3zm72zigf4ad.onion/chevronfcu-org</t>
  </si>
  <si>
    <t>https://images.ransomware.live/screenshots/posts/6be20aeca41aee2ca567ccbdf0a8ff9d.png</t>
  </si>
  <si>
    <t>www.CHEVRONFCU.ORG</t>
  </si>
  <si>
    <t>FANUC America - Automation Solutions that Redefine Productivity</t>
  </si>
  <si>
    <t>FANUCAMERICA.COM</t>
  </si>
  <si>
    <t>http://santat7kpllt6iyvqbr7q4amdv6dzrh6paatvyrzl7ry3zm72zigf4ad.onion/fanucamerica-com</t>
  </si>
  <si>
    <t>https://images.ransomware.live/screenshots/posts/f9ad67d925f6ac14bd511a3d7011dd76.png</t>
  </si>
  <si>
    <t>www.FANUCAMERICA.COM</t>
  </si>
  <si>
    <t>Hinduja Group Ltd.</t>
  </si>
  <si>
    <t>HINDUJAGROUP.COM</t>
  </si>
  <si>
    <t>http://santat7kpllt6iyvqbr7q4amdv6dzrh6paatvyrzl7ry3zm72zigf4ad.onion/hindujagroup-com</t>
  </si>
  <si>
    <t>https://images.ransomware.live/screenshots/posts/d7756ef036a8f9030385c1d61838fbd6.png</t>
  </si>
  <si>
    <t>www.HINDUJAGROUP.COM</t>
  </si>
  <si>
    <t>Gensler - Creating a Better World Through the Power of Design</t>
  </si>
  <si>
    <t>GENSLER.COM</t>
  </si>
  <si>
    <t>http://santat7kpllt6iyvqbr7q4amdv6dzrh6paatvyrzl7ry3zm72zigf4ad.onion/gensler-com</t>
  </si>
  <si>
    <t>https://images.ransomware.live/screenshots/posts/a7fcd071f642147fc3dcbf5644576137.png</t>
  </si>
  <si>
    <t>www.GENSLER.COM</t>
  </si>
  <si>
    <t>Loan Servicing and Asset Management - Goal Solutions</t>
  </si>
  <si>
    <t>GOALSOLUTIONS.COM</t>
  </si>
  <si>
    <t>http://santat7kpllt6iyvqbr7q4amdv6dzrh6paatvyrzl7ry3zm72zigf4ad.onion/goalsolutions-com</t>
  </si>
  <si>
    <t>https://images.ransomware.live/screenshots/posts/5be0ed5703a74894f1f0d9a7008e4c76.png</t>
  </si>
  <si>
    <t>www.GOALSOLUTIONS.COM</t>
  </si>
  <si>
    <t>Home - Medical College of Wisconsin</t>
  </si>
  <si>
    <t>MCW.EDU</t>
  </si>
  <si>
    <t>http://santat7kpllt6iyvqbr7q4amdv6dzrh6paatvyrzl7ry3zm72zigf4ad.onion/mcw-edu</t>
  </si>
  <si>
    <t>https://images.ransomware.live/screenshots/posts/839c74876e871f1b2d78a95f2bfac3f2.png</t>
  </si>
  <si>
    <t>www.MCW.EDU</t>
  </si>
  <si>
    <t>Smurfit Kappa - Paper - Packaging  - Solutions</t>
  </si>
  <si>
    <t>SMURFITKAPPA.COM</t>
  </si>
  <si>
    <t>http://santat7kpllt6iyvqbr7q4amdv6dzrh6paatvyrzl7ry3zm72zigf4ad.onion/smurfitkappa-com</t>
  </si>
  <si>
    <t>https://images.ransomware.live/screenshots/posts/1984e4d46ece8800203d09bfe820d4a9.png</t>
  </si>
  <si>
    <t>www.SMURFITKAPPA.COM</t>
  </si>
  <si>
    <t>Garrett Motion / Turbo Technology / Electric &amp; Hybrid / Connected Vehicle</t>
  </si>
  <si>
    <t>GARRETTMOTION.COM</t>
  </si>
  <si>
    <t>http://santat7kpllt6iyvqbr7q4amdv6dzrh6paatvyrzl7ry3zm72zigf4ad.onion/garrettmotion-com</t>
  </si>
  <si>
    <t>https://images.ransomware.live/screenshots/posts/b575c47c64ec47810b4186a16ad8b0fc.png</t>
  </si>
  <si>
    <t>www.GARRETTMOTION.COM</t>
  </si>
  <si>
    <t>PAYBACK GROUP: Home</t>
  </si>
  <si>
    <t>PAYBACK.GROUP</t>
  </si>
  <si>
    <t>http://santat7kpllt6iyvqbr7q4amdv6dzrh6paatvyrzl7ry3zm72zigf4ad.onion/payback-group</t>
  </si>
  <si>
    <t>https://images.ransomware.live/screenshots/posts/25c43ed376954dd04d10659211c403b0.png</t>
  </si>
  <si>
    <t>www.PAYBACK.GROUP</t>
  </si>
  <si>
    <t>Awaze - Homepage</t>
  </si>
  <si>
    <t>AWAZE.COM</t>
  </si>
  <si>
    <t>http://santat7kpllt6iyvqbr7q4amdv6dzrh6paatvyrzl7ry3zm72zigf4ad.onion/awaze-com</t>
  </si>
  <si>
    <t>https://images.ransomware.live/screenshots/posts/cf45f35b6892db32ca8efaa06d9cfcb0.png</t>
  </si>
  <si>
    <t>www.AWAZE.COM</t>
  </si>
  <si>
    <t>EMSBILLING.COM</t>
  </si>
  <si>
    <t>http://santat7kpllt6iyvqbr7q4amdv6dzrh6paatvyrzl7ry3zm72zigf4ad.onion/emsbilling-com</t>
  </si>
  <si>
    <t>https://images.ransomware.live/screenshots/posts/51320b35070c956aa4a0de99c6360c4a.png</t>
  </si>
  <si>
    <t>www.EMSBILLING.COM</t>
  </si>
  <si>
    <t>INFORMA.COM</t>
  </si>
  <si>
    <t>http://santat7kpllt6iyvqbr7q4amdv6dzrh6paatvyrzl7ry3zm72zigf4ad.onion/informa-com</t>
  </si>
  <si>
    <t>https://images.ransomware.live/screenshots/posts/1d8ee90e4f1fdc31f4f53ea6bd64867e.png</t>
  </si>
  <si>
    <t>www.INFORMA.COM</t>
  </si>
  <si>
    <t>GNC.COM</t>
  </si>
  <si>
    <t>http://santat7kpllt6iyvqbr7q4amdv6dzrh6paatvyrzl7ry3zm72zigf4ad.onion/gnc-com</t>
  </si>
  <si>
    <t>https://images.ransomware.live/screenshots/posts/f35a3ac1d95c81ccc47af3f5596b88d0.png</t>
  </si>
  <si>
    <t>www.GNC.COM</t>
  </si>
  <si>
    <t>A Midstream Services Provider. - Genesis Energy, LP</t>
  </si>
  <si>
    <t>GENESISENERGY.COM</t>
  </si>
  <si>
    <t>http://santat7kpllt6iyvqbr7q4amdv6dzrh6paatvyrzl7ry3zm72zigf4ad.onion/genesisenergy-com</t>
  </si>
  <si>
    <t>https://images.ransomware.live/screenshots/posts/6ce3f4444169f48ff5cecb93c549fa5f.png</t>
  </si>
  <si>
    <t>www.GENESISENERGY.COM</t>
  </si>
  <si>
    <t>You're in Good Hands - Metrobank</t>
  </si>
  <si>
    <t>METROBANK.COM.PH</t>
  </si>
  <si>
    <t>http://santat7kpllt6iyvqbr7q4amdv6dzrh6paatvyrzl7ry3zm72zigf4ad.onion/metrobank-com-ph</t>
  </si>
  <si>
    <t>https://images.ransomware.live/screenshots/posts/141aba9fbfd2747d0837895e36b20720.png</t>
  </si>
  <si>
    <t>www.METROBANK.COM.PH</t>
  </si>
  <si>
    <t>THEVITALITYGROUP.COM</t>
  </si>
  <si>
    <t>http://santat7kpllt6iyvqbr7q4amdv6dzrh6paatvyrzl7ry3zm72zigf4ad.onion/thevitalitygroup-com</t>
  </si>
  <si>
    <t>https://images.ransomware.live/screenshots/posts/49798034f02f504393db62018e340a0b.png</t>
  </si>
  <si>
    <t>www.THEVITALITYGROUP.COM</t>
  </si>
  <si>
    <t>Expert Outsourcing Company - DDC Outsourcing</t>
  </si>
  <si>
    <t>DDCOS.COM</t>
  </si>
  <si>
    <t>http://santat7kpllt6iyvqbr7q4amdv6dzrh6paatvyrzl7ry3zm72zigf4ad.onion/ddcos-com</t>
  </si>
  <si>
    <t>https://images.ransomware.live/screenshots/posts/af15bf534d5484df34f60111fcf55e16.png</t>
  </si>
  <si>
    <t>www.DDCOS.COM</t>
  </si>
  <si>
    <t>Toyota Boshoku Europe N.V.</t>
  </si>
  <si>
    <t>TOYOTA-BOSHOKU.BE</t>
  </si>
  <si>
    <t>http://santat7kpllt6iyvqbr7q4amdv6dzrh6paatvyrzl7ry3zm72zigf4ad.onion/toyota-boshoku-be</t>
  </si>
  <si>
    <t>https://images.ransomware.live/screenshots/posts/0f9ab856785ee47e390b80b446f5043a.png</t>
  </si>
  <si>
    <t>www.TOYOTA-BOSHOKU.BE</t>
  </si>
  <si>
    <t>Planet Home Lending - We'll Get You Home.</t>
  </si>
  <si>
    <t>PLANETHOMELENDING.COM</t>
  </si>
  <si>
    <t>http://santat7kpllt6iyvqbr7q4amdv6dzrh6paatvyrzl7ry3zm72zigf4ad.onion/planethomelending-com</t>
  </si>
  <si>
    <t>https://images.ransomware.live/screenshots/posts/5b9696282c47a11713cc1653442c981e.png</t>
  </si>
  <si>
    <t>www.PLANETHOMELENDING.COM</t>
  </si>
  <si>
    <t>SLEEPCOUNTRY.CA</t>
  </si>
  <si>
    <t>http://santat7kpllt6iyvqbr7q4amdv6dzrh6paatvyrzl7ry3zm72zigf4ad.onion/sleepcountry-ca</t>
  </si>
  <si>
    <t>https://images.ransomware.live/screenshots/posts/c2e666c3dcbe49de78660ecd9040495f.png</t>
  </si>
  <si>
    <t>www.SLEEPCOUNTRY.CA</t>
  </si>
  <si>
    <t>SAFILOGROUP.COM</t>
  </si>
  <si>
    <t>http://santat7kpllt6iyvqbr7q4amdv6dzrh6paatvyrzl7ry3zm72zigf4ad.onion/safilogroup-com</t>
  </si>
  <si>
    <t>https://images.ransomware.live/screenshots/posts/d82520ce3a161241716c91e043a36964.png</t>
  </si>
  <si>
    <t>www.SAFILOGROUP.COM</t>
  </si>
  <si>
    <t>Nous sommes WSP - WSP</t>
  </si>
  <si>
    <t>WSP.COM</t>
  </si>
  <si>
    <t>http://santat7kpllt6iyvqbr7q4amdv6dzrh6paatvyrzl7ry3zm72zigf4ad.onion/wsp-com</t>
  </si>
  <si>
    <t>https://images.ransomware.live/screenshots/posts/e238c4d9af399c70ac3a0094b6f4ad5c.png</t>
  </si>
  <si>
    <t>www.WSP.COM</t>
  </si>
  <si>
    <t>Southern Illinois University</t>
  </si>
  <si>
    <t>SIU.EDU</t>
  </si>
  <si>
    <t>http://santat7kpllt6iyvqbr7q4amdv6dzrh6paatvyrzl7ry3zm72zigf4ad.onion/siu-edu</t>
  </si>
  <si>
    <t>https://images.ransomware.live/screenshots/posts/8efb9318f01d3934d05a6ab237c80049.png</t>
  </si>
  <si>
    <t>www.SIU.EDU</t>
  </si>
  <si>
    <t>Deloitte France - Audit, Consulting, Financial Advisory, Risk Advisory, Juridique &amp; Fiscal, Expertise comptable</t>
  </si>
  <si>
    <t>DELOITTE.COM</t>
  </si>
  <si>
    <t>http://santat7kpllt6iyvqbr7q4amdv6dzrh6paatvyrzl7ry3zm72zigf4ad.onion/deloitte-com</t>
  </si>
  <si>
    <t>https://images.ransomware.live/screenshots/posts/753635dda66bf8d1dbc2b5d207d1296e.png</t>
  </si>
  <si>
    <t>www.DELOITTE.COM</t>
  </si>
  <si>
    <t>Chuck E. Cheese: Kids Birthday Parties, Pizza &amp; Arcade Games</t>
  </si>
  <si>
    <t>CHUCKECHEESE.COM</t>
  </si>
  <si>
    <t>http://santat7kpllt6iyvqbr7q4amdv6dzrh6paatvyrzl7ry3zm72zigf4ad.onion/chuckecheese-com</t>
  </si>
  <si>
    <t>https://images.ransomware.live/screenshots/posts/27f4b481efc36c3c918048d4b09debfd.png</t>
  </si>
  <si>
    <t>www.CHUCKECHEESE.COM</t>
  </si>
  <si>
    <t>Cordless Power Tools Leader - Techtronic Industries TTI</t>
  </si>
  <si>
    <t>TTIGROUP.COM</t>
  </si>
  <si>
    <t>http://santat7kpllt6iyvqbr7q4amdv6dzrh6paatvyrzl7ry3zm72zigf4ad.onion/ttigroup-com</t>
  </si>
  <si>
    <t>https://images.ransomware.live/screenshots/posts/1869e3eee95bb58207bbd1603d898acb.png</t>
  </si>
  <si>
    <t>www.TTIGROUP.COM</t>
  </si>
  <si>
    <t>Adare SEC - Customer Communication (CCM)</t>
  </si>
  <si>
    <t>ADARESEC.COM</t>
  </si>
  <si>
    <t>http://santat7kpllt6iyvqbr7q4amdv6dzrh6paatvyrzl7ry3zm72zigf4ad.onion/adaresec-com</t>
  </si>
  <si>
    <t>https://images.ransomware.live/screenshots/posts/02f876502e2eb26714a4c1ac92dba3cb.png</t>
  </si>
  <si>
    <t>www.ADARESEC.COM</t>
  </si>
  <si>
    <t>A global gaming &amp; technology company - Aristocrat Leisure Limited</t>
  </si>
  <si>
    <t>ARISTOCRAT.COM</t>
  </si>
  <si>
    <t>http://santat7kpllt6iyvqbr7q4amdv6dzrh6paatvyrzl7ry3zm72zigf4ad.onion/aristocrat-com</t>
  </si>
  <si>
    <t>https://images.ransomware.live/screenshots/posts/d342ec3fdb4e63ae327ef1ad40465ba5.png</t>
  </si>
  <si>
    <t>www.ARISTOCRAT.COM</t>
  </si>
  <si>
    <t>Conseil en immobilier d'entreprise - Investissements et services - JLL France</t>
  </si>
  <si>
    <t>JONESLANGLASALLE.COM</t>
  </si>
  <si>
    <t>http://santat7kpllt6iyvqbr7q4amdv6dzrh6paatvyrzl7ry3zm72zigf4ad.onion/joneslanglasalle-com</t>
  </si>
  <si>
    <t>https://images.ransomware.live/screenshots/posts/8874c54cf16a726abacaaf941d8d2dd8.png</t>
  </si>
  <si>
    <t>www.JONESLANGLASALLE.COM</t>
  </si>
  <si>
    <t>TRICO® Windshield Wipers - Find Your Vehicle's Wiper Blade Size</t>
  </si>
  <si>
    <t>TRICOPRODUCTS.COM</t>
  </si>
  <si>
    <t>http://santat7kpllt6iyvqbr7q4amdv6dzrh6paatvyrzl7ry3zm72zigf4ad.onion/tricoproducts-com</t>
  </si>
  <si>
    <t>https://images.ransomware.live/screenshots/posts/9aff5e8e378e97bda15d580202f9aa64.png</t>
  </si>
  <si>
    <t>www.TRICOPRODUCTS.COM</t>
  </si>
  <si>
    <t>Mechanics Bank - Mechanics Bank</t>
  </si>
  <si>
    <t>MECHANICSBANK.COM</t>
  </si>
  <si>
    <t>http://santat7kpllt6iyvqbr7q4amdv6dzrh6paatvyrzl7ry3zm72zigf4ad.onion/mechanicsbank-com</t>
  </si>
  <si>
    <t>https://images.ransomware.live/screenshots/posts/4eea59a6bc684a0641c46c4562373830.png</t>
  </si>
  <si>
    <t>www.MECHANICSBANK.COM</t>
  </si>
  <si>
    <t>Enterprise Bank</t>
  </si>
  <si>
    <t>ENTERPRISEBANKING.COM</t>
  </si>
  <si>
    <t>http://santat7kpllt6iyvqbr7q4amdv6dzrh6paatvyrzl7ry3zm72zigf4ad.onion/enterprisebanking-com</t>
  </si>
  <si>
    <t>https://images.ransomware.live/screenshots/posts/6ea41469045e410b1e502e8f69ef32f7.png</t>
  </si>
  <si>
    <t>www.ENTERPRISEBANKING.COM</t>
  </si>
  <si>
    <t>Home - Flutter Entertainment plc</t>
  </si>
  <si>
    <t>FLUTTER.COM</t>
  </si>
  <si>
    <t>http://santat7kpllt6iyvqbr7q4amdv6dzrh6paatvyrzl7ry3zm72zigf4ad.onion/flutter-com</t>
  </si>
  <si>
    <t>https://images.ransomware.live/screenshots/posts/220c390e5f73871abed7cc12db53a57d.png</t>
  </si>
  <si>
    <t>www.FLUTTER.COM</t>
  </si>
  <si>
    <t>Salelytics - Inside Sales and Account Management</t>
  </si>
  <si>
    <t>SALELYTICS.COM</t>
  </si>
  <si>
    <t>http://santat7kpllt6iyvqbr7q4amdv6dzrh6paatvyrzl7ry3zm72zigf4ad.onion/salelytics-com</t>
  </si>
  <si>
    <t>https://images.ransomware.live/screenshots/posts/e107b5b365209f181605003ea8ffef6a.png</t>
  </si>
  <si>
    <t>www.SALELYTICS.COM</t>
  </si>
  <si>
    <t>Startseite - HÖRMANN Gruppe</t>
  </si>
  <si>
    <t>HOERMANN-GRUPPE.COM</t>
  </si>
  <si>
    <t>http://santat7kpllt6iyvqbr7q4amdv6dzrh6paatvyrzl7ry3zm72zigf4ad.onion/hoermann-gruppe-com</t>
  </si>
  <si>
    <t>https://images.ransomware.live/screenshots/posts/73b150f1e0f30e45142636d7d1e76fa7.png</t>
  </si>
  <si>
    <t>www.HOERMANN-GRUPPE.COM</t>
  </si>
  <si>
    <t>Alektum Group - Improve cash flow and long-term profitability</t>
  </si>
  <si>
    <t>ALEKTUM.COM</t>
  </si>
  <si>
    <t>http://santat7kpllt6iyvqbr7q4amdv6dzrh6paatvyrzl7ry3zm72zigf4ad.onion/alektum-com</t>
  </si>
  <si>
    <t>https://images.ransomware.live/screenshots/posts/c0e70a1424e88f77e99f8b5637e5e312.png</t>
  </si>
  <si>
    <t>www.ALEKTUM.COM</t>
  </si>
  <si>
    <t>Hubbell - Homepage</t>
  </si>
  <si>
    <t>HUBBELL.COM</t>
  </si>
  <si>
    <t>http://santat7kpllt6iyvqbr7q4amdv6dzrh6paatvyrzl7ry3zm72zigf4ad.onion/hubbell-com</t>
  </si>
  <si>
    <t>https://images.ransomware.live/screenshots/posts/4860b1894728c551698ce571849d9ef6.png</t>
  </si>
  <si>
    <t>www.HUBBELL.COM</t>
  </si>
  <si>
    <t>Staffing Agencies - Workforce &amp; Staffing Solutions by Kelly Services</t>
  </si>
  <si>
    <t>KELLYSERVICES.COM</t>
  </si>
  <si>
    <t>http://santat7kpllt6iyvqbr7q4amdv6dzrh6paatvyrzl7ry3zm72zigf4ad.onion/kellyservices-com</t>
  </si>
  <si>
    <t>https://images.ransomware.live/screenshots/posts/9cbdd861879d530b4f55dd40a5f4dda3.png</t>
  </si>
  <si>
    <t>www.KELLYSERVICES.COM</t>
  </si>
  <si>
    <t>Low Mortgage Rates &amp; Quick Approvals - AmeriSave</t>
  </si>
  <si>
    <t>AMERISAVE.COM</t>
  </si>
  <si>
    <t>http://santat7kpllt6iyvqbr7q4amdv6dzrh6paatvyrzl7ry3zm72zigf4ad.onion/amerisave-com</t>
  </si>
  <si>
    <t>https://images.ransomware.live/screenshots/posts/59c6c51943d5cc4029e188fbd2cc5d86.png</t>
  </si>
  <si>
    <t>www.AMERISAVE.COM</t>
  </si>
  <si>
    <t>Connected Customer Experiences - ConvergeOne</t>
  </si>
  <si>
    <t>CONVERGEONE.COM</t>
  </si>
  <si>
    <t>http://santat7kpllt6iyvqbr7q4amdv6dzrh6paatvyrzl7ry3zm72zigf4ad.onion/convergeone-com</t>
  </si>
  <si>
    <t>https://images.ransomware.live/screenshots/posts/4763e884fd439da498689e1e01c3af9d.png</t>
  </si>
  <si>
    <t>www.CONVERGEONE.COM</t>
  </si>
  <si>
    <t>Alogent: Digital Banking, Enterprise Check Processing Software, &amp; Process Automation Solutions for Banks &amp; Credit Unions</t>
  </si>
  <si>
    <t>ALOGENT.COM</t>
  </si>
  <si>
    <t>http://santat7kpllt6iyvqbr7q4amdv6dzrh6paatvyrzl7ry3zm72zigf4ad.onion/alogent-com</t>
  </si>
  <si>
    <t>https://images.ransomware.live/screenshots/posts/a19c95277814b0b551bb72929a9567e9.png</t>
  </si>
  <si>
    <t>www.ALOGENT.COM</t>
  </si>
  <si>
    <t>Home - SoftTech voor Managed Services en Softwareontwikkeling</t>
  </si>
  <si>
    <t>SOFTTECH.NL</t>
  </si>
  <si>
    <t>http://santat7kpllt6iyvqbr7q4amdv6dzrh6paatvyrzl7ry3zm72zigf4ad.onion/softtech-nl</t>
  </si>
  <si>
    <t>https://images.ransomware.live/screenshots/posts/f19eac9382520d7fceba6833a4948aec.png</t>
  </si>
  <si>
    <t>www.SOFTTECH.NL</t>
  </si>
  <si>
    <t>ALOHACARE.ORG</t>
  </si>
  <si>
    <t>http://santat7kpllt6iyvqbr7q4amdv6dzrh6paatvyrzl7ry3zm72zigf4ad.onion/alohacare-org</t>
  </si>
  <si>
    <t>https://images.ransomware.live/screenshots/posts/8f630e0b7ce1b5baca9fb1509724120a.png</t>
  </si>
  <si>
    <t>www.ALOHACARE.ORG</t>
  </si>
  <si>
    <t>Enterprise Cloud Data Management - Informatica</t>
  </si>
  <si>
    <t>INFORMATICA.COM</t>
  </si>
  <si>
    <t>http://santat7kpllt6iyvqbr7q4amdv6dzrh6paatvyrzl7ry3zm72zigf4ad.onion/informatica-com</t>
  </si>
  <si>
    <t>https://images.ransomware.live/screenshots/posts/37fc50bcf7fffaaaf8cc438ad1c89a12.png</t>
  </si>
  <si>
    <t>www.INFORMATICA.COM</t>
  </si>
  <si>
    <t>INFINIGATE.CH (INFINIGATE.CO.UK)</t>
  </si>
  <si>
    <t>http://santat7kpllt6iyvqbr7q4amdv6dzrh6paatvyrzl7ry3zm72zigf4ad.onion/infinigate-ch (infinigate-co-uk)</t>
  </si>
  <si>
    <t>https://images.ransomware.live/screenshots/posts/ab8dff127734b9c7b6a51afcbbb599b1.png</t>
  </si>
  <si>
    <t>www.INFINIGATE.CH (INFINIGATE.CO.UK)</t>
  </si>
  <si>
    <t>Quark Software, Inc. - Modern Content Lifecycle Management</t>
  </si>
  <si>
    <t>QUARK.COM</t>
  </si>
  <si>
    <t>http://santat7kpllt6iyvqbr7q4amdv6dzrh6paatvyrzl7ry3zm72zigf4ad.onion/quark-com</t>
  </si>
  <si>
    <t>https://images.ransomware.live/screenshots/posts/efde284c07d2066e8d7a7f6dfd8879dd.png</t>
  </si>
  <si>
    <t>www.QUARK.COM</t>
  </si>
  <si>
    <t>Aclara Technologies LLC</t>
  </si>
  <si>
    <t>ACLARA.COM</t>
  </si>
  <si>
    <t>http://santat7kpllt6iyvqbr7q4amdv6dzrh6paatvyrzl7ry3zm72zigf4ad.onion/aclara-com</t>
  </si>
  <si>
    <t>https://images.ransomware.live/screenshots/posts/1d5bf36857721a81a53507715666c51c.png</t>
  </si>
  <si>
    <t>www.ACLARA.COM</t>
  </si>
  <si>
    <t>Virgin Pulse - Changing Lives for Good - Virgin Pulse</t>
  </si>
  <si>
    <t>VIRGINPULSE.COM</t>
  </si>
  <si>
    <t>http://santat7kpllt6iyvqbr7q4amdv6dzrh6paatvyrzl7ry3zm72zigf4ad.onion/virginpulse-com</t>
  </si>
  <si>
    <t>https://images.ransomware.live/screenshots/posts/4bc55c49d9e4275991197bfca1bf8b08.png</t>
  </si>
  <si>
    <t>www.VIRGINPULSE.COM</t>
  </si>
  <si>
    <t xml:space="preserve"> CC Energy Development - Working together to unlock Oman's oil and gas potential </t>
  </si>
  <si>
    <t>CCED.COM.OM</t>
  </si>
  <si>
    <t>http://santat7kpllt6iyvqbr7q4amdv6dzrh6paatvyrzl7ry3zm72zigf4ad.onion/cced-com-om</t>
  </si>
  <si>
    <t>https://images.ransomware.live/screenshots/posts/ce050d3db92a1576faad4309b2e12529.png</t>
  </si>
  <si>
    <t>www.CCED.COM.OM</t>
  </si>
  <si>
    <t>Core</t>
  </si>
  <si>
    <t>SAUL.ORG.UK</t>
  </si>
  <si>
    <t>http://santat7kpllt6iyvqbr7q4amdv6dzrh6paatvyrzl7ry3zm72zigf4ad.onion/saul-org-uk</t>
  </si>
  <si>
    <t>https://images.ransomware.live/screenshots/posts/e9341d7947f46ec143dd0a7c7541e297.png</t>
  </si>
  <si>
    <t>www.SAUL.ORG.UK</t>
  </si>
  <si>
    <t>DataEngine - this is us</t>
  </si>
  <si>
    <t>DATAENGINE.EU</t>
  </si>
  <si>
    <t>http://santat7kpllt6iyvqbr7q4amdv6dzrh6paatvyrzl7ry3zm72zigf4ad.onion/dataengine-eu</t>
  </si>
  <si>
    <t>https://images.ransomware.live/screenshots/posts/d0db3726eb1d5730ea41d1ce4f5dd0f9.png</t>
  </si>
  <si>
    <t>www.DATAENGINE.EU</t>
  </si>
  <si>
    <t>KALEPW.COM</t>
  </si>
  <si>
    <t>http://santat7kpllt6iyvqbr7q4amdv6dzrh6paatvyrzl7ry3zm72zigf4ad.onion/kalepw-com</t>
  </si>
  <si>
    <t>https://images.ransomware.live/screenshots/posts/d02b16676ebb8cc96ae27a9d619492d6.png</t>
  </si>
  <si>
    <t>www.KALEPW.COM</t>
  </si>
  <si>
    <t>MACOM.COM</t>
  </si>
  <si>
    <t>http://santat7kpllt6iyvqbr7q4amdv6dzrh6paatvyrzl7ry3zm72zigf4ad.onion/macom-com</t>
  </si>
  <si>
    <t>https://images.ransomware.live/screenshots/posts/3fef8c37d74d0c24a1356f72d6085cc9.png</t>
  </si>
  <si>
    <t>www.MACOM.COM</t>
  </si>
  <si>
    <t>Chiropractic School - Sherman College of Chiropractic - Spartanburg, SC</t>
  </si>
  <si>
    <t>SHERMAN.EDU</t>
  </si>
  <si>
    <t>http://santat7kpllt6iyvqbr7q4amdv6dzrh6paatvyrzl7ry3zm72zigf4ad.onion/sherman-edu</t>
  </si>
  <si>
    <t>https://images.ransomware.live/screenshots/posts/df04b6c9bb929424799f990bed81fbae.png</t>
  </si>
  <si>
    <t>www.SHERMAN.EDU</t>
  </si>
  <si>
    <t>KOMORI Corporation</t>
  </si>
  <si>
    <t>KOMORI.COM</t>
  </si>
  <si>
    <t>http://santat7kpllt6iyvqbr7q4amdv6dzrh6paatvyrzl7ry3zm72zigf4ad.onion/komori-com</t>
  </si>
  <si>
    <t>https://images.ransomware.live/screenshots/posts/147148d0e50f952ef17941706944c1fc.png</t>
  </si>
  <si>
    <t>www.KOMORI.COM</t>
  </si>
  <si>
    <t>Home - MBO America</t>
  </si>
  <si>
    <t>MBOAMERICA.COM</t>
  </si>
  <si>
    <t>http://santat7kpllt6iyvqbr7q4amdv6dzrh6paatvyrzl7ry3zm72zigf4ad.onion/mboamerica-com</t>
  </si>
  <si>
    <t>https://images.ransomware.live/screenshots/posts/19b55547bffec6a739dbb988b84fd1c4.png</t>
  </si>
  <si>
    <t>www.MBOAMERICA.COM</t>
  </si>
  <si>
    <t>MBO Gruppe</t>
  </si>
  <si>
    <t>MBO-PPS.COM</t>
  </si>
  <si>
    <t>http://santat7kpllt6iyvqbr7q4amdv6dzrh6paatvyrzl7ry3zm72zigf4ad.onion/mbo-pps-com</t>
  </si>
  <si>
    <t>https://images.ransomware.live/screenshots/posts/3dc71fbb80064b829a489d99ab3d5378.png</t>
  </si>
  <si>
    <t>www.MBO-PPS.COM</t>
  </si>
  <si>
    <t>Digital Insight AS – The Future is Digital – Insight is key!</t>
  </si>
  <si>
    <t>digitalinsight.no</t>
  </si>
  <si>
    <t>www.digitalinsight.no</t>
  </si>
  <si>
    <t>Infinigate - Ihr Value-Added Distributor für Cyber Security</t>
  </si>
  <si>
    <t>infinigate.ch</t>
  </si>
  <si>
    <t>www.infinigate.ch</t>
  </si>
  <si>
    <t>Vitality: Engagement Platform That Works - Wellness Solutions</t>
  </si>
  <si>
    <t>vitalitygroup.com</t>
  </si>
  <si>
    <t>www.vitalitygroup.com</t>
  </si>
  <si>
    <t>SM&amp;W - Acoustic, Audiovisual &amp; Technology Design Consultants</t>
  </si>
  <si>
    <t>SMWLLC.COM</t>
  </si>
  <si>
    <t>http://santat7kpllt6iyvqbr7q4amdv6dzrh6paatvyrzl7ry3zm72zigf4ad.onion/smwllc-com</t>
  </si>
  <si>
    <t>www.SMWLLC.COM</t>
  </si>
  <si>
    <t>Morskate Manufacturing – Metal Fabricator</t>
  </si>
  <si>
    <t>MORSKATEMANUFACTURING.COM</t>
  </si>
  <si>
    <t>http://santat7kpllt6iyvqbr7q4amdv6dzrh6paatvyrzl7ry3zm72zigf4ad.onion/morskatemanufacturing-com</t>
  </si>
  <si>
    <t>https://images.ransomware.live/screenshots/posts/866b02e183c646783338274adbf1fe27.png</t>
  </si>
  <si>
    <t>www.MORSKATEMANUFACTURING.COM</t>
  </si>
  <si>
    <t>SGMGROUP.COM</t>
  </si>
  <si>
    <t>http://santat7kpllt6iyvqbr7q4amdv6dzrh6paatvyrzl7ry3zm72zigf4ad.onion/sgmgroup-com</t>
  </si>
  <si>
    <t>https://images.ransomware.live/screenshots/posts/bae3e9b115e068da7560fce844b94136.png</t>
  </si>
  <si>
    <t>www.SGMGROUP.COM</t>
  </si>
  <si>
    <t>SWEETLAKE.COM</t>
  </si>
  <si>
    <t>http://santat7kpllt6iyvqbr7q4amdv6dzrh6paatvyrzl7ry3zm72zigf4ad.onion/sweetlake-com</t>
  </si>
  <si>
    <t>https://images.ransomware.live/screenshots/posts/d67c364e430b90e7378a78fe6df99dc1.png</t>
  </si>
  <si>
    <t>www.SWEETLAKE.COM</t>
  </si>
  <si>
    <t>Home - Texas Wesleyan University</t>
  </si>
  <si>
    <t>TXWES.EDU</t>
  </si>
  <si>
    <t>http://santat7kpllt6iyvqbr7q4amdv6dzrh6paatvyrzl7ry3zm72zigf4ad.onion/txwes-edu</t>
  </si>
  <si>
    <t>https://images.ransomware.live/screenshots/posts/eb909abf37fd13696156d32d6df604b4.png</t>
  </si>
  <si>
    <t>www.TXWES.EDU</t>
  </si>
  <si>
    <t>Austin, TX Dental Services for the Whole Family - Swish Dental®️</t>
  </si>
  <si>
    <t>SWISHSMILES.COM</t>
  </si>
  <si>
    <t>http://santat7kpllt6iyvqbr7q4amdv6dzrh6paatvyrzl7ry3zm72zigf4ad.onion/swishsmiles-com</t>
  </si>
  <si>
    <t>https://images.ransomware.live/screenshots/posts/5894419ebdf993fafbbffc158618f220.png</t>
  </si>
  <si>
    <t>www.SWISHSMILES.COM</t>
  </si>
  <si>
    <t>NCCU.EDU</t>
  </si>
  <si>
    <t>http://santat7kpllt6iyvqbr7q4amdv6dzrh6paatvyrzl7ry3zm72zigf4ad.onion/nccu-edu</t>
  </si>
  <si>
    <t>https://images.ransomware.live/screenshots/posts/824e752291df56cfbb5d563af10dc75e.png</t>
  </si>
  <si>
    <t>www.NCCU.EDU</t>
  </si>
  <si>
    <t>DSG Clinical Trial Software and Data Management Solutions</t>
  </si>
  <si>
    <t>DSG-US.COM</t>
  </si>
  <si>
    <t>http://santat7kpllt6iyvqbr7q4amdv6dzrh6paatvyrzl7ry3zm72zigf4ad.onion/dsg-us-com</t>
  </si>
  <si>
    <t>https://images.ransomware.live/screenshots/posts/331a595d4c19cfde01b00fae27a0b989.png</t>
  </si>
  <si>
    <t>www.DSG-US.COM</t>
  </si>
  <si>
    <t>VALID Certificadora Digital Ltda is a company that operates in the Farming industry. It employs 501-1,000 people and has $100M-$250M of revenue. The company is headquartered in São Paulo, Sp, Braz...</t>
  </si>
  <si>
    <t>crosslock</t>
  </si>
  <si>
    <t>validcertificadora.com.br</t>
  </si>
  <si>
    <t>http://crosslock5cwfljbw4v37zuzq4talxxhyavjm2lufmjwgbpfjdsh56yd.onion/view.php?id=3</t>
  </si>
  <si>
    <t>https://images.ransomware.live/screenshots/posts/06bcbdd07e365a2f1108be72bc10a348.png</t>
  </si>
  <si>
    <t>cryptbb</t>
  </si>
  <si>
    <t>toyotaliftne.com</t>
  </si>
  <si>
    <t>Danbury Public Schools is a school district headquartered in Danbury, Connecticut. In 2006 Eddie Davis retired from being superintendent. Salvatore Pascarella succeeded Davis that year.https://www.danbury.k12.ct.us/</t>
  </si>
  <si>
    <t>http://basemmnnqwxevlymli5bs36o5ynti55xojzvn246spahniugwkff2pad.onion/company/7890201</t>
  </si>
  <si>
    <t>https://images.ransomware.live/screenshots/posts/ef8956b82976fed8d76a2462131e6e3e.png</t>
  </si>
  <si>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</si>
  <si>
    <t xml:space="preserve">ExportHub Ltd. is committed to safeguarding its users' privacy. We request all our users to read the following 'privacy policy' to understand how their personal &amp; business information will be treated, as they make full use of our services to their benefit. This policy is applicable only to the entire network of marketplaces operated by EH and not by any other company. ExportHub's primary goal in collecting personal or public information is to provide the user with a customized experience on our network of sites. This includes personalized services, interactive communication and other services, most of which are completely free and remaining are paid. Business information is used to display the user's business listing or product offerings across our network to fetch maximum business opportunities for the user.... </t>
  </si>
  <si>
    <t>cryptnet</t>
  </si>
  <si>
    <t>Export Hub</t>
  </si>
  <si>
    <t>http://blog6zw62uijolee7e6aqqnqaszs3ckr5iphzdzsazgrpvtqtjwqryid.onion/news/2</t>
  </si>
  <si>
    <t>https://images.ransomware.live/screenshots/posts/b9f12263753747e28509440b3277b07a.png</t>
  </si>
  <si>
    <t>www.exporthub.com</t>
  </si>
  <si>
    <t xml:space="preserve">Urban Import was established in 2001 by fellow automotive enthusiasts to provide customers with an unrivaled selection of top quality aftermarket automotive parts. After cementing our presence as an eBay Power Seller, we launched our first online retail site carrying some of the top performance brands of the time. As the aftermarket performance industry began to boom, Urban Import focused on expanding its lineup by securing exclusive distributorship of the D2 Racing brand in North America.... </t>
  </si>
  <si>
    <t>Urban Import</t>
  </si>
  <si>
    <t>http://blog6zw62uijolee7e6aqqnqaszs3ckr5iphzdzsazgrpvtqtjwqryid.onion/news/1</t>
  </si>
  <si>
    <t>https://images.ransomware.live/screenshots/posts/45025a1d5bcf2c57c42b81226e81d134.png</t>
  </si>
  <si>
    <t>www.urbanimport.com</t>
  </si>
  <si>
    <t>Your health is our top priority. We specialize in digestive system care and will guide you through every step – whether it’s a routine colon screening, major liver or pancreas issue, or a weight loss journey. With three...</t>
  </si>
  <si>
    <t>Gihealthcare</t>
  </si>
  <si>
    <t>http://cuba4ikm4jakjgmkezytyawtdgr2xymvy6nvzgw5cglswg3si76icnqd.onion/company/Gihealthcare</t>
  </si>
  <si>
    <t>https://images.ransomware.live/screenshots/posts/c949c55344bd51355de70255febc56a4.png</t>
  </si>
  <si>
    <t>gihealthcare.com</t>
  </si>
  <si>
    <t>Užtikrindami oruma darbe mes užtikriname ir pamatines žmogaus teisesValstybines darbo inspekcijos (VDI) misija – orus darbas. Spalio 7-aja minint Diena už oru darba VDI primena, kad tarpusavio pagarba ir saugumas darbe saugo...</t>
  </si>
  <si>
    <t>Vdi</t>
  </si>
  <si>
    <t>http://cuba4ikm4jakjgmkezytyawtdgr2xymvy6nvzgw5cglswg3si76icnqd.onion/company/Vdi</t>
  </si>
  <si>
    <t>https://images.ransomware.live/screenshots/posts/bce8f01cd64fc5506e01488ec2ae29a2.png</t>
  </si>
  <si>
    <t>vdi.lt</t>
  </si>
  <si>
    <t>About The Philadelphia Inquirer, PBCSince 1829, The Philadelphia Inquirer has been “asking on behalf of the people” of Philadelphia and the region by providing essential journalism. Locally owned and headquartered in...</t>
  </si>
  <si>
    <t>Inquirer</t>
  </si>
  <si>
    <t>http://cuba4ikm4jakjgmkezytyawtdgr2xymvy6nvzgw5cglswg3si76icnqd.onion/company/Inquirer</t>
  </si>
  <si>
    <t>https://images.ransomware.live/screenshots/posts/a957c754e37240f781e38826c2f8f0a2.png</t>
  </si>
  <si>
    <t>inquirer.com</t>
  </si>
  <si>
    <t>More than 36,000 people call the Village of Addison home.  Whether you are new to our community, or have lived here for years, we want you to get acquainted with our community. We also want to make it easy for you to stay...</t>
  </si>
  <si>
    <t>gis4.addison-il</t>
  </si>
  <si>
    <t>http://cuba4ikm4jakjgmkezytyawtdgr2xymvy6nvzgw5cglswg3si76icnqd.onion/company/gis4.addison-il</t>
  </si>
  <si>
    <t>https://images.ransomware.live/screenshots/posts/ad05d8099336ef6890b435ca43d13e79.png</t>
  </si>
  <si>
    <t>At TXM Plant we know that the services we provide are critical to the success of our customers’ projects. That’s why we put the customer at the centre of everything that we do.Awarded ‘Gold’ standard in Network...</t>
  </si>
  <si>
    <t>txmplant.co.uk</t>
  </si>
  <si>
    <t>http://cuba4ikm4jakjgmkezytyawtdgr2xymvy6nvzgw5cglswg3si76icnqd.onion/company/txmplant.co.uk</t>
  </si>
  <si>
    <t>https://images.ransomware.live/screenshots/posts/867fb227c8292bdcc53e2aba4ad3bc82.png</t>
  </si>
  <si>
    <t>Established in 1985, with 13 depots and one support centre nationwide, Hydrex is one of the largest suppliers of outsourced mobile plant solutions in the UK.Hydrex has a fleet totaling over 1200 machines. The company has invested in...</t>
  </si>
  <si>
    <t>hydrex.co.uk</t>
  </si>
  <si>
    <t>http://cuba4ikm4jakjgmkezytyawtdgr2xymvy6nvzgw5cglswg3si76icnqd.onion/company/hydrex.co.uk</t>
  </si>
  <si>
    <t>https://images.ransomware.live/screenshots/posts/40ac18160b679232274464a49af6b16d.png</t>
  </si>
  <si>
    <t>Gold Medal Bakery aspires to follow three core values in every aspect of its business.Integrity: Gold Medal has built its reputation on meeting the needs of our customers and the millions of consumers they serve. Thus, integrity is...</t>
  </si>
  <si>
    <t>goldmedalbakery</t>
  </si>
  <si>
    <t>http://cuba4ikm4jakjgmkezytyawtdgr2xymvy6nvzgw5cglswg3si76icnqd.onion/company/goldmedalbakery</t>
  </si>
  <si>
    <t>https://images.ransomware.live/screenshots/posts/be3fd3be5720e18aa43bdd225df2be18.png</t>
  </si>
  <si>
    <t>goldmedalbakery.com</t>
  </si>
  <si>
    <t>Rock County Public Health DepartmentThe Rock County Public Health Department (RCPHD) is a level III health department in Rock County, Wisconsin. Our staff serves over 160,000 people in more than 25 cities, villages, and towns. As a...</t>
  </si>
  <si>
    <t>co.rock.wi.us</t>
  </si>
  <si>
    <t>Mount St Mary’s is rightly proud of its extensive heritage dating back over 160 years. The original vision to educate all young people in the local area remains at the core of our work. Our mission is to ensure individual...</t>
  </si>
  <si>
    <t>mountstmarys</t>
  </si>
  <si>
    <t>FROM A SINGLE START-UP TO A MULTI-MILLION DOLLAR COMPANYOur prosperity is due to three interlocking factors: the first, being our customers, who have always come first.The second, our employees, who are passionate about serving our...</t>
  </si>
  <si>
    <t>Newconcepttech</t>
  </si>
  <si>
    <t>For PAJ, your success is our success.Jewelry making is an art and a science. We are constantly improving and optimizing our skills while integrating cutting-edge technology.By always delivering a troy grain more than anticipated, we...</t>
  </si>
  <si>
    <t>prime-art</t>
  </si>
  <si>
    <t>About PANAYAPanaya’s Change Intelligence solutions reduce the time, cost, and risk involved in change to business applications like SAP®, Oracle® EBS, and Salesforce.com. Date the files were received:  02...</t>
  </si>
  <si>
    <t>panaya</t>
  </si>
  <si>
    <t>panaya.com</t>
  </si>
  <si>
    <t>PORT ADELAIDE is renowned for setting the bar high and expecting success, and the club’s latest strategic vision embraces that expectation.Unveiled at the club’s Annual General Meeting on Friday night, Chasing Greatness is...</t>
  </si>
  <si>
    <t>portadelaidefc</t>
  </si>
  <si>
    <t>portadelaidefc.com.au</t>
  </si>
  <si>
    <t>HistoryEstablished in 1987, DiagnosTechs was the first laboratory to introduce saliva hormone testing into routine clinical practice. In 1995, DiagnosTechs added saliva and stool-based gastrointestinal and food sensitivity testing,...</t>
  </si>
  <si>
    <t>diagnostechs</t>
  </si>
  <si>
    <t>diagnostechs.com</t>
  </si>
  <si>
    <t xml:space="preserve">                                Hospitals &amp; Physicians Clinics · AustraliaAtherfield Medical Service has been providing health care in the Yass region for over 100 years. They are an accredited general practice.Data:===========https://anonfiles.com/E5o3h8z2z4/Atherfield_Medical_and_Skin_Cancer_Clinic_Data_zip                            </t>
  </si>
  <si>
    <t>cyclops</t>
  </si>
  <si>
    <t>Atherfield Medical Service</t>
  </si>
  <si>
    <t xml:space="preserve">                                Within the roof of Altar Group, the foundations of which were laid in 2012; We operate in 6 different areas: mobile phone insurance, renewal center, domestic and foreign trade, agriculture animal husbandry, software and consultancy. As Altar Group, our corporate strategy is to expand the knowledge and experience we have gained in all areas in which we operate and to carry out studies that will benefit the environment and society. In this direction, with our team of versatile professionals, we continue to work to carry forward all the sectors we are in with a service understanding based on quality and trust in national and international dimensions.We carry out damage assessment and repair activities with the insurance service we provide to the leading companies in the electronic devices sector. In this context, we offer repair and service packages that best meet the needs and demands of consumers for devices such as smartphones and tablets, which have become one of the needs of daily life. While carrying out all these activities, our priority is to provide and maintain customer satisfaction by providing high quality and fast service. With Novo Mobil, our Ministry of Commerce approved renewal center, we examine second-hand devices with precision and perform all necessary cleaning and parts replacement processes and offer the best quality devices back to use. Thanks to this sustainable business model, we both extend the hardware life of the devices and contribute to the reduction of technological waste.We are constantly working, developing and developing with our expert team with a focus on carrying forward the expertise and knowledge we have gained since the day we were established at every stage and producing innovative projects using this information. In this process, by accurately analyzing customer demands and the needs of the market, we make our strategic planning in the best way and carry out the processes in a controlled manner. With the business intelligence software we have developed in order to make process management in the best and simplest way, we offer solutions to the market to facilitate cumbersome management and business follow-up processes. In the light of all the experiences we have gained, we offer project consultancy services with all our transparency to the companies that request it in order to gain a place in the market and to take the right steps.When we analyze the needs of the national market, we can clearly see that technological studies and investments in the field of Agriculture and Livestock are at the initial level and that the awareness of Agriculture 4.0 has not yet been established in our society. In this context, with our internet of things based device and software solutions we have developed, our studies that will increase productivity by offering the right methods and tools in both agricultural production and livestock care are in the project development and testing phase. We continue to contribute to growth and social economy by transforming all the projects we develop and carry out into services and products on a national and international scale.                            </t>
  </si>
  <si>
    <t>ALTARGRUP</t>
  </si>
  <si>
    <t xml:space="preserve">                                The Guatemalan Armed Forces (Fuerzas Armadas de Guatemala) consists of the National Army of Guatemala (Ejercito Nacional de Guatemala, ENG), the Guatemalan National Defense Navy (Marina de la Defensa Nacional, includes Marines), the Guatemalan Air Force (Fuerza Aerea Guatemalteca, FAG), and the Presidential Honor Guard (Guardia de Honor Presidencial).The Ministry of National Defence is the agency of the Guatemalan government responsible for the budget, training and policy of the armed forces. Based in Guatemala City, the Defence Ministry is heavily guarded, and the President of Guatemala frequently visits. As of 2017 the Minister of National Defence is Major General Luis Miguel Ralda Moreno.The Minister of Defense is responsible for policy. Day-to-day operations are the responsibility of the military chief of staff and the national defense staff.Data:===========https://anonfiles.com/F9pbi8zdzb/diemdn_mil_gt_zip                            </t>
  </si>
  <si>
    <t>Guatemala Military Intelligence Directorate</t>
  </si>
  <si>
    <t>mindef.mil.gt</t>
  </si>
  <si>
    <t>Superloop is Australia’s modern challenger telco and internet service provider that’s unleashing the unlimited possibilities of the internet. Superloop is all about experience - we're not just a utility - with a promise to be super from the ground up. We’re more tech than telco, and we deliver quality service across our consumer, business, and wholesale units.Our can-do culture will excite and ignite our customers as we deploy game-changing solutions that solve customer pain points, backed by great customer service delivered by our highly enthused team of Superloopers, who are committed to making the internet experience super. Website: ======== https://superloop.com Data: ======= http://sbibb5lw7p2sedmm3pwifopsx7ky3klxqisjbl5awgze5dk2ueuc2qqd.onion/lift_me-6.zip PASSWORD:693OK@&amp;iCW8PYmxoE7R6TaMg9OfN29Ae http://sbibb5lw7p2sedmm3pwifopsx7ky3klxqisjbl5awgze5dk2ueuc2qqd.onion/zip file name-4.zip PASSWORD:PrNi@7L66T3x@HONyMlpa4R3Qq70jz6c https://bayfiles.com/J4qdZ0x3za PASSWORD:1$q0dz4@h*Q&amp;I$$@igkwELCP3NDR2$dt https://bayfiles.com/J4L6Y5x2zc PASSWORD:qx6uTel$O2lLGZGeUU0yNfiEy6eh%lpU</t>
  </si>
  <si>
    <t>Superloop ISP</t>
  </si>
  <si>
    <t>superloop.com</t>
  </si>
  <si>
    <t>Cvlan( Srl is a company that operates in the Information Technology and Services industry. It employs 21-50 people and has $5M-$10M of revenue.Site:========www.cvlan.itData:========https://anonfiles.com/q659Yeyczb/lift_me_zip</t>
  </si>
  <si>
    <t>Cvlan</t>
  </si>
  <si>
    <t>cvlan.it</t>
  </si>
  <si>
    <t>Infrastructure and logistics Pêchexport is located in Majunga on a surface of 8400 m². Our premises include offices, a factory, a laboratory, storage equipment and technical workshops. We have a fleet of eight freezer trawlers, two refrigerated trucks and a fleet of vehicles transporting our products upstream.Hygiene and quality We have eight EU and CIQ (The China entry-exit Inspection and Quarantine Bureau) certified refrigerated trawlers. We have a CE-approved fish processing plant, with its HACCP (Hazard Analysis Critical Control Point) approach, a treatment capacity of 5t/day and a cold store that can store up to 300 tons. We have our own bacteriological and physico-chemical analysis laboratory approved by the Institut Pasteur. All our products are systematically tested before each shipment to guarantee the best quality to our customers.Autonomous customs procedures To facilitate the export of our products, we carry out customs procedures ourselves through our transit service autonomously and efficiently.Data:======https://anonfiles.com/d9Iemaz3z4/VISA_ziphttps://anonfiles.com/VeD7i5z8za/SUIVI_2023_ziphttps://anonfiles.com/V6Lei3zdz1/PERSONNEL_ziphttps://anonfiles.com/edN3ibzazb/PROGRAMME_ETABLIR_ETAT_IR_POISSON_ziphttps://anonfiles.com/s2Qci9z0z3/ARMEMENT_zip</t>
  </si>
  <si>
    <t>Pechexport</t>
  </si>
  <si>
    <t>pechexport.mg</t>
  </si>
  <si>
    <t>We are about to close the old panel and blog and in version 2. 0 we renamed it Knight. We are releasing the new panel and program this week.We are still recruiting new teams, but you must have enough experience. We have a major update in version 2.0 and our only contact TOX：9096AD7062A4232F5AA31C2F7C4DF0AC1EAD10B78D40A6A3328AD142A42B555E635954D8B6C5</t>
  </si>
  <si>
    <t>important information（Knight）</t>
  </si>
  <si>
    <t>Guardian Analytics is now a part of NICE Actimize, a business of NICE (Nasdaq:NICE). Consistently ranked as number one in the space, NICE Actimize is the largest and broadest provider of financial crime, risk and compliance solutions for regional and global financial institutions, as well as government regulators. With Guardian Analytics, financial institutions build trust, increase competitiveness, improve their customer experience, and scale operations.</t>
  </si>
  <si>
    <t>Guardian Analytics (US)</t>
  </si>
  <si>
    <t>guardiananalytics.com</t>
  </si>
  <si>
    <t>B&amp;G Foods, Inc. manufactures, sells, and distributes a portfolio of shelf-stable and frozen foods, and household products in the United States, Canada, and Puerto Rico.</t>
  </si>
  <si>
    <t>B&amp;G Foods (CA, US)</t>
  </si>
  <si>
    <t>bgfoods.com</t>
  </si>
  <si>
    <t>Hit Promotional Products has been a leader in the promotional product industry. As a family-owned business with a long history, Hit Promotional want to build real relationships.</t>
  </si>
  <si>
    <t>Hit Promotional Products (US)</t>
  </si>
  <si>
    <t>www.hitpromo.net</t>
  </si>
  <si>
    <t>Columbus Regional Healthcare System has one of the highest volume and most experienced robotic surgical programs in Southeastern  North Carolina.</t>
  </si>
  <si>
    <t>Columbus Regional Healthcare System (US)</t>
  </si>
  <si>
    <t>crhealthcare.org/</t>
  </si>
  <si>
    <t>Bluewater Health is a hospital in Sarnia, Ontario.      The  hospital now encompasses about 600,000 square feet (56,000 m2). It employs almost 1,800 staff and physicians, along with over 700 volunteers, and is Sarnia—Lambton's largest public sector employer.</t>
  </si>
  <si>
    <t>Bluewater Health (CA) and others</t>
  </si>
  <si>
    <t>bluewaterhealth.ca</t>
  </si>
  <si>
    <t>The North Texas Municipal Water District (NTMWD) provides vital wholesale water, wastewater and solid waste management services to more than two million people who call North Texas their home.</t>
  </si>
  <si>
    <t>North Texas Municipal Water District (US)</t>
  </si>
  <si>
    <t xml:space="preserve"> https://www.ntmwd.com</t>
  </si>
  <si>
    <t>GSG digital printing technologies with a half a century of knowledge and experience in traditional sign, screen printing, embroidery and textile decorating.</t>
  </si>
  <si>
    <t>Graphic Solutions Group Inc (US)</t>
  </si>
  <si>
    <t xml:space="preserve"> https://gogsg.com</t>
  </si>
  <si>
    <t>darkpower</t>
  </si>
  <si>
    <t>northgatesd.net</t>
  </si>
  <si>
    <t>http://powerj7kmpzkdhjg4szvcxxgktgk36ezpjxvtosylrpey7svpmrjyuyd.onion/b22c1ee3685e4198931f5f8b0ffceff5</t>
  </si>
  <si>
    <t>https://images.ransomware.live/screenshots/posts/35c2372350953b1925b6898054d707de.png</t>
  </si>
  <si>
    <t>betastree.fr</t>
  </si>
  <si>
    <t>http://powerj7kmpzkdhjg4szvcxxgktgk36ezpjxvtosylrpey7svpmrjyuyd.onion/#</t>
  </si>
  <si>
    <t>https://images.ransomware.live/screenshots/posts/d13fd10c0958f7e4020ba69ec1bf4b91.png</t>
  </si>
  <si>
    <t>mdclone.com</t>
  </si>
  <si>
    <t>http://powerj7kmpzkdhjg4szvcxxgktgk36ezpjxvtosylrpey7svpmrjyuyd.onion/5260250186b9464295578a7b905ad668</t>
  </si>
  <si>
    <t>https://images.ransomware.live/screenshots/posts/0417244943393cb568ca9d17939dd3cb.png</t>
  </si>
  <si>
    <t>goliplik.com.tr</t>
  </si>
  <si>
    <t>http://powerj7kmpzkdhjg4szvcxxgktgk36ezpjxvtosylrpey7svpmrjyuyd.onion/749342f377f14e78a0304721cf731fc1</t>
  </si>
  <si>
    <t>https://images.ransomware.live/screenshots/posts/bacc85349dab310e202da2fb28eb5758.png</t>
  </si>
  <si>
    <t>rcc.gob.pe</t>
  </si>
  <si>
    <t>http://powerj7kmpzkdhjg4szvcxxgktgk36ezpjxvtosylrpey7svpmrjyuyd.onion/480a8b87123a4065a38a961cf6c89b85</t>
  </si>
  <si>
    <t>https://images.ransomware.live/screenshots/posts/ed848abc4e7da65554fc5b616a1e0efb.png</t>
  </si>
  <si>
    <t>arineta.com</t>
  </si>
  <si>
    <t>http://powerj7kmpzkdhjg4szvcxxgktgk36ezpjxvtosylrpey7svpmrjyuyd.onion/7f1309f8f43c44978b22c73ec3c7b31f</t>
  </si>
  <si>
    <t>https://images.ransomware.live/screenshots/posts/22fd258468adf97a8bd1e01a6b241e3f.png</t>
  </si>
  <si>
    <t>evant.com.tr</t>
  </si>
  <si>
    <t>http://powerj7kmpzkdhjg4szvcxxgktgk36ezpjxvtosylrpey7svpmrjyuyd.onion/f38cacfc5bc842069948f9f21614dc8d</t>
  </si>
  <si>
    <t>https://images.ransomware.live/screenshots/posts/94efa11f576fffbff587ecd3b301582d.png</t>
  </si>
  <si>
    <t>agados.cz</t>
  </si>
  <si>
    <t>http://powerj7kmpzkdhjg4szvcxxgktgk36ezpjxvtosylrpey7svpmrjyuyd.onion/11d274eef1a14ed3871af15b499c9079</t>
  </si>
  <si>
    <t>https://images.ransomware.live/screenshots/posts/b26f997279b4943e7f59f0d8009b00f3.png</t>
  </si>
  <si>
    <t>imtenan.com</t>
  </si>
  <si>
    <t>http://powerj7kmpzkdhjg4szvcxxgktgk36ezpjxvtosylrpey7svpmrjyuyd.onion/128f21bc1e8845e79485651923c68d27</t>
  </si>
  <si>
    <t>https://images.ransomware.live/screenshots/posts/e11416500cb377d9caabd69102033b28.png</t>
  </si>
  <si>
    <t>onyx-pharma.dz</t>
  </si>
  <si>
    <t>http://powerj7kmpzkdhjg4szvcxxgktgk36ezpjxvtosylrpey7svpmrjyuyd.onion/27ffeae6d31d475f9f6a23413af968eb</t>
  </si>
  <si>
    <t>https://images.ransomware.live/screenshots/posts/cdf1ff489bfe367b1778e88c095a5b3a.png</t>
  </si>
  <si>
    <t>ERT is a Portuguese multinational company with its core business on the manufacture of automotive interior components. Our headquarters are located in São João da Madeira, at the heart of one Portugal’s automotive industry cluster.</t>
  </si>
  <si>
    <t>darkrace</t>
  </si>
  <si>
    <t>ERT</t>
  </si>
  <si>
    <t>http://wkrlpub5k52rjigwxfm6m7ogid55kamgc5azxlq7zjgaopv33tgx2sqd.onion/40423d38a56c/</t>
  </si>
  <si>
    <t>https://images.ransomware.live/screenshots/posts/3f6e636b049f1e7b4734f811aaa21869.png</t>
  </si>
  <si>
    <t>CO.NA.TE.CO. ( Consorzio Napoletano Terminal Containers ), è stato fondato nel 1995. Oggi è il più grande Terminal nel porto di Napoli e il quarto in Italia. La favorevole posizione geografica nel cuore del Mediterraneo, pone il porto di Napoli e, in particolare, il Terminal CO.NA.TE.CO., nel bel mezzo delle rotte commerciali internazionali, in modo da rappresentare uno dei principali collegamenti tra Nord e Sud Europa.</t>
  </si>
  <si>
    <t>CONATECO</t>
  </si>
  <si>
    <t>http://wkrlpub5k52rjigwxfm6m7ogid55kamgc5azxlq7zjgaopv33tgx2sqd.onion/36b4f6d0ee20/</t>
  </si>
  <si>
    <t>https://images.ransomware.live/screenshots/posts/c7523fcb92c510b72652762471305580.png</t>
  </si>
  <si>
    <t>PESSI is committed to provide services and benefits to workers and their dependents in close partnership with the employers. By bringing transparency and ensuring fairness to its business processes, PESSI's noble task of providing comprehensive medical coverage and a number of cash benefits to its secured clientele comprising of downtrodden workers and their dependents including parents is expected to significantly enhance the coverage and scope of its services. PESSI is indeed a partner in enhancing productivity of businesses by providing security and peace of mind to workers. May Allah give us strength to standby our commitments.</t>
  </si>
  <si>
    <t>PESSI</t>
  </si>
  <si>
    <t>http://wkrlpub5k52rjigwxfm6m7ogid55kamgc5azxlq7zjgaopv33tgx2sqd.onion/ea959dacf850/</t>
  </si>
  <si>
    <t>https://images.ransomware.live/screenshots/posts/7ba73da49ed2a67ceb03f78f89159b6b.png</t>
  </si>
  <si>
    <t>Pluriservice Spa nasce nel 1986, è leader nel settore Auto ID (codice a barre). Produce e commercializza un’ampia gamma di prodotti tecnologicamente avanzati e innovativi. È distributore in esclusiva per il territorio nazionale di alcuni dei brand più riconosciuti a livello mondiale nel settore Auto ID. È proprietaria dei brand PLUS e APIX e produce soluzioni software con Storm Open Solutions, la software house nata nel 2001, depositaria nello sviluppo e rinnovo delle suite E2K per i settori hospitality e retail, con oltre 5000 clienti attivi. Pluriservice Solutions è il system integrator del gruppo che nel 2006 ha raggiunto 6 Mln di fatturato con i contratti di locazione attivi. Raining Labels nasce nel 2005 e si occupa di realizzare etichette adesive standard e personalizzate, ad oggi ha realizzato oltre 5 milioni di m2 di etichette. La Proget Sistem Italia è dedicata alla progettazione e ingegnerizzazione dei sistemi di etichettatura e stampa.</t>
  </si>
  <si>
    <t>PLURISERVICE</t>
  </si>
  <si>
    <t>http://wkrlpub5k52rjigwxfm6m7ogid55kamgc5azxlq7zjgaopv33tgx2sqd.onion/0e50305edfe1/</t>
  </si>
  <si>
    <t>https://images.ransomware.live/screenshots/posts/459a659eee9eb06f0cd9517c8ceb3ed1.png</t>
  </si>
  <si>
    <t>pluriservice.it</t>
  </si>
  <si>
    <t>A partner for everything to do with solar energy. That’s hep. Since 2008. We develop, build, operate and finance solar parks. World-wide. For energy production that can do more than supply electricity. The large-scale photovoltaic facilities we have developed have a capacity of around 1,310 MW peak. From our sites in Germany, Japan and the USA we operate 18 solar projects ourselves. Our active pipeline for future projects comprises around 5,300 MW peak. (The number of solar parks in operation are up to date. All the other figures are updated every six months.)</t>
  </si>
  <si>
    <t>hep global GmbH</t>
  </si>
  <si>
    <t>http://wkrlpub5k52rjigwxfm6m7ogid55kamgc5azxlq7zjgaopv33tgx2sqd.onion/7c999bdcabdd/</t>
  </si>
  <si>
    <t>https://images.ransomware.live/screenshots/posts/d92a193b480d5837c625307aeb11968c.png</t>
  </si>
  <si>
    <t>hep.solar</t>
  </si>
  <si>
    <t>Rzepecki Mroczkowski Sp. Z o.o. - z grupą Volkswagen związani jesteśmy od 1991, jako autoryzowany dealer marki Volkswagen oraz Volkswagen Samochody Dostawcze. Siedziba Spółki zlokalizowana jest w Poznaniu przy ulicy Wiatracznej 5. W tej samej lokalizacji prowadzimy również autoryzowany serwis i sprzedaż oryginalnych części zamiennych dla marek: Volkswagen, Volkswagen Samochody Dostawcze, Audi oraz Skoda.</t>
  </si>
  <si>
    <t>rzepeckimroczkowski</t>
  </si>
  <si>
    <t>http://wkrlpub5k52rjigwxfm6m7ogid55kamgc5azxlq7zjgaopv33tgx2sqd.onion/29115175af10/</t>
  </si>
  <si>
    <t>https://images.ransomware.live/screenshots/posts/7ae769f241448a18b003277fe9f9e821.png</t>
  </si>
  <si>
    <t>rzepeckimroczkowski.pl</t>
  </si>
  <si>
    <t>Pictures Plus and O'Roke Photography have over 50 years of combined experience providing School, Sports, Event &amp; Portrait photography services in the Quad-State area. We are members of the PSPA (Professional School Photographers Association) as well as PMA (Photo Marketing Associates) and have a long history of community involvement and support.  We have designed a hassle-free picture day, providing multiple photography stations to make your day run faster. We are staffed with trained and qualified personnel to ensure accuracy, quality and efficiency leading up to and on picture day. Our Customer Service cares about each and every customer. We stand by our friendly, home-town service and 100% Satisfaction Guarantee.</t>
  </si>
  <si>
    <t>PICPLUS.COM</t>
  </si>
  <si>
    <t>http://wkrlpub5k52rjigwxfm6m7ogid55kamgc5azxlq7zjgaopv33tgx2sqd.onion/da44d11b52e7/</t>
  </si>
  <si>
    <t>https://images.ransomware.live/screenshots/posts/40caaedb55bb1aadb11aca1f1a9c8bc9.png</t>
  </si>
  <si>
    <t>picplus.com</t>
  </si>
  <si>
    <t>L’Association Vaud Promotion a pour but d’accroître la notoriété, la compétitivité et l’attractivité du canton de Vaud au moyen de la marque VAUD+ dont elle promeut les valeurs. Elle entend réaliser son but en collaboration avec les acteurs économiques, régions et institutions participant à la promotion du canton de Vaud, à travers les activités, produits et services qui en font le succès, qu’ils soient économiques, académiques, touristiques, culturels, sportifs, issus du terroir vaudois et gastronomiques.A cet effet, elle anime une communauté d’acteurs multisectoriels vaudois qui incarnent et véhiculent les valeurs de la marque VAUD+.</t>
  </si>
  <si>
    <t>vaud-promotion</t>
  </si>
  <si>
    <t>http://wkrlpub5k52rjigwxfm6m7ogid55kamgc5azxlq7zjgaopv33tgx2sqd.onion/fee884bc2398/</t>
  </si>
  <si>
    <t>https://images.ransomware.live/screenshots/posts/4573da0aa93abb757a449ba130b198a0.png</t>
  </si>
  <si>
    <t>vaud.ch</t>
  </si>
  <si>
    <t>Cooperative Technologies delivers proven, industry specific standards-based software that helps organizations cut operational overhead costs and improve customer service. Platform-independent customizable software solutions keep carriers in charge of their funds, reducing risk while staying on top of industry trends. Insurance and financial carriers depend upon our list bill reconciliation and 1035 exchange solutions.</t>
  </si>
  <si>
    <t>COOPERATIVETECH</t>
  </si>
  <si>
    <t>http://wkrlpub5k52rjigwxfm6m7ogid55kamgc5azxlq7zjgaopv33tgx2sqd.onion/7e97d29512f5/</t>
  </si>
  <si>
    <t>https://images.ransomware.live/screenshots/posts/4256f7fef36bb5601da70926f3eb61c2.png</t>
  </si>
  <si>
    <t>Längst ut i väster, där skärgården tar slut och havet tar vid, ligger Marstrand. Seglarstaden och badorten Marstrand är inte utan anledning en storfavorit för alla besökare. Här finns kajen med båtar av alla slag, mysiga hus vid bilfria gator, topprestauranger och caféer, sol och salta bad, musik och skådespel. På toppen av ön tronar Carlstens fästning. Efter en kort färjetur över sundet befinner du dig på själva Marstrandsön, med en levande närvaro från en svunnen tid, blandat med trendiga seglarjackor. På Marstrand finner man både krogliv och stilla lugn beroende på när man besöker ön. Med sina mysiga kvarter, små gränder och prång, sin dominerande fästning och havsutsikt vart man än vänder sig, väcker ön starka känslor. Längs bryggorna i Sveriges största gästhamn ligger båtarna tätt och med GKSS Match Cup Sweden första veckan i juli är Marstrand definitivt seglingens huvudstad i Sverige.</t>
  </si>
  <si>
    <t>marstrand.se</t>
  </si>
  <si>
    <t>http://wkrlpub5k52rjigwxfm6m7ogid55kamgc5azxlq7zjgaopv33tgx2sqd.onion/d674ea3db2f8/</t>
  </si>
  <si>
    <t>https://images.ransomware.live/screenshots/posts/e4268348ff38e917668800ba0900b0fb.png</t>
  </si>
  <si>
    <t>Since the 1950s, Peroni has focused its activities on the design and production of oscillating process pumps, meeting the application needs of its customers with tailor-made solutions. The full package of yours data will be uploaded within 30 day. You must contacts us as soon as possible for preventing the…</t>
  </si>
  <si>
    <t>Peroni Pompe</t>
  </si>
  <si>
    <t>http://sbc2zv2qnz5vubwtx3aobfpkeao6l4igjegm3xx7tk5suqhjkp5jxtqd.onion/peroni-pompe/</t>
  </si>
  <si>
    <t>https://images.ransomware.live/screenshots/posts/0c0ce0942a7574ea749e36ae70b301b0.png</t>
  </si>
  <si>
    <t>Jacklyn Dawson Solicitors is a UK based solicitors and lawyers company which is providing legal services for business and individuals. This network has been hacked and over 400GB of sensitive data were stolen from company's file servers, including: financial data (budgets, bank accounts, taxes, etc)client's data (personal details, address,…</t>
  </si>
  <si>
    <t>Jacklyn Dawson Solicitors</t>
  </si>
  <si>
    <t>http://sbc2zv2qnz5vubwtx3aobfpkeao6l4igjegm3xx7tk5suqhjkp5jxtqd.onion/jacklyn-dawson-solicitors/</t>
  </si>
  <si>
    <t>https://images.ransomware.live/screenshots/posts/e793d79f40d5b7095ca156dcc8080dd2.png</t>
  </si>
  <si>
    <t>The Travel Network Group is the largest in Europe network of commercial businesses that operate in the independent travel market. This network has been hacked and over 1500GB of sensitive data were stolen from company's file servers, including: financial data (budgets, payments, taxes, etc)membership's data (personal details, address, contacts,…</t>
  </si>
  <si>
    <t>The Travel Network Group</t>
  </si>
  <si>
    <t>http://sbc2zv2qnz5vubwtx3aobfpkeao6l4igjegm3xx7tk5suqhjkp5jxtqd.onion/the-travel-network-group/</t>
  </si>
  <si>
    <t>https://images.ransomware.live/screenshots/posts/4ba45de91413bf94a4a03aec3ef34146.png</t>
  </si>
  <si>
    <t>thetravelnetworkgroup.com</t>
  </si>
  <si>
    <t>Moving legal to the future. From routine litigation and IP matters to operational redesign, our modern solutions are built to scale, remove friction, and create competitive advantage. Get in Touch Litigation &amp; Investigations Multi-platform by design, our comprehensive litigation support and investigations services are designed to take on the most…</t>
  </si>
  <si>
    <t>UnitedLex.com</t>
  </si>
  <si>
    <t>http://sbc2zv2qnz5vubwtx3aobfpkeao6l4igjegm3xx7tk5suqhjkp5jxtqd.onion/unitedlex/</t>
  </si>
  <si>
    <t>https://images.ransomware.live/screenshots/posts/98a8d928d308fbb3de3eab12f6e3c645.png</t>
  </si>
  <si>
    <t>High Precision Cycloidal Gear Manufacturer - NabtescoNabtesco manufactures cycloidal gearboxs and provides high performance reduction gears, hollow shaft gear heads and single axis servo-actuators and controllers.Nabtescohttps://www.nabtescomotioncontrol.com/ Nabtesco is the largest precision Cycloidal gearbox manufacturer in the world and leads the precision gear industry by providing High…</t>
  </si>
  <si>
    <t>Nabtesco Motion Control</t>
  </si>
  <si>
    <t>http://sbc2zv2qnz5vubwtx3aobfpkeao6l4igjegm3xx7tk5suqhjkp5jxtqd.onion/nabtesco-motion-control/</t>
  </si>
  <si>
    <t>https://images.ransomware.live/screenshots/posts/00192e5ebd7982462da2d5b5eff60308.png</t>
  </si>
  <si>
    <t>nabtescomotioncontrol.com</t>
  </si>
  <si>
    <t>Montgomery General HospitalIt provides the patient the opportunity to access their health information securely, confidentially and at their convenience.Montgomery General HospitalMontgomery General Hospitalhttps://mghwv.com/Here at Montgomery General Hospital, we understand that healthcare is evolving. The advances in medicine and strides in technology are providing local communities access…</t>
  </si>
  <si>
    <t>Montgomery General Hospital</t>
  </si>
  <si>
    <t>http://sbc2zv2qnz5vubwtx3aobfpkeao6l4igjegm3xx7tk5suqhjkp5jxtqd.onion/montgomery-general-hospital/</t>
  </si>
  <si>
    <t>https://images.ransomware.live/screenshots/posts/021bcf6bc5de497587a6adbcdf42bc40.png</t>
  </si>
  <si>
    <t>mghwv.com</t>
  </si>
  <si>
    <t>【公式】インターナショナルガーデンホテル成田- 成田市　成田空港近くの快適で利便性の高いホテルを予約する【公式】インターナショナルガーデンホテル成田へようこそ, 成田空港近くの快適で利便性の高いホテル. インターネット上で最良の価格で成田市の快適で利便性の高いホテルを予約する【公式】インターナショナルガーデンホテル成田- 成田市　成田空港近くの快適で利便性の高いホテルを予約するhttps://gardennarita.com/Narita is a comfortable and tranquil city with a interesting history. Conveniently located for sightseeing spots such as Naritasan Shinshoji temple and close to Narita International Airport. This is an ideal location for business meetings and…</t>
  </si>
  <si>
    <t>Garden Hotel NARITA</t>
  </si>
  <si>
    <t>http://sbc2zv2qnz5vubwtx3aobfpkeao6l4igjegm3xx7tk5suqhjkp5jxtqd.onion/garden-hotel-narita/</t>
  </si>
  <si>
    <t>https://images.ransomware.live/screenshots/posts/a6381ab72e579aacc208d2ef8fdfc044.png</t>
  </si>
  <si>
    <t>gardennarita.com</t>
  </si>
  <si>
    <t>https://www.janusresearch.com JANUS is a technology innovator and engineering and technical services large business. Founded in 1997 as a virtual training and mission support services company, we have grown over time by forging a reputation for technical excellence, innovation, cost-schedule performance, and customer service. Today, JANUS’ centers of…</t>
  </si>
  <si>
    <t>JANUS Research Group</t>
  </si>
  <si>
    <t>http://sbc2zv2qnz5vubwtx3aobfpkeao6l4igjegm3xx7tk5suqhjkp5jxtqd.onion/janus-research-group/</t>
  </si>
  <si>
    <t>https://images.ransomware.live/screenshots/posts/e52b279175ce5441ad4a3af1918c5cd5.png</t>
  </si>
  <si>
    <t>Southwest Healthcare Services is a non-profit organization dedicated to providing quality healthcare in southwest North Dakota and northwest South Dakota. https://swhealthcare.net/ Full Data Download…</t>
  </si>
  <si>
    <t>Southwest Healthcare Services</t>
  </si>
  <si>
    <t>http://sbc2zv2qnz5vubwtx3aobfpkeao6l4igjegm3xx7tk5suqhjkp5jxtqd.onion/soon/</t>
  </si>
  <si>
    <t>https://images.ransomware.live/screenshots/posts/2a39a2766abcdaa2e9ba460c4675a61b.png</t>
  </si>
  <si>
    <t>We are prepare some announce. The data of Police Department and FBI Supervisor will be released if you will keep acting in the same way as you did early. First data package will containe 500gb dumps which was taken by Cellebrite - there the data from phones of suspects and…</t>
  </si>
  <si>
    <t>Jackson Township Police Department and Administration.</t>
  </si>
  <si>
    <t>http://sbc2zv2qnz5vubwtx3aobfpkeao6l4igjegm3xx7tk5suqhjkp5jxtqd.onion/jackson-township-police-department-and-administration/</t>
  </si>
  <si>
    <t>https://images.ransomware.live/screenshots/posts/efd7c1c631ad594e7a788d2e69b536a5.png</t>
  </si>
  <si>
    <t>We can say for sure - you seen our meassage which was placed on yours website. If u will keep silent we gonna start posting the source code and SQL databases which we exfiltrated from yours computers network.  First pack of data will contine 30Gb of source code and 450…</t>
  </si>
  <si>
    <t>Agilitas IT Solutions Limited</t>
  </si>
  <si>
    <t>http://sbc2zv2qnz5vubwtx3aobfpkeao6l4igjegm3xx7tk5suqhjkp5jxtqd.onion/agilitas-it-solutions-limited/</t>
  </si>
  <si>
    <t>https://images.ransomware.live/screenshots/posts/d6baebd00a0faac166bb065ed7da1e76.png</t>
  </si>
  <si>
    <t>agilitasitsolutions.com</t>
  </si>
  <si>
    <t>[ 2,6Tb data-leakage coming soon ] We have a lot of information about your clients. We extract all your SQL databases from yourcomputers network and all your important data from your file servers - the file listing of the first pack of data which will leak if you do not contact…</t>
  </si>
  <si>
    <t>Gossler, Gobert &amp; Wolters Group.</t>
  </si>
  <si>
    <t>http://sbc2zv2qnz5vubwtx3aobfpkeao6l4igjegm3xx7tk5suqhjkp5jxtqd.onion/gossler-gobert-wolters-group/</t>
  </si>
  <si>
    <t>https://images.ransomware.live/screenshots/posts/4da6b0849e305b173ba5144924f1feed.png</t>
  </si>
  <si>
    <t>...and other...  Appeal to the blog owners: if you work honestly and do not want to stain yourself with dirt and theft, do not post anything that the thief and scammer known as hulk, boss, MoonPrism asks you to post. All the data was stolen from us, and one of…</t>
  </si>
  <si>
    <t>INC RANSOMWARE...</t>
  </si>
  <si>
    <t>http://sbc2zv2qnz5vubwtx3aobfpkeao6l4igjegm3xx7tk5suqhjkp5jxtqd.onion/inc-ransomware/</t>
  </si>
  <si>
    <t>https://images.ransomware.live/screenshots/posts/8c038720f33394a67b6846cc4fa0925b.png</t>
  </si>
  <si>
    <t>The contacts of fucker which thought - he can steal from us:  ToxID:  0421BD35FA5A5849FB9BEB1595DBBE239DDE19B46B0B8BD73EDD1107C245B46C Possible nickname: hulk  That son of the bitch, stealed target and fucked up the operation. If someone with contacts like mentioned above will contact you - know that useless peace of shit, which acting as a…</t>
  </si>
  <si>
    <t>RAT.</t>
  </si>
  <si>
    <t>http://sbc2zv2qnz5vubwtx3aobfpkeao6l4igjegm3xx7tk5suqhjkp5jxtqd.onion/hulk-rat/</t>
  </si>
  <si>
    <t>https://images.ransomware.live/screenshots/posts/55a1ccdff196ef7db6e45225b661c25a.png</t>
  </si>
  <si>
    <t>...and other...  Appeal to the blog owners: if you work honestly and do not want to stain yourself with dirt and theft, do not post anything that the thief and scammer known as hulk, boss, MoonPrism asks you to post. His tox id: 0421BD35FA5A5849FB9BEB1595DBBE239DDE19B46B0B8BD73EDD1107C245B46C. All the data was stolen from…</t>
  </si>
  <si>
    <t>UPDATED: INC RANSOMWARE...</t>
  </si>
  <si>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</si>
  <si>
    <t>Sidockgroup.</t>
  </si>
  <si>
    <t>http://sbc2zv2qnz5vubwtx3aobfpkeao6l4igjegm3xx7tk5suqhjkp5jxtqd.onion/sidockgroup/</t>
  </si>
  <si>
    <t>https://images.ransomware.live/screenshots/posts/214b1798c91127e34e4acf4045967f15.png</t>
  </si>
  <si>
    <t>sidockgroup.com</t>
  </si>
  <si>
    <t>Sidockgroup. Published</t>
  </si>
  <si>
    <t>https://www.databreaches.net/monti-ransomware-gang-leaks-donut-leaksHello. Today we received news that a little-known (or rather unknown) group with the telling name MONTI published a post saying that we owe them 100K USD. MONTI also allegedly posted "login details" for the admin panel(of course, for some unknown reason, either our site…</t>
  </si>
  <si>
    <t>Who Is MONTY? ;)</t>
  </si>
  <si>
    <t>http://sbc2zv2qnz5vubwtx3aobfpkeao6l4igjegm3xx7tk5suqhjkp5jxtqd.onion/who-is-monty/</t>
  </si>
  <si>
    <t>https://images.ransomware.live/screenshots/posts/f970a09665f5cf507bca5ad36d0b8dfa.png</t>
  </si>
  <si>
    <t>Full amount of his data will upload to our torrent server. Here will be placed magnet url and torrent file and full listing also. Update coming soon https://www.artarchitects.com/…</t>
  </si>
  <si>
    <t>Albert, Righter &amp; Tittmann architechts, inc.</t>
  </si>
  <si>
    <t>http://sbc2zv2qnz5vubwtx3aobfpkeao6l4igjegm3xx7tk5suqhjkp5jxtqd.onion/albert-rih/</t>
  </si>
  <si>
    <t>https://images.ransomware.live/screenshots/posts/935a73e0ca766e9601bb283b8a49d3ff.png</t>
  </si>
  <si>
    <t>artarchitects.com</t>
  </si>
  <si>
    <t>Full data leakage will be spreaded via bittorret. Here will be posted magnet link and torrent file soon. Full amount of docs More then 3Tb. Listing will be placed here also.…</t>
  </si>
  <si>
    <t>carriereindustrial.com</t>
  </si>
  <si>
    <t>http://sbc2zv2qnz5vubwtx3aobfpkeao6l4igjegm3xx7tk5suqhjkp5jxtqd.onion/carriereindustrial-com/</t>
  </si>
  <si>
    <t>https://images.ransomware.live/screenshots/posts/ca2846d4af9ed8b6013d9ebad04e0ebd.png</t>
  </si>
  <si>
    <t>Greater Cincinnati Behavioral Health Services (GCB) is the most comprehensive mental health provider in Southwestern Ohio and Northern Kentucky serving people w...</t>
  </si>
  <si>
    <t>Greater Cincinnati Behavioral Health</t>
  </si>
  <si>
    <t>gcbhs.com</t>
  </si>
  <si>
    <t>Cooper Research Technology Limited (also known as Cooper Technology) is a British manufacturer of high-performance civil engineering materials testing equipment...</t>
  </si>
  <si>
    <t>Cooper Research Technology</t>
  </si>
  <si>
    <t>cooper.co.uk</t>
  </si>
  <si>
    <t>Decina has made over one million baths in our Queensland factory since 1989 and is 100% Australian owned. Decina is Australia's first choice in bathroom product...</t>
  </si>
  <si>
    <t>Decina</t>
  </si>
  <si>
    <t>decina.com.au</t>
  </si>
  <si>
    <t>Established in 1971, Seven Seas is a global maritime services group specializing in the provision of general ship supplies, stores, spare parts, and leading tec...</t>
  </si>
  <si>
    <t>Seven Seas</t>
  </si>
  <si>
    <t>TGLT S.A. operates as a residential real estate development company. The company develops and constructs multi-family residences and mixed-use projects in Bueno...</t>
  </si>
  <si>
    <t>Tglt</t>
  </si>
  <si>
    <t>tglt.com</t>
  </si>
  <si>
    <t>Lunacon Construction Group was founded in Miami, FL in 2007, based on the principles of integrity, diversity, and excellence in building. Over the past decade, ...</t>
  </si>
  <si>
    <t>Lunacon Construction Group</t>
  </si>
  <si>
    <t>lunaconcorp.com</t>
  </si>
  <si>
    <t>Comprar zapatos, ropa y accesorios por internet en Dafiti Argentina, accedé a lo mejor de la moda. Envío gratis desde $3799 según tu zona, cambio y devolución g...</t>
  </si>
  <si>
    <t>Dafiti Argentina</t>
  </si>
  <si>
    <t>dafiti.com.ar</t>
  </si>
  <si>
    <t>All levels of education through to the end of secondary school (higher education entrance qualification) can be completed in Baden. The city also boasts ultra-m...</t>
  </si>
  <si>
    <t>Baden</t>
  </si>
  <si>
    <t>baden.ch</t>
  </si>
  <si>
    <t>GBUAHN is the first health organization in WNY to utilize Tyto Care's cutting-edge solution for remote chronic care management The Greater Buffalo United Accoun...</t>
  </si>
  <si>
    <t>The GBUAHN</t>
  </si>
  <si>
    <t>gbuahn.org</t>
  </si>
  <si>
    <t>Founded in 1993, World Emblem International is an apparel company that specializes in the manufacturing and design of emblems. They are based in Miami, Florida.</t>
  </si>
  <si>
    <t>World Emblem International</t>
  </si>
  <si>
    <t>worldemblem.com</t>
  </si>
  <si>
    <t>Shorts is a long standing local business which has grown rapidly in recent years. We are a firm where capable, ambitious and knowledgeable individuals can make ...</t>
  </si>
  <si>
    <t>Shorts</t>
  </si>
  <si>
    <t>shorts.uk.com</t>
  </si>
  <si>
    <t>Coca-Cola Singapore produces and distributes carbonated beverages. The Company offers soft drink, juice, tea, and water.</t>
  </si>
  <si>
    <t>Coca-Cola Singapore</t>
  </si>
  <si>
    <t xml:space="preserve"> coca-cola.com.sg</t>
  </si>
  <si>
    <t>As a worldwide ODM, LEEDARSON partners with businesses to help them design, manufacture, test, certify, kit and deliver extraordinary IoT devices. They apply th...</t>
  </si>
  <si>
    <t>Leedarson Lighting</t>
  </si>
  <si>
    <t>leedarson.com</t>
  </si>
  <si>
    <t>Founded in 1943, Grayhill is a company that manufactures electronic components including, optical and mechanical encoders, rotary switches, and joysticks. Grayh...</t>
  </si>
  <si>
    <t>Grayhill</t>
  </si>
  <si>
    <t>grayhill.com</t>
  </si>
  <si>
    <t>Family owned and operated since 1920, AGL holds itself to a higher standard. For us, that means living our corporate values and giving back to the communities w...</t>
  </si>
  <si>
    <t>Agl Welding Supply</t>
  </si>
  <si>
    <t>aglweldingsupply.com</t>
  </si>
  <si>
    <t>PCTEL, Inc., together with its subsidiaries, delivers performance critical telecom solutions in the Asia Pacific, Europe, the Middle East, Africa, and the Ameri...</t>
  </si>
  <si>
    <t>PCTEL</t>
  </si>
  <si>
    <t>www.pctel.com</t>
  </si>
  <si>
    <t>Heart of Texas Region MHMR Center strives to deliver accessible and responsive support services to individuals and families coping with mental illness, intellec...</t>
  </si>
  <si>
    <t>Heart of Texas Region MHMR</t>
  </si>
  <si>
    <t>www.hotrmhmr.org</t>
  </si>
  <si>
    <t>Yakult produces the highest quality probiotics. *Company database, contracts, passports and much more.</t>
  </si>
  <si>
    <t>Yakult Australia</t>
  </si>
  <si>
    <t>yakult.com.au</t>
  </si>
  <si>
    <t>Kinetic Leasing, Inc. is a general equipment leasing company providing flexible, creative leasing solutions to middle market businesses and municipalities acros...</t>
  </si>
  <si>
    <t>Kinetic Leasing</t>
  </si>
  <si>
    <t>kineticlease.com</t>
  </si>
  <si>
    <t>ACE offers scheduled cargo flights, passenger and cargo charters, small package service and logistics.</t>
  </si>
  <si>
    <t>aceaircargo.com</t>
  </si>
  <si>
    <t>More than 3,000,000+ entries, first name, last name, mail, addresses, winning amounts! SSN + DOB records of employees and players. It's a jackpot! We suggested ...</t>
  </si>
  <si>
    <t>Ohio Lottery</t>
  </si>
  <si>
    <t>ohiolottery.com</t>
  </si>
  <si>
    <t>Incredible Technologies is an American developer and manufacturer of coin-operated video games and Class III casino games based in Vernon Hills, Illinois. The company's most common product is the Golden Tee Golf series. IT, Inc. products and gaming software are used in more than 50 counties around the world.</t>
  </si>
  <si>
    <t>Incredible Technologies</t>
  </si>
  <si>
    <t>http://nsalewdnfclsowcal6kn5csm4ryqmfpijznxwictukhrgvz2vbmjjjyd.onion/lot1.html</t>
  </si>
  <si>
    <t>www.itsgames.com</t>
  </si>
  <si>
    <t>ANDRADE GUTIERREZ is a Brazilian private multinational conglomerate headquartered in Belo Horizonte. As of 2013, Andrade Gutierrez is the second largest construction company in Brazil with branches in 44 countries and a net income of 8 billion BRL. In the engineering segment, AG operates in the construction of hydroelectric power plants, thermoelectric power plants, nuclear power plants, petrochemical plants, mining, steel industry, refineries, harbors, subways, sanitation and urbanization, airports, railroads, civil engineering.</t>
  </si>
  <si>
    <t>ANDRADE GUTIERREZ &amp; ZAGOPE</t>
  </si>
  <si>
    <t>http://p66slxmtum2ox4jpayco6ai3qfehd5urgrs4oximjzklxcol264driqd.onion/index2.html</t>
  </si>
  <si>
    <t>https://images.ransomware.live/screenshots/posts/b7401a378e4577f55bd9a74c6d903b7e.png</t>
  </si>
  <si>
    <t>www.andradegutierrez.com.br</t>
  </si>
  <si>
    <t>Gentex Corporation is an American electronics and technology company that develops, designs and manufactures automatic-dimming rear-view mirrors, camera-based driver assistance systems, and other equipment for the global automotive industry. They produce dimmable aircraft windows for the commercial, business and general aviation markets. In addition, the company produces photoelectric smoke detectors, signaling devices, and the HomeLink Wireless Control System for the North American fire protection market. The company's customers are GM, Ford, BMW, Mercedes, Tesla, Airbus, Audi, Toyota, Mazda, Nissan, Honda, Porshe, Bentley and so on.</t>
  </si>
  <si>
    <t>Gentex Corporation</t>
  </si>
  <si>
    <t>http://p66slxmtum2ox4jpayco6ai3qfehd5urgrs4oximjzklxcol264driqd.onion/index3.html</t>
  </si>
  <si>
    <t>https://images.ransomware.live/screenshots/posts/fd3a25cf96e3641c9deaa6ed7cf95b15.png</t>
  </si>
  <si>
    <t>www.gentex.com</t>
  </si>
  <si>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Sysco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t>
  </si>
  <si>
    <t>Sysco Corporation</t>
  </si>
  <si>
    <t>http://p66slxmtum2ox4jpayco6ai3qfehd5urgrs4oximjzklxcol264driqd.onion/index4.html</t>
  </si>
  <si>
    <t>https://images.ransomware.live/screenshots/posts/ad8a2bba091e6d15c568167e62c78eac.png</t>
  </si>
  <si>
    <t>www.sysco.com</t>
  </si>
  <si>
    <t>Sabre Corporation is the largest global distribution systems provider for air bookings in North America. It's software, data, mobile and distribution solutions are used by hundreds of airlines and thousands of hotel properties to manage critical operations. Sabre is a leading software and technology company that powers the global travel industry. It partners with airlines, hoteliers, agencies and other travel partners to retail, distribute and fulfill travel. Its technology is the intelligence behind mobile apps, airport check-in kiosks, online travel sites, airline and hotel reservation networks, travel agent terminals, and scores of other travel solutions.</t>
  </si>
  <si>
    <t>Sabre Corporation</t>
  </si>
  <si>
    <t>http://p66slxmtum2ox4jpayco6ai3qfehd5urgrs4oximjzklxcol264driqd.onion/lot5.html</t>
  </si>
  <si>
    <t>https://images.ransomware.live/screenshots/posts/d06a028e659a981373d7dc50f83ada6d.png</t>
  </si>
  <si>
    <t>sabre.com</t>
  </si>
  <si>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</si>
  <si>
    <t>Ropertech.com &amp; Vertafore.com</t>
  </si>
  <si>
    <t>http://p66slxmtum2ox4jpayco6ai3qfehd5urgrs4oximjzklxcol264driqd.onion/lot6.html</t>
  </si>
  <si>
    <t>https://images.ransomware.live/screenshots/posts/45b150b6a1db941278d0a7fc7cd99aa6.png</t>
  </si>
  <si>
    <t>vertafore.com</t>
  </si>
  <si>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</si>
  <si>
    <t>Go-Ahead Group</t>
  </si>
  <si>
    <t>http://p66slxmtum2ox4jpayco6ai3qfehd5urgrs4oximjzklxcol264driqd.onion/lot7.html</t>
  </si>
  <si>
    <t>https://images.ransomware.live/screenshots/posts/d05a4bc8adfc6693213a31350e69fbaf.png</t>
  </si>
  <si>
    <t>go-ahead.com</t>
  </si>
  <si>
    <t>Roper &amp; Vertafore</t>
  </si>
  <si>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</si>
  <si>
    <t>http://p66slxmtum2ox4jpayco6ai3qfehd5urgrs4oximjzklxcol264driqd.onion/lot9.html</t>
  </si>
  <si>
    <t>https://images.ransomware.live/screenshots/posts/a9b5069d1d67a6691f5041edece43a86.png</t>
  </si>
  <si>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</si>
  <si>
    <t>Robins &amp; Morton</t>
  </si>
  <si>
    <t>http://p66slxmtum2ox4jpayco6ai3qfehd5urgrs4oximjzklxcol264driqd.onion/lot8.html</t>
  </si>
  <si>
    <t>https://images.ransomware.live/screenshots/posts/247ee6ff5bfdbc376eb38537e094ee9b.png</t>
  </si>
  <si>
    <t>robinsmorton.com</t>
  </si>
  <si>
    <t xml:space="preserve">Supply Technologies, a subsidiary of ParkOhio(NASDAQ:PKOH), specializes in supplier selection and management, planning, implementing, managing the physical flow of product for world-class international manufacturing companies, and servicing customers in the various markets. Supply Technologies has expertise in global sourcing with more than 7,500 suppliers worldwide and ensures that you’ll get the exact parts you need, on time, at the best quality and at the right price. </t>
  </si>
  <si>
    <t>Supply Technology</t>
  </si>
  <si>
    <t>http://p66slxmtum2ox4jpayco6ai3qfehd5urgrs4oximjzklxcol264driqd.onion/lot10.html</t>
  </si>
  <si>
    <t>https://images.ransomware.live/screenshots/posts/dc4a6edb440575990773e8e623560ec9.png</t>
  </si>
  <si>
    <t>supplytechnologies.com</t>
  </si>
  <si>
    <t>Aeronautics company Canada | UTC Aerospace Systems, Bombardier, NASA partners</t>
  </si>
  <si>
    <t>Includes internal correspondence,financial documents,tax documents,accounting,SSN,DLThe owners of the company were notified of the incident in person and of the time frame.Download:https://dropmefiles.com.ua/ua/Z4aW2https://dropmefiles.com.ua/ua/******* site pwd 868274903rar pwd 8392GLDKLA82@</t>
  </si>
  <si>
    <t>NRG Innovations DataBase Leak</t>
  </si>
  <si>
    <t>http://ransomocmou6mnbquqz44ewosbkjk3o5qjsl3orawojexfook2j7esad.onion/nrg-innovations-database-leak/</t>
  </si>
  <si>
    <t>https://images.ransomware.live/screenshots/posts/8ed91a332bdb7fb4d7fb12673f891ee5.png</t>
  </si>
  <si>
    <t>nrginnovations.com</t>
  </si>
  <si>
    <t>US District Court</t>
  </si>
  <si>
    <t>uscourts.gov</t>
  </si>
  <si>
    <t>MultiCareInc pt.2</t>
  </si>
  <si>
    <t>http://ransomocmou6mnbquqz44ewosbkjk3o5qjsl3orawojexfook2j7esad.onion/multicare-database-leak/</t>
  </si>
  <si>
    <t>https://images.ransomware.live/screenshots/posts/db082024813fc9d214f0e3a3f11491ca.png</t>
  </si>
  <si>
    <t>multicare.org</t>
  </si>
  <si>
    <t>US District Court / On sale</t>
  </si>
  <si>
    <t>On sale access to the network US District Court Employee access,full control AV: No Network access of a lawyer with tons various confidential documents is included in this sale Contact email: everestransomteam@onionmail.org or jabber: everestgroup@exploit.im,everestgroup@thesecure.biz</t>
  </si>
  <si>
    <t>US District Court IL / On sale</t>
  </si>
  <si>
    <t>http://ransomocmou6mnbquqz44ewosbkjk3o5qjsl3orawojexfook2j7esad.onion/us-district-court-on-sale/</t>
  </si>
  <si>
    <t>https://images.ransomware.live/screenshots/posts/1803df0eefaea05b2a4bec54bed61f17.png</t>
  </si>
  <si>
    <t>On sale access to the network US District CourtEmployee access,full controlAV: NoNetwork access of a lawyer with tons various confidential documents is included in this sale. Internal correspondence,tax,banks,ssn,dl,court cases. State IL.Price 15,000$Payment: btc,xmrContact email: everestransomteam@onionmail.org or jabber: everestgroup@exploit.im,everestgroup@thesecure.biz</t>
  </si>
  <si>
    <t>US District Court / Law company</t>
  </si>
  <si>
    <t>http://ransomocmou6mnbquqz44ewosbkjk3o5qjsl3orawojexfook2j7esad.onion/us-district-court-law-company/</t>
  </si>
  <si>
    <t>https://images.ransomware.live/screenshots/posts/7e9314b4d98292d8aa8be759a1601d0c.png</t>
  </si>
  <si>
    <t>200 GB of internal files (Kovair.com) were stolen from the company’s servers. The files contain:– Project Source Codes– Personal data of employees– Various internal work documents To fully restore the system and delete these files, company representatives must contact by August 3, 2023.Otherwise, all this data will be published here and other forums,in the same […]</t>
  </si>
  <si>
    <t>Kovair Software</t>
  </si>
  <si>
    <t>http://ransomocmou6mnbquqz44ewosbkjk3o5qjsl3orawojexfook2j7esad.onion/kovair-software/</t>
  </si>
  <si>
    <t>https://images.ransomware.live/screenshots/posts/d85e524c1e77edda3c9fabb7c2602700.png</t>
  </si>
  <si>
    <t>kovair.com</t>
  </si>
  <si>
    <t>Team looking for new partners with access to corporate networks.Fast work, good share. The offer will close on August 7. First come first served jabber:everestgroup@exploit.imeverestgroup@thesecure.biz email:everestransomteam@onionmail.orgeverestblog@cock.li</t>
  </si>
  <si>
    <t>Great Opportunity to monetize your corporate access</t>
  </si>
  <si>
    <t>http://ransomocmou6mnbquqz44ewosbkjk3o5qjsl3orawojexfook2j7esad.onion/great-opportunity-to-monetize-your-corporate-access/</t>
  </si>
  <si>
    <t>https://images.ransomware.live/screenshots/posts/e69a9de0b499e2da007f54294967fcf3.png</t>
  </si>
  <si>
    <t>The set dates are out, so we post the entire archive Part1 https://dropmefiles.com/3GRYp Part2 https://dropmefiles.com/nAayA Part3 https://dropmefiles.com/tmhIh Part4 https://dropmefiles.com/K5zYz Part5 https://dropmefiles.com/6rp1U Part6 https://dropmefiles.com/5j6VM Password: &amp;#B”a3Arcj}eOfoQ==Fh</t>
  </si>
  <si>
    <t>Kovair Software Data Leak</t>
  </si>
  <si>
    <t>http://ransomocmou6mnbquqz44ewosbkjk3o5qjsl3orawojexfook2j7esad.onion/kovair-software-data-leak/</t>
  </si>
  <si>
    <t>https://images.ransomware.live/screenshots/posts/e53d680d8acf307c7046612aa38bc090.png</t>
  </si>
  <si>
    <t>Today, the servers of the entire infrastructure of ZESA HOLDINGS (90% Country Electricity Manufacture ) were attacked, including divisionsZETDCZENTPowertelICS, IPMP, Smartvend ,various oracle servers, big part of backups were also attacked.Terabytes of internal (and interesting) data has been exfiltrated to our servers Internal financial data (Including WorldBank’s data and Indian Bank transactions and documents) Various […]</t>
  </si>
  <si>
    <t>ZESA Holdings</t>
  </si>
  <si>
    <t>http://ransomocmou6mnbquqz44ewosbkjk3o5qjsl3orawojexfook2j7esad.onion/zesa-holdings/</t>
  </si>
  <si>
    <t>https://images.ransomware.live/screenshots/posts/ed22462c2c793bbd943a15cd9eac110a.png</t>
  </si>
  <si>
    <t>464574 internal documents and files stolen.1.2 TBSQL DBs, Email Archives, Personal information,employee data,,IDs,various company documents… To restore damaged system and prevent data from publication company’s representative should contact us in next 72 hrs. Full filetree can be provided as a proof.</t>
  </si>
  <si>
    <t>Agriloja.pt</t>
  </si>
  <si>
    <t>http://ransomocmou6mnbquqz44ewosbkjk3o5qjsl3orawojexfook2j7esad.onion/agriloja-pt/</t>
  </si>
  <si>
    <t>https://images.ransomware.live/screenshots/posts/3dd4b7526a4dcb8022a0576d82b019ad.png</t>
  </si>
  <si>
    <t>agriloja.pt</t>
  </si>
  <si>
    <t>100 random personal records (from 1400+). Company must contact us in next 24 hrs. Otherwise more personal data will be published in the blog and darknet forums. Download: https://dropmefiles.com/L8kHr https://dropmefiles.com.ua/ua/vKTzPassword: 123</t>
  </si>
  <si>
    <t>Agriloja.pt demo-leak</t>
  </si>
  <si>
    <t>http://ransomocmou6mnbquqz44ewosbkjk3o5qjsl3orawojexfook2j7esad.onion/agriloja-pt-demo-leak/</t>
  </si>
  <si>
    <t>https://images.ransomware.live/screenshots/posts/ad61aa3e10440a504d0e392ca143a97e.png</t>
  </si>
  <si>
    <t>New leakage 3 GB of internal documents .Company must stop ignore our calls and contact us in next 36 hrs.Full package of 1.2 TB uploading and will be published in case of silence.https://dropmefiles.com/Z4pIjPassword: 69hrZT</t>
  </si>
  <si>
    <t>Agriloja pt.3</t>
  </si>
  <si>
    <t>http://ransomocmou6mnbquqz44ewosbkjk3o5qjsl3orawojexfook2j7esad.onion/agriloja-pt-3/</t>
  </si>
  <si>
    <t>https://images.ransomware.live/screenshots/posts/51f706ef0be718788ef013bede913a88.png</t>
  </si>
  <si>
    <t>About 400,000,000 customer insurance records database was stolen from their network.No need to say anything moreWe are will wait for company representative until 05.09.2023 Otherwise all data will be sold to third parties</t>
  </si>
  <si>
    <t>Statefarm.com</t>
  </si>
  <si>
    <t>http://ransomocmou6mnbquqz44ewosbkjk3o5qjsl3orawojexfook2j7esad.onion/statefarm-com/</t>
  </si>
  <si>
    <t>https://images.ransomware.live/screenshots/posts/ad26fda2303239e2382990ca6edf9c81.png</t>
  </si>
  <si>
    <t>PSM network was compromised(by collaboration with Ransomed group).Our group got 2.2 Tb of intertnal data.Inculduing 43,000 customer records. We already sent a message and there is no jokes. Data Stolen : 2.2 TerabytesData Info : Customer records,Customer InformationTime : Till 4.09.2023</t>
  </si>
  <si>
    <t>Powersportsmarketing.com</t>
  </si>
  <si>
    <t>http://ransomocmou6mnbquqz44ewosbkjk3o5qjsl3orawojexfook2j7esad.onion/powersportsmarketing-com/</t>
  </si>
  <si>
    <t>https://images.ransomware.live/screenshots/posts/0f5ac4d46641e55e38526969e05d353e.png</t>
  </si>
  <si>
    <t>powersportsmarketing.com</t>
  </si>
  <si>
    <t>SKF’s network was compromised(by collaboration with Ransomed group) a few days ago. The company continues to be silent about the problem.A representative of the company should contact us immediately and get full picture of what happened, instructions have all been sended in the emails.Otherwise, we will start communicating with your competitors. Revenue : $8.1 Billions […]</t>
  </si>
  <si>
    <t>SKF.com</t>
  </si>
  <si>
    <t>http://ransomocmou6mnbquqz44ewosbkjk3o5qjsl3orawojexfook2j7esad.onion/skf-com/</t>
  </si>
  <si>
    <t>https://images.ransomware.live/screenshots/posts/66d19cc147ec938679e9d3fbab6b63f4.png</t>
  </si>
  <si>
    <t>skf.com</t>
  </si>
  <si>
    <t>-Confidential data of a law firm-Tax forms, dl, ssn etc.-Contracts-Personal data of clients-Financial documents-Internal correspondence and emails To fully delete these files, company representatives must contact by September 15, 2023.Otherwise, all this data will be published here and other forums,in the same way, the company’s customers will be notified and receive copies of their files</t>
  </si>
  <si>
    <t>Cmranallolaw.com</t>
  </si>
  <si>
    <t>http://ransomocmou6mnbquqz44ewosbkjk3o5qjsl3orawojexfook2j7esad.onion/cmranallolaw-com/</t>
  </si>
  <si>
    <t>https://images.ransomware.live/screenshots/posts/28fcdda205c0ec911513fd9954d19d34.png</t>
  </si>
  <si>
    <t>cmranallolaw.com</t>
  </si>
  <si>
    <t>https://cloud.mail.ru/public/oAe6/ZfPMzZPwehttps://cloud.mail.ru/public/bLE1/ER3UPBi9Uhttps://cloud.mail.ru/public/xm59/WBf27NeNKhttps://cloud.mail.ru/public/AKZg/E5tw3gxhDhttps://cloud.mail.ru/public/CacU/12VBNB24Khttps://cloud.mail.ru/public/MpLj/K5kE7VJZchttps://cloud.mail.ru/public/yF12/XGd6tGSBehttps://cloud.mail.ru/public/GSyK/J6SVDyZxAhttps://cloud.mail.ru/public/1Ew9/m9PUuzTZmhttps://cloud.mail.ru/public/Zgk6/1FGxwV6tPhttps://cloud.mail.ru/public/BUDf/J7udioXHWhttps://cloud.mail.ru/public/7iFf/CnyaBkCmshttps://cloud.mail.ru/public/RUPe/Ubx1DENRQhttps://cloud.mail.ru/public/iN91/pLuzjttZfhttps://cloud.mail.ru/public/7wGE/qhkjwEmw7https://cloud.mail.ru/public/hiYo/jJFAdfV7Jhttps://cloud.mail.ru/public/D5e1/UCjQn5ebNhttps://cloud.mail.ru/public/TQch/zGrk6AHhuhttps://cloud.mail.ru/public/Hw6v/W61TLWzK7https://cloud.mail.ru/public/HC5v/ywcCXabXZhttps://cloud.mail.ru/public/aaDb/vBue6KzoPhttps://cloud.mail.ru/public/zada/pYKKsenJyhttps://cloud.mail.ru/public/Ju7z/ia79hAjdN</t>
  </si>
  <si>
    <t>Agriloja.pt Full Leak</t>
  </si>
  <si>
    <t>http://ransomocmou6mnbquqz44ewosbkjk3o5qjsl3orawojexfook2j7esad.onion/agriloja-pt-full-leak/</t>
  </si>
  <si>
    <t>https://images.ransomware.live/screenshots/posts/9a6c068c8afc0e73ea626b19b9849e84.png</t>
  </si>
  <si>
    <t>Team looking for corporate accesses (shell,vnc, hvnc, rdp + vpn, teamviewer, anydesk etc.)Us Countries,Ca and Europe. A good percentage for partners, full transparency of work and confidentiality jabber:everestgroup@exploit.imeverestgroup@thesecure.biz email:everestransomteam@onionmail.orgeverestblog@cock.li</t>
  </si>
  <si>
    <t>We monetize your corporate access</t>
  </si>
  <si>
    <t>http://ransomocmou6mnbquqz44ewosbkjk3o5qjsl3orawojexfook2j7esad.onion/we-monetize-your-corporate-access/</t>
  </si>
  <si>
    <t>https://images.ransomware.live/screenshots/posts/3d68aeac18712ba40a29addd9309b323.png</t>
  </si>
  <si>
    <t>Available actions with patient data in the panelSearch, Edit, Print, DownloadThe base is replenished from different clinics, both public and privatehttps://www.srmcfl.comhttps://www.adventhealth.comhttps://www.advimg.comAnd many others Name DOB Gender SSN Address Home Phone Work PhoneSite MPI MRN Dept Num Patient Class Admitted Discharged Site Location Hospital Svc Point of CareFacility Building Room Bed Attending Referring Consulting Admitting Visit […]</t>
  </si>
  <si>
    <t>Access to the large database of a US Medical organization</t>
  </si>
  <si>
    <t>http://ransomocmou6mnbquqz44ewosbkjk3o5qjsl3orawojexfook2j7esad.onion/access-to-the-large-database-of-a-us-medical-organization/</t>
  </si>
  <si>
    <t>https://images.ransomware.live/screenshots/posts/33bb59ed54ce8c7527285c6b7885bcf6.png</t>
  </si>
  <si>
    <t>On sale access to the all school network.USA,state TXPasswords to the admin,network admin,students,directory,teachers and much more. Admin microsoftAzure portalDomain adminBackup serverDomain hosting,network company tox:A0E79CBC8D18DDA358665BEB91360B79CFCFD54040EAD197147F1EBAB92DC64D71909CA9E64C jabber:everestgroup@exploit.im everestgroup@thesecure.biz</t>
  </si>
  <si>
    <t>Full access to the school network USA</t>
  </si>
  <si>
    <t>http://ransomocmou6mnbquqz44ewosbkjk3o5qjsl3orawojexfook2j7esad.onion/full-access-to-the-school-network-usa/</t>
  </si>
  <si>
    <t>https://images.ransomware.live/screenshots/posts/f132902860c0e3ecda342e131ac5dfbc.png</t>
  </si>
  <si>
    <t>thesecure.biz</t>
  </si>
  <si>
    <t xml:space="preserve">Consulate Health Care is a leading provider of senior healthcare services, specializing in post-acute care. We offer services ranging from comprehensive short-term rehabilitation and transitional care to Alzheimer’s and dementia care. Consulate Health Care began as a small provider in Cheswick, PA with a strong focus on patient needs. We haven’t waivered from that focus, which has strengthened our family and allows us to sustain jobs in many communities, create rigorous systems of care and deploy technology that makes it easier to understand patient needs. Even as we’ve grown to provide services across 5 states, it’s the little things we do while fulfilling our mission statement of "Providing Service with Our Hearts and Hands" that really makes the difference. From visiting with our patients while they eat, to pulling up the sheets to just the right height, our employees care for patients like family, not because it’s their job, but because it’s their calling.  </t>
  </si>
  <si>
    <t>hive</t>
  </si>
  <si>
    <t>Consulate Health Care</t>
  </si>
  <si>
    <t>consulatehc.com</t>
  </si>
  <si>
    <t xml:space="preserve">***** DATA IS COMING SOON ****  G.W. Becker, Inc. is a full service, single source, provider of choice for quality overhead crane products and solutions. Family owned since 1980, we have grown from a local overhead crane parts supplier to a recognized industry leader offering a full spectrum of overhead crane related products and services throughout North America.  Proud to be an Executive Member of the Crane Manufacturer’s Association of America, we design and manufacture custom overhead cranes, hoists and components to CMAA Specifications (Class “A” through “F”) or AIST Technical Report #6. We utilize our knowledgeable in-house team of mechanical, structural and electrical engineers to offer application assistance, custom design engineering and manufacturing of overhead crane products with our customers’ needs first and foremost.  Empowered with highly trained and qualified technicians, G.W. Becker, Inc. provides self-performing installations, inspections and field service repairs for all makes and models of overhead cranes; providing compliance with local regulations and ensuring a safe and productive material handling operation.  Staying true to our mission and values, we strive to understand our customers’ needs and deliver specialized expertise and long-term planning solutions for the unique challenges of purchasing and maintaining overhead crane and hoist equipment. </t>
  </si>
  <si>
    <t>G.W. Becker</t>
  </si>
  <si>
    <t>gwbcrane.com</t>
  </si>
  <si>
    <t>As commercial construction specialists in Orlando, we provide new construction and renovation services with an emphasis on design/build. R. C. Stevens is qualified to design and construct any type of commercial construction project in Orlando. We offer all of the necessary resources to meet each client’s specific project needs&amp;nbsp;for design and construction services related to manufacturing/industrial,&amp;nbsp;commercial,&amp;nbsp;healthcare,&amp;nbsp;financial,&amp;nbsp;religious, and&amp;nbsp;renovations.  At. R. C. Stevens, the spirit of innovation can be found in each and every Orlando commercial construction project we do.  Every team member at R.C. Stevens strives daily to uphold the founding principles of quality and integrity as having long been a company tradition since 1926.</t>
  </si>
  <si>
    <t>R C Stevens Construction</t>
  </si>
  <si>
    <t xml:space="preserve">rcstevens.com/ </t>
  </si>
  <si>
    <t>UK Stratton Primary School</t>
  </si>
  <si>
    <t>stratton.cornwall.sch.uk</t>
  </si>
  <si>
    <t>Dr. Jaime Schwartz MD, FACS</t>
  </si>
  <si>
    <t>www.drjaimeschwartz.com</t>
  </si>
  <si>
    <t>Medjet</t>
  </si>
  <si>
    <t>https://hunters55rdxciehoqzwv7vgyv6nt37tbwax2reroyzxhou7my5ejyid.onion/companies/3448551727</t>
  </si>
  <si>
    <t>https://images.ransomware.live/screenshots/posts/351f8e3bf3cd67136876ca3268e32644.png</t>
  </si>
  <si>
    <t>medjetassist.com</t>
  </si>
  <si>
    <t>TCI Co., Ltd.</t>
  </si>
  <si>
    <t>https://hunters55rdxciehoqzwv7vgyv6nt37tbwax2reroyzxhou7my5ejyid.onion/companies/4913519313</t>
  </si>
  <si>
    <t>https://images.ransomware.live/screenshots/posts/2996b2a58c60690c5b541502ea3aaa96.png</t>
  </si>
  <si>
    <t>www.tci-bio.com</t>
  </si>
  <si>
    <t>Owens Group</t>
  </si>
  <si>
    <t>https://hunters55rdxciehoqzwv7vgyv6nt37tbwax2reroyzxhou7my5ejyid.onion/companies/8652242041</t>
  </si>
  <si>
    <t>https://images.ransomware.live/screenshots/posts/dacea9df9a192d4e1329491170b155eb.png</t>
  </si>
  <si>
    <t>owensgroup.uk</t>
  </si>
  <si>
    <t>Deegenbergklinik</t>
  </si>
  <si>
    <t>https://hunters55rdxciehoqzwv7vgyv6nt37tbwax2reroyzxhou7my5ejyid.onion/companies/6515396430</t>
  </si>
  <si>
    <t>https://images.ransomware.live/screenshots/posts/eca97360d520fffe5f4f3f4081028e05.png</t>
  </si>
  <si>
    <t>deegenberg.de</t>
  </si>
  <si>
    <t>Homeland Inc.</t>
  </si>
  <si>
    <t>https://hunters55rdxciehoqzwv7vgyv6nt37tbwax2reroyzxhou7my5ejyid.onion/companies/6080288563</t>
  </si>
  <si>
    <t>https://images.ransomware.live/screenshots/posts/79897f49864a3fcb34bb0add95d8626a.png</t>
  </si>
  <si>
    <t>homelandinc.com</t>
  </si>
  <si>
    <t>Builders Hardware and Hollow Metal, Inc.</t>
  </si>
  <si>
    <t>https://hunters55rdxciehoqzwv7vgyv6nt37tbwax2reroyzxhou7my5ejyid.onion/companies/9548562037</t>
  </si>
  <si>
    <t>https://images.ransomware.live/screenshots/posts/b5e2d1f0b3d4275ce7d626135514b4e9.png</t>
  </si>
  <si>
    <t>www.bh-hm.com</t>
  </si>
  <si>
    <t>Country : Singapore - Exfiltraded data : yes - Encrypted data : yes</t>
  </si>
  <si>
    <t>DrilMaco</t>
  </si>
  <si>
    <t>https://hunters55rdxciehoqzwv7vgyv6nt37tbwax2reroyzxhou7my5ejyid.onion/companies/8951018297</t>
  </si>
  <si>
    <t>https://images.ransomware.live/screenshots/posts/57e392d5f9ae4ef0b5fcb23cf547794e.png</t>
  </si>
  <si>
    <t>drilmaco.com</t>
  </si>
  <si>
    <t>IDESA group, S.A. De C.V.</t>
  </si>
  <si>
    <t>https://hunters55rdxciehoqzwv7vgyv6nt37tbwax2reroyzxhou7my5ejyid.onion/companies/3647741060</t>
  </si>
  <si>
    <t>https://images.ransomware.live/screenshots/posts/6b152f30673699619df9c923db3f4fe7.png</t>
  </si>
  <si>
    <t>grupoidesa.com</t>
  </si>
  <si>
    <t>Country : Namibia - Exfiltraded data : yes - Encrypted data : yes</t>
  </si>
  <si>
    <t>United Africa Group Ltd.</t>
  </si>
  <si>
    <t>https://hunters55rdxciehoqzwv7vgyv6nt37tbwax2reroyzxhou7my5ejyid.onion/companies/0812169833</t>
  </si>
  <si>
    <t>https://images.ransomware.live/screenshots/posts/e23c025e509f9c51e5a2e0735b1c64f9.png</t>
  </si>
  <si>
    <t>unitedafricagroup.com.na</t>
  </si>
  <si>
    <t>Garr Silpe, P.C.</t>
  </si>
  <si>
    <t>https://hunters55rdxciehoqzwv7vgyv6nt37tbwax2reroyzxhou7my5ejyid.onion/companies/6622076041</t>
  </si>
  <si>
    <t>https://images.ransomware.live/screenshots/posts/cfdc0a651548300692981b6779b7a0cb.png</t>
  </si>
  <si>
    <t>garrsilpe.com</t>
  </si>
  <si>
    <t>Bartec Top Holding GmbH</t>
  </si>
  <si>
    <t>https://hunters55rdxciehoqzwv7vgyv6nt37tbwax2reroyzxhou7my5ejyid.onion/companies/3840548037</t>
  </si>
  <si>
    <t>https://images.ransomware.live/screenshots/posts/8e393bbaffc82a57fa2906ab64411d5b.png</t>
  </si>
  <si>
    <t>bartec.com</t>
  </si>
  <si>
    <t>THK Co., Ltd.</t>
  </si>
  <si>
    <t>https://hunters55rdxciehoqzwv7vgyv6nt37tbwax2reroyzxhou7my5ejyid.onion/companies/6043535279</t>
  </si>
  <si>
    <t>https://images.ransomware.live/screenshots/posts/f162b2d443f5dbe1fd3405579cbd44d9.png</t>
  </si>
  <si>
    <t>www.thk.com</t>
  </si>
  <si>
    <t>Crystal Lake Health Center</t>
  </si>
  <si>
    <t>https://hunters55rdxciehoqzwv7vgyv6nt37tbwax2reroyzxhou7my5ejyid.onion/companies/7039662470</t>
  </si>
  <si>
    <t>https://images.ransomware.live/screenshots/posts/f7f50dc3092cf242bc1ce2d83acbd13f.png</t>
  </si>
  <si>
    <t>crystallakehealthcenters.com</t>
  </si>
  <si>
    <t>Lincoln Office</t>
  </si>
  <si>
    <t>https://hunters55rdxciehoqzwv7vgyv6nt37tbwax2reroyzxhou7my5ejyid.onion/companies/1775676040</t>
  </si>
  <si>
    <t>https://images.ransomware.live/screenshots/posts/86afb42c50a029e280e7a5b5b781a470.png</t>
  </si>
  <si>
    <t>www.lincolnoffice.com</t>
  </si>
  <si>
    <t>InstantWhip</t>
  </si>
  <si>
    <t>https://hunters55rdxciehoqzwv7vgyv6nt37tbwax2reroyzxhou7my5ejyid.onion/companies/1443910388</t>
  </si>
  <si>
    <t>https://images.ransomware.live/screenshots/posts/12eb6ee0abcb3abc44b1f76261d66fe0.png</t>
  </si>
  <si>
    <t>instantwhip.com</t>
  </si>
  <si>
    <t>First Housing Development</t>
  </si>
  <si>
    <t>https://hunters55rdxciehoqzwv7vgyv6nt37tbwax2reroyzxhou7my5ejyid.onion/companies/6252497650</t>
  </si>
  <si>
    <t>https://images.ransomware.live/screenshots/posts/4879b3900bdb8eab9b48018da9c52007.png</t>
  </si>
  <si>
    <t>firsthousingfl.com</t>
  </si>
  <si>
    <t>Covenant Care</t>
  </si>
  <si>
    <t>https://hunters55rdxciehoqzwv7vgyv6nt37tbwax2reroyzxhou7my5ejyid.onion/companies/3311247812</t>
  </si>
  <si>
    <t>https://images.ransomware.live/screenshots/posts/9f504f22b7d3277f0532136eb2908ff8.png</t>
  </si>
  <si>
    <t>covenantcare.com</t>
  </si>
  <si>
    <t>St. Johns River Water Management District</t>
  </si>
  <si>
    <t>https://hunters55rdxciehoqzwv7vgyv6nt37tbwax2reroyzxhou7my5ejyid.onion/companies/6209680693</t>
  </si>
  <si>
    <t>https://images.ransomware.live/screenshots/posts/e1c9bab38d308cc5357bb18d01eeb904.png</t>
  </si>
  <si>
    <t>www.sjrwmd.com</t>
  </si>
  <si>
    <t>Austal</t>
  </si>
  <si>
    <t>https://hunters55rdxciehoqzwv7vgyv6nt37tbwax2reroyzxhou7my5ejyid.onion/companies/7242350430</t>
  </si>
  <si>
    <t>https://images.ransomware.live/screenshots/posts/ae08c058d7397ad9c4e009ba903ad98c.png</t>
  </si>
  <si>
    <t>austalusa.com</t>
  </si>
  <si>
    <t>Austal USA</t>
  </si>
  <si>
    <t>Azienda USL di Modena</t>
  </si>
  <si>
    <t>https://hunters55rdxciehoqzwv7vgyv6nt37tbwax2reroyzxhou7my5ejyid.onion/companies/8176933238</t>
  </si>
  <si>
    <t>https://images.ransomware.live/screenshots/posts/38b3db983e1fd58d9fa1ff2a9e0b1b45.png</t>
  </si>
  <si>
    <t>ausl.mo.it</t>
  </si>
  <si>
    <t>Fred Hutchinson Cancer Research Center</t>
  </si>
  <si>
    <t>https://hunters55rdxciehoqzwv7vgyv6nt37tbwax2reroyzxhou7my5ejyid.onion/companies/3393395412</t>
  </si>
  <si>
    <t>https://images.ransomware.live/screenshots/posts/d1308a11843bacc8474329dd67e03525.png</t>
  </si>
  <si>
    <t>www.fredhutch.org/</t>
  </si>
  <si>
    <t>Blackstone Valley Community Health Care</t>
  </si>
  <si>
    <t>https://hunters55rdxciehoqzwv7vgyv6nt37tbwax2reroyzxhou7my5ejyid.onion/companies/7629313870</t>
  </si>
  <si>
    <t>https://images.ransomware.live/screenshots/posts/b6767b9ce1f554550e9b07074522f611.png</t>
  </si>
  <si>
    <t>bvchc.org</t>
  </si>
  <si>
    <t>ENJOY!</t>
  </si>
  <si>
    <t>Thermenhotel Stoiser</t>
  </si>
  <si>
    <t>http://incblog7vmuq7rktic73r4ha4j757m3ptym37tyvifzp2roedyyzzxid.onion/blog/leak/6F50C738B5D53CDB</t>
  </si>
  <si>
    <t>https://images.ransomware.live/screenshots/posts/cacaab1c066ad63ed03a52f4d9f6ccaa.png</t>
  </si>
  <si>
    <t>say hello martin! you have very bad it specialists</t>
  </si>
  <si>
    <t>Hemmink</t>
  </si>
  <si>
    <t>http://incblog7vmuq7rktic73r4ha4j757m3ptym37tyvifzp2roedyyzzxid.onion/blog/leak/629AECA654E5845C</t>
  </si>
  <si>
    <t>https://images.ransomware.live/screenshots/posts/a1a37300cc0db0e78e59e58fd40fd1fb.png</t>
  </si>
  <si>
    <t>Pifer's Auction &amp; Realty is a full service auction and real estate firm specializing in land auctions, machinery auctions, and land management.</t>
  </si>
  <si>
    <t>Pifer's Auction &amp; Realty</t>
  </si>
  <si>
    <t>http://incblog7vmuq7rktic73r4ha4j757m3ptym37tyvifzp2roedyyzzxid.onion/blog/leak/89129079F407C542</t>
  </si>
  <si>
    <t>https://images.ransomware.live/screenshots/posts/91e308940c830e2975650775fa14816b.png</t>
  </si>
  <si>
    <t>pifers.com</t>
  </si>
  <si>
    <t>Arkopharma in brief Arkopharma is a pharmaceutical laboratory specialised in the area of phytotherapy, natural medicine and dietary supplements.</t>
  </si>
  <si>
    <t>Arkopharma</t>
  </si>
  <si>
    <t>http://incblog7vmuq7rktic73r4ha4j757m3ptym37tyvifzp2roedyyzzxid.onion/blog/leak/85F7BD60C805C754</t>
  </si>
  <si>
    <t>https://images.ransomware.live/screenshots/posts/b5b926a60360de7fcd61f12a761512ef.png</t>
  </si>
  <si>
    <t>arkopharma.com</t>
  </si>
  <si>
    <t>It4 Solutions Robras</t>
  </si>
  <si>
    <t>http://incblog7vmuq7rktic73r4ha4j757m3ptym37tyvifzp2roedyyzzxid.onion/blog/leak/8CCE74F090F3F6B7</t>
  </si>
  <si>
    <t>https://images.ransomware.live/screenshots/posts/480542781f1ea996f113e41d27dcd19a.png</t>
  </si>
  <si>
    <t>I. Keating Furniture World is a family owned Furniture &amp; Mattresses store located in Minot, ND.</t>
  </si>
  <si>
    <t>I Keating Furniture World</t>
  </si>
  <si>
    <t>http://incblog7vmuq7rktic73r4ha4j757m3ptym37tyvifzp2roedyyzzxid.onion/blog/leak/D8B17209DB85E28F</t>
  </si>
  <si>
    <t>https://images.ransomware.live/screenshots/posts/d32004dc34ad289157aa96ebf7cb71d0.png</t>
  </si>
  <si>
    <t>ikeatingfurniture.com</t>
  </si>
  <si>
    <t>It's our mission to provide the best service of care and housing for all our residents, and to be a champion for older people.</t>
  </si>
  <si>
    <t>Abbeyfield</t>
  </si>
  <si>
    <t>http://incblog7vmuq7rktic73r4ha4j757m3ptym37tyvifzp2roedyyzzxid.onion/blog/leak/D6C89502A6D6465F</t>
  </si>
  <si>
    <t>https://images.ransomware.live/screenshots/posts/af21560ac6e529dee86c8a4fee30e015.png</t>
  </si>
  <si>
    <t>abbeyfield.com</t>
  </si>
  <si>
    <t>************ one of the largest precious metals refiner. they are laundering money for drug cartel and can't find a small amount to prevent data leak. we will name company on Friday if there will be...</t>
  </si>
  <si>
    <t>************</t>
  </si>
  <si>
    <t>http://incblog7vmuq7rktic73r4ha4j757m3ptym37tyvifzp2roedyyzzxid.onion/blog/leak/9D1BB17C76502DB3</t>
  </si>
  <si>
    <t>https://images.ransomware.live/screenshots/posts/06a75b13e84576a7a708eb74bc097247.png</t>
  </si>
  <si>
    <t>Elemetal is one of the largest precious metals refiner. They are laundering money for drug cartel and can't find a small amount to prevent data leak. Cost of their privacy is $160.000. 600GB of...</t>
  </si>
  <si>
    <t>Elemetal</t>
  </si>
  <si>
    <t>http://incblog7vmuq7rktic73r4ha4j757m3ptym37tyvifzp2roedyyzzxid.onion/blog/leak/F0FD5C9215895CD6</t>
  </si>
  <si>
    <t>https://images.ransomware.live/screenshots/posts/2b6eb6b3d4f3ea8ecaa57a258162d703.png</t>
  </si>
  <si>
    <t>Products Lithium Battery Lithium solutions are mainly used in network power, green energy storage and transportation with high energy density, exceptional performance, and long life. Leoch has a...</t>
  </si>
  <si>
    <t>Leoch Battery</t>
  </si>
  <si>
    <t>http://incblog7vmuq7rktic73r4ha4j757m3ptym37tyvifzp2roedyyzzxid.onion/blog/leak/21FF1F29ECFD19C4</t>
  </si>
  <si>
    <t>https://images.ransomware.live/screenshots/posts/a0aca89af6887dde32b76a6d96e3f3ab.png</t>
  </si>
  <si>
    <t>leoch.com</t>
  </si>
  <si>
    <t>The Federal Labor Relations Authority (FLRA) is an independent agency of the United States government that governs labor relations between the federal government and its employees.</t>
  </si>
  <si>
    <t>Federal Labor Relations Authority</t>
  </si>
  <si>
    <t>http://incblog7vmuq7rktic73r4ha4j757m3ptym37tyvifzp2roedyyzzxid.onion/blog/leak/134E9989FAECAE60</t>
  </si>
  <si>
    <t>https://images.ransomware.live/screenshots/posts/d5e6fefc7d0a8a44d88a265df8318414.png</t>
  </si>
  <si>
    <t>flra.gov</t>
  </si>
  <si>
    <t>ENTRUST Solutions Group is a community of people, 3,100+ strong, who are committed to our clients and each other. We are diverse, talented, dedicated, and wholly focused on not only meeting the needs...</t>
  </si>
  <si>
    <t>ENTRUST Solutions Group</t>
  </si>
  <si>
    <t>http://incblog7vmuq7rktic73r4ha4j757m3ptym37tyvifzp2roedyyzzxid.onion/blog/leak/DD94356E7AF6B086</t>
  </si>
  <si>
    <t>https://images.ransomware.live/screenshots/posts/4643e228395f8ae4cd50484b587d9a61.png</t>
  </si>
  <si>
    <t>We have been contacted by representative of the Agilitas IT Services company. Through long negotiation process we have proved that source code of applications made by Agilitas IT Services and other...</t>
  </si>
  <si>
    <t>http://incblog7vmuq7rktic73r4ha4j757m3ptym37tyvifzp2roedyyzzxid.onion/blog/leak/E7F2E98DB390D131</t>
  </si>
  <si>
    <t>https://images.ransomware.live/screenshots/posts/5e0aed4aa59688f425c465258369cc60.png</t>
  </si>
  <si>
    <t>We present to you - jacobsenconstruction.com We use an uncommon and empowering employee-ownership structure that creates significant long-term financial opportunities for the workforce; promotes...</t>
  </si>
  <si>
    <t>Jacobsen Construction</t>
  </si>
  <si>
    <t>http://incblog7vmuq7rktic73r4ha4j757m3ptym37tyvifzp2roedyyzzxid.onion/blog/leak/FA6B30A7CC41AEC7</t>
  </si>
  <si>
    <t>https://images.ransomware.live/screenshots/posts/1046062051117f9b9ed1227d6815db5d.png</t>
  </si>
  <si>
    <t>jacobsenconstruction.com</t>
  </si>
  <si>
    <t>A Vision For the Future “35 years ago, J. F. Sobieski, Inc. was founded with a clear idea of what we would need for a successful future.”– John F. Sobieski, III, CEO Founded more than thirty-five...</t>
  </si>
  <si>
    <t>Sobieski</t>
  </si>
  <si>
    <t>http://incblog7vmuq7rktic73r4ha4j757m3ptym37tyvifzp2roedyyzzxid.onion/blog/leak/AD1FFE34AAE12C29</t>
  </si>
  <si>
    <t>sobieskiinc.com</t>
  </si>
  <si>
    <t>We encourage a mix of integrated single title and multi‑unit housing in order to create strong, vibrant and diverse communities and to achieve socially responsible densities. Our communities are...</t>
  </si>
  <si>
    <t>Village Building Co.</t>
  </si>
  <si>
    <t>http://incblog7vmuq7rktic73r4ha4j757m3ptym37tyvifzp2roedyyzzxid.onion/blog/leak/42BEBD54F3FEE560</t>
  </si>
  <si>
    <t>https://images.ransomware.live/screenshots/posts/822d37da202a216d55be0927af54eca4.png</t>
  </si>
  <si>
    <t>villagebuilding.com.au</t>
  </si>
  <si>
    <t>Vicon is a global leader in advanced security and surveillance technology to safeguard businesses, schools, municipalities, hospitals and cities across the world. We specialize in engineering...</t>
  </si>
  <si>
    <t>Vicon industries inc.</t>
  </si>
  <si>
    <t>http://incblog7vmuq7rktic73r4ha4j757m3ptym37tyvifzp2roedyyzzxid.onion/blog/leak/1EDA9C24B52E7B20</t>
  </si>
  <si>
    <t>https://images.ransomware.live/screenshots/posts/701fdf635e34b66d8e8af293b767929c.png</t>
  </si>
  <si>
    <t>vicon-security.com</t>
  </si>
  <si>
    <t>Cleveland City Schools is a public school system located in Cleveland, Tennessee. We serve over 5,000 students across nine schools, including seven elementary schools, one middle school, and one high...</t>
  </si>
  <si>
    <t>Cleveland City Schools</t>
  </si>
  <si>
    <t>http://incblog7vmuq7rktic73r4ha4j757m3ptym37tyvifzp2roedyyzzxid.onion/blog/leak/4596F38C2DB05765</t>
  </si>
  <si>
    <t>https://images.ransomware.live/screenshots/posts/d329d449d470468b9c0e5be6bf51f5c2.png</t>
  </si>
  <si>
    <t>clevelandschools.org</t>
  </si>
  <si>
    <t>Catholic Charities of Broome County is the lead agency in the joint initiative, called Encompass Family Health Home, which was selected back in June 2015 by the New York State Department of Health as...</t>
  </si>
  <si>
    <t>Catholic Charities</t>
  </si>
  <si>
    <t>http://incblog7vmuq7rktic73r4ha4j757m3ptym37tyvifzp2roedyyzzxid.onion/blog/leak/B29B1EDAC2716C32</t>
  </si>
  <si>
    <t>https://images.ransomware.live/screenshots/posts/8879917b32feca70a37af8016e45260c.png</t>
  </si>
  <si>
    <t>catholiccharitiesbc.org</t>
  </si>
  <si>
    <t>Established in 1987, Greenpoint Technologies is one of the original licensed Business Jet Completion Centers providing turnkey interior completions for private individuals, corporations and Heads of...</t>
  </si>
  <si>
    <t>Greenpoint</t>
  </si>
  <si>
    <t>http://incblog7vmuq7rktic73r4ha4j757m3ptym37tyvifzp2roedyyzzxid.onion/blog/leak/2D0488D070A82D64</t>
  </si>
  <si>
    <t>https://images.ransomware.live/screenshots/posts/059bcfc6fb7558d69ba58927a7995536.png</t>
  </si>
  <si>
    <t>greenpointtech.com</t>
  </si>
  <si>
    <t>From humble beginnings in 1994, Direct Mail Corporation has grown to become one of Melbourne’s most respected Mail Houses, servicing Internet businesses, book publishers, event managers, marketers...</t>
  </si>
  <si>
    <t>Direct Mail Corporation</t>
  </si>
  <si>
    <t>http://incblog7vmuq7rktic73r4ha4j757m3ptym37tyvifzp2roedyyzzxid.onion/blog/leak/4895ED54B4E3CFEE</t>
  </si>
  <si>
    <t>https://images.ransomware.live/screenshots/posts/9358589f5d6bdaea09734e653f7d98fa.png</t>
  </si>
  <si>
    <t>Incorporated in 1995, Alam Flora Sdn Bhd (Alam Flora) is the leading environmental management companies in Malaysia that is dedicated to serving communities to manage and reduce waste with minimal...</t>
  </si>
  <si>
    <t>Alam Flora Sdn Bhd</t>
  </si>
  <si>
    <t>http://incblog7vmuq7rktic73r4ha4j757m3ptym37tyvifzp2roedyyzzxid.onion/blog/leak/7C03D971B718DE29</t>
  </si>
  <si>
    <t>https://images.ransomware.live/screenshots/posts/c6afb79da1cff9b1ac5410ef7addea73.png</t>
  </si>
  <si>
    <t>alamflora.com.my</t>
  </si>
  <si>
    <t>GEMCO is a pioneering company that helps American international brands to reach out to the world. We are driven by quality, service, reliability, and our success over the last 31 years has been...</t>
  </si>
  <si>
    <t>Global Export Marketing Co. Ltd.</t>
  </si>
  <si>
    <t>http://incblog7vmuq7rktic73r4ha4j757m3ptym37tyvifzp2roedyyzzxid.onion/blog/leak/A96E93D8AE13A77F</t>
  </si>
  <si>
    <t>https://images.ransomware.live/screenshots/posts/b1ba0e710a026270f0f410d4060c0c4f.png</t>
  </si>
  <si>
    <t>Universal Sewing Supply was founded in 1956 in St. Louis, Missouri. Universal Sewing Supply provides industrial sewing equipment, supplies, and parts as well as air line components, valves, air hoses...</t>
  </si>
  <si>
    <t>Universal Sewing Supply</t>
  </si>
  <si>
    <t>http://incblog7vmuq7rktic73r4ha4j757m3ptym37tyvifzp2roedyyzzxid.onion/blog/leak/26AF23C3E27CFD1C</t>
  </si>
  <si>
    <t>https://images.ransomware.live/screenshots/posts/445a30fdf9774ad673e85434e94c067e.png</t>
  </si>
  <si>
    <t>universalsewing.com</t>
  </si>
  <si>
    <t>Livability is the charity that’s committed to enabling people with disabilities to live the life they want to lead. We work to change what is unlivable, helping people to tackle the barriers they...</t>
  </si>
  <si>
    <t>Livability</t>
  </si>
  <si>
    <t>http://incblog7vmuq7rktic73r4ha4j757m3ptym37tyvifzp2roedyyzzxid.onion/blog/leak/7751A859F72F28F4</t>
  </si>
  <si>
    <t>https://images.ransomware.live/screenshots/posts/ad32621dde99be4faf2fb84fabfa2a1d.png</t>
  </si>
  <si>
    <t>livability.org.uk</t>
  </si>
  <si>
    <t>EFU Group, originally Eastern Federal Union Insurance Company Limited, is a Pakistan based insurance company. It was the first insurance company in India founded in (1932) owned by the Muslims based...</t>
  </si>
  <si>
    <t>EFU Life Assurance</t>
  </si>
  <si>
    <t>http://incblog7vmuq7rktic73r4ha4j757m3ptym37tyvifzp2roedyyzzxid.onion/blog/leak/73C10FF74E37C4F3</t>
  </si>
  <si>
    <t>https://images.ransomware.live/screenshots/posts/798854975a127f3c256a54661dce6a3e.png</t>
  </si>
  <si>
    <t>efuinsurance.com</t>
  </si>
  <si>
    <t>Founded in 1950, our business began with the production of manual or semi-automatic open-plan systems. Currently, thanks to a constantly evolving technology, we build systems with integral air...</t>
  </si>
  <si>
    <t>SCOLARI Srl</t>
  </si>
  <si>
    <t>http://incblog7vmuq7rktic73r4ha4j757m3ptym37tyvifzp2roedyyzzxid.onion/blog/leak/C679D74ED9446C5C</t>
  </si>
  <si>
    <t>https://images.ransomware.live/screenshots/posts/d85015860fb78ed0d8ff21e3edaec12b.png</t>
  </si>
  <si>
    <t>We design, install, and maintain your fire safety systems, anti-intrusion alarms and video surveillance in Indre-et-Loire and neighboring departments, but also at the national level for large-scale projects.</t>
  </si>
  <si>
    <t>Guardian Alarm</t>
  </si>
  <si>
    <t>http://incblog7vmuq7rktic73r4ha4j757m3ptym37tyvifzp2roedyyzzxid.onion/blog/leak/D2217D55F478B830</t>
  </si>
  <si>
    <t>https://images.ransomware.live/screenshots/posts/7b2d3b5ede4bb265e039183520d61c7b.png</t>
  </si>
  <si>
    <t>Yamaha Motor Philippines,Inc. strives to realize people’s dreams with ingenuity and passion, a company that the community recognizes and counts on for the next electrifying innovation that provides...</t>
  </si>
  <si>
    <t>Yamaha Motor Philippines,Inc.</t>
  </si>
  <si>
    <t>http://incblog7vmuq7rktic73r4ha4j757m3ptym37tyvifzp2roedyyzzxid.onion/blog/leak/2BCD357EDEEE0566</t>
  </si>
  <si>
    <t>https://images.ransomware.live/screenshots/posts/06fc262b0742eb9e896019e9bd580191.png</t>
  </si>
  <si>
    <t>yamaha-motor.com.ph</t>
  </si>
  <si>
    <t>Consilium Staffing is a locum tenens company that connects contract healthcare providers with understaffed medical facilities. The company offers locum tenens, healthcare staffing, physician...</t>
  </si>
  <si>
    <t>Consilium staffing llc</t>
  </si>
  <si>
    <t>http://incblog7vmuq7rktic73r4ha4j757m3ptym37tyvifzp2roedyyzzxid.onion/blog/leak/DCB07507AB4A407E</t>
  </si>
  <si>
    <t>https://images.ransomware.live/screenshots/posts/df291bdb5dace88f386338f9021ec17b.png</t>
  </si>
  <si>
    <t>consiliumstaffing.com</t>
  </si>
  <si>
    <t>Decatur Independent School District is a public school district based in Decatur, Texas, northwest of Fort Worth. In addition to Decatur, the district also serves portions of New Fairview and Rhome...</t>
  </si>
  <si>
    <t>Decatur Independent School District</t>
  </si>
  <si>
    <t>http://incblog7vmuq7rktic73r4ha4j757m3ptym37tyvifzp2roedyyzzxid.onion/blog/leak/890168FD0E123274</t>
  </si>
  <si>
    <t>https://images.ransomware.live/screenshots/posts/134566f594c0c63a1dc475b632fae3eb.png</t>
  </si>
  <si>
    <t>decaturisd.us</t>
  </si>
  <si>
    <t>Today, with an annual operating budget of $100 million, a workforce of 1,800 staff, interns and volunteers and an affiliate subsidiary company, WellLife Network delivers critical services in the...</t>
  </si>
  <si>
    <t>WellLife Network Inc.</t>
  </si>
  <si>
    <t>http://incblog7vmuq7rktic73r4ha4j757m3ptym37tyvifzp2roedyyzzxid.onion/blog/leak/04AA032DB11CC9A8</t>
  </si>
  <si>
    <t>https://images.ransomware.live/screenshots/posts/9ed5a400dea342a3701ba8908037d36a.png</t>
  </si>
  <si>
    <t>welllifenetwork.org</t>
  </si>
  <si>
    <t>Trylon has been supplying innovative, cell site steel infrastructure, as well as site acquisition, engineering services, installation and technical services for wireless networks since the...</t>
  </si>
  <si>
    <t>Trylon TSF Inc.</t>
  </si>
  <si>
    <t>http://incblog7vmuq7rktic73r4ha4j757m3ptym37tyvifzp2roedyyzzxid.onion/blog/leak/99E9895FEA855F7F</t>
  </si>
  <si>
    <t>https://images.ransomware.live/screenshots/posts/139c35e1936d9b1ec7055b5ebe88af74.png</t>
  </si>
  <si>
    <t>trylon.com</t>
  </si>
  <si>
    <t>Founded in 1919 and headquartered in Springfield, Missouri, Springfield Area Chamber of Commerce is a private, not-for-profit organization. The organization serves as the principal advocate for...</t>
  </si>
  <si>
    <t>Springfield Area Chamber of Commerce</t>
  </si>
  <si>
    <t>http://incblog7vmuq7rktic73r4ha4j757m3ptym37tyvifzp2roedyyzzxid.onion/blog/leak/17F85CB3574C0210</t>
  </si>
  <si>
    <t>https://images.ransomware.live/screenshots/posts/e1fb17b06f8415a874e5a57ae58001c0.png</t>
  </si>
  <si>
    <t>springfieldchamber.com</t>
  </si>
  <si>
    <t>When John Olivarez and a business partner started Pro Metals in 2007 it was located in a small 2,400 square foot building in Kansas City, Kansas. Mr. Olivarez took sole ownership of Pro Metals in...</t>
  </si>
  <si>
    <t>Pro Metals LLC</t>
  </si>
  <si>
    <t>http://incblog7vmuq7rktic73r4ha4j757m3ptym37tyvifzp2roedyyzzxid.onion/blog/leak/A74EFACE632082C0</t>
  </si>
  <si>
    <t>https://images.ransomware.live/screenshots/posts/d0e3b9ea495322d5a6c1509bd3db5b9c.png</t>
  </si>
  <si>
    <t>NICOLE MILLER is a global fashion and lifestyle brand headquartered in New York City. Founded in 1982, the iconic brand has grown to be one of the premier names in American fashion. With an emphasis...</t>
  </si>
  <si>
    <t>Nicole Miller</t>
  </si>
  <si>
    <t>http://incblog7vmuq7rktic73r4ha4j757m3ptym37tyvifzp2roedyyzzxid.onion/blog/leak/C655DD72625CE75F</t>
  </si>
  <si>
    <t>https://images.ransomware.live/screenshots/posts/101a549466bfed97cfab8ddb4b41f77b.png</t>
  </si>
  <si>
    <t>nicolemiller.com</t>
  </si>
  <si>
    <t>On a Mission to Make Money Movement Instant, Digital and Secure Since 2001, we have focused on a singular mission: to give people and businesses instant, digital and secure access to their money...</t>
  </si>
  <si>
    <t>Ingo Money Inc</t>
  </si>
  <si>
    <t>http://incblog7vmuq7rktic73r4ha4j757m3ptym37tyvifzp2roedyyzzxid.onion/blog/leak/918266A944D2E047</t>
  </si>
  <si>
    <t>https://images.ransomware.live/screenshots/posts/e1650f7ffb42da13d9f053af4d71f06e.png</t>
  </si>
  <si>
    <t>ingomoney.com</t>
  </si>
  <si>
    <t>DM Civil is a privately owned company established in 1976 by Reg Toohey, Tony Spanjers and his late brother Eric Spanjers. Since then, we have grown to be one of Western Australia’s most trusted and...</t>
  </si>
  <si>
    <t>DM Civil Co.</t>
  </si>
  <si>
    <t>http://incblog7vmuq7rktic73r4ha4j757m3ptym37tyvifzp2roedyyzzxid.onion/blog/leak/67067011BCA4B07B</t>
  </si>
  <si>
    <t>https://images.ransomware.live/screenshots/posts/b138e4beeb5ea5f3a4dc27ca9ce4d0b3.png</t>
  </si>
  <si>
    <t>For more than 40 years, we have been involved in the most exciting construction projects in the country throughout Germany. With our team of over 420 colleagues, we do great things every day anew...</t>
  </si>
  <si>
    <t>B+P Gerüstbau GmbH</t>
  </si>
  <si>
    <t>http://incblog7vmuq7rktic73r4ha4j757m3ptym37tyvifzp2roedyyzzxid.onion/blog/leak/1D3DC75781FA26BB</t>
  </si>
  <si>
    <t>https://images.ransomware.live/screenshots/posts/9188323961acf2603fc6d96a9da39587.png</t>
  </si>
  <si>
    <t>At Kellett &amp; Bartholow PLLC, we help consumers protect their rights and their financial interests with skilled, aggressive representation in both individual and class action lawsuits, combining more...</t>
  </si>
  <si>
    <t>Kellett &amp; Bartholow PLLC</t>
  </si>
  <si>
    <t>http://incblog7vmuq7rktic73r4ha4j757m3ptym37tyvifzp2roedyyzzxid.onion/blog/leak/676FB6F48B450E27</t>
  </si>
  <si>
    <t>https://images.ransomware.live/screenshots/posts/889e4bd48ff1fcdcec522ba252ab5b89.png</t>
  </si>
  <si>
    <t>Tri-City Medical Center has served San Diego County’s coastal communities of Carlsbad, Oceanside and Vista, as well as the surrounding region for more than 60 years and is one of the largest...</t>
  </si>
  <si>
    <t>Tri-city Medical Center</t>
  </si>
  <si>
    <t>http://incblog7vmuq7rktic73r4ha4j757m3ptym37tyvifzp2roedyyzzxid.onion/blog/leak/3C4246A13BB3FC6B</t>
  </si>
  <si>
    <t>https://images.ransomware.live/screenshots/posts/80138c280c1f248ef4dd85daedcf1892.png</t>
  </si>
  <si>
    <t>tricitymed.org</t>
  </si>
  <si>
    <t>One group. Three world-class divisions. That’s PTG. An organisation that specialises in the creation of highly sophisticated rotor milling, rotor grinding and friction stir welding machines — as well...</t>
  </si>
  <si>
    <t>Precision Technologies Group Ltd</t>
  </si>
  <si>
    <t>http://incblog7vmuq7rktic73r4ha4j757m3ptym37tyvifzp2roedyyzzxid.onion/blog/leak/076875E656A86BBB</t>
  </si>
  <si>
    <t>https://images.ransomware.live/screenshots/posts/3a264d8a63f0f5ac25952a6a45e625eb.png</t>
  </si>
  <si>
    <t>King Aerospace, Inc. (KAI) is a global operation that serves the U.S. military and government to deliver responsive aircraft maintenance and logistics support in some of the world's most hostile...</t>
  </si>
  <si>
    <t>King Aerospace, Inc.</t>
  </si>
  <si>
    <t>http://incblog7vmuq7rktic73r4ha4j757m3ptym37tyvifzp2roedyyzzxid.onion/blog/leak/5FD571214F708954</t>
  </si>
  <si>
    <t>https://images.ransomware.live/screenshots/posts/5151ca5123adcb0849fd38fc76e2049a.png</t>
  </si>
  <si>
    <t>kingaerospace.com</t>
  </si>
  <si>
    <t>The New York School of Interior Design enters its 2023-2026 strategic plan with renewed confidence in knowing that despite facing unprecedented changes in the last several years, it stands firm in...</t>
  </si>
  <si>
    <t>New York School of Interior Design</t>
  </si>
  <si>
    <t>http://incblog7vmuq7rktic73r4ha4j757m3ptym37tyvifzp2roedyyzzxid.onion/blog/leak/E30E2229C737D56B</t>
  </si>
  <si>
    <t>https://images.ransomware.live/screenshots/posts/5e0aaad8d00a7f131ba9656dc8b0cef5.png</t>
  </si>
  <si>
    <t>nysid.edu</t>
  </si>
  <si>
    <t>UNITE HERE is a labor union in the United States and Canada with roughly 300,000 active members. The union's members work predominantly in the hotel, food service, laundry, warehouse, and casino...</t>
  </si>
  <si>
    <t>Unite Here</t>
  </si>
  <si>
    <t>http://incblog7vmuq7rktic73r4ha4j757m3ptym37tyvifzp2roedyyzzxid.onion/blog/leak/4113AEB18DBF3D55</t>
  </si>
  <si>
    <t>https://images.ransomware.live/screenshots/posts/d66eae7d4be123a36b3f7235dc7f69f7.png</t>
  </si>
  <si>
    <t>unitehere.org</t>
  </si>
  <si>
    <t>Xerox Corporation provides document management solutions worldwide. The companys Document Technology segment offers desktop monochrome and color printers, multifunction printers, copiers, digital...</t>
  </si>
  <si>
    <t>Xerox Corp</t>
  </si>
  <si>
    <t>http://incapt.blog/blog/leak/5FF7D1494F0528D8</t>
  </si>
  <si>
    <t>https://images.ransomware.live/screenshots/posts/039f46a58e0e13a2675ad64fb0424e99.png</t>
  </si>
  <si>
    <t>xerox.com</t>
  </si>
  <si>
    <t>River City Science Academy (RCSA) is a tuition-free, public charter school located in Duval County in Jacksonville, Florida. RCSA was founded in 2007 and currently serves grades K – 12 through 4 different locations. RCSA offers an emphasis on STEM education. In this release we will show you 63 GB of RCSA's data which include financials, executive and accounting information as well as a great amount of personal student and employee data.</t>
  </si>
  <si>
    <t>karakurt</t>
  </si>
  <si>
    <t>River City Science Academy</t>
  </si>
  <si>
    <t>https://3f7nxkjway3d223j27lyad7v5cgmyaifesycvmwq7i7cbs23lb6llryd.onion/companies/d21de1c7-286b-485d-bb66-7f889b952eff</t>
  </si>
  <si>
    <t>https://images.ransomware.live/screenshots/posts/db020a1c00fc070b080b7c2f703bee47.png</t>
  </si>
  <si>
    <t>rivercityscience.org</t>
  </si>
  <si>
    <t xml:space="preserve">The National Board of Osteopathic Medical Examiners (NBOME) is an independent, nongovernmental, not-for-profit organization. Since their founding in 1934, they have been recognized for excellence in the national and international arenas of osteopathic physician testing and evaluation. NBOME produces a number of osteopathically distinct assessments and partner with other organizations on their assessment programs. </t>
  </si>
  <si>
    <t>National Board of Osteopathic Medical Examiners</t>
  </si>
  <si>
    <t>https://3f7nxkjway3d223j27lyad7v5cgmyaifesycvmwq7i7cbs23lb6llryd.onion/companies/e8a017bb-d9a1-43df-b245-b4b957a84abe</t>
  </si>
  <si>
    <t>https://images.ransomware.live/screenshots/posts/2c3ea79fc201ca8defdc97286874575c.png</t>
  </si>
  <si>
    <t>nbome.org</t>
  </si>
  <si>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more.You will definitely enjoy it!</t>
  </si>
  <si>
    <t>MICROFINANCE INSTITUTION</t>
  </si>
  <si>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more.If the company representatives will continue acting non-negotiable, these data will be put up for auction. Stay tuned. You will definitely enjoy it!</t>
  </si>
  <si>
    <t>FINANCE INSTITUTION AUCTION</t>
  </si>
  <si>
    <t>OptionMetrics provides its customers with databases of various business directions. They have shared some databases with us also. Here is what we got: great amount of financial and accounting data,  business contacts, signed contracts, employees information and that DBs as well, of course. In total you can check 450 GB of sweet data.Have fun!</t>
  </si>
  <si>
    <t>OptionMetrics</t>
  </si>
  <si>
    <t>https://3f7nxkjway3d223j27lyad7v5cgmyaifesycvmwq7i7cbs23lb6llryd.onion/companies/c1f457f9-9c24-4a54-bd41-c73d4d02b41b</t>
  </si>
  <si>
    <t>https://images.ransomware.live/screenshots/posts/5b32f260746f9ec9503f259c635e583b.png</t>
  </si>
  <si>
    <t>Officeworks Inc, has shared with us some of their employees with addresses, birth certificates, drivers licenses and others. Also we have a pretty detailed accounting, finance information, tax and insurance data. Project and property information along with their internal incidents, penalties and other HR stuff are a bonus.Much to check. You are welcome!</t>
  </si>
  <si>
    <t>Officeworks Inc</t>
  </si>
  <si>
    <t>Founded in 1961, Medicalodges is a provider of healthcare services. Medicalodges goals is to serve, enhance and care for people. The company shared with us about 170 GB of their data. You can find there lots of personal information (typical for healthcare providers): SSNs, passports, addresses, salaries and much more. Financial and accounting information is also very rich and detailed: balances, budget, tax declarations, client deposits etc. Speaking about their clients, we have NDAs, DBs of their clients addresses, documents, diagnosis and other confidential information.Be ready to check this soon.</t>
  </si>
  <si>
    <t>Medicalodges, Inc</t>
  </si>
  <si>
    <t>https://3f7nxkjway3d223j27lyad7v5cgmyaifesycvmwq7i7cbs23lb6llryd.onion/companies/fc18f80b-f8c4-4848-b11a-f75f78ad4c4e</t>
  </si>
  <si>
    <t>https://images.ransomware.live/screenshots/posts/67117f8395cfe04de3b7d462d7896fa6.png</t>
  </si>
  <si>
    <t>medicalodges.com</t>
  </si>
  <si>
    <t>The Petaluma Health Center is a Federally Qualified Health Center that strives to care for the "whole" individual by providing excellent care for all patients, regardless of one's ability to pay for services. We do not know whether their patients personal and medical information was stored unsafely because of their disability to pay but we have almost 490GB of this Health Center on our servers. Along with that we've obtained a good amount of financial information (numerous declarations, payment docs, tax forms ...) and personal employees information (SSNs, passports, phone numbers, addresses etc).That is going to be interesting.</t>
  </si>
  <si>
    <t>Petaluma Health Center</t>
  </si>
  <si>
    <t>phealthcenter.org</t>
  </si>
  <si>
    <t>Pharm-Pacc Corporation is a provider of Managed Recovery Services to hundreds of hospitals throughout the United States. As it usually turns out, the services are not managed enough and personal information of US citizens can soon be on public. 40GB of corporate and clients/patients' data will be free to download soon. You can find there patients' passport information, med tests results, prescriptions, diagnosis and other pretty detailed information. Accounting, finance, insurance docs of a great quantity present too. Stay in touch!</t>
  </si>
  <si>
    <t>Pharm-Pacc Corporation</t>
  </si>
  <si>
    <t>https://3f7nxkjway3d223j27lyad7v5cgmyaifesycvmwq7i7cbs23lb6llryd.onion/companies/fcbe8f3f-ef6c-463e-8794-a9e5f566f326</t>
  </si>
  <si>
    <t>https://images.ransomware.live/screenshots/posts/b0c7ea6d30fdc7beb0fb5028dd32e269.png</t>
  </si>
  <si>
    <t>Founded in 1930 the Ozarks Community Hospital (OCH) of Gravette, AR is located in what was previously known as the Gravette Medical Center Hospital Building. They do not care much about their personnel and patients personal information.  We have about 40GB of their internal information including detailed medical data (medical records, tests, diagnosis), employees personal information and accounting/finance documents that are very interesting to explore. They even lost their partners' employee information (ssns, addresses and so on).Coming soon!</t>
  </si>
  <si>
    <t>Ozarks Community Hospital</t>
  </si>
  <si>
    <t>https://3f7nxkjway3d223j27lyad7v5cgmyaifesycvmwq7i7cbs23lb6llryd.onion/companies/13504a98-abd5-448d-8503-040fd4aaf6b1</t>
  </si>
  <si>
    <t>https://images.ransomware.live/screenshots/posts/7e8b273145a4139f5cc134f9c9dd65ab.png</t>
  </si>
  <si>
    <t>ochsystem.com</t>
  </si>
  <si>
    <t xml:space="preserve">Wynn-Reeth provides services to the client which will help the individual meet daily living needs. They claim they can even help people manage their Social Security benefits and in the same time they helped their clients lose personal documents including passports and SSNs (and seem not to be  worried much about that). We have about 30GBs of their corporate information and, as you understand, their clients personal and medical information. You will be able to check it soon by yourselves. </t>
  </si>
  <si>
    <t>Wynn-Reeth</t>
  </si>
  <si>
    <t>https://3f7nxkjway3d223j27lyad7v5cgmyaifesycvmwq7i7cbs23lb6llryd.onion/companies/1247c874-4858-40f2-a6c1-77bc31d0a4af</t>
  </si>
  <si>
    <t>https://images.ransomware.live/screenshots/posts/e4592cfff3320b5df784da0a4ce5872a.png</t>
  </si>
  <si>
    <t>TransMedics, Inc., a medical device company, develops and provides portable warm blood perfusion system that allows for living organ transplant. 85 GB of this company data will leak online soon opening all the financial and accounting information to the public. You will find their business contracts, correspondence with BIG executives, detailed employee personal information and other confidential papers uploaded here this week. Seems like we are going to witness another stock fall.</t>
  </si>
  <si>
    <t>TransMedics</t>
  </si>
  <si>
    <t>Winona Powder Coating is the largest provider of finishing services in the Northern Indiana/Southern Michigan region. We specialize in E-Coat and Powder Coat finishes. This is another example of a business that doesn't care about ts employees' personal information. Almost a full set of information for each worker: SSN, DOB, address, phone ... Besides that we have Winona's ongoing project details with contacts and contracts. As well as their financial and accounting documentations. Much to see. You are welcome to check that.</t>
  </si>
  <si>
    <t>Winona Powder Coating</t>
  </si>
  <si>
    <t>https://3f7nxkjway3d223j27lyad7v5cgmyaifesycvmwq7i7cbs23lb6llryd.onion/companies/6791b765-ab1d-46fb-b11b-ee45e441b541</t>
  </si>
  <si>
    <t>https://images.ransomware.live/screenshots/posts/cda7e829efca25ae6b10992df9fa9337.png</t>
  </si>
  <si>
    <t>Lifeline Vascular Access provides management services that streamline the delivery of patient care, bringing together all the pieces essential to the operation of an outpatient vascular center. Keeping a patient's personal information in secret is not very popular today. Lifeline thinks the same and has provided us with hundreds of their patients' medical records. Detailed information about the patients, their health, finance state and other info can be published soon and be accessible for everyone. Employees' data is not an exception. Doctors and other staff have lost their personal information thanks to Lifeline Vascular management. Be in touch!</t>
  </si>
  <si>
    <t>Lifeline Vascular Access</t>
  </si>
  <si>
    <t>La Red Health Center provides an outreach programs help reach undeserved populations and enhance access to quality health care. We have 79GB from them: lots of financial documents, medical records with diagnosis, their employee and students personal information.</t>
  </si>
  <si>
    <t>La Red Health Center</t>
  </si>
  <si>
    <t>https://3f7nxkjway3d223j27lyad7v5cgmyaifesycvmwq7i7cbs23lb6llryd.onion/companies/40f116fc-bf67-4f7d-99b5-f10e848f04cd</t>
  </si>
  <si>
    <t>https://images.ransomware.live/screenshots/posts/02cbb13c1e02bc59849ca49117667da8.png</t>
  </si>
  <si>
    <t>laredhealthcenter.org</t>
  </si>
  <si>
    <t>Our Sunday Visitor is a Catholic publisher serving millions of Catholics globally through its publishing, offertory, and communication services. They've lost 130GB of their data that includes full accounting documentation, many HR docs with personal data of employees, financial contracts and invoices, their marketing information and many other document as well. Coming soon.</t>
  </si>
  <si>
    <t>Our Sunday Visitor</t>
  </si>
  <si>
    <t>osv.com</t>
  </si>
  <si>
    <t>Since 1953, Peachtree Orthopedics has been serving the orthopedic needs of the greater Atlanta community. We have from the 194GB of data that includes many lines with SSNs, almost 1000 of credit cards, other detailed personal information, medical records and tons of corporate data. We'll share it soon.</t>
  </si>
  <si>
    <t>Peachtree Orthopedics</t>
  </si>
  <si>
    <t>https://3f7nxkjway3d223j27lyad7v5cgmyaifesycvmwq7i7cbs23lb6llryd.onion/companies/f3a3a719-e72c-4bfe-bcf1-aabc18381c16</t>
  </si>
  <si>
    <t>https://images.ransomware.live/screenshots/posts/8835ca0e90f686e77ada8f51e44fe646.png</t>
  </si>
  <si>
    <t>peachtreeorthopedics.com</t>
  </si>
  <si>
    <t>York County School of Technology offers educational opportunities where every student is guided and encouraged to reach his or her full potential. Nearly 368GB of their data will be shared this week. Students' IDs, State Secure IDs, SSNs, addresses, same employee's information, incidents reports, correspondence with government, accounting documents and many other. Stay in touch!</t>
  </si>
  <si>
    <t>York County School of Technology</t>
  </si>
  <si>
    <t>The Chattanooga Heart Institute at Memorial offers a comprehensive multidisciplinary approach to cardiac care. Another medical facility doesn't storage personal information safely. Employees and patients' private data will soon be here available for everyone. Medical records, tests results, diagnoses, social security numbers, passports, addresses, phone numbers, financial data and other documents are going to be uploaded.</t>
  </si>
  <si>
    <t>Chattanooga Heart Institute</t>
  </si>
  <si>
    <t>https://3f7nxkjway3d223j27lyad7v5cgmyaifesycvmwq7i7cbs23lb6llryd.onion/companies/8894b129-dbc7-4ca1-b35c-18141249f1d7</t>
  </si>
  <si>
    <t>https://images.ransomware.live/screenshots/posts/2a5dba378158ef07f6ad0a23d807f593.png</t>
  </si>
  <si>
    <t>Beacon ABA Services, Inc. is a private group practice of behavior analysts and behavioral therapists organized to provide intensive behavioral services to individuals with developmental disabilities. The company lost it's data of 80GB. We have their detailed finance and accounting information. Numerous contracts, client data, full employees information.</t>
  </si>
  <si>
    <t>Beacon ABA Services</t>
  </si>
  <si>
    <t>https://3f7nxkjway3d223j27lyad7v5cgmyaifesycvmwq7i7cbs23lb6llryd.onion/companies/bad1ec09-1e39-41ad-9744-9bd9e2a2cb74</t>
  </si>
  <si>
    <t>https://images.ransomware.live/screenshots/posts/d334917587e7413fc334269d33a44193.png</t>
  </si>
  <si>
    <t>Eastside Union School District seeks to provide an inclusive, challenging and innovative education in a safe, positive and rigorous learning environment with dynamic and responsive staff. The size of files we've taken - 18Gb. Accounting, personal information and so on. Everything will be uploaded during upcoming release.</t>
  </si>
  <si>
    <t>Eastside Union School District</t>
  </si>
  <si>
    <t>eusd.org</t>
  </si>
  <si>
    <t>Gibson Technical Center is a career and technical education school that is part of the Reeds Spring School District. 155GB have been stolen from their network. You can find there: HR, detailed finance and accounting, employee information and contracts, confidential students information including medical documents, databases with complete students information. The data will be uploaded during upcoming summer leaks.</t>
  </si>
  <si>
    <t>Reeds Spring School District</t>
  </si>
  <si>
    <t>rssd.k12.mo.us</t>
  </si>
  <si>
    <t xml:space="preserve">Pan Pacific Hotels Group is a wholly-owned hotel subsidiary of Singapore-listed UOL Group Limited. Pan Pacific Melbourne has lost lots of corporate and personal documents. Contracts, ssns, passports, drivers licenses. 40+GB of data are coming. </t>
  </si>
  <si>
    <t>Pan Pacific Hotels Group</t>
  </si>
  <si>
    <t>https://3f7nxkjway3d223j27lyad7v5cgmyaifesycvmwq7i7cbs23lb6llryd.onion/companies/7cba547b-d154-4795-b9f2-7ba804389bc6</t>
  </si>
  <si>
    <t>https://images.ransomware.live/screenshots/posts/f7854eba0d3cfb2dd8d83245609d5049.png</t>
  </si>
  <si>
    <t>panpacific.com</t>
  </si>
  <si>
    <t>El Centro del Barrio (CDB), which started doing business as CentroMed in 2001, was founded in 1971 and ran one counseling program for children and adolescents. They lost 25 GB of their data, which contains several thousand ssns and other medical and health information. Accounting, financial, human resources data is also represented.</t>
  </si>
  <si>
    <t>CentroMed</t>
  </si>
  <si>
    <t>https://3f7nxkjway3d223j27lyad7v5cgmyaifesycvmwq7i7cbs23lb6llryd.onion/companies/f082f7cf-e4ed-4aeb-9952-1183709d61f4</t>
  </si>
  <si>
    <t>https://images.ransomware.live/screenshots/posts/85a461d7575066a7cbf137d22841f0df.png</t>
  </si>
  <si>
    <t>centromedsa.com</t>
  </si>
  <si>
    <t>Jefferson County Hospital, Waurika, Oklahoma, is a 25-bed critical access facility providing medical services to residents of Jefferson County and surrounding communities. 1.1 TB from the medical facility: medical records, test results, and personal information of employees and patients. Accounting and financial information is abundant. This data will be uploaded during upcoming summer release.</t>
  </si>
  <si>
    <t>Jefferson County Health Center</t>
  </si>
  <si>
    <t>https://3f7nxkjway3d223j27lyad7v5cgmyaifesycvmwq7i7cbs23lb6llryd.onion/companies/afe404cd-f945-42e6-9417-3e35ccda901f</t>
  </si>
  <si>
    <t>https://images.ransomware.live/screenshots/posts/a1732fa2bc54b60866b2ebc94eb3954a.png</t>
  </si>
  <si>
    <t>Regional Family Medicine is a primary care group comprised of two separate clinic locations, eight primary care physicians, four advanced practice nurses, and over fifty other nurses, technicians and support staff. There is some data on medical staff, ss numbers, medical reports, bank statements, invoices, some confidential docs, incidents. +5gb SQL.</t>
  </si>
  <si>
    <t>Regional Family Medicine</t>
  </si>
  <si>
    <t>https://3f7nxkjway3d223j27lyad7v5cgmyaifesycvmwq7i7cbs23lb6llryd.onion/companies/1935adef-18d5-4726-ab39-4ad23ef60ed0</t>
  </si>
  <si>
    <t>https://images.ransomware.live/screenshots/posts/8b23d528197b61b75900cbd3fbd6f335.png</t>
  </si>
  <si>
    <t>Founded in 1978, McAlester Regional Health Center is devoted to a continuum of care offering a variety of health care services to the citizens of Southeast Oklahoma. Another one medical center doesn't care about their patients' data. 126gb of this organization data includes medical information, personal documents, financial and accounting data and lots of HR documentation. 40gb of DNA tests of patients is  a bonus! Stay tuned.</t>
  </si>
  <si>
    <t>McAlester Regional Health Center</t>
  </si>
  <si>
    <t>https://3f7nxkjway3d223j27lyad7v5cgmyaifesycvmwq7i7cbs23lb6llryd.onion/companies/bb61ea20-9bd4-4eb2-8848-6d98823c1783</t>
  </si>
  <si>
    <t>https://images.ransomware.live/screenshots/posts/756eaa444618c022b21542bb6c067a2c.png</t>
  </si>
  <si>
    <t>mcalesterregional.com</t>
  </si>
  <si>
    <t>COSI, Columbus, Ohio's dynamic Center of Science and Industry, inspires the scientists, dreamers, and innovators of tomorrow. We've taken about 75GBs of data from this organization. You will find there their projects information, lots of accounting and financial documents, contracts (some of them are confidential), clients contacts, donations information an so on. There are also databases containing clients, partners and employee data, transactions and correspondence. Wait for the release.</t>
  </si>
  <si>
    <t>COSI</t>
  </si>
  <si>
    <t>https://3f7nxkjway3d223j27lyad7v5cgmyaifesycvmwq7i7cbs23lb6llryd.onion/companies/fea7cc27-94f6-4359-bd10-ede87830c6ba</t>
  </si>
  <si>
    <t>https://images.ransomware.live/screenshots/posts/53e44a522d50181a073c89fc63b2bc17.png</t>
  </si>
  <si>
    <t>cosi.org</t>
  </si>
  <si>
    <t>Valley Mountain Regional Center is a private company that serves children and adults with developmental disabilities. Data: 147GB (medical record, passports, SSNs, accounting, financial documents).Soon.</t>
  </si>
  <si>
    <t>Valley Mountain Regional Center</t>
  </si>
  <si>
    <t>https://3f7nxkjway3d223j27lyad7v5cgmyaifesycvmwq7i7cbs23lb6llryd.onion/companies/8bb862d3-204d-4f6a-aac4-6e025eba5b80</t>
  </si>
  <si>
    <t>https://images.ransomware.live/screenshots/posts/a0ceece6dad9c9cb1eddf3018803300c.png</t>
  </si>
  <si>
    <t>vmrc.net</t>
  </si>
  <si>
    <t>Yakima Valley Radiology PC is a company that operates in the Hospital &amp; Health Care industry. 10 of the organization contain financial reports, client lists with contacts, list of patients for 15 years (212579 rows), a database of social security numbers (including staff, doctors) with 766000  rows.</t>
  </si>
  <si>
    <t>Yakima Valley Radiology</t>
  </si>
  <si>
    <t xml:space="preserve">Hospice of Huntington, Inc. is the first hospice in the State of West Virginia. Founded in 1982. Karakurt has obtained 20 gb data of the hospice. Many financial and operating files. HR information, medical records, PI of volunteers, information of donations and much other. </t>
  </si>
  <si>
    <t>Hospice of Huntington</t>
  </si>
  <si>
    <t>hospiceofhuntington.org</t>
  </si>
  <si>
    <t>Knight</t>
  </si>
  <si>
    <t>Important Updates</t>
  </si>
  <si>
    <t>http://knight3xppu263m7g4ag3xlit2qxpryjwueobh7vjdc3zrscqlfu3pqd.onion/blogs/79b2eb61-97e2-4a2e-81f8-1c1d45c3b59c/</t>
  </si>
  <si>
    <t>https://images.ransomware.live/screenshots/posts/d8e5261ba91672d91d145f38033d68f5.png</t>
  </si>
  <si>
    <t>Solano-Napa Pet Emergency Clinic is Animal hospital in Fairfield, California.</t>
  </si>
  <si>
    <t>Solano-Napa Pet Emergency Clinic</t>
  </si>
  <si>
    <t>http://knight3xppu263m7g4ag3xlit2qxpryjwueobh7vjdc3zrscqlfu3pqd.onion/blogs/c908de09-33a2-4b04-9f76-ec3e0f21556b/</t>
  </si>
  <si>
    <t>https://images.ransomware.live/screenshots/posts/6df3f038e954e1c3b3e7c1833fcbf9ed.png</t>
  </si>
  <si>
    <t>In 2016, Decarie Motors celebrated its 70th anniversary with the grand opening of its brand-new, state-of-the-art facilities for Aston Martin Montreal, Bentley Montreal and Decarie Signature, its exc…</t>
  </si>
  <si>
    <t>Decarie Motors Inc</t>
  </si>
  <si>
    <t>http://knight3xppu263m7g4ag3xlit2qxpryjwueobh7vjdc3zrscqlfu3pqd.onion/blogs/01d9afde-ba8d-478f-b5ad-325885c08439/</t>
  </si>
  <si>
    <t>https://images.ransomware.live/screenshots/posts/60f3980f5284fa1f7d68eb2ad0adcaa1.png</t>
  </si>
  <si>
    <t>decarie.com</t>
  </si>
  <si>
    <t>We are a premier, custom Architectural Millwork, Casework, and Contract Furniture manufacturer located in South Central Kentucky. Using cutting edge technologies, machinery, and methods, our Project …</t>
  </si>
  <si>
    <t>Morgan Smith Industries LLC</t>
  </si>
  <si>
    <t>http://knight3xppu263m7g4ag3xlit2qxpryjwueobh7vjdc3zrscqlfu3pqd.onion/blogs/4b1005ad-f075-43c4-bdb8-e9aa8966eb0b/</t>
  </si>
  <si>
    <t>https://images.ransomware.live/screenshots/posts/8675ce5c6468751db6b80e0058ea2f3e.png</t>
  </si>
  <si>
    <t>Tanachira's mission is to inspire and celebrate designs of world famous lifestyle brands with South East Asian consumers via its two core strengths - the execution of localized marketing best practic…</t>
  </si>
  <si>
    <t>Tanachira Group</t>
  </si>
  <si>
    <t>http://knight3xppu263m7g4ag3xlit2qxpryjwueobh7vjdc3zrscqlfu3pqd.onion/blogs/dda6dd97-bccf-4b97-bce2-a8a492ab86dd/</t>
  </si>
  <si>
    <t>https://images.ransomware.live/screenshots/posts/a78961ccd02a72c4a7f101b31549edaf.png</t>
  </si>
  <si>
    <t>Before start running the encryption to your servers and computers ,  we upload your backups and delete from the backups from iDrive.  We have collected more sensitive information from your all comp…</t>
  </si>
  <si>
    <t>Benefit Management INC</t>
  </si>
  <si>
    <t>http://knight3xppu263m7g4ag3xlit2qxpryjwueobh7vjdc3zrscqlfu3pqd.onion/blogs/9ba1de41-74c2-4b9e-8aa9-0f70280c4673/</t>
  </si>
  <si>
    <t>https://images.ransomware.live/screenshots/posts/bb652eb01ce7a828def4e56e1a962198.png</t>
  </si>
  <si>
    <t>Victim refuses to cooperate in negotiations and make efforts to pay and as such data will be posted on the 2023-09-25</t>
  </si>
  <si>
    <t>etsi.uy</t>
  </si>
  <si>
    <t>http://knight3xppu263m7g4ag3xlit2qxpryjwueobh7vjdc3zrscqlfu3pqd.onion/blogs/a76d7e6b-e9d8-4e51-9dd2-1f456b0a42e3/</t>
  </si>
  <si>
    <t>https://images.ransomware.live/screenshots/posts/e091b7066cd298abc542cf0622af3653.png</t>
  </si>
  <si>
    <t>Lopez &amp; Associates Inc. photocopy service remains one of California's leaders  in the photocopy service industry. Our company has positioned itself to respond to the industry's need for immediate and…</t>
  </si>
  <si>
    <t>Lopez &amp; Associates Inc</t>
  </si>
  <si>
    <t>http://knight3xppu263m7g4ag3xlit2qxpryjwueobh7vjdc3zrscqlfu3pqd.onion/blogs/4c6f5bab-7365-43c8-ae9f-60391a1b0f77/</t>
  </si>
  <si>
    <t>https://images.ransomware.live/screenshots/posts/f272ef41f0bf9b0226d64a173c99580b.png</t>
  </si>
  <si>
    <t>Dustin J Will LCC / Dustin J Will Sole MBR 47-49497xx Wealth Strategies and Employee Benefit Advisors  Dustin Will is a Financial Representative of Benefit Management INC and individual financial …</t>
  </si>
  <si>
    <t>Dustin J Will LCC / Dustin J Will Sole MBR</t>
  </si>
  <si>
    <t>http://knight3xppu263m7g4ag3xlit2qxpryjwueobh7vjdc3zrscqlfu3pqd.onion/blogs/bb051fd6-3195-4041-8fa7-57d6bc666e72/</t>
  </si>
  <si>
    <t>https://images.ransomware.live/screenshots/posts/80a30f97b1c85814b0fd64801d156ffa.png</t>
  </si>
  <si>
    <t>As a family business, we have thrived and adapted over the last 68 years, and now boast over 500 years’ combined design and printing experience, knowledge and expertise in the one company. Originally…</t>
  </si>
  <si>
    <t>Hacketts printing services</t>
  </si>
  <si>
    <t>http://knight3xppu263m7g4ag3xlit2qxpryjwueobh7vjdc3zrscqlfu3pqd.onion/blogs/54a8d3da-9c13-4e98-9bcb-f9007f12ed9b/</t>
  </si>
  <si>
    <t>https://images.ransomware.live/screenshots/posts/8053b1f2d9633dd71ba1027e32bf76c8.png</t>
  </si>
  <si>
    <t>https://www.nusmiles.com/ nusmiles is a general dentist specializing in dental procedures and services in Takoma Park, MD. Michele Dozier, DDS is located in Takoma Park,</t>
  </si>
  <si>
    <t>Nusmiles Hospital</t>
  </si>
  <si>
    <t>http://knight3xppu263m7g4ag3xlit2qxpryjwueobh7vjdc3zrscqlfu3pqd.onion/blogs/347b530d-e303-4a13-892e-de584abd228b/</t>
  </si>
  <si>
    <t>https://images.ransomware.live/screenshots/posts/5acc54b7567671bf2df09455a1b7eb85.png</t>
  </si>
  <si>
    <t>nusmiles.com</t>
  </si>
  <si>
    <t>Garn Mason Orthodontics was hacked. All insurance and personal data of customers was stolen</t>
  </si>
  <si>
    <t>Garn Mason Orthodontics was hacked. All insurance and personal data of customers was stole</t>
  </si>
  <si>
    <t>http://knight3xppu263m7g4ag3xlit2qxpryjwueobh7vjdc3zrscqlfu3pqd.onion/blogs/5c7fd00b-34ef-4e4b-b7b5-1104feab699b/</t>
  </si>
  <si>
    <t>https://images.ransomware.live/screenshots/posts/188256203d808c0871f3335c89ffe9bc.png</t>
  </si>
  <si>
    <t>Who is GDL Logistica Integrada S.A?  Rodovia Governador Mario Covas, 882 PADRE MATHIAS CARIACICA - ES, BRAZIL CEP: 29157-100 Website: https://www.gdllogistica.com.br/  GDL Logistica Integrada…</t>
  </si>
  <si>
    <t>GDL Logística Integrada S.A</t>
  </si>
  <si>
    <t>http://knight3xppu263m7g4ag3xlit2qxpryjwueobh7vjdc3zrscqlfu3pqd.onion/blogs/48291623-230e-4681-9d41-0b8a751a2898/</t>
  </si>
  <si>
    <t>https://images.ransomware.live/screenshots/posts/18b08142feaa2274bf72041ff36f9130.png</t>
  </si>
  <si>
    <t>gdllogistica.com.br</t>
  </si>
  <si>
    <t>This blog will be published 72 hours after the attack, all data will be posted publicly unless Guhring does not contact us to protect its data or ignores this message.</t>
  </si>
  <si>
    <t>Guhring was hacked. Thousands of confidential files stolen.</t>
  </si>
  <si>
    <t>http://knight3xppu263m7g4ag3xlit2qxpryjwueobh7vjdc3zrscqlfu3pqd.onion/blogs/806f305f-0274-431e-a7b7-49ce84531595/</t>
  </si>
  <si>
    <t>https://images.ransomware.live/screenshots/posts/7218c44ec753281cba4a45f79524b214.png</t>
  </si>
  <si>
    <t>Patient status and Data  Website: https://upnrhm.gov.in/Home/Index</t>
  </si>
  <si>
    <t>National Health Mission. Department of Heath &amp; Family Welfare, Govt. of U.P</t>
  </si>
  <si>
    <t>http://knight3xppu263m7g4ag3xlit2qxpryjwueobh7vjdc3zrscqlfu3pqd.onion/blogs/a11fa224-02cf-48ce-8fc3-0cc138f1e86e/</t>
  </si>
  <si>
    <t>https://images.ransomware.live/screenshots/posts/c4c4d3f48b36ad6bfac38cfac894d6ba.png</t>
  </si>
  <si>
    <t>upnrhm.gov.in</t>
  </si>
  <si>
    <t>National Health Mission. Department of Health &amp; Family Welfare, Govt. of U.P</t>
  </si>
  <si>
    <t>This blog will be published in 3 days and all data will be made publicly available and attacks will be made on AKBASOGLU HOLDING Trans KA customers.</t>
  </si>
  <si>
    <t>AKBASOGLU HOLDING Trans KA</t>
  </si>
  <si>
    <t>http://knight3xppu263m7g4ag3xlit2qxpryjwueobh7vjdc3zrscqlfu3pqd.onion/blogs/74a82a91-e24a-42bc-ab72-410af72ef770/</t>
  </si>
  <si>
    <t>https://images.ransomware.live/screenshots/posts/777453829dc44ce5b8f6c7fb4a655fce.png</t>
  </si>
  <si>
    <t>El Hospital Italiano de Buenos Aires es una asociación civil sin fines de lucro dedicada al cuidado integral de la salud. Desde 1853, brinda asistencia médica, forma alumnos de grado y de posgrado, y…</t>
  </si>
  <si>
    <t>Hospital Italiano de Buenos Aires</t>
  </si>
  <si>
    <t>http://knight3xppu263m7g4ag3xlit2qxpryjwueobh7vjdc3zrscqlfu3pqd.onion/blogs/95cf8f98-682d-4e87-a51f-d6b279a3c21b/</t>
  </si>
  <si>
    <t>https://images.ransomware.live/screenshots/posts/00e99a6b57c9d7d6d4aed8729c4e916d.png</t>
  </si>
  <si>
    <t>hospitalitaliano.org.ar</t>
  </si>
  <si>
    <t>http://www.venetolog.com.br/A Vêneto Transportes é uma operadora logística que, desde 1987, tem como área de atuação a prestação de serviços em transportes, movimentações e operações logísticas de materiais, com agilidade e segurança. Opera como prestadora de serviços para inúmeras empresas de diversos segmentos de atuação no mercado brasileiro. Possui equipe experiente, buscando continuamente soluções que atendam os requisitos de seus clientes.Está localizada entre os melhores pontos estratégicos de movimentação de materiais do País, fazendo o transporte na Região Sul e Sudeste. Sua frota de caminhões está equipada com toda segurança, oferecendo entregas e coletas com agilidade, distribuição de materiais e operações logísticas.</t>
  </si>
  <si>
    <t>Veneto Transportes</t>
  </si>
  <si>
    <t>http://knight3xppu263m7g4ag3xlit2qxpryjwueobh7vjdc3zrscqlfu3pqd.onion/12c8dc51-9950-4618-9aa6-7ba636664e4f/</t>
  </si>
  <si>
    <t>https://images.ransomware.live/screenshots/posts/bd4cb935f0cac00da82752462d14f312.png</t>
  </si>
  <si>
    <t>venetolog.com.br</t>
  </si>
  <si>
    <t>https://www.uc.cl/ (ALL DATA ENCRYPTED)La Pontificia Universidad Católica de Chile es una universidad pontificia ubicada en la ciudad de Santiago, Chile, fundada el 21 de junio de 1888, mediante decreto del Arzobispo de Santiago. Su primer rector fue Joaquín Larraín Gandarillas.Una universidad muy antigua, que cuenta con varios hitos gigantes en su historia y que además cuenta con numerosos premios nacionales."2018Papa Francisco IEl Papa Francisco I visita la UC. (La Universidad)"Av Alameda Libertador Bernardo O'Higgins 340, Santiago, Región Metropolitana, Chile</t>
  </si>
  <si>
    <t>Pontifica Universidad Católica de Chile</t>
  </si>
  <si>
    <t>http://knight3xppu263m7g4ag3xlit2qxpryjwueobh7vjdc3zrscqlfu3pqd.onion/bb4a98da-8376-4e1b-860b-35f9a65eb174/</t>
  </si>
  <si>
    <t>https://images.ransomware.live/screenshots/posts/45acea28a408b07e5bca52be0c68c33b.png</t>
  </si>
  <si>
    <t>uc.cl</t>
  </si>
  <si>
    <t>Michels Markisen SaunabauAnders sein – Handwerk, Menschen, Ideen im Fokus – das ist das wofür wir seit 50 Jahren stehen.Mit einem starken Team, das unser Unternehmen als Familie ansieht. Und das spürt man …Normalerweise schreibt man hier in langen Sätzen etwas über die Entstehungsgeschichte der Firma und lobt sich selbst wie toll man ist.&amp;nbsp;</t>
  </si>
  <si>
    <t>Michels Markisen GmbH</t>
  </si>
  <si>
    <t>http://knight3xppu263m7g4ag3xlit2qxpryjwueobh7vjdc3zrscqlfu3pqd.onion/64cf61a6-5746-47c5-a584-2c09ef097f27/</t>
  </si>
  <si>
    <t>https://images.ransomware.live/screenshots/posts/cd49e94628e3174c5097abc417b7076a.png</t>
  </si>
  <si>
    <t>https://www.emmeasrl.it/Emmea srl, nasce nel 1999 con l’intenzione di garantire un servizio competente, professionale e di alto profilo, grazie ad una esperienza decennale nel settore del trasporto farmaco.Restiamo in contattoDecine di progetti sono stati creati dalla nostra azienda leader nel settore della consegna di farmaci. Noi lavoriamo con l’obiettivo della puntualità e della qualità del servizio.Servizio clienti h24+39 085 977 14 29Filiale di Ancona+39 071 2905412Emailinfo@emmeasrl.itSede centraleVia Nazionale 87/3 65012 Cepagatti (PE) Italy</t>
  </si>
  <si>
    <t>Emmea Srl</t>
  </si>
  <si>
    <t>http://knight3xppu263m7g4ag3xlit2qxpryjwueobh7vjdc3zrscqlfu3pqd.onion/bb3564be-1fad-4abc-b614-1b09d84e0b5c/</t>
  </si>
  <si>
    <t>https://images.ransomware.live/screenshots/posts/4548de303cfe0ae5ff7fb38b0a1b385f.png</t>
  </si>
  <si>
    <t>emmeasrl.it</t>
  </si>
  <si>
    <t>https://www.ilcentro.it/Il Centro è il quotidiano d'Abruzzo. Il suo primo numero uscì il 3 luglio 1986.The newspaper was part of Gruppo Editoriale L'Espresso. It was acquired in 1993. After a merger, the parent company is now known as GEDI Gruppo Editoriale.</t>
  </si>
  <si>
    <t>il Centro</t>
  </si>
  <si>
    <t>http://knight3xppu263m7g4ag3xlit2qxpryjwueobh7vjdc3zrscqlfu3pqd.onion/951c741b-6962-4f89-b410-9a5797dc1260/</t>
  </si>
  <si>
    <t>https://images.ransomware.live/screenshots/posts/8582a144462e3151cfef5773bb205447.png</t>
  </si>
  <si>
    <t>ilcentro.it</t>
  </si>
  <si>
    <t>Intellipop is a locally owned Internet Service Provider located in Payson, UT. We have been in service since 2014 and provide local residents a better, local alternative to internet service without the hidden fees, contracts and data limits you might find with other providers.We offer lightning fast services specializing in high speed internet in Payson and Santaquin and in all Utopia Fiber cities.</t>
  </si>
  <si>
    <t>Intellipop Fiber Internet</t>
  </si>
  <si>
    <t>http://knight3xppu263m7g4ag3xlit2qxpryjwueobh7vjdc3zrscqlfu3pqd.onion/933c63da-15b9-4d29-a194-5a097724fd0a/</t>
  </si>
  <si>
    <t>https://images.ransomware.live/screenshots/posts/75d61bf89d7e5d15477cc5e230fe3615.png</t>
  </si>
  <si>
    <t>intellipop.com</t>
  </si>
  <si>
    <t>As a result of our hack attack the network has been encrypted and over 250GB of sensitive data were stolen from Benefit Management. Those data includes few employee's records , and&amp;nbsp; Client's full records of Employee Benefits Plans , Qualified Retirement Plans and Wealth Management and another sensitive info.We have faced complete indifference from their negotiator after&amp;nbsp; receiving and reading our messages&amp;nbsp; and come with slow answering.At this point , Top management of Benefit Management headed by president Troy Shreve refused to contact us and protect data of their client's and employeesAnyway we are giving another chance to Benefit Management to contact us until October 30th and protect data of their&amp;nbsp; Client's records&amp;nbsp; and employees.After October 30th your Client's records to be sold</t>
  </si>
  <si>
    <t>Benefit Management</t>
  </si>
  <si>
    <t>http://knight3xppu263m7g4ag3xlit2qxpryjwueobh7vjdc3zrscqlfu3pqd.onion/7910ceb9-e4b7-4c43-9f68-f7f99798a31f/</t>
  </si>
  <si>
    <t>https://images.ransomware.live/screenshots/posts/5863192247afb7e1b97a3ceea20cb720.png</t>
  </si>
  <si>
    <t>https://www.bmwmuniquemotors.com.br/Bem-vindo à página oficial da Munique Motors. Sua concessionária autorizada BMW para todo Estado de Rondônia.Além da comercialização de carros novos e seminovos, revenda de peças e acessórios originais BMW, contamos com uma estrutura moderna para assistência técnica.A parceria com a BMW, é uma relação de confiança, compromisso e dedicação que é notória em todos os processos realizados, desde o atendimento até fechamento da venda e no pós-venda. O nosso objetivo é estar presente na vida de nossos clientes, como uma marca e uma concessionária de confiança. Sempre em busca pela melhoria contínua e a satisfação de nossos clientes.Com carros fascinantes para cada finalidade. Quer seja para uma viagem ou para uma aventura, aqui você vai encontrar o carro perfeito.BMW Munique MotorsEndereçoAvenida Governador Jorge Teixeira, 1473 , Porto Velho - RO, Brasil.post1.png 421.96 KBpost2.png 339.11 KBpost3.png 263.87 KBpost4.png 77.51 KBpost5.png 111.77 KB</t>
  </si>
  <si>
    <t>BMW Munique Motors</t>
  </si>
  <si>
    <t>http://knight3xppu263m7g4ag3xlit2qxpryjwueobh7vjdc3zrscqlfu3pqd.onion/e3c628be-fa9e-4f57-b549-673befd271be/</t>
  </si>
  <si>
    <t>https://images.ransomware.live/screenshots/posts/0f418c5a8a032adf27ecb8280330ae3f.png</t>
  </si>
  <si>
    <t>bmwmuniquemotors.com.br</t>
  </si>
  <si>
    <t>https://www.kinesisfilm.it/Kinesis srl è una società di produzione indipendente fondata a Roma nel 2010 da professionisti provenienti da differenti settori del mondo cinematografico.La società è composta da produttori e finanziatori, associatisi con l’obbiettivo comune di realizzare lungometraggi di finzione indipendenti, favorendo lo sviluppo di coproduzioni italiane e internazionali.</t>
  </si>
  <si>
    <t>Kinesis Film Srl</t>
  </si>
  <si>
    <t>http://knight3xppu263m7g4ag3xlit2qxpryjwueobh7vjdc3zrscqlfu3pqd.onion/91d5c340-a1b1-4a73-a8b3-1cfe2cd8c3d8/</t>
  </si>
  <si>
    <t>https://images.ransomware.live/screenshots/posts/f4dcd293269e1a92b1d0c9efb94f960b.png</t>
  </si>
  <si>
    <t>kinesisfilm.it</t>
  </si>
  <si>
    <t>https://www.dececco.net/50 Anni di successi di famigliaLa nostra storia è un emozionante viaggio attraverso più di cinque decenni di attività: un viaggio all’insegna della sicurezza avviato da Mario De Cecco insieme alla moglie Iolanda, nei primi anni ’60, con l’apertura di un piccolo ma innovativo laboratorio per la produzione di guanti da lavoro. A seguire la strada tracciata da Mario, con altrettanto entusiasmo, sono stati i figli, Giampiero e Paolo, insieme alle rispettive mogli e nipoti.È grazie al lavoro e alle intuizioni di un’intera famiglia che una piccola ma competitiva realtà è divenuta un’azienda leader a livello internazionale, nella produzione di abbigliamento da lavoro, professionale, promozionale e nella distribuzione di dispositivi di protezione.Certificazioni di sistema, processo e prodotto.La nostra azienda possiede tutte le più importanti certificazioni, tra cui la certificazione di qualità ISO 9001, la certificazione ambientale ISO 14001 e la certificazione di sicurezza ISO 45001, che attestano l’impegno costante nel mantenere degli standard elevati non solo in merito alla produzione e alla fornitura di servizi, ma anche riguardo alla tutela dell’ambiente e dei lavoratori.© Confezioni Mario De Cecco S.p.A - VAT 0061826069903827545-61c1-472d-8229-5bb0734d693c.png 398.79 KBScreenshot_2.png 237.46 KBScreenshot_3.png 109.37 KB</t>
  </si>
  <si>
    <t>Mario de Cecco - Workwear &amp; Corporate Wear IT</t>
  </si>
  <si>
    <t>http://knight3xppu263m7g4ag3xlit2qxpryjwueobh7vjdc3zrscqlfu3pqd.onion/5ec6ea52-8f28-42dc-b239-e293fd648210/</t>
  </si>
  <si>
    <t>https://images.ransomware.live/screenshots/posts/3e992c6583fa5636d54f134d4a2ea9fe.png</t>
  </si>
  <si>
    <t>dececco.net</t>
  </si>
  <si>
    <t>Over 600GB of sensitive data were stolen from there. &amp;nbsp;US CLAIMS SOLUTIONS&amp;nbsp;Mankin Custom Motors, LLC &amp;nbsp; https://www. mcmtx.comFF&amp;amp;O a subsidiary of The FF&amp;amp;O Group&amp;nbsp;https://www.usclaimssolutions.com&amp;nbsp;&amp;nbsp;https://www. mcmtx.com &amp;nbsp;&amp;nbsp;https://www.ffando.com&amp;nbsp;Doug IT&amp;nbsp; : doug@squaremoat.comHere is a part of data and .......... :) We don't like players &amp;nbsp;</t>
  </si>
  <si>
    <t>US Claims Solutions</t>
  </si>
  <si>
    <t>http://knight3xppu263m7g4ag3xlit2qxpryjwueobh7vjdc3zrscqlfu3pqd.onion/3a390ff6-f9c5-49f9-b47c-3272012731e2/</t>
  </si>
  <si>
    <t>https://images.ransomware.live/screenshots/posts/dcc1ac639ef0d069c504a4c9a6784731.png</t>
  </si>
  <si>
    <t>usclaimssolutions.com</t>
  </si>
  <si>
    <t>Domain:www.dreyfuss.com300GB+ of data has been downloaded from Dreyfuss100k+ documents containing information on USA residents including SSN DOB.We wait for you on our chat to take this further if not then we will upload data for the world to see.Disclose a portion of the data : http://r6chas4skrvna72fg5ui3cqkke4fnpinsskvlo57aiolrrdb3r777mqd.onion/dreyfuss/enjoy.zipEnjoy!proof1.png 7.1 KBproof2.png 83.61 KBproof3.png 191.75 KB</t>
  </si>
  <si>
    <t>Dreyfuss Williams &amp; Associates Co., LPA</t>
  </si>
  <si>
    <t>http://knight3xppu263m7g4ag3xlit2qxpryjwueobh7vjdc3zrscqlfu3pqd.onion/69d945d3-99e1-4585-9ac9-60515681d915/</t>
  </si>
  <si>
    <t>https://images.ransomware.live/screenshots/posts/4eed0f874df048f7c59e7d254b1551db.png</t>
  </si>
  <si>
    <t>dreyfuss.com</t>
  </si>
  <si>
    <t>Your network has been locked by us.350GB of data has been downloaded to our servers.We're waiting for you in the chat room to negotiate.</t>
  </si>
  <si>
    <t>Barnett Millworks</t>
  </si>
  <si>
    <t>http://knight3xppu263m7g4ag3xlit2qxpryjwueobh7vjdc3zrscqlfu3pqd.onion/e7551587-7594-4dfe-b603-f197dd211cc4/</t>
  </si>
  <si>
    <t>https://images.ransomware.live/screenshots/posts/447dfbd31a6e9cb9418c8f7a83b3278d.png</t>
  </si>
  <si>
    <t>http://www.studiodella.it/150GB STEALED.A Trieste si trova lo studio D.EL.LA, specializzato in servizi di elaborazione dati, paghe e contributi e consulenza del lavoro.Lo Studio D.EL.LA è un Centro Elaborazione Dati nato nel gennaio del 2014 a Trieste. Si occupa dell’elaborazione e stampa dei cedolini paga di più di 200 aziende, dalle piccole ditte individuali alle società con svariate decine di dipendenti.Il team è composto da 9 dipendenti e 1 collaboratore, supportati dal Consulente del Lavoro di riferimento.Dal 2015 nello Studio è stato inserito un nuovo Consulente del Lavoro, per dare ancora maggior supporto al personale. Le attività dello Studio comprendono il complesso sistema delle attività e obblighi normativi sia per le aziende che per i privati, in un contesto di continuo aggiornamento e approfondimenti regolamentari, quali: elaborazione paghe, adempimenti contributivi INPS – INAIL – ENASARCO , fondi Pensione Integrative, Cassa Edile, contenzioso del lavoro, controversie individuali e collettive,ristrutturazione e riorganizzazione aziendale, gestione ammortizzatori sociali, cassa integrazione ordinaria e speciale, attivazione procedura di mobilità, assistenza in sede di accertamento previdenziale e fiscale.ID Franco Purini.png 403.36 KBID Franco Purini2.png 120.76 KBunicredit.png 14.98 KBCalcolo Inail.png 33.15 KBextrato.png 27.93 KBdatopersonale1.png 84.11 KBpersonale2.png 79.03 KB</t>
  </si>
  <si>
    <t>Studio D.EL.LA. SRL</t>
  </si>
  <si>
    <t>http://knight3xppu263m7g4ag3xlit2qxpryjwueobh7vjdc3zrscqlfu3pqd.onion/1ca83fbf-50d7-4a6b-a3f9-3f8c51eea302/</t>
  </si>
  <si>
    <t>https://images.ransomware.live/screenshots/posts/75b84b890f16c5720027d4450632ac61.png</t>
  </si>
  <si>
    <t>studiodella.it</t>
  </si>
  <si>
    <t>www.wakeassoc.com&amp;nbsp;We have over 400GB of data from Wakefield and AssociatesThey refuse to come to discuss a deal with us. If you do not contact us soon all this information will be shared to their clients/partners and the world to see.proof 1.jpg 331.01 KBproof 2.jpg 59.34 KBproof 3.jpg 119.89 KBproof 4.jpg 59.26 KBproof 5.jpg 75.65 KBproof 6.jpg 78.77 KB</t>
  </si>
  <si>
    <t>Wakefield &amp; Associates</t>
  </si>
  <si>
    <t>http://knight3xppu263m7g4ag3xlit2qxpryjwueobh7vjdc3zrscqlfu3pqd.onion/bbdc8734-aad4-4eac-9594-71988c6c6029/</t>
  </si>
  <si>
    <t>https://images.ransomware.live/screenshots/posts/daa7907b469076bee8e44b4d885c0256.png</t>
  </si>
  <si>
    <t>wakeassoc.com</t>
  </si>
  <si>
    <t>https://www.contitec.net.br/&amp;nbsp; &amp;nbsp; *250GB OF STOLEN DATA*&amp;nbsp;Atuamos no mercado auxiliando empresas nas áreas contábil, fiscal, trabalhista e tributária. Por meio da dedicação e do comprometimento da nossa equipe, você dispõe de uma linha completa de serviços que facilitam a sua administração financeira.Conte com soluções seguras e tenha a contribuição certa para o crescimento do seu negócio.CONTITECRua Comandante Costa - 827 - Centro Norte - 78005-400 - Cuiaba - MT(65) 3322-4120contato@contitec.net.brScreenshot_5.png 73.38 KBpastas.png 131.13 KBpastas2.png 135.14 KB</t>
  </si>
  <si>
    <t>Contitec Empresarial</t>
  </si>
  <si>
    <t>http://knight3xppu263m7g4ag3xlit2qxpryjwueobh7vjdc3zrscqlfu3pqd.onion/b51324f1-27dd-4c4a-879e-1f86dee1bab3/</t>
  </si>
  <si>
    <t>https://images.ransomware.live/screenshots/posts/48553354d1065e19bb866a040a9889f4.png</t>
  </si>
  <si>
    <t>contitec.net.br</t>
  </si>
  <si>
    <t>ALL THE CRITICAL DOCUMENTS WERE STOLENAbout FUTURA FundamentsystemeHeadquarters: 29 Westring, Schuby, Schleswig-Holstein, 24850, GermanyPhone Number: +49 4621952030Website: www.futura-energiesparen.deFUTURA Fundamentsysteme has many critical vulnerabilities in their network. Due to the lack of protection in this company, its customers can be attacked at any time.We managed to steal all of the company's critical and sensitive data:- Engineering documents- Financial data- Personal data- Confidential customer data and NDA contracts.- Correspondence and internal business informationFUTURA Fundamentsysteme has 72 hours to protect the data from being leaked to the public and prevent this blog from being published on our platform.If FUTURA Fundamentsysteme ignores this message all data will be published, additional attacks will be made on FUTURA Fundamentsysteme's business and additional activities will be used to disrupt their business.</t>
  </si>
  <si>
    <t>FUTURA Fundamentsysteme was hacked</t>
  </si>
  <si>
    <t>http://knight3xppu263m7g4ag3xlit2qxpryjwueobh7vjdc3zrscqlfu3pqd.onion/8c9c4493-d8e1-4d5b-b8dc-e5f5a5f1ff29/</t>
  </si>
  <si>
    <t>https://images.ransomware.live/screenshots/posts/f2e13414cb0986e856d0decdfeb59d0f.png</t>
  </si>
  <si>
    <t>futura-energiesparen.de</t>
  </si>
  <si>
    <t>We have obtained more than 390Gb files on our internal network, which contain employee files,law enforcement video,mail and various confidential documents such as contracts.Defiance,OhioCity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</si>
  <si>
    <t>cityofdefiance.com</t>
  </si>
  <si>
    <t>Since its foundation in 1937, the Daiho Group has enjoyed a top-rank reputation in the plastics processing industry in Japan. They have been manufacturing and selling various plastic processed products meeting the needs of companies representing Japan for nearly 80 years. The company's products are used for home electronics, automobiles , office automation equipments, housing goods etc. which are indispensable for our daily lives. Daiho has now made a progress to support various key industries in Japan. Unfortunately, they failed to support their cyber security infrastructure... We have access to all accounting, finances, IT, audits, QA, HR and a&amp;nbsp; lot of sensitive data. We also have access to all files from all workstations, including the president's desktop. We also locked all your backups. UPDATE : We're not playing. Get in contact with us ASAP or we leak everything. Here's more files leaked as proof : kataoka_passport.png 894.65 KBMr.Kataoka.JPG 599.8 KBpachern_passport.png 1.64 MBnetwork.png 243.96 KBserver_room.jpg 260.28 KBcctv.png 800.58 KBbackups.png 104.31 KB----------------------------------------------------------------------------------------------------------------------------annual_plan_2023.png 126.46 KBaruba.png 117.12 KBDB.png 234.73 KBIT_inventory.png 251.43 KBRoH.png 581.6 KBQAC.png 218.38 KB10098.jpg 51.49 KB8113.jpg 46.69 KB</t>
  </si>
  <si>
    <t>DAIHO INDUSTRIAL Co.,Ltd.</t>
  </si>
  <si>
    <t>http://knight3xppu263m7g4ag3xlit2qxpryjwueobh7vjdc3zrscqlfu3pqd.onion/8a4937db-f14b-4f01-b3d1-82cd2b32dbd2/</t>
  </si>
  <si>
    <t>https://images.ransomware.live/screenshots/posts/13bd71bedcbb66bb140d54967ba8f662.png</t>
  </si>
  <si>
    <t>Who is akir Metal San Tic Ltd tiAkım Metal produces metal parts in Istanbul for automotive, home appliance, motor, aircraft and defense industries using machining and metal injectionmethods with over 40 years of experience. Since 2011 our R&amp;amp;D Center has been developing projects under Ministry of Science, Industry and Technology'sincentives to create new products, to create differentiation at the market and in order to increase R&amp;amp;D activities and invest in R&amp;amp;D related business areas.Headquarters: 7 Esot Sanayi̇ Si̇tesi̇ L Blok No, Istanbul, Istanbul, TurkeyPhone Number: +90 2126715129Website: www.akimmetal.com.trAkir Metal is one of the most dangerous companies to cooperate with in Turkey. Akım Metal's network has a huge number of vulnerabilities that are not patched and can be used to attack the company's customers and steal confidential data.We have deeply studied Akım Metal's network and claim that cooperation with this company can lead to hacking of all its customers at any moment. Data has been stolen:- NDA documents- Personal data- Insurance data- Financial Documents- Engineering information- Patents, technological developments and RND documents- Confidential customer information- Employee and management correspondence and internal dataAnd other critical documents of the company and its customers.</t>
  </si>
  <si>
    <t>Akir Metal San Tic Ltd ti was hacked. All confidential information was stolen</t>
  </si>
  <si>
    <t>www.akimmetal.com.tr</t>
  </si>
  <si>
    <t>30 GB of data. We wait you in the chat.Phone: (02) 6241 0249.Oops, what's all this about? "Nothing happened?", "What do you want us to do?".You have "polite" reception staff. Wait for management in the chat room or we'll start releasing sensitive data from your sources.REMOTE:SERVER:DOCTOR2:DOCTOR1:DOCTOR6:SERVERB:DOCTOR5:REMOTE:RECEPTION1:RECEPTION2:DOCTOR3:DOCTOR7:SERVERB:</t>
  </si>
  <si>
    <t>Crace Medical Centre</t>
  </si>
  <si>
    <t>http://knight3xppu263m7g4ag3xlit2qxpryjwueobh7vjdc3zrscqlfu3pqd.onion/155ef5f3-3e29-4678-9e39-98de81327863/</t>
  </si>
  <si>
    <t>https://images.ransomware.live/screenshots/posts/44e1253a9b697b97ef137efe68881688.png</t>
  </si>
  <si>
    <t>www.cracemc.com.au/</t>
  </si>
  <si>
    <t>In case you were wondering how we did it, your entire website code is on github!!!!  A look on the code, a vuln here and there, and voila, all your files are now encrypted. We will start releasing other proprietary data that we copied. You have 2 days to pay!</t>
  </si>
  <si>
    <t>la_piovra</t>
  </si>
  <si>
    <t>MegaCorp One</t>
  </si>
  <si>
    <t>http://h3txev6jev7rcm6p2qkxn2vctybi4dvochr3inymzgif53n2j2oqviqd.onion/2022/06/25/megacorp-one/</t>
  </si>
  <si>
    <t>https://images.ransomware.live/screenshots/posts/3513e5be675cd9e409dd6453b23036d7.png</t>
  </si>
  <si>
    <t>EDS Automotive GmbH is a dynamically growing family company that offers development services for the automotive industry as well as their suppliers and service contractors.File tree of 70% data leaked: https://www.sendspace.com/file/5ba1l8</t>
  </si>
  <si>
    <t>eds-automotive.de</t>
  </si>
  <si>
    <t>Takamiya provides total services from development/manufacturing, sales, rental, design/construction, management/distribution of various products including temporary equipment .Takamiya Co., LtdWe create products and services with high added value...</t>
  </si>
  <si>
    <t>takamiya.co</t>
  </si>
  <si>
    <t>Gobierno MunicipalH. Ayuntamiento de JuárezUnidad Administrativa Benito JuárezAv. Francisco Villa 950 N., CentroC.P. 32000, Juárez, Chihuahua656 737 0000</t>
  </si>
  <si>
    <t>juarez.gob.mx</t>
  </si>
  <si>
    <t>100%BancoCaracas, Venezuela</t>
  </si>
  <si>
    <t>100x100banco.com</t>
  </si>
  <si>
    <t>ENGINEERING  CONSULTING SERVICES 22.44 GB DATA</t>
  </si>
  <si>
    <t>millennia.pro</t>
  </si>
  <si>
    <t>The Asian Reinsurance Corporation is an intergovernmental organization established in May 1979 under the auspices of the UN-ESCAP. Membership is open to all state members or associate members of the United Nations Economic and Social Commission for A...</t>
  </si>
  <si>
    <t>asianrecorp.com</t>
  </si>
  <si>
    <t>Your negotiator obviously already got the operating money to solve this situation, but since now there is a slight upward trend in BTC - apparently he wants to make a little more money on this growth. No need to play with us. You have a deadline of J...</t>
  </si>
  <si>
    <t>datair.com</t>
  </si>
  <si>
    <t>Welcome to The Circleville Municipal Court website. The court serves all of Pickaway County with countywide jurisdiction.We downloaded more than 500 gigabytes of different dates. Customer data. Nanny criminals. Case information. And much more. In...</t>
  </si>
  <si>
    <t>circlevillecourt.com</t>
  </si>
  <si>
    <t>Versteden is specialized in the fabrication of fiberglass piping systems (Polyester, Vinyl Ester or Epoxy) either with or without a thermoplastic liner (PE, PP, PVC-U, PVC-C, PVDF or ECTFE). Its broad range of products makes it easy to choose the rig...</t>
  </si>
  <si>
    <t>versteden.com</t>
  </si>
  <si>
    <t>OUR INNOVATION CENTERFor most consumer product R&amp;D companies – whether working on a soup, sauce, salsa, or spirit – manufacturing happens on two scales: small-batch and full-scale production. That approach is limited, since what works in a test kit...</t>
  </si>
  <si>
    <t>lidestrifoodanddrink.com</t>
  </si>
  <si>
    <t>The garden is a private refuge from the hustle and bustle of everyday life. It thrives as an oasis of relaxation and as a calling card for individual style. Our task is to optimally adapt the garden to local conditions and to create scope for creativ...</t>
  </si>
  <si>
    <t>muellergartenbau.ch</t>
  </si>
  <si>
    <t>How Lloyd Dowson began in BridlingtonLloyd Dowson Chartered Accountants, Tax, and Business Advisors were founded over forty years ago in Bridlington. We now have over 60 staff with a board of 5 directors. Two of the directors are Lloyd Dowson’s hom...</t>
  </si>
  <si>
    <t>lloyddowson.co.uk</t>
  </si>
  <si>
    <t>About UsEstablished in 1934, Russell Finex has enjoyed 85 steady years of successful growth to become an international group employing over 250 direct employees with annual sales exceeding £40 million ($54m).As a worldwide leader in fine mesh s...</t>
  </si>
  <si>
    <t>russellfinex.com</t>
  </si>
  <si>
    <t>NUXE, a genuine French “Love Brand”, and its founder Aliza Jabès are behind the legendary skincare products which have been essential to the day-to-day life of millions of women, such as the iconic Huile Prodigieuse®.</t>
  </si>
  <si>
    <t>nuxe.com</t>
  </si>
  <si>
    <t>33.24 GB dataFujikura - Fujikura Ltd. - a global company producing electrical equipment for power and telecommunications systems, including devices for optical fiber, such as knives and mounting devices. In 1885, Zenpachi Fujikura began manufacturi...</t>
  </si>
  <si>
    <t>fujikura-electronics.co.th</t>
  </si>
  <si>
    <t>Matrix Global Schools provides an outstanding education: inspiring, challenging lessons, rich and varied co-curricular programmes, a warm and caring community.</t>
  </si>
  <si>
    <t>matrixschools.edu.my</t>
  </si>
  <si>
    <t>Fulfilment Matters Ltd specialises in ecommerce fulfilment with a team of specialists with over 30 years of experience in fulfilment and logistics.5 gb dataencryption date ‎December ‎22, ‎2022</t>
  </si>
  <si>
    <t>fulfilmentmatters.co.uk</t>
  </si>
  <si>
    <t>M.A. AL ABDUL KARIM &amp; CO. is one of the leading retail companies in the Middle East offering the reputed brands from across the world with finest product &amp; customer service.The business is carried forward based on highest retail standards support...</t>
  </si>
  <si>
    <t>ak.com.sa</t>
  </si>
  <si>
    <t>Fundada em 1989 EM UBERLÂNDIA/MG, em modestas instalações com a força de um jovem empreendedor que acreditou e viu a oportunidade de mudar sua vida e ao mesmo tempo mudar a vida de outras pessoas desenvolvendo produtos eficientes, práticos e acessíve...</t>
  </si>
  <si>
    <t>politriz.ind.br</t>
  </si>
  <si>
    <t>Since its inception in 1965, ATCUAE has played a leading role in the development of motorsport on both the national and international level. Today, it governs approximately 140 competitive events forming the UAE motorsport calendar, and covering disc...</t>
  </si>
  <si>
    <t>atcuae.ae</t>
  </si>
  <si>
    <t>Melody Shipping AgenciesCapt. F. Yavuz ULUGÜN, General Manager Mr. Cemil ÇAĞLARKAYA, Balcan ÇAĞLARKAYA, Bora ULUGÜN Agency Manager title, We are pleased to introduce you the "Melody Shipping Agencies", the well-known shipping agency in Türkiye, off...</t>
  </si>
  <si>
    <t>melody.com.tr</t>
  </si>
  <si>
    <t>The Duomed Group is a dynamic organization with a well-established reputation and is active in consultancy, sales, integration, training and technical support of medical devices and technology for hospitals and medical practices.Local expert teams...</t>
  </si>
  <si>
    <t>duomed.com</t>
  </si>
  <si>
    <t>Ton van Kuyk (TVK) is your Volvo dealer in North Holland for new Volvos, used Volvos and maintenance.Company that operates in the Automotive industry.</t>
  </si>
  <si>
    <t>tvk.nl</t>
  </si>
  <si>
    <t>Flatirons Solutions provides a technical content management platform that transforms complex data into actionable information, driving measurably higher productivity, asset utilization, and compliance levels. We provide solutions and expertise that o...</t>
  </si>
  <si>
    <t>flatironssolutions.com</t>
  </si>
  <si>
    <t xml:space="preserve">Hi to all!Let us introduce another IT company that provide super-secure payroll services in Asia ;) Headquartered in Singapore.Payroll2U has such clients as AirAsia, Klook, Smith &amp; Nephiew, Santen, Zimmer, etc.We have downloaded most impo... </t>
  </si>
  <si>
    <t>payroll2u.com</t>
  </si>
  <si>
    <t>Miguel Mechanical Services Limited (MMSL) has been in existence as a service provider in the Oil and Gas Industry since 1988. With over 25 years experience as an Organization, we staff well trained, experienced and certified personnel in their relati...</t>
  </si>
  <si>
    <t>miguelmechanical.com</t>
  </si>
  <si>
    <t>Financing offers in Berlin for start-ups, SMEs and real estateIBB Business Team GmbH is a 100% subsidiary of the IBB Group.On behalf of the State of Berlin and the Investment Bank of Berlin (IBB), it implements various grants for start-ups, SME...</t>
  </si>
  <si>
    <t>ibb-business-team.de</t>
  </si>
  <si>
    <t>stolen: 821 GB.data: marketing, finance, information of all departments of one of the company's clinics, numbers, personal data of employees, contracts, reports, internal and external contracts with policyholders, subsidiaries, etc.Elsan is a m...</t>
  </si>
  <si>
    <t>elsan.care</t>
  </si>
  <si>
    <t>XLNT Software Solutions offers a variety of services to end-users of our Enterprise Application Software and developers.Located in Lancaster, Pennsylvania, United States.</t>
  </si>
  <si>
    <t>xlntinc.com</t>
  </si>
  <si>
    <t>Merlin PCB Group companies have been manufacturing and supplying PCBs to a global market for over 35 years with sustained growth based on continual investment in the very best manufacturing technology, systems and value adding services. Our Merlin Gr...</t>
  </si>
  <si>
    <t>merlinpcbgroup.com</t>
  </si>
  <si>
    <t>Yuen Liang Industrial &amp; Co., Ltd. is an enterprise in Taiwan, China, with the main office in Kaohsiung City. The company operates in the Automobile Dealers sector. The company was established on January 13, 1976.Archive password is Yf$NBb</t>
  </si>
  <si>
    <t>ylresin.com</t>
  </si>
  <si>
    <t>Our MissionOur mission is to provide state-of-the-art, innovative, and compassionate care to patients affected by liver diseases.</t>
  </si>
  <si>
    <t>azliver.com</t>
  </si>
  <si>
    <t>Founded in 2003, PERENITY Software has acquired deep expertise in its field of expertise capital markets, guaranteeing the maintenance and support of the offered services. Since its creation, the company has undergone several changes over the years,...</t>
  </si>
  <si>
    <t>perenitysoftware.com</t>
  </si>
  <si>
    <t>Nos encargamos de llevar a cabo el proceso contable completo de acuerdo a la normativa vigente y al Plan General de Contabilidad. Procedemos a la contabilización de las operaciones diarias de la sociedad de cara a un correcto cumplimiento de las obli...</t>
  </si>
  <si>
    <t>luacesasesores.es</t>
  </si>
  <si>
    <t>fri-shop - Ihr Webshop Ihr Online-Shop mit über 9000 Artikel und Ihren persönlichen Konditionen inkl. Fotos, Skizzen, Montageanleitungen und Glasbearbeitungen. Badspiegel Konfigurator Badspiegel und Spiegelschränke nach Maß. Stellen Sie sich Ihren in...</t>
  </si>
  <si>
    <t>fritsche.eu.com</t>
  </si>
  <si>
    <t>C.M. Vimioso : Início Termas de Vimioso 1 2 3 4 Mensagem do presidente Notícias ver tudo VIMIOSO.DOC Edital- Consulta Pública da Zif de Vimioso Igualdade salarial Acontece no Concelho ver tudo 27 Jul 2022 a 31 Jan 2023 Elementos da tabela periódica c...</t>
  </si>
  <si>
    <t>cm-vimioso.pt</t>
  </si>
  <si>
    <t>Personal thermal imaging for every riding position Learn more What they're saying about the technology Implementing high-end thermal technology has never been this simple and affordable. Learn More Smallest and Lightest Shutterless Thermal Camera Ava...</t>
  </si>
  <si>
    <t>thermal.com</t>
  </si>
  <si>
    <t>DS Avocats : International Law Firm Created in 1972, DS Avocats is the result of a unique history on the market, across the five continents. Subscribe We law you About us History Governance RSE Commitment Pro Bono We Law You World Offices Desks Team...</t>
  </si>
  <si>
    <t>dsavocats.com</t>
  </si>
  <si>
    <t>AL</t>
  </si>
  <si>
    <t>Tirana 100 Years Capital Tirana has always been a crossroads between ear... Explore all Albanian Riviera: A dr... If you have previously visited the famous Amalf... Explore all Help &amp; Contact +355 4 224 60 00 customer.care@airalbania.com.al b2b@airal...</t>
  </si>
  <si>
    <t>airalbania.com.al</t>
  </si>
  <si>
    <t>The Bulldog Group is a group of independently operated companies with common ownership and common goals that are able to share extensive resources to successfully meet all of our customers' needs. Collectively, we are licensed to work in over 10 stat...</t>
  </si>
  <si>
    <t>bulldoggroupinc.com</t>
  </si>
  <si>
    <t>CPL Industries continues Ecoke® biofuel deliveries to Liberty Steel UK; CPL Industries delivers Ecoke® biofuel to Sidenor Special Steels, Spain; CPL Products Launches New Alternative Fuels for the Heritage Sector; CPL Industries Begins Phase Two of W...</t>
  </si>
  <si>
    <t>cplindustries.co.uk</t>
  </si>
  <si>
    <t>KVIE is a PBS member television station in Sacramento, California, United States. The station is owned by KVIE, Inc., a community-based non-profit organization. KVIE's studios are located on West El Camino Avenue in the Natomas district of Sacramento...</t>
  </si>
  <si>
    <t>kvie.org</t>
  </si>
  <si>
    <t>Located in the heart of New York City and serving nearby locations like Queens, JUVA Skin &amp; Laser Center stands apart from other dermatology and cosmetic surgery practices with the quality of our physicians, our advanced technology, and our warm, car...</t>
  </si>
  <si>
    <t>juvaskin.com</t>
  </si>
  <si>
    <t>Somos una empresa que le ofrece soluciones logísticas aduanales de importación y exportación. Beneficios Experiencia con más de 20 años en pequeñas, medianas y grandes compañías de diversos sectores. EFICIENCIA • Simplificación de trámites. SEGURIDAD...</t>
  </si>
  <si>
    <t>itsservicios.com.mx</t>
  </si>
  <si>
    <t>Wealthwise advisers have been helping clients achieve their desired lifestyle goals since 1986.</t>
  </si>
  <si>
    <t>wealthwise.com.au</t>
  </si>
  <si>
    <t>We gained access to the main office and to all branches of the company around the world! Domains to which access was obtained and from where we pumped the data (the number of PCs is indicated in brackets):FETL(360), FECL(61), DDK1TH(105), pcttfet...</t>
  </si>
  <si>
    <t>fujikura.co.jp</t>
  </si>
  <si>
    <t>Geraardsbergen is a city and municipality located in the Denderstreek and in the Flemish Ardennes, the hilly southern part of the Belgian province of East Flanders. The municipality comprises the city of Geraardsbergen proper and the following towns:...</t>
  </si>
  <si>
    <t>geraardsbergen.be</t>
  </si>
  <si>
    <t>PARK AVENUE DOOR AND HARDWARE, INC. (PADH) is a leading manufacturer in the Tri-State area of New York, New Jersey, Connecticut, and surronding places for the past 15 years with a large inventory of hollow metal doors &amp; frames; architectural and pref...</t>
  </si>
  <si>
    <t>parkavedoors.com</t>
  </si>
  <si>
    <t>ทีเซลส์ (TCELS) ร่วมกับ RISE ประกาศผลทีมผ่านเข้ารอบ โครงการ TCELS x RISE Accelerator 2022 23 February 2022</t>
  </si>
  <si>
    <t>tcels.or.th</t>
  </si>
  <si>
    <t>Vous voulez nous rencontrer pour faire évoluer la gestion de votre entreprise ou parler d'un projet de création ? Vous voulez mieux connaître nos services, nos tarifs ? Laissez-nous vos coordonnées et nous reprendrons contact sans délai. Les champs m...</t>
  </si>
  <si>
    <t>2cara.fr</t>
  </si>
  <si>
    <t>Due to the growth of the Preo Baixo pharmacy network, Pharma Gesto Servios was created with the purpose of supporting the accounting, tax, financial and corporate management of franchisees.</t>
  </si>
  <si>
    <t>pharmagestao.com.br</t>
  </si>
  <si>
    <t>ION software helps you improve decision-making, increase efficiency, simplify complex processes and empower your people. We enable financial institutions, central banks and corporations to digitize and automate their most business critical processes....</t>
  </si>
  <si>
    <t>iongroup.com</t>
  </si>
  <si>
    <t>Stolne 228gbBioSonics has been developing and manufacturing ground-breaking aquatic ecosystem monitoring systems since 1978. Our aquatic monitoring systems provide critical data and insights needed for making informed, environmentally responsible...</t>
  </si>
  <si>
    <t>biosonicsinc.com</t>
  </si>
  <si>
    <t>Stolen 230gbSEEL, LLC is one of the largest minority-owned, disabled veteran-owned energy efficiency program management firms in the nation.</t>
  </si>
  <si>
    <t>seelllc.com</t>
  </si>
  <si>
    <t>ΒΥΤΕ  COMPUTER S.A is a leading Greek Information Technology and Communications (ICT) Integrator with a dynamic presence of over 30 years in the Greek ICT Market and focus on the private sector.At the same time BYTE is among the five leading ICT vend...</t>
  </si>
  <si>
    <t>byte.gr</t>
  </si>
  <si>
    <t>STOLEN 350gbWe are one of the largest and most important textile groups in our country, founded in 1990, our main objective is the production, distribution and marketing of threads, fabrics, elastics and clothing. Made up of around 9,300 collabor...</t>
  </si>
  <si>
    <t>avantetextil.com.mx</t>
  </si>
  <si>
    <t>PlasmaJet – the first device to use entirely Pure-Plasma for surgery – is privately held by Plasma Surgical based in Atlanta (GA), USA.We are experts in plasma energy with pioneering research in medical plasma technology and a robust patent portfol...</t>
  </si>
  <si>
    <t>plasmasurgical.com</t>
  </si>
  <si>
    <t>Neighborhood Legal Services Michigan (NLSM) offers one-of-a-kind services to promote health safety and self-sufficiency. We are a regional business and non-profit collaborative coordinating Southeastern Michigan community outreach and pro-bono partne...</t>
  </si>
  <si>
    <t>nlsmichigan.org</t>
  </si>
  <si>
    <t>Sébastien Brodeur and his team have been offering their services to manufacturing and production businesses since 1997. Present in the corridors of Quebec and Ontario 24 hours a day, 7 days a week. Transport SN distinguishes itself by its drive to in...</t>
  </si>
  <si>
    <t>transportsn.com</t>
  </si>
  <si>
    <t>Stolen 250gbDecades of years in the industry, combined with unique abilities,Give the Kostica group the opportunity to translate the language of architectsFor practical construction solutions that fulfill any plan, at any height, in any shape...</t>
  </si>
  <si>
    <t>kostika.co.il</t>
  </si>
  <si>
    <t>Fabricated Pipe inc. is dedicated to providing superior value to our clients, stockholders, vendors, employees and community through the production and sale of quality pipe fabrication services.</t>
  </si>
  <si>
    <t>fabricatedpipe.com</t>
  </si>
  <si>
    <t>Founded in 2005, Guardian Analytics is the pioneer and leading provider of behavioral analytics and machine learning solutions for preventing banking fraud and anti-money laundering. We are the first fraud prevention solution to use behavior-based an...</t>
  </si>
  <si>
    <t>Road transport represents the origins and history of the Tonoli Group , with daily departures throughout the national territory, as well as in import and export to and from the Iberian Peninsula.The partial load transport service " Groupage ", in w...</t>
  </si>
  <si>
    <t>tonoli.com</t>
  </si>
  <si>
    <t>Crystal Creamery (formerly known as Foster Farms Dairy) was founded in 1901 by Max and Verda Foster in Modesto, California, after they founded Foster Farms in 1939. The company claims to be "the largest private dairy farm in California."</t>
  </si>
  <si>
    <t>crystalcreamery.com</t>
  </si>
  <si>
    <t>Sakr Group is a leading food and beverage supplier in the Middle East, with seven major factories and distribution partnerships that span the MENA region and the whole world. Our brands are loved by millions of consumers and retailers across the glob...</t>
  </si>
  <si>
    <t>sakrgroup.net</t>
  </si>
  <si>
    <t>Founded in 1941 by the previous Lubavitcher Rebbe, Rabbi Yosef I. Schneerson, and led by Rebbe Menachem Mendel Schneerson, Bet Rivka was the world's first Hasidic school for girls. Today, Beth Rivkah has over 2,000 students enrolled in our preschool...</t>
  </si>
  <si>
    <t>bethrivkah.edu</t>
  </si>
  <si>
    <t>Scandia Food is the market leader in meat-based canned food in Romania, leading the liver pâté category with a volume market share of over 43% (source: AC Nielsen, AS 2018), but also covering other segments such as vegetable pâté, meat and canned foo...</t>
  </si>
  <si>
    <t>scandia.ro</t>
  </si>
  <si>
    <t>We are a dental practice devoted to restoring, preserving and enhancing the natural beauty of smiles using conservative, state-of-the-art procedures that will result in beautiful, long lasting smiles!</t>
  </si>
  <si>
    <t>jjdentistry.com</t>
  </si>
  <si>
    <t>We hacked into a network where there were two companies:redfordpd.com and cityofallenpark.orgThey stole 165gb of data from these companies.Among them: finances, scans of documents, victims' data, photos of crime scenes, department reports, pass...</t>
  </si>
  <si>
    <t>redfordpd.com</t>
  </si>
  <si>
    <t>URM provides the highest quality of waste and recovery solutions available in Australia for corporate accounts and household clients. Our Services For over 45 years, we've been exceeding customer expectations. Over 275 million commercial and resident...</t>
  </si>
  <si>
    <t>urmgroup.com.au</t>
  </si>
  <si>
    <t>Founded in 2004, Virtuos is a leading content production company specializing in video game development and art production. With operations across Asia, North America, and Europe, we are home to over 3,500 full-time professionals.Virtuos is on a mi...</t>
  </si>
  <si>
    <t>virtuosgames.com</t>
  </si>
  <si>
    <t>Nexus Point was founded with the objective of generating superior long-term returns by making control investments in Asia, particularly in Greater China. Nexus Point targets high quality companies with strong growth prospects in the consumer, healthc...</t>
  </si>
  <si>
    <t>nexuspoint.com</t>
  </si>
  <si>
    <t>BP Lawyers Corporate Law Firms merupakan Konsultan Hukum Indonesia, Jasa Pembuatan Kontrak Kerja Bisnis di Jakarta Terbaik, Berpengalaman dan Profesional.</t>
  </si>
  <si>
    <t>bplawyers.co.id</t>
  </si>
  <si>
    <t>Quality Services International GmbH – a Tentamus companyAs an accredited laboratory, which is equipped with state-of-the-art laboratory equipment, as well as experienced, continuously trained specialists, QSI can provide a comprehensive range of...</t>
  </si>
  <si>
    <t>qsi-q3.de</t>
  </si>
  <si>
    <t>We are a family-owned business based in Tyler, Texas. Since 1987 we have supplied quality products to East Texas and parts of the contiguous states. Primarily a brick distributorship representing in excess of twenty, quality brick manufacturers, we h...</t>
  </si>
  <si>
    <t>etbrick.com</t>
  </si>
  <si>
    <t>Crispin Valve began in 1905 with an Air Valve designed by company founder, Clarence Crispin. Moving back to Berwick, Pennsylvania and out ofEngineering School at Cornell University, Clarence wanted increase output at the family-owned Berwick Water...</t>
  </si>
  <si>
    <t>crispinvalve.com</t>
  </si>
  <si>
    <t>Employees who own Woodward Communications, Inc. are honored to provide news, entertainment, shopping, marketing communications and business media to the wonderful people who live and work in the communities we serve. We are also committed to providin...</t>
  </si>
  <si>
    <t>wcinet.com</t>
  </si>
  <si>
    <t>For many years, Premier Research Labs has had a sterling reputation as the world's leader in cellular resonant nutrition technology. We have strived to become the industry leader in excipient-free, preservative-free, premier quality nutritional produ...</t>
  </si>
  <si>
    <t>prlabs.com</t>
  </si>
  <si>
    <t>Partner Spotlight: Nicklaus Companies extends landmark agreement with Japan's Kosugi, Inc. To reach 50 years. The Nicklaus Companies and its largest worldwide licensee, Kosugi Inc., today announced a historic long-term contract extension to manufactu...</t>
  </si>
  <si>
    <t>nicklaus.com</t>
  </si>
  <si>
    <t>JAMS is a quality focused maritime institution providing comprehensive services of Maritime Education and Training (MET) while committed to customers, employees, owners and the maritime community in general.</t>
  </si>
  <si>
    <t>jams.edu.jo</t>
  </si>
  <si>
    <t>Medellín has become a benchmark in Colombia and the world. Its commercial, industrial, cultural, religious, social and sports activities have brought development and a friendly and promising lifestyle. Its history dates back to the 17th century, when...</t>
  </si>
  <si>
    <t>medellin.gov.co</t>
  </si>
  <si>
    <t>HKR International Limited, an investment holding company, invests in, develops, and manages real estate properties in Hong Kong, Macau, Mainland China, Japan, and South East Asia. It operates through five segments: Property Development, Property Inve...</t>
  </si>
  <si>
    <t>hkri.com</t>
  </si>
  <si>
    <t>TeleApps is a leading service and solutions provider that helps define and deliver a consistently wow experience along the entire width of the customer experience journey. Its products and services aim to resolve issues, monitor performance with oper...</t>
  </si>
  <si>
    <t>teleapps.com</t>
  </si>
  <si>
    <t>Royal Mail Group Ltd Our international export services continue to be disrupted following a cyber incident. There is currently a limited service. For more information please click here. X-Men Special Stamps Pre-order now Track an Item *...</t>
  </si>
  <si>
    <t>royalmailgroup.com</t>
  </si>
  <si>
    <t>VIGNETI A PERGOLA COME GIARDINI, CHE SI ESTENDONO PER 2.500 ETTARI IN UN TERRITORIO IDEALE, DA SEMPRE VOCATO ALLA PRODUZIONE VITIVINICOLA.		I nostri vigneti si estendono su una superficie di 2.500 ettari, dalle colline del litorale fino alle pend...</t>
  </si>
  <si>
    <t>cantinatollo.it</t>
  </si>
  <si>
    <t>Transports Feuillet SA is a company that operates in the Transportation/Trucking/Railroad industry. The company is headquartered in Dagneux, Auvergne Rhone Alpes, France.	As a result of our successful work with this company. We have a large amount...</t>
  </si>
  <si>
    <t>transports-feuillet.fr</t>
  </si>
  <si>
    <t>Phihong Technology Co., Ltd. manufactures and sells power supply products in Taiwan and internationally. The company offers power adaptors, power over Ethernet products, EV chargers, and worksite radios for personal electronics, networking, POS, smal...</t>
  </si>
  <si>
    <t>phihong.com.tw</t>
  </si>
  <si>
    <t>The service provider of choice for individuals with IDD, their families and community, we welcome the opportunity to show you that when it comes to your provider you should expect more. Everyone deserves the best, and we deliver on that expectation e...</t>
  </si>
  <si>
    <t>arcessex.org</t>
  </si>
  <si>
    <t>Interpaving Limited is a privately held company formed in 1972. The company's head office is located in Sudbury, Ontario, with a regional office in Timmins, Ontario. The company specializes in site servicing, paving, concrete sidewalk and curbs, exca...</t>
  </si>
  <si>
    <t>interpaving.com</t>
  </si>
  <si>
    <t>Mayse Construction is a Construction company located in 8011 Hixson Pike, Hixson, Tennessee, United States. Since 1985 the company has been providing Sewer Line Construction.</t>
  </si>
  <si>
    <t>maysecc.com</t>
  </si>
  <si>
    <t>Michael J Poller founded Cover Me Insurance Agency in 1999 and primarily operates in the commercial auto Insurance industry within the Insurance Agents, Brokers and Service sector. Michael has over 45 year experience in the commercial insurance indus...</t>
  </si>
  <si>
    <t>covermeinsurance.com</t>
  </si>
  <si>
    <t>Mullin, P.C. is a Dallas-based full-service commercial law firm representing clients in Texas, the U.S., and internationally. Our firm brings together an exceptionally talented group of attorneys with focused experience and knowledge in franchising,...</t>
  </si>
  <si>
    <t>mrkpc.com</t>
  </si>
  <si>
    <t>fire protection systems</t>
  </si>
  <si>
    <t>mhstech.com</t>
  </si>
  <si>
    <t>Founded in 2002, Phoenix Property Investors (“Phoenix”) is an experienced, independently-owned and managed private equity real estate investment group, with a fully integrated investment, project management and asset management platform in Asia.INV...</t>
  </si>
  <si>
    <t>ppinvestors.com</t>
  </si>
  <si>
    <t>Wilsonart is a global manufacturer and distributor of High Pressure Laminates and other engineered composite materials, used in furniture, office and retail space, countertops, worktops and other applications. Headquartered in Temple, Texas, Wilsonar...</t>
  </si>
  <si>
    <t>wilsonart.co.th</t>
  </si>
  <si>
    <t>At Olsen Law Group, we believe that life’s too short to be weighed down by legal issues. We’re here to help.They don't keep your documents safe at all</t>
  </si>
  <si>
    <t>olsenlawgroup.com</t>
  </si>
  <si>
    <t>lhermite-agri.comLhermite Agri Vente de matériel agricole neuf et d'occasion en Ile-de-France, Normandie, région Centre et Pays de la Loire.</t>
  </si>
  <si>
    <t>lhermite-agri.com</t>
  </si>
  <si>
    <t>WELCOME TO GREEK PEAK Greek Peak Mountain Resort, central New York's largest ski resort was founded in 1958 and has remained at the leading edge of the ski industry with fifty-six trails, six chair lifts, two surface lifts, beginners' slope, and terr...</t>
  </si>
  <si>
    <t>greekpeak.net</t>
  </si>
  <si>
    <t>Lagan Specialist Contracting  Civil Engineering, Construction, Aviation Infrastructure, Piling, Plant Hire, M&amp;E, Fit… Lagan Airport Mainenance Ltd Home About Specialist Services Responsibilities News Careers Contact Our Companies Our Mission To be a...</t>
  </si>
  <si>
    <t>laganscg.com</t>
  </si>
  <si>
    <t>MDS Logistics is a full-service, third-party Logistics Provider specializing in all phases of transportation management for our customers. MDS Logistics' primary focus is to reduce the customer's total transportation expense, resulting in improvement...</t>
  </si>
  <si>
    <t>mdstrucking.com</t>
  </si>
  <si>
    <t>281 GBContents of downloaded information: company analytics, project information, reports, information on drug supplies, etc.AboutUs: Over the past twenty years, ChemPartner has evolved from the pure chemistry service provider to a research inn...</t>
  </si>
  <si>
    <t>chempartner.com</t>
  </si>
  <si>
    <t>Tucson Eye Care is committed to integrating the latest technology into our practice to provide compassionate, state-of-the-art eye care to our patients.</t>
  </si>
  <si>
    <t>tucsoneyecare.com</t>
  </si>
  <si>
    <t>The Hidalgo County Community Supervision and Corrections Department is a public agency dedicated to the protection of the community and committed to the belief that facilitating positive change in probationers results in responsible and productive be...</t>
  </si>
  <si>
    <t>hidalgocounty.us</t>
  </si>
  <si>
    <t>We’re Passionate About Connecting Investors and Business OwnersVander Kaay is a middle-market M&amp;A intermediary specializing in buy-side deal origination for premier private equity, strategic and family office investors. We source, qualify and intro...</t>
  </si>
  <si>
    <t>vanderkaay.com</t>
  </si>
  <si>
    <t>Non Son Fashion is the number one leading fashion for Vietnamese. Non Son is always dedicated to his work and also tries his best to offer customers the best products.</t>
  </si>
  <si>
    <t>nonson.com.vn</t>
  </si>
  <si>
    <t>Mangala Group, is India’s one of the leading enterprises with businesses in the seafood industry. Mangala group was established by Mr. MV Ramachandra Bhat in 1967. Today, the group has grown to be one of most well-known names in the industry producin...</t>
  </si>
  <si>
    <t>mangalagroup.com</t>
  </si>
  <si>
    <t>We’re a multi-disciplinary behavioral health organization committed to helping our patients grow personally, socially, and professionally. We’ve been helping people from all walks of life for over 30 years.Our committed team of providers includes...</t>
  </si>
  <si>
    <t>dana-group.com</t>
  </si>
  <si>
    <t>Associazione Cassa Nazionale di Previdenza ed Assistenza a favore dei Ragionieri e Periti CommercialiThanks to our work with this company. In our hands is a huge amount of private data. Mail correspondence is not subject to disclosure. Contract...</t>
  </si>
  <si>
    <t>cassaragionieri.it</t>
  </si>
  <si>
    <t>SRF Limited is a multi-business chemicals conglomerate engaged in the manufacturing of industrial and specialty intermediates. The company's business portfolio covers fluorochemicals, specialty chemicals, packaging films, technical textiles, coated a...</t>
  </si>
  <si>
    <t>srf.com</t>
  </si>
  <si>
    <t>Grupo Albanesi is a business group that engages in the production of thermal electricity and the distribution of natural gas.</t>
  </si>
  <si>
    <t>albanesi.com.ar</t>
  </si>
  <si>
    <t>WE ARE COMMITTED TO PROVIDING THE BEST CUSTOMER EXPERIENCE.At CEFCO Convenience Stores, we are committed to provide the best customer experience to every customer, every day, at every CEFCO Convenience Stores location. Whether you’re making a quick...</t>
  </si>
  <si>
    <t>cefcostores.com</t>
  </si>
  <si>
    <t>Active in the iron and steel sector since 1896, AFV Gruppo Beltrame is synonymous with excellence and innovation in the production of merchant bars and special profiles for multiple applications: construction, shipyards and excavators.We have a lot...</t>
  </si>
  <si>
    <t>gruppobeltrame.com</t>
  </si>
  <si>
    <t>We’re a locum agency run on family values, helping doctors, nurses and AHPs find the best opportunities in the NHS and independent hospitals. We’re passionate about placing high calibre healthcare professionals to provide the best quality of care to...</t>
  </si>
  <si>
    <t>nationallocums.co.uk</t>
  </si>
  <si>
    <t>cosmetics and creams from spain</t>
  </si>
  <si>
    <t>montibello.com</t>
  </si>
  <si>
    <t>Richards Industrials is an industrial valve manufacturer located in Cincinnati, Ohio</t>
  </si>
  <si>
    <t>richardsind.com</t>
  </si>
  <si>
    <t>VIPAR Heavy Duty is North America’s leading network of independent aftermarket truck parts distributors. VIPAR Heavy Duty distributors serve the needs of their customers from over 560 locations across the United States, Canada, Puerto Rico, and Mexic...</t>
  </si>
  <si>
    <t>vipar.com</t>
  </si>
  <si>
    <t>SEMS is a regional environmental management firm with a national reach. Our decades of experience have positioned us to help you navigate complex projects in highly regulated industries. Our team has the training, experience, and expertise to deliver...</t>
  </si>
  <si>
    <t>semsinc.net</t>
  </si>
  <si>
    <t>Trudi si accorge di essere un marchio forte, con un’importante riconoscibilità, capace di trasmettere valori ed emozioni. Trudi non è più solo sinonimo di peluche, ma è in grado di lanciare sul mercato proprie licenze, con importanti partner che ne c...</t>
  </si>
  <si>
    <t>trudi.it</t>
  </si>
  <si>
    <t>Dear management! change the negotiator, the conditions he offers are very funny!Cheap, fast and reliable Taxi and Cab services in Brisbane, Perth, Toowoomba, Redcliffe, Maryborough and Mandurah.</t>
  </si>
  <si>
    <t>blackandwhitecabs.com.au</t>
  </si>
  <si>
    <t>500 mb private info</t>
  </si>
  <si>
    <t>coreautomation.com</t>
  </si>
  <si>
    <t>Since 1913, Royal LePage has been helping Canadians buy and sell their homes and supporting communitiesQuebec City branch</t>
  </si>
  <si>
    <t>royallepage.ca</t>
  </si>
  <si>
    <t>The Pueblo of Zia has operated a contemporary court since 2007. It is a court of general jurisdiction and oversees criminal and civil hearings. Currently the Court staff consists of a Chief Judge (part-time), a court clerk and a part time probation o...</t>
  </si>
  <si>
    <t>ziapueblo.org</t>
  </si>
  <si>
    <t>ViTrox Corporation Berhad (MYX: 0097) is a Malaysian based electronics company located at Penang, Malaysia. Vitrox specializes in designing and developing automated vision inspection system and equipment testers for the semiconductor and electronic p...</t>
  </si>
  <si>
    <t>vitrox.com</t>
  </si>
  <si>
    <t>myerspower.comlabriegroup.commielectric.comaeti.comthese four companies were in the same domain! all their networks were encryptedroot:gear$N0stra*aeti\admin:_NYt7~St]ye'root:$a53ty!myersamerica\tadmin:$a53ty!myerspower:Xiw6zvbp37gx...</t>
  </si>
  <si>
    <t>myerspower.com</t>
  </si>
  <si>
    <t>VISSAN Joint Stock Company is one of the leading business corporations in Vietnam. Originally founded on November 20, 1970 and launched on May 18, 1974, VISSAN is proud to become one of the leading nationally recognized food producers.</t>
  </si>
  <si>
    <t>vissan.com.vn</t>
  </si>
  <si>
    <t>Founded in 1963, NewBridge Services is a non-profit organization that provides mental healthcare services to individuals of all ages.</t>
  </si>
  <si>
    <t>newbridge.org</t>
  </si>
  <si>
    <t>https://www.fikes.com/COMMERCIAL CLEANING &amp; FACILITY MAINTENANCE SERVICESThere are many moving parts to make sure a business runs successfully, and cleanliness is the most important one. When you are looking for facility maintenance services, you...</t>
  </si>
  <si>
    <t>fikes.com</t>
  </si>
  <si>
    <t>Our Story – ATM ServicesNationwide Provider of Innovative Solutions: ATM Services &amp; ProductsIn 2001, CORD Financial Services was founded by The FIKES Companies. With a small staff and hard work, CORD quickly gained success in central Texas. Throu...</t>
  </si>
  <si>
    <t>cordfinancial.com</t>
  </si>
  <si>
    <t>Allied International was founded in 1962 as an import distributor of hardware products. Over the years, with our unwavering commitment to innovation, quality, value and service, we have earned the reputation as the recognized market leader in our cor...</t>
  </si>
  <si>
    <t>alliedtools.com</t>
  </si>
  <si>
    <t>InnoPhase is a fabless semiconductor company that develops innovative and efficient RF architectures using CMOS technology. Building on our previous experience with WLAN IoT products, we have now turned our attention to building energy efficient radi...</t>
  </si>
  <si>
    <t>innophaseinc.com</t>
  </si>
  <si>
    <t>Hotdesk.me and their customers such as Barrington James (barringtonjames.com), Sarnac Partners (sarnacpartnertners.com), Hardman &amp; Watson (hardmanandwatson.co.uk), Penspen (penspen.com), Perkins &amp; Will (perkinswill.com), etc.We can't confirm if any...</t>
  </si>
  <si>
    <t>hotdesk.me</t>
  </si>
  <si>
    <t>Pierce Transit is proud to serve our community as Pierce County’s local public transportation service. In 2019 we provided more than 9 million rides to people headed to work, medical appointments, entertainment, grocery shopping, visits with friends...</t>
  </si>
  <si>
    <t>piercetransit.org</t>
  </si>
  <si>
    <t>Using the human factor as the driving force of excellence and quality as the lever of productivity, INOWAI has established itself as a leader in residential and professional real estate consulting in Luxembourg for more than 20 years.Our goal: to off...</t>
  </si>
  <si>
    <t>inowai.com</t>
  </si>
  <si>
    <t>Aguas do Porto is a municipal water utility company that manages full water cycle including water supply, wastewater drainage.</t>
  </si>
  <si>
    <t>aguasdoporto.pt</t>
  </si>
  <si>
    <t>The DIAVAZ Group is an organization of companies and strategic alliances created mainly to provide integrated solutions for the oil industry using the most advanced technologies available on the market.</t>
  </si>
  <si>
    <t>diavaz.com</t>
  </si>
  <si>
    <t>Institut Supérieur d’Ostéopathie Lyon, ISOstéo Lyon a participé activement à la création du 1er enseignement de l’ostéopathie en formation initiale post-bac.Le Diplôme d’Ostéopathie (D.O) délivré par ISOstéo Lyon est reconnu Niveau 7 RNCP et permet...</t>
  </si>
  <si>
    <t>isosteo.fr</t>
  </si>
  <si>
    <t>Invista em seu sonho de forma planejada. Adquira seu consórcio de forma prática e segura. Confie em quem tem mais de 50 anos de tradição. Saiba mais!</t>
  </si>
  <si>
    <t>primorossi.com.br</t>
  </si>
  <si>
    <t>Sandy Cove's mission is to help you connect with God and each other in order to be transformed into the image of Christ, through His Word</t>
  </si>
  <si>
    <t>sandycove.org</t>
  </si>
  <si>
    <t>Founded in Savannah in 1983, Champion Fire Protection has been a market leader in design, fabrication, and installation of fire sprinkler systems.</t>
  </si>
  <si>
    <t>championfp.com</t>
  </si>
  <si>
    <t>Baker Mechanical Inc. is a family-oriented company that prides itself on ensuring unsurpassed customer satisfaction.</t>
  </si>
  <si>
    <t>BakerMechanicalInc.com</t>
  </si>
  <si>
    <t>bakermechanicalinc.com</t>
  </si>
  <si>
    <t>Anthony Martin encourage une consommation responsable de ses bières. En entrant dans ce site vous reconnaissez avoir l'âge légal pour boire de l'alcoo</t>
  </si>
  <si>
    <t>anthonymartin.be</t>
  </si>
  <si>
    <t>Find your new construction home by Elliott Homes, home builder in Sacramento CA, Phoenix AZ and Yuma AZ. Explore our new home communities today!</t>
  </si>
  <si>
    <t>elliotthomes.com</t>
  </si>
  <si>
    <t>Laremo Ihr Spezialist für Landtechnik, Nutzfahrzeuge, Baumaschinen, Fahrzeug- und Umwelttechnik, Stahlbau, Reifencenter, Traktoren, Mähdrescher, CLAAS, IVECO in Thüringen Greiz, Gera, Jena, Erfurt.</t>
  </si>
  <si>
    <t>laremo.de</t>
  </si>
  <si>
    <t>QC</t>
  </si>
  <si>
    <t>JDF Services financiers est un cabinet d'assurances collectives et de personnes spécialisé dans le domaine depuis le début des années 90.</t>
  </si>
  <si>
    <t>servicesfinanciersjdf.com</t>
  </si>
  <si>
    <t>El Corporativo JetBox como especialista en el servicio de logística internacional, posee una amplia trayectoria en transporte aéreo y marítimo,con origen en Estados Unidos para Costa Rica. Cuenta con su propia Agencia Aduanal y ofrece los servicios...</t>
  </si>
  <si>
    <t>jetboxcargo.com</t>
  </si>
  <si>
    <t>Car Lock Systems is dé leverancier van autosleutels en autosloten voor automotive bedrijven.</t>
  </si>
  <si>
    <t>carlocksystems.com</t>
  </si>
  <si>
    <t>La Segunda Seguros CLSG is a company that operates in the Insurance industry. It employs 2,001-5,000 people and has $500M-$1B of revenue. The company is headquartered in Rosario, Santa Fe Province, ArgentinaDuring our attack, all the servers of t...</t>
  </si>
  <si>
    <t>lasegunda.com.ar</t>
  </si>
  <si>
    <t>From the hallowed halls of the New York Philharmonic to the Bolshoi Ballet, Lyon &amp; Healy Harps is acclaimed throughout the world for its remarkable depth and clarity of sound, breathtaking designs, and rich heritage of quality craftsmanship. With 130...</t>
  </si>
  <si>
    <t>lyonhealy.com</t>
  </si>
  <si>
    <t>Trèves est un groupe industriel spécialisé dans la fourniture d'équipements pour l'industrie automobile.250 GB DATAexample creds ESXIhttps://10.230.1.11/ui/ root:oel28&amp;CPhttps://10.230.1.21/ui/ root:oel28&amp;CPhttps://10.230.1.15/ui/ root:oel2...</t>
  </si>
  <si>
    <t>treves-group.com</t>
  </si>
  <si>
    <t>Virginia Union UniversityVirginia Union University is a private historically black Baptist university in Richmond, Virginia. It is affiliated with the American Baptist Churches USA.</t>
  </si>
  <si>
    <t>vuu.edu</t>
  </si>
  <si>
    <t>Since 1999 Beacon Technologies has been a leading partner in the transformation of the Nashville landscape through an integrated process of delivering Telecom, Audio Visual and Life and Safety expertise to the design and development of leading edge c...</t>
  </si>
  <si>
    <t>beacontech.net</t>
  </si>
  <si>
    <t>Organizations, groups of attorneys, and others across the country have recognized KBA’s attorneys in many different ways. Our attorneys are published and are invited to speak at conferences where thousands of attorneys from across America come to lea...</t>
  </si>
  <si>
    <t>kboattorneys.com</t>
  </si>
  <si>
    <t>Change the negotiator.He's obstructing the deal and denying the facts and the obvious obvious. And doesn't want to use valid insurance!Here are scans of insurance documents from the network of companies:http://lockbitfile2tcudkcqqt2ve6btssyvqwl...</t>
  </si>
  <si>
    <t>fosterfarms.com</t>
  </si>
  <si>
    <t>Find the right fit for your brand with Skyline Trisource Exhibits and Environments in Cleveland. We create custom exhibits, without the custom price tag. Our high-impact graphics, modular structures and comprehensive services make great exhibit desig...</t>
  </si>
  <si>
    <t>skylinetrisource.com</t>
  </si>
  <si>
    <t>stolen 470gb data - finance, acc, reports, contractsActing on all fronts of the business, the so-called full service , is what is expected of a contemporary law firm. We, at SiqueiraCastro, go further. We are pioneers in full solution . With high...</t>
  </si>
  <si>
    <t>siqueiracastro.com.br</t>
  </si>
  <si>
    <t>For more than half a century, Carlier, a family business, has been making nougat by using the highest quality ingredients, in a wide variety of flavours. It all began in 1949: following the example of his father, a retail confectioner, Rodolphe Carli...</t>
  </si>
  <si>
    <t>nougat-carlier.be</t>
  </si>
  <si>
    <t>Delaware Life Insurance Company is a leading provider of annuity and life insurance products in the United States. The company was established in connection with the purchase by Delaware Life Holdings, LLC of the domestic U.S. annuity business and ce...</t>
  </si>
  <si>
    <t>delawarelife.com</t>
  </si>
  <si>
    <t>iSpace is a leading technology and business process services company serving the healthcare, automotive, entertainment and financial services industries. Founded in 2000, our more than 600 professionals worldwide serve more than 25 Fortune 500 compan...</t>
  </si>
  <si>
    <t>ispace.com</t>
  </si>
  <si>
    <t>Founded in 1989, Cottee Parker combine intellect and creativity with a skilful, sensitive approach to design. We design considering culture, environment and the human condition to produce responsive and sustainable solutions. We use our experience, s...</t>
  </si>
  <si>
    <t>cotteeparker.com.au</t>
  </si>
  <si>
    <t>Owned by CL Enterprises, Carver Aero(www.carveraero.com)has fixed-base operations in Muscatine and Davenport, Iowa. Carver Aero provides corporate and general aviation services in Iowa, including charter flights, corporate pilot services, airplane ma...</t>
  </si>
  <si>
    <t>carveraero.com</t>
  </si>
  <si>
    <t>P.C. Products International Co., Ltd. is a world leading manufacturer of wheel balancing weight for automotive and aftermarket. We have over 30 years of experience in supplying to major automobile global clients like Ford, Toyota, Honda, Isuzu, Mitsu...</t>
  </si>
  <si>
    <t>pcproductsinter.com</t>
  </si>
  <si>
    <t>Washington County Sheriff’s Office official mobile app.We are committed to not only protecting, but also serving the citizens of Washington County with professionalism, integrity, and transparency. A part of that commitment is to provide you with the...</t>
  </si>
  <si>
    <t>wcso.us</t>
  </si>
  <si>
    <t>Discover the food packaging specialist. Bocca-Sacs offers you paper bags, trays, labeling material and all the necessary food packaging.</t>
  </si>
  <si>
    <t>bocca-sacs.com</t>
  </si>
  <si>
    <t>White Settlement Independent School District is a public school district based in White Settlement, Texas. The district serves students in White Settlement and a portion of Fort Worth in west central Tarrant County. In 2009, the school district was r...</t>
  </si>
  <si>
    <t>wsisd.com</t>
  </si>
  <si>
    <t>The Ministry of Commerce and Industry is responsible for supporting and supervising commercial and economic activities and providing goods, materials and services.</t>
  </si>
  <si>
    <t>moci.gov.kw</t>
  </si>
  <si>
    <t>制作の流れについて格安ホームページ制作・システム開発 「孝」</t>
  </si>
  <si>
    <t>hyosung.jp</t>
  </si>
  <si>
    <t>rosenbaueramerica.comRosenbauer is the world's largest producer of custom fire trucks worldwide with 14 factory locations and more than 150 years of experience.rosenbauer\veeam_admin:R%senbau3r2017!administrator@vsphere.local R0s3nb@u3r232GB</t>
  </si>
  <si>
    <t>rosenbauer.com</t>
  </si>
  <si>
    <t>IL&amp;FS has been registered as a Systemically Important Non-Deposit Accepting Core Investment Company. On October 01, 2018, based on a petition by Union of India, the erstwhile Board of Directors was suspended by the NCLT with immediate effect and New...</t>
  </si>
  <si>
    <t>ilfsindia.com</t>
  </si>
  <si>
    <t>LSA International is one of Europe's leading brands of contemporary handmade glass &amp; high quality porcelain. Shop for Wine glasses, Vases and glassware.</t>
  </si>
  <si>
    <t>lsa-international.com</t>
  </si>
  <si>
    <t>With six restaurants and bars, Prince Palace Hotel is passionate about serving guests delightful eating and drinking experiences, including at celebrated Cantonese, Japanese, Thai and international restaurants and a scenic pool bar. The two curvaceou...</t>
  </si>
  <si>
    <t>princepalace.co.th</t>
  </si>
  <si>
    <t>Nok Air is a low-cost airline in Thailand operating mostly domestic services out of Bangkok's Don Mueang International Airport. Thai Airways International owns the fourth-largest stake in the airline.</t>
  </si>
  <si>
    <t>Hong Kong Aircraft Engineering Company Limited is one of the world's leading independent aircraft engineering and maintenance groups with its head office located at Hong Kong International Airport. Established in 1950, the HAECO Group comprises 16 op...</t>
  </si>
  <si>
    <t>haeco.com</t>
  </si>
  <si>
    <t>Senac Distrito Federal - DF Conheça Nossos cursos! Inovação na Prática! revolucione o seu futuro! cursos livres Aprenda com cursos rápidos, práticos e conectados com as inovações do mercado. Acessar cursos Técnicos Cursos práticos e de média duração...</t>
  </si>
  <si>
    <t>df.senac.br</t>
  </si>
  <si>
    <t>George Leslie is a Civil Engineering Contractor that has operated in Scotland for nearly 60 years. Based in Barrhead, East Renfrewshire, we operate across Scotland and beyond working on Marine projects, Water Management, Infrastructure and Energy.</t>
  </si>
  <si>
    <t>georgeleslie.co.uk</t>
  </si>
  <si>
    <t>Western Michigan University is a public research university in Kalamazoo, Michigan. It was initially established as Western State Normal School in 1903 by Governor Aaron T. Bliss for the training of teachers.</t>
  </si>
  <si>
    <t>wmich.edu</t>
  </si>
  <si>
    <t>At COB we hold the opinions of every member in the highest regard. Our decisions are truly influenced by the wishes and needs of our members. 300 Million + Borrowed 60 Thousand + Members Explore What COB Has To Offer Let us help you make the best fin...</t>
  </si>
  <si>
    <t>cobcreditunion.com</t>
  </si>
  <si>
    <t>Global Communities is a global development organization that has grown to reach over 35 countries per year. The non-profit organization was founded in 1952 as the Cooperative Housing Foundation and provided affordable housing for low-income families...</t>
  </si>
  <si>
    <t>globalcommunities.org</t>
  </si>
  <si>
    <t>Indigo Books &amp; Music Inc., known as "Indigo" and stylized "!ndigo", is Canada's only major English-language bookstore chain. It is Canada's largest book, gift, and specialty toy retailer, operating stores in all ten provinces and one territory, and t...</t>
  </si>
  <si>
    <t>indigo.ca</t>
  </si>
  <si>
    <t>Furniture fittings, architectural hardware, electronic locking systems - Häfele. The hafele.com website is currently being reactivated. On the night of February 2, 2023, there was a ransomware attack on the IT systems of the Häfele Worldwide Group fr...</t>
  </si>
  <si>
    <t>hafele.com</t>
  </si>
  <si>
    <t>laxmi.com</t>
  </si>
  <si>
    <t>HiCo-ICS has been a leading global provider of enterprise IT-solutions for industry, authorities and communities since 1997. HiCo-ICS provides process and system integration, information networking of technical logistic documentation and product info...</t>
  </si>
  <si>
    <t>hico-ics.com</t>
  </si>
  <si>
    <t>egas.no</t>
  </si>
  <si>
    <t>AboutUs: Thai Jurong Engineering Limited (TJEL) was incorporated in December 1988. The company's core business is to provide engineering and construction services in the power generation sector. It also undertakes plant erection for industrial plant...</t>
  </si>
  <si>
    <t>tjel.net</t>
  </si>
  <si>
    <t>ascentengrs.com</t>
  </si>
  <si>
    <t>Audio-Technica was founded in Japan on 17th April 1962 by Hideo Matsushita. After operating from a small flat above a ramen shop in Shinjuku, Audio-Technica opened a larger headquarters in Machida, Tokyo, where the company still operates today.</t>
  </si>
  <si>
    <t>audio-technica.com</t>
  </si>
  <si>
    <t>The hotel software hotline is the award-winning hotel program for small and large hotels, with individual extensions and TSE certification.Data related hotline software and hotels they cooperate.</t>
  </si>
  <si>
    <t>pmsoffice.de</t>
  </si>
  <si>
    <t>Sagardoy Abogados is one of the leading law firms in Spain specialised in employment law, employee benefits, pensions and social security. Since its foundation in 1980, Sagardoy Abogados has been continuously engaged in legal practice, offering our c...</t>
  </si>
  <si>
    <t>sagardoy.com</t>
  </si>
  <si>
    <t>Micos Engineering GmbH is an independent advanced engineering company that focuses on optical instrumentation for the European space market. As industrial partner it delivers (pre-) design, engineering, AIT (assembly, integration and testing) and ser...</t>
  </si>
  <si>
    <t>micos.com</t>
  </si>
  <si>
    <t>Tech Hard is an ISO – 9001: 2015 certified company that is based in Jebel Ali Free Zone, Dubai, UAE, with over two decades of experience. We are well versed in the supply of wide range of high-standard products and equipment with international approv...</t>
  </si>
  <si>
    <t>techhard.ae</t>
  </si>
  <si>
    <t>Drilmaco specializes in deep hole drilling &amp; honing, CNC lathe machining and milling operations. Specifically, we provide material sizing by the following processes: Turning Drilling Boring Milling Threading (TPCQ(EX), API, etc..)</t>
  </si>
  <si>
    <t>outh American Tours - SAT is South America's leading DMC, operating since 1973.Our product is tailor-made tours and travel arrangements for groups or solo travellers, be it round trips, packages, incentives or cruises. In addition to tailor-made pr...</t>
  </si>
  <si>
    <t>southamericantours.com</t>
  </si>
  <si>
    <t>At Heidelberg Bread Company we promise to provide health conscious consumers with fresh, all natural, artisan breads made from sustainably sourced ingredients baked under Orthodox Union kosher standards that have an old world taste, and sold at an af...</t>
  </si>
  <si>
    <t>heidelbergbread.com</t>
  </si>
  <si>
    <t>Schauenburg Industries Ltd. of North Bay, Ontario, Canada, is a Schauenburg Group company. Founded in 1969 in the heart of Canada's mining district, the company continues to supply products to the mining, tunneling, forestry and other industries.</t>
  </si>
  <si>
    <t>schauenburg.com</t>
  </si>
  <si>
    <t>Alpes Santé Travail est constitué en association loi 1901, au service de 4 700 entreprises adhérentes et 63 000 salariés, soumis à un renouvellement d’agrément tous les 5 ans par la DREETS.Notre agrément a été renouvelé le 19 janvier 2020 pour l’en...</t>
  </si>
  <si>
    <t>alpes-sante-travail.org</t>
  </si>
  <si>
    <t>Wunan is an Aboriginal development organisation in the East Kimberley region of Western Australia. Wunan operates with a clear purpose and strategy to drive long-term socio- economic change for Aboriginal people by providing real opportunities, inves...</t>
  </si>
  <si>
    <t>wunan.org.au</t>
  </si>
  <si>
    <t>KiSP creates, develops and provides client-facing solutions to manufacturers, dealers, interior designers and customers in the office furniture industry. Founded in 1993, KiSP is headquartered in Toronto, Canada, with additional offices in Costa...</t>
  </si>
  <si>
    <t>kisp.com</t>
  </si>
  <si>
    <t>Founded in 1963, Schrader Camargo is an engineering, procurement, and construction company. Other services Schrader Camargo offers include civil works, electromechanical assemblies, and operation and maintenance in the hydrocarbons</t>
  </si>
  <si>
    <t>schradercamargo.com</t>
  </si>
  <si>
    <t>Hospital e Maternidade Vidas is a company that operates in the Hospital &amp; Health Care industry.</t>
  </si>
  <si>
    <t>grupohospitalarvidas.com.br</t>
  </si>
  <si>
    <t>Bonta Viva's authentic Italian cow milk cheese made from mozzarella and cream</t>
  </si>
  <si>
    <t>bonta-viva.it</t>
  </si>
  <si>
    <t>Wyckoff Heating &amp; Cooling is always growing.</t>
  </si>
  <si>
    <t>wyckoffcomfort.com</t>
  </si>
  <si>
    <t>Shopping for a new or pre-owned GM vehicle? Shop for GMC, Buick, and Chevrolet models at Greg Gardner Motors, located in Squamish, BC.</t>
  </si>
  <si>
    <t>greggardnergm.com</t>
  </si>
  <si>
    <t>Lubrimetal is a chemical company specializing in the production of lubricants and other chemicals for wire drawing and metal surface treatment.</t>
  </si>
  <si>
    <t>lubrimetal.com</t>
  </si>
  <si>
    <t>ManagementExcellence, Inc. (MEI) has a solid track record in providing management services to membership organizations, bringing a unique set of skills and expertise to the table. We work in conjunction with several strategic partners who have specif...</t>
  </si>
  <si>
    <t>meinet.com</t>
  </si>
  <si>
    <t>Brandywine Homes is the builder of choice throughout Southern California, creating extraordinary homes built to last today and for generations to come.</t>
  </si>
  <si>
    <t>brandywine-homes.com</t>
  </si>
  <si>
    <t>Spoločnosť CQ service, spol. s r.o. pôsobí na trhu informačných technológií už od roku 1992. Po úvodných rokoch dodávok výpočtovej techniky sa začala orientovať aj na poskytovanie služieb spojených s výpočtovou technikou.</t>
  </si>
  <si>
    <t>cqservice.sk</t>
  </si>
  <si>
    <t>Inphenix designs and manufactures lasers and light sources that are critical in state of the art applications in the medical, telecom, sensing and measurement industries.</t>
  </si>
  <si>
    <t>inphenix.com</t>
  </si>
  <si>
    <t>The Omega Group develops customized solutions for your business</t>
  </si>
  <si>
    <t>omegaservicos.com.br</t>
  </si>
  <si>
    <t>CKTC was one of the first technology centers in the state. Contractors completed construction on building 100 in September 1968, and Caddo Kiowa Technology Center opened its doors to the public for the first time that year. CKTC offered 11 programs t...</t>
  </si>
  <si>
    <t>cktc.edu</t>
  </si>
  <si>
    <t>The Mission of Favorite Foods is to provide quality products, superior service and innovative solutions to a select group of customers, and to make a significant contribution to their success. We strive to create mutually profitable long term relatio...</t>
  </si>
  <si>
    <t>favoritefoods.com</t>
  </si>
  <si>
    <t>Eprinsa is a public company created by the Diputación de Córdoba with the aim of providing comprehensive computer assistance, staff training and cartographic production.</t>
  </si>
  <si>
    <t>eprinsa.es</t>
  </si>
  <si>
    <t>Founded in 1962, Plastic Products is a company that specializes in providing plastic, metal, and ceramic injection molding services.</t>
  </si>
  <si>
    <t>plasticproductsco.com</t>
  </si>
  <si>
    <t>I would say we were lucky if SPACE-X contractors were more talkative.But I think this material will find its buyer as soon as possible.Elon Musk we will help you sell your drawings to other manufacturers - build the ship faster and fly away....</t>
  </si>
  <si>
    <t>maximumind.com</t>
  </si>
  <si>
    <t>http://lockbitapt2d73krlbewgv27tquljgxr33xbwwsp6rkyieto7u4ncead.onion/post/Swm4JaxA6VSjkyZf640f78df082dd</t>
  </si>
  <si>
    <t>https://images.ransomware.live/screenshots/posts/64eb8022570cabfa506a1566fd71d343.png</t>
  </si>
  <si>
    <t>Hendrick's customer service, engineering capabilities and manufacturing expertise are second to none. Our commitment to lean manufacturing methods is a testament to our dedication to providing our customers the best product. With 145+ years of manufa...</t>
  </si>
  <si>
    <t>hendrickcorp.com</t>
  </si>
  <si>
    <t>http://lockbitapt2d73krlbewgv27tquljgxr33xbwwsp6rkyieto7u4ncead.onion/post/CvPwXalf1tXbSAHC64064870d09ef</t>
  </si>
  <si>
    <t>https://images.ransomware.live/screenshots/posts/1b4313e9ef6eed7ba664bab63a4a9e8b.png</t>
  </si>
  <si>
    <t>Sabena Engineering is your reference for Maintenance, Repair, Overhaul &amp; Upgrades. We support airlines and air forces around the globe. With our experienced engineers, technicians and mechanics, your fleet is in safe hands. We will attach proofs of...</t>
  </si>
  <si>
    <t>sabena-engineering.com</t>
  </si>
  <si>
    <t>http://lockbitapt2d73krlbewgv27tquljgxr33xbwwsp6rkyieto7u4ncead.onion/post/KOyHrDxFIwMzTdib640f9be8b7ae3</t>
  </si>
  <si>
    <t>https://images.ransomware.live/screenshots/posts/985a7b1861e0aaac2f4f37846dbd5ca8.png</t>
  </si>
  <si>
    <t>The WorkPlace was originally incorporated as the Private Industry Council of Southern Connecticut on August 11, 1983.  Today, we conduct comprehensive planning, and coordinate regional and state-wide workforce development programs to prepare people f...</t>
  </si>
  <si>
    <t>workplace.org</t>
  </si>
  <si>
    <t>http://lockbitapt2d73krlbewgv27tquljgxr33xbwwsp6rkyieto7u4ncead.onion/post/5BR49vOgKMhPeAJv6407bc99826c5</t>
  </si>
  <si>
    <t>https://images.ransomware.live/screenshots/posts/b124395bcdc420c389307bb1063c9d23.png</t>
  </si>
  <si>
    <t>259gb stolen dataIntegrated solutions including logistics, digital services, real estate and venture business.We are innovation leaders in logistics. With our modular concepts in logistics, digital services, real estate and enterprises, we opti...</t>
  </si>
  <si>
    <t>fiege.com</t>
  </si>
  <si>
    <t>Data Volume: 278.69 GBContents: scans, purchasing information, marketing information, contracts, insurance documents, and moreSince 1955 DMOS Orthopaedic Centers has been leading the way, providing innovative quality care to patients of Central...</t>
  </si>
  <si>
    <t>dmos.com</t>
  </si>
  <si>
    <t>Essendant, formerly known as United Stationers, is a national wholesale distributor of office supplies, with consolidated net sales of $5.3 billion. Essendant stocks over 160,000 items including traditional office products, office furniture, janitori...</t>
  </si>
  <si>
    <t>essendant.com</t>
  </si>
  <si>
    <t>Kilang Tin Can (Sel) Sdn Bhd (雪蘭莪製罐廠有限公司), incorporated in 1976, is a metal can manufacturing company located at Jalan Haji Sirat, Klang, Selangor.</t>
  </si>
  <si>
    <t>ktcs.com.my</t>
  </si>
  <si>
    <t>http://lockbitapt2d73krlbewgv27tquljgxr33xbwwsp6rkyieto7u4ncead.onion/post/GWva9bFBCeAIQJOK641353b175eee</t>
  </si>
  <si>
    <t>https://images.ransomware.live/screenshots/posts/c36da561fb9266a83c053d6aca4f9c17.png</t>
  </si>
  <si>
    <t>Radium Life Technology Co., Ltd. is developing real estate projects in Taiwan. It develops and operates the T9 BOT project, which consists of a bus terminal, four residential buildings, two office towers, a shopping mall, a hotel, and a movie theater</t>
  </si>
  <si>
    <t>radium.com.tw</t>
  </si>
  <si>
    <t>http://lockbitapt2d73krlbewgv27tquljgxr33xbwwsp6rkyieto7u4ncead.onion/post/J7m7fXclMBM0Jf476412e4a19fdb9</t>
  </si>
  <si>
    <t>https://images.ransomware.live/screenshots/posts/2e2e79a04d4bd66a069b021b3b0854f7.png</t>
  </si>
  <si>
    <t>Wenn wir Ihr Ziel kennen, stellen wir die richtigen Fragen und liefern das optimale Ergebnis für eine sichere und optimale Klebung Ihrer Komponenten. Für uns stehen nicht unsere Produkte im Fokus, sondern das belastbar beste Ergebnis für unsere Kunde...</t>
  </si>
  <si>
    <t>buehnen.de</t>
  </si>
  <si>
    <t>http://lockbitapt2d73krlbewgv27tquljgxr33xbwwsp6rkyieto7u4ncead.onion/post/XcW1yPJ3Vbd5bXCw6412dfb564f93</t>
  </si>
  <si>
    <t>https://images.ransomware.live/screenshots/posts/d03c99a51442ca2359fb706d65d2e5ed.png</t>
  </si>
  <si>
    <t>Established in 1977, Meatel is a leading innovative Telecommunication, ICT and security provider and Integrator for the Public and the Private Sectors, including fixed and mobile operators. We offer a suite of services and solutions from design, supp...</t>
  </si>
  <si>
    <t>meatel.com</t>
  </si>
  <si>
    <t>http://lockbitapt2d73krlbewgv27tquljgxr33xbwwsp6rkyieto7u4ncead.onion/post/kylVIz6qhJT9plrI6412ded8bd52c</t>
  </si>
  <si>
    <t>https://images.ransomware.live/screenshots/posts/86e1bc9c32211ca63a54572bf6fb959b.png</t>
  </si>
  <si>
    <t>Mandiri Sekuritas merupakan mitra investasi tepercaya yang menyediakan solusi pasar modal komprehensif dengan beragam produk dan layanan unggulan</t>
  </si>
  <si>
    <t>mandirisekuritas.co.id</t>
  </si>
  <si>
    <t>Waldo General, Inc. is a management company specializing in the management of Associated Business Units; most of which operate in the financial services industry. Waldo General, Inc.'s portfolio of businesses that it manages include storefront consum...</t>
  </si>
  <si>
    <t>waldogeneral.com</t>
  </si>
  <si>
    <t>http://lockbitapt2d73krlbewgv27tquljgxr33xbwwsp6rkyieto7u4ncead.onion/post/bzYhDupYWarBJP5O6412db6c2c8d0</t>
  </si>
  <si>
    <t>https://images.ransomware.live/screenshots/posts/822a0ed3533e798a0fbd18c07477c77c.png</t>
  </si>
  <si>
    <t>Regal Tax Advisory Group has been in business for more than 14 years. We are proud to say that we have delivered satisfaction and excellence, not just in Doral, FL and Miramar, FL, but also throughout the United States. The services we provide are al...</t>
  </si>
  <si>
    <t>regaltax.us</t>
  </si>
  <si>
    <t>http://lockbitapt2d73krlbewgv27tquljgxr33xbwwsp6rkyieto7u4ncead.onion/post/Su5htxUOXCM5thy36412be0a9c15e</t>
  </si>
  <si>
    <t>https://images.ransomware.live/screenshots/posts/672950174dc091b6cd2c79a0932e4a4f.png</t>
  </si>
  <si>
    <t>Fully integrated shipping line software. Provides a complete platform for managing the commercial and operational aspects of ocean carriers and agents.As a result of the attack on the this company, we also attacked its customers. In addition to the...</t>
  </si>
  <si>
    <t>gdz.com</t>
  </si>
  <si>
    <t>http://lockbitapt2d73krlbewgv27tquljgxr33xbwwsp6rkyieto7u4ncead.onion/post/8Kk7mPMknW8aWj9V6406dc809d812</t>
  </si>
  <si>
    <t>https://images.ransomware.live/screenshots/posts/955a6ba0a35e2f008b59f406f37b3a80.png</t>
  </si>
  <si>
    <t>recruitment agency</t>
  </si>
  <si>
    <t>perfectplacement.co.uk</t>
  </si>
  <si>
    <t>http://lockbitapt2d73krlbewgv27tquljgxr33xbwwsp6rkyieto7u4ncead.onion/post/ienBAuYW1NPTpP8E6412dacadfb12</t>
  </si>
  <si>
    <t>https://images.ransomware.live/screenshots/posts/c42a481af39a24d5fc353d08b3952433.png</t>
  </si>
  <si>
    <t>korea</t>
  </si>
  <si>
    <t>r-pac.com</t>
  </si>
  <si>
    <t>http://lockbitapt2d73krlbewgv27tquljgxr33xbwwsp6rkyieto7u4ncead.onion/post/4JhQxjkhoWILpdt5641459de08594</t>
  </si>
  <si>
    <t>https://images.ransomware.live/screenshots/posts/fe667615fc3e37b72f0fca4010edba9e.png</t>
  </si>
  <si>
    <t>Booth is one of Australia's most respected national freight and logistics service providers. Our national fleet of transport equipment, warehousing facilities and professional staff are supported by industry specific operational systems. This deliver...</t>
  </si>
  <si>
    <t>boothtransport.com</t>
  </si>
  <si>
    <t>http://lockbitapt2d73krlbewgv27tquljgxr33xbwwsp6rkyieto7u4ncead.onion/post/rVE2UZPIvnKA35Jp641351ff36109</t>
  </si>
  <si>
    <t>https://images.ransomware.live/screenshots/posts/4152dcb312da2fec980877e838544b46.png</t>
  </si>
  <si>
    <t>Home is where we hang our hat at the end of the day and put up our feet up after a long day’s work. It’s no wonder why we take pride in where we live and want our home to reflect our personal style. Kaycan products offer unparalleled performance, mul...</t>
  </si>
  <si>
    <t>kaycan.com</t>
  </si>
  <si>
    <t>http://lockbitapt2d73krlbewgv27tquljgxr33xbwwsp6rkyieto7u4ncead.onion/post/H9DjXco2JkAGeNgt6410e6b7f30b3</t>
  </si>
  <si>
    <t>https://images.ransomware.live/screenshots/posts/300f2ad8f9a3fa7c9898958325b3c757.png</t>
  </si>
  <si>
    <t>SPOORMAKER AND PARTNERS INC - REGISTRATION (CIPC NO): 1981/008290/21. Consultations on mechanics, electrics, fire fighting and sanitation. Designing. There are more than 350Gb of confidential data</t>
  </si>
  <si>
    <t>spoormaker.co.za</t>
  </si>
  <si>
    <t>http://lockbitapt2d73krlbewgv27tquljgxr33xbwwsp6rkyieto7u4ncead.onion/post/q0BiHOfVcf9ywoLI6416976059363</t>
  </si>
  <si>
    <t>https://images.ransomware.live/screenshots/posts/ae6adb1673254e37d2426da446cd6c00.png</t>
  </si>
  <si>
    <t>After the launch in France of logistics services for mass distribution, our Group begins its international deployment with a first subsidiary in Taiwan in early 2002. This would be followed by the opening of a new country every year…</t>
  </si>
  <si>
    <t>id-logistics.com</t>
  </si>
  <si>
    <t>http://lockbitapt2d73krlbewgv27tquljgxr33xbwwsp6rkyieto7u4ncead.onion/post/8n7guEFZLbHgx86w64171e28f3839</t>
  </si>
  <si>
    <t>https://images.ransomware.live/screenshots/posts/631f40ea28b0194332694e2191822a91.png</t>
  </si>
  <si>
    <t>The world is changing - and we with it.The German construction industry is facing the greatest upheaval in its history. The megatrends of digitization and sustainability will fundamentally change the industry. And require continuously growing know-...</t>
  </si>
  <si>
    <t>hitzler-ingenieure.de</t>
  </si>
  <si>
    <t>http://lockbitapt2d73krlbewgv27tquljgxr33xbwwsp6rkyieto7u4ncead.onion/post/KNd9zXxSCNxM4efn64171bcc83549</t>
  </si>
  <si>
    <t>https://images.ransomware.live/screenshots/posts/c918acd8d33e582f754f864a549e5d63.png</t>
  </si>
  <si>
    <t>BBS Provides InnovativeAdvanced Engineering WorldwideBBS is committed to providing engineering solutions which are not only financially feasible and structurally sound, but help improve safety, reliability and profitability. At BBS, assembly auto...</t>
  </si>
  <si>
    <t>bbsautomation.com</t>
  </si>
  <si>
    <t>http://lockbitapt2d73krlbewgv27tquljgxr33xbwwsp6rkyieto7u4ncead.onion/post/IRZ2rPfg4FQQxKs66417170823b92</t>
  </si>
  <si>
    <t>https://images.ransomware.live/screenshots/posts/b43e69ae7dc78ae9c1cb4d08d3a39d35.png</t>
  </si>
  <si>
    <t>We are a building supply store that specializes in roofing materials and services.Our products include roofing, insulation, gutters, and battens. Therefore, pretty much anything roof-related.STAV-INVEST was founded in 1992. We have come a lon...</t>
  </si>
  <si>
    <t>stavinvest.cz</t>
  </si>
  <si>
    <t>http://lockbitapt2d73krlbewgv27tquljgxr33xbwwsp6rkyieto7u4ncead.onion/post/eZcEa4aytlUogAp064171fc21a631</t>
  </si>
  <si>
    <t>https://images.ransomware.live/screenshots/posts/88da6637c5bb1dc083d76711a9c44d0d.png</t>
  </si>
  <si>
    <t>Jaureguy S.A.C. I. y A. is a company with more than 20 years of experience making and selling soda in disposable siphons.Jaureguy has their own fleet for the logistics of their products and a Distribution Center located in San Justo, La Matanza, Bu...</t>
  </si>
  <si>
    <t>jaureguy.com.ar</t>
  </si>
  <si>
    <t>http://lockbitapt2d73krlbewgv27tquljgxr33xbwwsp6rkyieto7u4ncead.onion/post/Ko509XNoKz3mublE640e05284a54f</t>
  </si>
  <si>
    <t>https://images.ransomware.live/screenshots/posts/e0f6fe7160e320b8eb253e4e8310ff74.png</t>
  </si>
  <si>
    <t>Telepizza is a pizza restaurant chain that operates mainly in Spain and Portugal and some Spanish-speaking countries.</t>
  </si>
  <si>
    <t>telepizza.com</t>
  </si>
  <si>
    <t>http://lockbitapt2d73krlbewgv27tquljgxr33xbwwsp6rkyieto7u4ncead.onion/post/OEtdflvLlTT8wLxE64185a7eafa31</t>
  </si>
  <si>
    <t>https://images.ransomware.live/screenshots/posts/15d433d76ab90fe72ac294f1e50409b4.png</t>
  </si>
  <si>
    <t>Shop the largest selection of industrial motors, controls, and gear reducers in Canada. We deliver to every postal code in Canada. We specialize in getting you the best product for the job - as fast as possible. You need the right motor, and you...</t>
  </si>
  <si>
    <t>emotorsdirect.ca</t>
  </si>
  <si>
    <t>http://lockbitapt6vx57t3eeqjofwgcglmutr3a35nygvokja5uuccip4ykyd.onion/post/aXDjcRK3o73nsUL16410bfed5157b</t>
  </si>
  <si>
    <t>https://images.ransomware.live/screenshots/posts/4d31d8ca27be6fbd34ce5174ec17c0c6.png</t>
  </si>
  <si>
    <t>The Three Rivers Learning Trust was established in 2011 and consists of eight Schools. These schools have a long and proud history of providing an excellent education service to the local population.</t>
  </si>
  <si>
    <t>the3rivers.net</t>
  </si>
  <si>
    <t>Baker Mechanical Inc. is a family-oriented company that prides itself on ensuring unsurpassed customer satisfaction.Centrally located in eastern North Carolina, BMI can handle any size mechanical project in the region. BMI is dedicated to preserving...</t>
  </si>
  <si>
    <t>bakermech.com</t>
  </si>
  <si>
    <t>For 80 years, Transports Douaud, Piveteau, Herbert, Charpentier and Perocheau have built your transport solutions step by step.The Douaud Group places its employees, partners &amp; customers at the center of its strategy in order to create transport so...</t>
  </si>
  <si>
    <t>transports-douaud.com</t>
  </si>
  <si>
    <t>http://lockbitapt2yfbt7lchxejug47kmqvqqxvvjpqkmevv4l3azl3gy6pyd.onion/post/ZHJvpl7ZER0w5lkY64198a8173a17</t>
  </si>
  <si>
    <t>https://images.ransomware.live/screenshots/posts/b89b532361584101bc3cbcf98c376bf2.png</t>
  </si>
  <si>
    <t>We are committed to developing parking.with experience expertise and professional serviceto maximize the potential of space utilization"Thinking to improve every need of a parking lot"</t>
  </si>
  <si>
    <t>jenparking.com</t>
  </si>
  <si>
    <t>Zeus Energy S.A.C. (Zeus Energy), a company operating mainly in the Electric Power sector. The company has operations in Peru, which include Construction Contractor Company.</t>
  </si>
  <si>
    <t>Zeus Energy S.A.C</t>
  </si>
  <si>
    <t>For more than 45 years, G. Proulx Inc. has been serving the construction industry in the Montreal area. Our activities are concentrated in the commercial, industrial, institutional and residential supply. We are confident that we can meet any of...</t>
  </si>
  <si>
    <t>gproulxinc.com</t>
  </si>
  <si>
    <t>Roslev Auto, Auto- &amp; Traktorservice, is a reputable company that has sold, repaired and serviced cars and tractors in Roslev and the surrounding area since 1971.Behind Roslev Auto stands Kjeld Pedersen, who has been the owner and manager of the wor...</t>
  </si>
  <si>
    <t>roslevauto.dk</t>
  </si>
  <si>
    <t>Karnataka State Remote Sensing Applications Centre (KSRSAC) was established in the year 1986 and designated as the Nodal Agency for implementation of Remote Sensing (including Photogrammetry) and GIS programmes in the State. The KSRSAC will be the re...</t>
  </si>
  <si>
    <t>ksrsac.karnataka.gov.in</t>
  </si>
  <si>
    <t>first part of data</t>
  </si>
  <si>
    <t>cityofallenpark.org</t>
  </si>
  <si>
    <t>Regional Government in Port Clinton, Ohio</t>
  </si>
  <si>
    <t>co.ottawa.oh.us</t>
  </si>
  <si>
    <t>Founded in 1852, Oakland, located in the U.S. state of California, is a West Coast port city. Oakland is the county seat of Alameda County.</t>
  </si>
  <si>
    <t>oaklandca.gov</t>
  </si>
  <si>
    <t>Since 1988, Alyasra Foods has been distributing some of Kuwait's favorite foods in retail as well as food service. Today Alyasra Foods proudly operates in Kuwait, Iraq, and Saudi Arabia, distributing foods to thousands of valued customers daily.I...</t>
  </si>
  <si>
    <t>alyasrafoods.com</t>
  </si>
  <si>
    <t>http://lockbitapt2d73krlbewgv27tquljgxr33xbwwsp6rkyieto7u4ncead.onion/post/vpy2LkdwpfxM7PPS6419543f62720</t>
  </si>
  <si>
    <t>https://images.ransomware.live/screenshots/posts/ff409a839412934ec9cef8ffc092ca8a.png</t>
  </si>
  <si>
    <t>We are the world’s largest operator of sophisticated chemical tankers, a global provider of safe storage services for bulk liquids, and the leading provider of door-to-door transportation services for bulk-liquid chemicals and food-grade products. We...</t>
  </si>
  <si>
    <t>stolt-nielsen.com</t>
  </si>
  <si>
    <t>http://lockbitapt2yfbt7lchxejug47kmqvqqxvvjpqkmevv4l3azl3gy6pyd.onion/post/G8kCQC8AImW1DiP264198b98dc81b</t>
  </si>
  <si>
    <t>https://images.ransomware.live/screenshots/posts/b4d41fa601163c24f1c2a7e4e0e3664c.png</t>
  </si>
  <si>
    <t>Mangia, Inc.™ is an Italian producer and exporter of Italian tomatoes and beans produced in Italy and sold through food service &amp; retail distributors.</t>
  </si>
  <si>
    <t>mangiainc.com</t>
  </si>
  <si>
    <t>http://lockbitapt2yfbt7lchxejug47kmqvqqxvvjpqkmevv4l3azl3gy6pyd.onion/post/hdrJ0dLQLOUzicQF6419dfa509ca0</t>
  </si>
  <si>
    <t>https://images.ransomware.live/screenshots/posts/0d704c680ccfef529a7e8de3ce80c8a0.png</t>
  </si>
  <si>
    <t>accountants.people trusted their personal data and no one monitored security</t>
  </si>
  <si>
    <t>cabinet-paillet.fr</t>
  </si>
  <si>
    <t>http://lockbitapt2d73krlbewgv27tquljgxr33xbwwsp6rkyieto7u4ncead.onion/post/LvJjmY5kSAmUnPf2641a169f84415</t>
  </si>
  <si>
    <t>https://images.ransomware.live/screenshots/posts/cd0739882d81b221495f63b7ac580690.png</t>
  </si>
  <si>
    <t>We are pleased to introduce you two company www.bianchivending.com and www.bianchiindustry.com. They say these are group.Quick overview.Since it was founded in 1959, Bianchi Industry’s industrial strategy has always focused on the future. Und...</t>
  </si>
  <si>
    <t>bianchiindustry.com</t>
  </si>
  <si>
    <t>http://lockbitaptbdiajqtplcrigzgdjprwugkkut63nbvy2d5r4w2agyekqd.onion/post/G60AOOUB695Eym1D641d7c164098f</t>
  </si>
  <si>
    <t>https://images.ransomware.live/screenshots/posts/2dfd235dcab3f6e62092bd4a6d791014.png</t>
  </si>
  <si>
    <t>Securens has provided leading brands with various security surveillance system, safety and in-camera audit services including Alarm monitoring Services, Perimeter Intrusion detection system, in-camera virtual guard patrol, instantly detecting PPE non...</t>
  </si>
  <si>
    <t>securens.in</t>
  </si>
  <si>
    <t>http://lockbitaptbdiajqtplcrigzgdjprwugkkut63nbvy2d5r4w2agyekqd.onion/post/qJB0Z0HXc3FT7krN641da6c22a2fc</t>
  </si>
  <si>
    <t>https://images.ransomware.live/screenshots/posts/21c72cf8729de80faea2d04e9235e0e1.png</t>
  </si>
  <si>
    <t>Deccan Mechanical and Chemical Industries Private Limited (DEMECH) is an ISO 9001:2015 certified company that was established in 1969 by the late Mr. K R Natu. Today, we have a trans-continental presence, serving clients both in India and overseas. O...</t>
  </si>
  <si>
    <t>demechindia.com</t>
  </si>
  <si>
    <t>http://lockbitaptbdiajqtplcrigzgdjprwugkkut63nbvy2d5r4w2agyekqd.onion/post/Vza0JJXS0fNkAtD0641e61cfb9328</t>
  </si>
  <si>
    <t>https://images.ransomware.live/screenshots/posts/668a6696d9a5ac0500eb8d3d2ace3665.png</t>
  </si>
  <si>
    <t>Established in 1996, Precision provides Biometric, IoT, Cloud &amp; Systems Integration solutions and IT Infrastructure Management Services. Precision adopts a consulting approach to address the needs of clients and has a very strong R&amp;D and IP creation...</t>
  </si>
  <si>
    <t>precisionit.co.in</t>
  </si>
  <si>
    <t>http://lockbitaptbdiajqtplcrigzgdjprwugkkut63nbvy2d5r4w2agyekqd.onion/post/DV1ZdwT4RzqRQAoB641e5ea0be01e</t>
  </si>
  <si>
    <t>https://images.ransomware.live/screenshots/posts/fd58331446c0e88bab866f298d3d1c6b.png</t>
  </si>
  <si>
    <t>Slipstream creates, tests, delivers and scales the next generation of energy efficiency and renewable energy programs that move us farther, faster toward a clean energy economy.</t>
  </si>
  <si>
    <t>slipstreaminc.org</t>
  </si>
  <si>
    <t>http://lockbitaptbdiajqtplcrigzgdjprwugkkut63nbvy2d5r4w2agyekqd.onion/post/byAezCz7WYHX5Ba4641ef4bdda92b</t>
  </si>
  <si>
    <t>https://images.ransomware.live/screenshots/posts/4054b9ffe221fd1e0f9469775e1aef9e.png</t>
  </si>
  <si>
    <t>UG</t>
  </si>
  <si>
    <t>Jubilee Insurance is the number one insurer in East Africa and is the only ISO certified insurance group listed on the Nairobi Securities Exchange, Dar es Salaam Stock Exchange and Uganda Securities Exchange. Jubilee Insurance was established in 1937...</t>
  </si>
  <si>
    <t>jubileeinsurance.com</t>
  </si>
  <si>
    <t>http://lockbitaptbdiajqtplcrigzgdjprwugkkut63nbvy2d5r4w2agyekqd.onion/post/XnzsI9Kg9Upsy6KQ641f657cc9d49</t>
  </si>
  <si>
    <t>https://images.ransomware.live/screenshots/posts/a6c67aedcb59caa5517e1f5be18ce86f.png</t>
  </si>
  <si>
    <t>Founded in 2009, GIGA Atacado is a wholesale network with 11 stores and a Distribution Center in the state of São Paulo, present in the capital and the cities of Barueri, Carapicuíba, Cotia, Jundiaí, Guarulhos, Osasco and Várzea Paulista. It has abou...</t>
  </si>
  <si>
    <t>giga.com.vc</t>
  </si>
  <si>
    <t>http://lockbitaptbdiajqtplcrigzgdjprwugkkut63nbvy2d5r4w2agyekqd.onion/post/9G2i98Yk7KwZocng641f63051ad50</t>
  </si>
  <si>
    <t>https://images.ransomware.live/screenshots/posts/ff99d2c94a583fcb3e37429669efb872.png</t>
  </si>
  <si>
    <t>MCNA Dental (MCNA Insurance Company and Managed Care of North America, Inc.) is a leading dental benefits manager committed to providing high quality services to state agencies and managed care organizations for their Medicaid, Children's Health Insu...</t>
  </si>
  <si>
    <t>http://lockbitaptbdiajqtplcrigzgdjprwugkkut63nbvy2d5r4w2agyekqd.onion/post/nOkpQAivwdDwhYy26406ffddc9f4e</t>
  </si>
  <si>
    <t>https://images.ransomware.live/screenshots/posts/f0700699186217e7b2de18bc8618198b.png</t>
  </si>
  <si>
    <t>With almost 40 years of experience, at ULMA Servicios de Manutención we offer the appropriate comprehensive logistics solution for all kinds of storage needs from different clients and sectors. Our in-depth knowledge of the handling and distribution...</t>
  </si>
  <si>
    <t>ulmacarretillas.com</t>
  </si>
  <si>
    <t>http://lockbitaptbdiajqtplcrigzgdjprwugkkut63nbvy2d5r4w2agyekqd.onion/post/AzqJczGFpGRVEY076421581ed5936</t>
  </si>
  <si>
    <t>https://images.ransomware.live/screenshots/posts/e7867a6bf4639122e795c82904cb07df.png</t>
  </si>
  <si>
    <t>ITA MOULDING PROCESS, specialist in wood and foam molding, offers you a complete and diversified offer. Whatever your sector of activity, ITA MOULDING PROCESS adapts to your needs by making you benefit from its expertise.</t>
  </si>
  <si>
    <t>ita-moulding-process.com</t>
  </si>
  <si>
    <t>http://lockbitaptbdiajqtplcrigzgdjprwugkkut63nbvy2d5r4w2agyekqd.onion/post/rFnDsL9cUnc80nLD6420a37a06afb</t>
  </si>
  <si>
    <t>https://images.ransomware.live/screenshots/posts/bb2ccedd27fac1409f35470f171b0414.png</t>
  </si>
  <si>
    <t>lqtbg.com.cn</t>
  </si>
  <si>
    <t>http://lockbitapt6vx57t3eeqjofwgcglmutr3a35nygvokja5uuccip4ykyd.onion/post/CFDf0Q421YD9wP9S64219f5c3ba73</t>
  </si>
  <si>
    <t>https://images.ransomware.live/screenshots/posts/ea9475487f25235dff8310035bbc7657.png</t>
  </si>
  <si>
    <t>Island Insurance is owned and operated by Gurpreet Khaira, Balwinder Khaira, and Harjinder Basra. Staff consists of level 2 brokers and have over 50 years of combined experience in the insurance business.</t>
  </si>
  <si>
    <t>islandinsurance.ca</t>
  </si>
  <si>
    <t>http://lockbitapt6vx57t3eeqjofwgcglmutr3a35nygvokja5uuccip4ykyd.onion/post/lko6hkuoq5fBky2o64219a584b8b0</t>
  </si>
  <si>
    <t>https://images.ransomware.live/screenshots/posts/3b54eba8c3ed2c62ac0ac277f1933526.png</t>
  </si>
  <si>
    <t>The Piramal Group is an Indian multinational conglomerate that has presence across various sectors such as healthcare, life sciences, drug discovery, financial services, alternative investment and real estate</t>
  </si>
  <si>
    <t>piramal.com</t>
  </si>
  <si>
    <t>http://lockbitaptbdiajqtplcrigzgdjprwugkkut63nbvy2d5r4w2agyekqd.onion/post/eCUbLyrjKeAf8ZMr642217501ac26</t>
  </si>
  <si>
    <t>https://images.ransomware.live/screenshots/posts/ccab5dc987952655ed9510fa8c372cc6.png</t>
  </si>
  <si>
    <t>Tecnosys Italia S.r.l. is a company operating throughout the national territory for over 30 years, in the creation of highly specialized software in the sectors of Real Estate Management, ERP Systems, Document Repository, Process Reengineering (BPR),...</t>
  </si>
  <si>
    <t>tecnosysitalia.eu</t>
  </si>
  <si>
    <t>http://lockbitaptbdiajqtplcrigzgdjprwugkkut63nbvy2d5r4w2agyekqd.onion/post/feFqnDuw5uSq3g4K641b6db0336c6</t>
  </si>
  <si>
    <t>https://images.ransomware.live/screenshots/posts/cf30ea21ab7ba8aed90b26ee1229895e.png</t>
  </si>
  <si>
    <t>Swift Atlanta was founded in Suwanee, Georgia in 1982. The business began as a manufacturer of high quality custom sheet metal components and assemblies serving the electronic and communications industries.</t>
  </si>
  <si>
    <t>swiftatlanta.com</t>
  </si>
  <si>
    <t>http://lockbitaptbdiajqtplcrigzgdjprwugkkut63nbvy2d5r4w2agyekqd.onion/post/Cx1v5S2lE2bO6yH96422833ee0175</t>
  </si>
  <si>
    <t>https://images.ransomware.live/screenshots/posts/51640354d339f629fc1bb5146f6774bb.png</t>
  </si>
  <si>
    <t>concesionario oficial Ford Barcelona y Girona, encontrarás la mejor selección de vehículos seminuevos y de ocasión, así como todos los coches Ford.</t>
  </si>
  <si>
    <t>grupcovesa.com</t>
  </si>
  <si>
    <t>http://lockbitaptbdiajqtplcrigzgdjprwugkkut63nbvy2d5r4w2agyekqd.onion/post/NVZ85xqI7vMVIlK56422b2b36d8c3</t>
  </si>
  <si>
    <t>https://images.ransomware.live/screenshots/posts/03d1e3ed0d3d06b9cee6c062a2e35d31.png</t>
  </si>
  <si>
    <t>nts.go.kr</t>
  </si>
  <si>
    <t>http://lockbitaptbdiajqtplcrigzgdjprwugkkut63nbvy2d5r4w2agyekqd.onion/post/q2cm7WklfLh4lZ1a64241bfc794f3</t>
  </si>
  <si>
    <t>https://images.ransomware.live/screenshots/posts/01102788d8530c1f66b5081caf845a2a.png</t>
  </si>
  <si>
    <t>Downloaded files &gt; 230gb: Central 93gb, DownEast 67gb, EmpBackup01 24gb, HlcProfile2 15gb(Personal folders), Northern 12gb.Central, DownEast, Northern - city offices by direction, in cities Personal folders. Hammond Lumber Company was founded i...</t>
  </si>
  <si>
    <t>hammondlumber.com</t>
  </si>
  <si>
    <t>http://lockbitaptbdiajqtplcrigzgdjprwugkkut63nbvy2d5r4w2agyekqd.onion/post/J4YsOb8Wa5dlUdDA64244be4dd8c0</t>
  </si>
  <si>
    <t>https://images.ransomware.live/screenshots/posts/46f6e6cd56c07aaa0d6b4292cab43afe.png</t>
  </si>
  <si>
    <t>Founded in 1985, PS Energy Group, Inc. is a privately-owned, Atlanta-based corporation and one of the nation’s top diversity and woman-owned businesses.  We are an energy expert and a premier partner to Fortune 500 companies and governments — strateg...</t>
  </si>
  <si>
    <t>psenergy.com</t>
  </si>
  <si>
    <t>http://lockbitaptbdiajqtplcrigzgdjprwugkkut63nbvy2d5r4w2agyekqd.onion/post/Tg6uexNyHvB17w1v642443b2ba7e3</t>
  </si>
  <si>
    <t>https://images.ransomware.live/screenshots/posts/b006b609a08f355b3e3ccce1a64f21c5.png</t>
  </si>
  <si>
    <t>in three days we will lay out 3 GB, if representatives of tharworx.com company do not contact us, we will lay out another 20 GB</t>
  </si>
  <si>
    <t>tharworx.com</t>
  </si>
  <si>
    <t>http://lockbitaptbdiajqtplcrigzgdjprwugkkut63nbvy2d5r4w2agyekqd.onion/post/gjZovjwoRd45667u642528e274d23</t>
  </si>
  <si>
    <t>https://images.ransomware.live/screenshots/posts/279a937b50a8736d1eca9a15c235f223.png</t>
  </si>
  <si>
    <t>THEUS INDUSTRIES, est le prolongement d’un atelier de chaudronnerie créé en 1892. Elle est l’héritière de plus de cent années d’expérience dans le travail de l’acier. Tous les produits FOCUS CREATION sont fabriqués ici, à Cavaillon, au cœur du parc n...</t>
  </si>
  <si>
    <t>theus-industries.fr</t>
  </si>
  <si>
    <t>http://lockbitaptbdiajqtplcrigzgdjprwugkkut63nbvy2d5r4w2agyekqd.onion/post/7vM82dXdk6O7NSxJ64259aed973fc</t>
  </si>
  <si>
    <t>https://images.ransomware.live/screenshots/posts/6ac39418ad797f998ef6f32a151e52f3.png</t>
  </si>
  <si>
    <t>Séché Environnement SA engages in the recovery and treatment of waste products for industrial and corporate customers, and local authorities in France and internationally. more than 300 gigabytes of documents, including personal data.</t>
  </si>
  <si>
    <t>groupe-seche.com</t>
  </si>
  <si>
    <t>http://lockbitaptbdiajqtplcrigzgdjprwugkkut63nbvy2d5r4w2agyekqd.onion/post/SCU4G5Y2CJ6NQGwD6425f063db264</t>
  </si>
  <si>
    <t>https://images.ransomware.live/screenshots/posts/ee1f40dfd6ff92474b0c907c736d980c.png</t>
  </si>
  <si>
    <t>Update . more than 15TB of files The Housing Authority of the City of Los Angeles is a state-chartered public agency. Established in 1938, HACLA provides the largest stock of affordable housing in the city Los Angeles, California and is one of the...</t>
  </si>
  <si>
    <t>hacla.org [part 2]</t>
  </si>
  <si>
    <t>http://lockbitaptbdiajqtplcrigzgdjprwugkkut63nbvy2d5r4w2agyekqd.onion/post/WgSeMOPOK0874xlz63b05effded02</t>
  </si>
  <si>
    <t>https://images.ransomware.live/screenshots/posts/3ba658e79d7ca49e9e69fb1c7b3468ce.png</t>
  </si>
  <si>
    <t>test test test test test test test test test test test test test test test test test test test test test test test test test test test test test test test test test test test test test test test test test test test test test test test test test t...</t>
  </si>
  <si>
    <t>1.com</t>
  </si>
  <si>
    <t>http://lockbitaptbdiajqtplcrigzgdjprwugkkut63nbvy2d5r4w2agyekqd.onion/post/3FF6EHstk08U0OjY64240e893a866</t>
  </si>
  <si>
    <t>https://images.ransomware.live/screenshots/posts/4341da6346752a78bf59b7ef5cb97f1f.png</t>
  </si>
  <si>
    <t>Etkin has played a prominent role in southeast Michigan real estate development for over 30 years. The privately owned company was formed in 1982 and is led today by principal Douglas Etkin and Chief Executive Officer Curtis Burstein.</t>
  </si>
  <si>
    <t>etkinllc.com</t>
  </si>
  <si>
    <t>http://lockbitaptbdiajqtplcrigzgdjprwugkkut63nbvy2d5r4w2agyekqd.onion/post/7zz50UAC71FquhoY6426ec694e853</t>
  </si>
  <si>
    <t>https://images.ransomware.live/screenshots/posts/b380032cbb54d5661a46263b4fb105cd.png</t>
  </si>
  <si>
    <t>We build thecompanies of the futureWe have started our history as a cloud-based service provider, but soon we figured out that the sky is the limit. At Ativy, we work towards creating a more productive, efficient, and above all, more human tomorr...</t>
  </si>
  <si>
    <t>ativy.com</t>
  </si>
  <si>
    <t>http://lockbitaptbdiajqtplcrigzgdjprwugkkut63nbvy2d5r4w2agyekqd.onion/post/AUcv72lIhhEwn7jl64276bbe90b6a</t>
  </si>
  <si>
    <t>https://images.ransomware.live/screenshots/posts/e96b2db62371c351d6d08ef6cd65adba.png</t>
  </si>
  <si>
    <t>P&amp;R Enterprises, Inc. was founded in 1968 and is headquartered just outside Washington, D.C. in Falls Church, Virginia. P&amp;R is a Mid-Atlantic based building services contractor. In addition, P&amp;R continues to be a pioneer in the implementation of Gree...</t>
  </si>
  <si>
    <t>p-and-r.com</t>
  </si>
  <si>
    <t>http://lockbitaptbdiajqtplcrigzgdjprwugkkut63nbvy2d5r4w2agyekqd.onion/post/ea0RCSrrvDljJsKZ64288a948d286</t>
  </si>
  <si>
    <t>https://images.ransomware.live/screenshots/posts/e9cfae9587c6e6a3dfdcab0c194f1b25.png</t>
  </si>
  <si>
    <t>revvaviation.com</t>
  </si>
  <si>
    <t>http://lockbitapt2d73krlbewgv27tquljgxr33xbwwsp6rkyieto7u4ncead.onion/post/YCooW1gTutkETH1m642aa4d5d9c32</t>
  </si>
  <si>
    <t>https://images.ransomware.live/screenshots/posts/ba9f4802c5c9038042cef24d69185acb.png</t>
  </si>
  <si>
    <t>Errebielle S.r.l. is an Italian company specializing in the production of doors and furniture accessories.Data leak contains 34 GB</t>
  </si>
  <si>
    <t>errebielle.it</t>
  </si>
  <si>
    <t>http://lockbitaptbdiajqtplcrigzgdjprwugkkut63nbvy2d5r4w2agyekqd.onion/post/fWlhRcNn4A0C2fHG6421d1c5bb2ad</t>
  </si>
  <si>
    <t>https://images.ransomware.live/screenshots/posts/2422103ae7d49da9eef502e7078e741e.png</t>
  </si>
  <si>
    <t>With more than 40 years of experience, Verne Technology Group has two business divisions, Verne TELCO and Verne TECH, covering the ICT sector. A project that, emulating Jules Verne, was born with the purpose of continuing to be visionaries of the...</t>
  </si>
  <si>
    <t>vernegroup.com</t>
  </si>
  <si>
    <t>http://lockbitaptbdiajqtplcrigzgdjprwugkkut63nbvy2d5r4w2agyekqd.onion/post/7rCqO7ZrfiTkXqs0642b31bad4d04</t>
  </si>
  <si>
    <t>https://images.ransomware.live/screenshots/posts/3cdcdb9439e79c7ca4ef0dee8cf42356.png</t>
  </si>
  <si>
    <t>Situated in the heart of the City, in the former Midland Bank headquarters, The Ned houses Ned’s Club, a private members’ space, gym and rooftop, alongside a public spa, ten restaurants &amp; bars and 250 hotel bedrooms.Located in The Johnston Building...</t>
  </si>
  <si>
    <t>thened.com</t>
  </si>
  <si>
    <t>http://lockbitaptbdiajqtplcrigzgdjprwugkkut63nbvy2d5r4w2agyekqd.onion/post/hDVqfF5I0Vl1ALyR642b2f292f9e6</t>
  </si>
  <si>
    <t>https://images.ransomware.live/screenshots/posts/309b174a8df7c3811b2932b762546364.png</t>
  </si>
  <si>
    <t>Since 1950 the Garrott family has owned and operated the ready mix business in middle TN. Starting from just 2 mixers, Garrott Bros Ready Mix has grown into a multi plant and mixer operation.</t>
  </si>
  <si>
    <t>garrottbros.com</t>
  </si>
  <si>
    <t>http://lockbitaptbdiajqtplcrigzgdjprwugkkut63nbvy2d5r4w2agyekqd.onion/post/QrtxGRiIvS5ST2eG642bee52c0978</t>
  </si>
  <si>
    <t>https://images.ransomware.live/screenshots/posts/efaa14690317bf17c207bfc71ec90f43.png</t>
  </si>
  <si>
    <t>The company's founder Fausto Berti directs and coordinates sales and marketing department, purchasing department, an administrative and accounting department une a technical department consisting of 3 design engineers and CNC programmers. The structu...</t>
  </si>
  <si>
    <t>masrl.com</t>
  </si>
  <si>
    <t>http://lockbitaptbdiajqtplcrigzgdjprwugkkut63nbvy2d5r4w2agyekqd.onion/post/rJvmucbKZS9dnCPA642c6eaba6d1b</t>
  </si>
  <si>
    <t>https://images.ransomware.live/screenshots/posts/82ee50b7e787766995fcecc244e5287b.png</t>
  </si>
  <si>
    <t>Da quarant’anni lavoriamo per farvi stare comodamente seduti.Siamo curiosi e creativi. Ci piacciono le sfide e vogliamo migliorarci ogni giorno. Questi tratti del nostro carattere guidano le nostre scelte e ci permettono di produrre per voi meccani...</t>
  </si>
  <si>
    <t>omscomponents.it</t>
  </si>
  <si>
    <t>http://lockbitaptbdiajqtplcrigzgdjprwugkkut63nbvy2d5r4w2agyekqd.onion/post/m4XcsEUi7pPQBn7k642c604d8d970</t>
  </si>
  <si>
    <t>https://images.ransomware.live/screenshots/posts/efdd0a4ecd5d6a7125e2eab98775fa90.png</t>
  </si>
  <si>
    <t>You'll find the most extensive range of parts for material handling, industrial, construction and agricultural equipment. We continuously grow our offer, with more parts and accessories arriving every day. 95% same-day shipment We collaborate with lo...</t>
  </si>
  <si>
    <t>tvh.com</t>
  </si>
  <si>
    <t>http://lockbitaptbdiajqtplcrigzgdjprwugkkut63nbvy2d5r4w2agyekqd.onion/post/UHHIg8hGtzVLOQCs642c836b4d849</t>
  </si>
  <si>
    <t>https://images.ransomware.live/screenshots/posts/5c3ead183acd524bc3941ceb69e0aafe.png</t>
  </si>
  <si>
    <t>Olympia Community Unified School District 16 contains 5 schools and 1,722 students. The district’s minority enrollment is 10%.</t>
  </si>
  <si>
    <t>olympia.org</t>
  </si>
  <si>
    <t>http://lockbitaptbdiajqtplcrigzgdjprwugkkut63nbvy2d5r4w2agyekqd.onion/post/1P4yR7ZiZPu1P8hr642d434b9cd77</t>
  </si>
  <si>
    <t>https://images.ransomware.live/screenshots/posts/9c09048010bb73268217dcf97e8a621a.png</t>
  </si>
  <si>
    <t>TF-AMD Microelectronics (Penang) Sdn. Bhd. (formerly known as AMD Export Sdn. Bhd.) located in Penang, Malaysia is one of the state-of-art Assembly and Test service provider for high performance computing and communication solutions. As one of the pi...</t>
  </si>
  <si>
    <t>tf-amd.com</t>
  </si>
  <si>
    <t>http://lockbitaptbdiajqtplcrigzgdjprwugkkut63nbvy2d5r4w2agyekqd.onion/post/2yxOtw2F9ICfrvCV642ce3d02d122</t>
  </si>
  <si>
    <t>https://images.ransomware.live/screenshots/posts/1bd2983dd6171cc14b084dc9c5695d07.png</t>
  </si>
  <si>
    <t>tf-amd.com.my</t>
  </si>
  <si>
    <t>http://lockbitaptbdiajqtplcrigzgdjprwugkkut63nbvy2d5r4w2agyekqd.onion/post/md4R8KKdHfSFEGxk642ce24e83488</t>
  </si>
  <si>
    <t>https://images.ransomware.live/screenshots/posts/28da3558a956a23aa086bd1308e633d7.png</t>
  </si>
  <si>
    <t>Revenue: 1.3BNest Seekers International is a game-changing firm in the rapidly expanding global real estate marketplace. The firm's hybrid tech &amp; brand enabled model has inspired a new wave of thinking in the industry, and its approach to daring...</t>
  </si>
  <si>
    <t>nestseekers.com</t>
  </si>
  <si>
    <t>http://lockbitaptbdiajqtplcrigzgdjprwugkkut63nbvy2d5r4w2agyekqd.onion/post/JfvSmJfGuK1iXb0M642d9c5e02cf9</t>
  </si>
  <si>
    <t>https://images.ransomware.live/screenshots/posts/5c04501afb7450b90fbb2d34aedc550a.png</t>
  </si>
  <si>
    <t>TurnCommerce is the parent company of a wide variety of Web properties. We primarily focus on the domain space. With deep technical expertise, powerful infrastructure, and strong support we provide complete solutions for domainers.</t>
  </si>
  <si>
    <t>turncommerce.com</t>
  </si>
  <si>
    <t>http://lockbitaptbdiajqtplcrigzgdjprwugkkut63nbvy2d5r4w2agyekqd.onion/post/OdL2uhtUMFyipZXz642d77ac6a692</t>
  </si>
  <si>
    <t>https://images.ransomware.live/screenshots/posts/1f00d5f6bdaa99f924ed2c121e344190.png</t>
  </si>
  <si>
    <t>Nautic’s mission is to support the long-term value creation of our portfolio companies while preserving the strong culture that makes us attractive to our management teams, employees, and other business relationships. To accomplish this, our investme...</t>
  </si>
  <si>
    <t>nautic.com</t>
  </si>
  <si>
    <t>http://lockbitapt2d73krlbewgv27tquljgxr33xbwwsp6rkyieto7u4ncead.onion/post/XxgLizK1luzV3Mgm642ddaa518a4c</t>
  </si>
  <si>
    <t>https://images.ransomware.live/screenshots/posts/ce27b80c224bea4e8c293bfba4f11726.png</t>
  </si>
  <si>
    <t>Founded in 1999 by President and Chief Executive Officer Neisha Becton, M.A., Becton Healthcare Resources, Inc. has built an impressive record of achievement and performance. BHR has steadily grown from a startup company into now over a decade of...</t>
  </si>
  <si>
    <t>bhrcorp.org</t>
  </si>
  <si>
    <t>http://lockbitapt2d73krlbewgv27tquljgxr33xbwwsp6rkyieto7u4ncead.onion/post/rCxwuqjkS7jih8gl642ef1811cace</t>
  </si>
  <si>
    <t>https://images.ransomware.live/screenshots/posts/10013c6c9ca618fb85005e29d696d72b.png</t>
  </si>
  <si>
    <t>In 1930, Clyde Baughman founded Baughman (pronounced BOFF-man) with the goal of creating an honest, reliable company that would make a difference. When Clyde planted the company’s roots in Wichita, he had bigger ambitions than to simply become succes...</t>
  </si>
  <si>
    <t>baughmanco.com</t>
  </si>
  <si>
    <t>http://lockbitapt2d73krlbewgv27tquljgxr33xbwwsp6rkyieto7u4ncead.onion/post/e9UDtwEqa2ChvtgS6430337d661dc</t>
  </si>
  <si>
    <t>https://images.ransomware.live/screenshots/posts/e843d38b7b85c4df00f483923e82ed7b.png</t>
  </si>
  <si>
    <t>323232Q 323232Q 323232Q 323232Q 323232Q 323232Q 323232Q 323232Q 323232Q 323232Q 323232Q 323232Q 323232Q 323232Q 323232Q 323232Q 323232Q 323232Q 323232Q 323232Q 323232Q 323232Q 323232Q 323232Q 323232Q 323232Q 323232Q 323232Q 323232Q 323232Q 323232Q 32...</t>
  </si>
  <si>
    <t>123.com</t>
  </si>
  <si>
    <t>http://lockbitapt2d73krlbewgv27tquljgxr33xbwwsp6rkyieto7u4ncead.onion/post/pgiziSDmE7uxaBNV64249a273949c</t>
  </si>
  <si>
    <t>https://images.ransomware.live/screenshots/posts/5a2f34914e24888651792c96146c0066.png</t>
  </si>
  <si>
    <t>We take great pride in offering globally competitive solutions that are proudly Filipino-made. What drives us? Our goal is to become the bank's trusted partner for digital transformation by providing out of the box solutions that meet the evolving ne...</t>
  </si>
  <si>
    <t>sxi.com.ph</t>
  </si>
  <si>
    <t>http://lockbitapt2d73krlbewgv27tquljgxr33xbwwsp6rkyieto7u4ncead.onion/post/0Tr4oDIM20o1GVF864308a085e656</t>
  </si>
  <si>
    <t>https://images.ransomware.live/screenshots/posts/954d0cb4ce59216a958c961f06977d9d.png</t>
  </si>
  <si>
    <t>Bayside started in 1984 as a Northern California family owned and operated business, offering services in Southern California since 2006. Nearly 40 years later, we have proudly grown to serve customers across the nation and around the globe. Headquar...</t>
  </si>
  <si>
    <t>baysideinteriors.com</t>
  </si>
  <si>
    <t>http://lockbitapt6vx57t3eeqjofwgcglmutr3a35nygvokja5uuccip4ykyd.onion/post/SHgVinKVphJ0bqZN64319e39969cf</t>
  </si>
  <si>
    <t>https://images.ransomware.live/screenshots/posts/2ac272dca4514c8d54ee66d068a6222f.png</t>
  </si>
  <si>
    <t>Tequila is a Jalisco product that is part of our national identity. Synonymous with this is our prestigious and recognized Casa Tequilera Jose Cuervo, a company with more than 250 years of history and tradition, which has managed to cross borders, ex...</t>
  </si>
  <si>
    <t>mundocuervo.com</t>
  </si>
  <si>
    <t>http://lockbitapt2d73krlbewgv27tquljgxr33xbwwsp6rkyieto7u4ncead.onion/post/Syv1GcFCFvoddbkw6433fcae20a69</t>
  </si>
  <si>
    <t>https://images.ransomware.live/screenshots/posts/2a33c502b9dc0e350296a6bf5526760f.png</t>
  </si>
  <si>
    <t>We create favourable conditions for the effective and sustainable competition on the electronic communications market to serve the interests of the users, business society and communications industry, through effective, transparent, proportionate and...</t>
  </si>
  <si>
    <t>aek.mk</t>
  </si>
  <si>
    <t>http://lockbitapt2d73krlbewgv27tquljgxr33xbwwsp6rkyieto7u4ncead.onion/post/oxfElPPVt78Sg2vr6433eac32c4e1</t>
  </si>
  <si>
    <t>https://images.ransomware.live/screenshots/posts/894f0937ad319983e34c0eb9e2de18c4.png</t>
  </si>
  <si>
    <t>The Euromotors Group is made up of 12 companies: Euromotors, Euroshop, Altos Andes, Euro Camiones, San Bartolomé, Eurorenting, Euroinmuebles, One, Eurolift, Revo Motors, Euroconnect and International Camiones del Perú.</t>
  </si>
  <si>
    <t>euromotors.com.pe</t>
  </si>
  <si>
    <t>http://lockbitapt5x4zkjbcqmz6frdhecqqgadevyiwqxukksspnlidyvd7qd.onion/post/MNf5wrimpeLlbe1V64342be0e5de7</t>
  </si>
  <si>
    <t>https://images.ransomware.live/screenshots/posts/ff7715ddff1cf39981d62c9ae478be06.png</t>
  </si>
  <si>
    <t>The Romanian Association for International Road Transport (ARTRI) is a non-governmental, non-profitable, independent, community interest professional organization, a private law legal entity, whose members are mainly goods transport operators.ARTRI...</t>
  </si>
  <si>
    <t>artri.net</t>
  </si>
  <si>
    <t>http://lockbitapt5x4zkjbcqmz6frdhecqqgadevyiwqxukksspnlidyvd7qd.onion/post/CviAZr9pyaOYwaWr64342b17e4ad2</t>
  </si>
  <si>
    <t>https://images.ransomware.live/screenshots/posts/bfadc2b94dbc9bcab647374f9fc6fdeb.png</t>
  </si>
  <si>
    <t>A software systems developer and distributor of a complete DMS System for the automotive dealership.  DIS is IBM HW Certified and Microsoft Gold Partner Certified.</t>
  </si>
  <si>
    <t>disltd.ca</t>
  </si>
  <si>
    <t>http://lockbitapt5x4zkjbcqmz6frdhecqqgadevyiwqxukksspnlidyvd7qd.onion/post/8n3eEm0zHm7pfsPB64342aa52ff7e</t>
  </si>
  <si>
    <t>https://images.ransomware.live/screenshots/posts/809d0309a2b9beccb4f392a370059e9a.png</t>
  </si>
  <si>
    <t>GREGOIRE involved in AI-SPRINT European project AI IN SECURE PRIVACY-PRESERVING COMPUTING CONTINUUM Wine Sprayer Olive Services Parts Choose GRÉGOIRE oriGinal parts: the guarantee of reliability and quality for your equipment By using GRÉGOIRE oriGin...</t>
  </si>
  <si>
    <t>gregoire.fr</t>
  </si>
  <si>
    <t>http://lockbitapt5x4zkjbcqmz6frdhecqqgadevyiwqxukksspnlidyvd7qd.onion/post/PCc3ETXZW6lEqKLp643429ccb32ed</t>
  </si>
  <si>
    <t>https://images.ransomware.live/screenshots/posts/0af5876faeb20861dd90f56b1e907016.png</t>
  </si>
  <si>
    <t>Our services include project development, engineering, procurement, construction and commissioning for onshore and offshore gas infrastructure, LNG logistics, LNG marketing and distribution of natural gas to the power, industrial, commercial, transpo...</t>
  </si>
  <si>
    <t>agp.ph</t>
  </si>
  <si>
    <t>http://lockbitapt5x4zkjbcqmz6frdhecqqgadevyiwqxukksspnlidyvd7qd.onion/post/htWCxYiv9bhn2gVi6434294415afb</t>
  </si>
  <si>
    <t>https://images.ransomware.live/screenshots/posts/13f5c39911d2480ebfb4fd08dcc6dee2.png</t>
  </si>
  <si>
    <t>Fiamma has more than 40 years experience in the distribution of electrical home appliances. From the distribution of cooking range of home appliances initially, its range of products now include home laundry, air conditioners, refrigerators, freezers...</t>
  </si>
  <si>
    <t>fiamma.com.my</t>
  </si>
  <si>
    <t>http://lockbitapt5x4zkjbcqmz6frdhecqqgadevyiwqxukksspnlidyvd7qd.onion/post/ft1Q0TsRNGYXGD7x6434248d962b8</t>
  </si>
  <si>
    <t>https://images.ransomware.live/screenshots/posts/8f9ae005bb077025f286789db9d3afb4.png</t>
  </si>
  <si>
    <t>The mission of ARCC is to provide services, deliver training, and promote innovation to support our regions school districts.</t>
  </si>
  <si>
    <t>arcc.org</t>
  </si>
  <si>
    <t>http://lockbitapt5x4zkjbcqmz6frdhecqqgadevyiwqxukksspnlidyvd7qd.onion/post/3ylYwrecN1exIosz643504812fc02</t>
  </si>
  <si>
    <t>https://images.ransomware.live/screenshots/posts/4a72e6b5f91eed6bbc62b8ff35eac9dd.png</t>
  </si>
  <si>
    <t>Manfil Ferro e Aço started its activities in 2000 under the name of Coferpa Ferro e Aço and with 21 years in the market, it currently offers its customers a structure with 10,000 m² of built area, 25 mts scale for 100 ton, service rebar frame with hi...</t>
  </si>
  <si>
    <t>manfil.com.br</t>
  </si>
  <si>
    <t>http://lockbitapt5x4zkjbcqmz6frdhecqqgadevyiwqxukksspnlidyvd7qd.onion/post/90rTABGt2R1l2cIh64355e4505e66</t>
  </si>
  <si>
    <t>https://images.ransomware.live/screenshots/posts/c9486d4a5b9da7ab33c22dc9c410438b.png</t>
  </si>
  <si>
    <t>To offer effective solutions in the field of robotization, it is imperative to know and understand the different sectors of activity for which we work. At Robovic, we want to go beyond being simple generalists , which is why our team is made up of sp...</t>
  </si>
  <si>
    <t>robovic.com</t>
  </si>
  <si>
    <t>http://lockbitapt5x4zkjbcqmz6frdhecqqgadevyiwqxukksspnlidyvd7qd.onion/post/pNWHv24Gz6QRbsru6435898c46d24</t>
  </si>
  <si>
    <t>https://images.ransomware.live/screenshots/posts/b3af71441d1d82d054dec9983ec9d71a.png</t>
  </si>
  <si>
    <t>Comacchio has always strived to guarantee its customers the highest standards of efficiency and quality throughout the life of their equipment, from design to assembly and after-sales service. To maintain a high level of after-sales service we offer.</t>
  </si>
  <si>
    <t>comacchio.com</t>
  </si>
  <si>
    <t>http://lockbitapt5x4zkjbcqmz6frdhecqqgadevyiwqxukksspnlidyvd7qd.onion/post/a420hgCFGUj41vst643588e691afa</t>
  </si>
  <si>
    <t>https://images.ransomware.live/screenshots/posts/751886f27e6879bf7c2e371cffb68ea7.png</t>
  </si>
  <si>
    <t>Group Lease Public Company Limited, together with its subsidiaries, provides hire purchase services and asset-backed loans to consumers in Thailand, Cambodia, Singapore, Laos, Indonesia, and Myanmar. The company offers hire purchase services and asse...</t>
  </si>
  <si>
    <t>grouplease.co.th</t>
  </si>
  <si>
    <t>http://lockbitapt5x4zkjbcqmz6frdhecqqgadevyiwqxukksspnlidyvd7qd.onion/post/lPsTyQC2P2N0cSme643588951a532</t>
  </si>
  <si>
    <t>https://images.ransomware.live/screenshots/posts/f254f151dd64010da07abf954de31494.png</t>
  </si>
  <si>
    <t>Cezam SA manufactures carpentry products. The Company offers a range of aluminum and PVC doors and windows. Cezam conducts business in Belgium.</t>
  </si>
  <si>
    <t>cezam.net</t>
  </si>
  <si>
    <t>http://lockbitapt5x4zkjbcqmz6frdhecqqgadevyiwqxukksspnlidyvd7qd.onion/post/YXZdARecoMVLMsQr64358849a8d03</t>
  </si>
  <si>
    <t>https://images.ransomware.live/screenshots/posts/5fa35cc76867b4a53f05edef86b0d846.png</t>
  </si>
  <si>
    <t>Our knowledge of the local market, ability to offer custom solutions, and commitment to personal service are just a few reasons why our clients choose United Home Loans. We continue to grow by exceeding expectations every day.</t>
  </si>
  <si>
    <t>uhloans.com</t>
  </si>
  <si>
    <t>http://lockbitapt5x4zkjbcqmz6frdhecqqgadevyiwqxukksspnlidyvd7qd.onion/post/lWs9YDBajYQOqc7o6435879084c16</t>
  </si>
  <si>
    <t>https://images.ransomware.live/screenshots/posts/720ff6cba5b8759d95941d624e5daffb.png</t>
  </si>
  <si>
    <t>servex-us.com</t>
  </si>
  <si>
    <t>http://lockbitapt72iw55njgnqpymggskg5yp75ry7rirtdg4m7i42artsbqd.onion/post/OYl631qJTxQU6HsB64358a3020d8e</t>
  </si>
  <si>
    <t>https://images.ransomware.live/screenshots/posts/52a2ef73b147690f7cc661f772de0dde.png</t>
  </si>
  <si>
    <t>Medmark Insurance Brokerage is a full-fledged insurance brokerage, offering a wide range of personal and general insurance solutions to individuals and families as well as companies and organizations in Egypt. With over 30 years of experience, our sp...</t>
  </si>
  <si>
    <t>medmark.eg</t>
  </si>
  <si>
    <t>http://lockbitapt72iw55njgnqpymggskg5yp75ry7rirtdg4m7i42artsbqd.onion/post/VifFS8xnJiYoJcHD643589df784a3</t>
  </si>
  <si>
    <t>https://images.ransomware.live/screenshots/posts/2b6198cf935831b22f1d802f7f1c8a82.png</t>
  </si>
  <si>
    <t>Iskandar Regional Development Authority (IRDA) is a Malaysian Federal Government statutory body tasked with the objective of regulating and driving various stakeholders in both public and private sector towards realizing the vision of developing Iska...</t>
  </si>
  <si>
    <t>irda.com.my</t>
  </si>
  <si>
    <t>http://lockbitapt5x4zkjbcqmz6frdhecqqgadevyiwqxukksspnlidyvd7qd.onion/post/g982unkehwXmbY8g64358f73d4ab3</t>
  </si>
  <si>
    <t>https://images.ransomware.live/screenshots/posts/8b3abbd0daf6c12ac6d02b81b7e7a9cb.png</t>
  </si>
  <si>
    <t>West African regional co-operation forum established</t>
  </si>
  <si>
    <t>conseildelentente.org</t>
  </si>
  <si>
    <t>http://lockbitapt5x4zkjbcqmz6frdhecqqgadevyiwqxukksspnlidyvd7qd.onion/post/Z2GH6M5L88Godh9i64358a71cec63</t>
  </si>
  <si>
    <t>https://images.ransomware.live/screenshots/posts/2cb6c6d9340871ae32fe5531a283c673.png</t>
  </si>
  <si>
    <t>I love dark trace, thanks for following the testing of my updates. In case you're very interested, what you've scraped is testing improvements to server-to-server communication, Poppy, would you like to go to a restaurant with me? you sexy</t>
  </si>
  <si>
    <t>darktrace.com</t>
  </si>
  <si>
    <t>http://lockbitapt5x4zkjbcqmz6frdhecqqgadevyiwqxukksspnlidyvd7qd.onion/post/m9Xxno3dsZSBzUec643752fd63579</t>
  </si>
  <si>
    <t>https://images.ransomware.live/screenshots/posts/c98badfc314974fa2f305ba32e585fbe.png</t>
  </si>
  <si>
    <t>Life Science. Fosfa je nejvtm zpracovatelem lutého fosforu v Evrop. Svoje produkty vyv do vce ne 80 zem celého svta. Vyvj a vyrb vlastn adu ekologicky etrnch prostedk pée o domcnost a kosmetiky Feel eco. Provozuje prvn vertikln farmu v eské republice...</t>
  </si>
  <si>
    <t>fosfa.cz</t>
  </si>
  <si>
    <t>http://lockbitapt5x4zkjbcqmz6frdhecqqgadevyiwqxukksspnlidyvd7qd.onion/post/baY0hUG994J49O3B64374ed46fa2e</t>
  </si>
  <si>
    <t>https://images.ransomware.live/screenshots/posts/66fa189312ea091150c993773720d530.png</t>
  </si>
  <si>
    <t>Barcelona Cruise Port - Creuers Terminals, is composed of 5 Terminals. North and South Terminals are located in the World Trade Center, while the other three; Terminal A, Terminal B and Terminal C are located on the "Adossat" dock, crossing the "Port...</t>
  </si>
  <si>
    <t>bcncruiseport.com</t>
  </si>
  <si>
    <t>http://lockbitapt5x4zkjbcqmz6frdhecqqgadevyiwqxukksspnlidyvd7qd.onion/post/kJ9806seujkxl4Nc64374e0937e5a</t>
  </si>
  <si>
    <t>https://images.ransomware.live/screenshots/posts/a0b11de9c85013b2314e6f2e3bb62be8.png</t>
  </si>
  <si>
    <t>Apro Ltda., empresa líder en la comercialización de Elementos de Protección Personal y Artículos de Seguridad Industrial con 40 años de permanencia en el mercado Chileno.Nace en 1980 debido a la inquietud de su actual Gerente General, quien formó est...</t>
  </si>
  <si>
    <t>apro.cl</t>
  </si>
  <si>
    <t>http://lockbitapt5x4zkjbcqmz6frdhecqqgadevyiwqxukksspnlidyvd7qd.onion/post/Ulhio95JTQxI2yBL64374d5253a76</t>
  </si>
  <si>
    <t>https://images.ransomware.live/screenshots/posts/92202b802dfb4511d2eb6e65f152a746.png</t>
  </si>
  <si>
    <t>Continuando um dos passeios tradicionais e mais apreciados pelos turistas e pela população, outrora proporcionado pelo comboio do Monte, o Teleférico do Funchal oferece nos nossos dias aos seus passageiros um passeio sobre a paisagem e um panorama de...</t>
  </si>
  <si>
    <t>teleferico.com</t>
  </si>
  <si>
    <t>http://lockbitapt5x4zkjbcqmz6frdhecqqgadevyiwqxukksspnlidyvd7qd.onion/post/r7NRaHkWegMx9oKt64374c4b691bf</t>
  </si>
  <si>
    <t>https://images.ransomware.live/screenshots/posts/dec5044425deee2921b57a2f18420299.png</t>
  </si>
  <si>
    <t>Sanden International Philippines Inc is a company that operates in the Machinery industry. It employs 21-50 people and has $5M-$10M of revenue</t>
  </si>
  <si>
    <t>sanden.com.ph</t>
  </si>
  <si>
    <t>http://lockbitapt5x4zkjbcqmz6frdhecqqgadevyiwqxukksspnlidyvd7qd.onion/post/iAIwTRTXcP9UHWqn643829b6e1d9d</t>
  </si>
  <si>
    <t>https://images.ransomware.live/screenshots/posts/24abc01d3d4c774d42418d62c3f56fd2.png</t>
  </si>
  <si>
    <t>Once in the SteelEye platform, our clients can then use one or more of our compliance solutions to reduce their risk, save costs and unleash the power of their data, ultimately complying smarter.</t>
  </si>
  <si>
    <t>steel-eye.com</t>
  </si>
  <si>
    <t>http://lockbitapt5x4zkjbcqmz6frdhecqqgadevyiwqxukksspnlidyvd7qd.onion/post/PMeEgjyJjUmmd0px643828411ed9e</t>
  </si>
  <si>
    <t>https://images.ransomware.live/screenshots/posts/8b6cc3cb4004a65b9bf058dabbec145b.png</t>
  </si>
  <si>
    <t>We are one of the leading law firms in the Wielkopolska region and according to prestigious national rankings, we are also among top Polish law firms.  We have many years of experience in the provision of comprehensive legal services to big and mediu...</t>
  </si>
  <si>
    <t>piszcz.pl</t>
  </si>
  <si>
    <t>http://lockbitapt5x4zkjbcqmz6frdhecqqgadevyiwqxukksspnlidyvd7qd.onion/post/9aQrt6idTIVygsu3643826d949d17</t>
  </si>
  <si>
    <t>https://images.ransomware.live/screenshots/posts/58dfe9cc000c6f9e6698d3c717982d1d.png</t>
  </si>
  <si>
    <t>Fameline is a leader in the field of innovative products for the decoration of buildings. and architectural design We're not just brand owners. But we are designers, manufacturers, distributors, and installers. We attach great importance to the produ...</t>
  </si>
  <si>
    <t>fameline.com</t>
  </si>
  <si>
    <t>http://lockbitapt5x4zkjbcqmz6frdhecqqgadevyiwqxukksspnlidyvd7qd.onion/post/Wtic97IJXhC8Rwqk6438481fccffd</t>
  </si>
  <si>
    <t>https://images.ransomware.live/screenshots/posts/b39a59c8d4e49e941926ee256878bec7.png</t>
  </si>
  <si>
    <t>I apologize for attacking your medical facility and issue a free decryptor, the partner who attacked you is blocked. http://***.onion/r/jVSadFeWyJ#qH8hVa3hIF/nzdKjgwoY4i9j4OSZM/tfYjEdgrkpT8I=</t>
  </si>
  <si>
    <t>homeandhearthealth.com</t>
  </si>
  <si>
    <t>http://lockbitapt5x4zkjbcqmz6frdhecqqgadevyiwqxukksspnlidyvd7qd.onion/post/SyDi9MepQknE0H5w64386f7d7bb22</t>
  </si>
  <si>
    <t>https://images.ransomware.live/screenshots/posts/ebf1b6dfbce4269df55e4be5d9330ba2.png</t>
  </si>
  <si>
    <t>KTBS-TV (Channel 3) is a television station in Shreveport, Louisiana, United States, affiliated with ABC. The station is owned by local KTBS, LLC (owned by Wray Properties Trust, which is operated by Betty Ray Anderson, John D. Ray and Edwin N. Ray J...</t>
  </si>
  <si>
    <t>ktbs.com</t>
  </si>
  <si>
    <t>http://lockbitapt5x4zkjbcqmz6frdhecqqgadevyiwqxukksspnlidyvd7qd.onion/post/NYTIBaYBEinVojIL6438e872b1ea3</t>
  </si>
  <si>
    <t>https://images.ransomware.live/screenshots/posts/d3f3e0230104a8cee0952e2eb9f65561.png</t>
  </si>
  <si>
    <t>305gb.The Royal Dutch Football Association is the governing body of football in the Netherlands. It organises the main Dutch football leagues, the amateur leagues, the KNVB Cup, and the Dutch men's and women's national teams.</t>
  </si>
  <si>
    <t>knvb.nl</t>
  </si>
  <si>
    <t>http://lockbitapt5x4zkjbcqmz6frdhecqqgadevyiwqxukksspnlidyvd7qd.onion/post/yOhPfU8s2D9QVa476438e7a4e626c</t>
  </si>
  <si>
    <t>https://images.ransomware.live/screenshots/posts/62c8906792de8af1707af39933e36414.png</t>
  </si>
  <si>
    <t>In 1968, OSG Corporation established its very first overseas subsidiary in the United States. Since then, we have built a production, sales and technical support network spanning 33 countries. All of our facilities are optimally located to serve our...</t>
  </si>
  <si>
    <t>osg.co.jp</t>
  </si>
  <si>
    <t>http://lockbitapt5x4zkjbcqmz6frdhecqqgadevyiwqxukksspnlidyvd7qd.onion/post/f28tooV3Oe9e4G2r6439b2613cd2d</t>
  </si>
  <si>
    <t>https://images.ransomware.live/screenshots/posts/e8568729ca32d3ddd246cf0c7a1f7969.png</t>
  </si>
  <si>
    <t>Alpine Corporation is one of America's leading designers, importers, and distributors of superior quality home and garden decor products. It offers one of the broadest assortments of decorative garden products available in the industry.</t>
  </si>
  <si>
    <t>alpine4u.com</t>
  </si>
  <si>
    <t>http://lockbitapt5x4zkjbcqmz6frdhecqqgadevyiwqxukksspnlidyvd7qd.onion/post/wpMESZFCUGbvpSYd643cd239e4396</t>
  </si>
  <si>
    <t>https://images.ransomware.live/screenshots/posts/0bdf9a816316371481ec599956855e41.png</t>
  </si>
  <si>
    <t>BRL Ingénierie is a subsidiary company belonging to the BRL Group, originally founded in 1955 to support the economic development of the Languedoc-Roussillon region in southern France by designing, building and managing large-scale water infrastructu...</t>
  </si>
  <si>
    <t>brl.fr</t>
  </si>
  <si>
    <t>http://lockbitapt5x4zkjbcqmz6frdhecqqgadevyiwqxukksspnlidyvd7qd.onion/post/evMjqPjW7i04QGkT643cfb966195f</t>
  </si>
  <si>
    <t>https://images.ransomware.live/screenshots/posts/06ff95658316d1df0a44c9c16cd1d279.png</t>
  </si>
  <si>
    <t>The Hong Kong International Film Festival Society (HKIFFS) is a charitable, non-profit and non-governmental organisation dedicated to the discovery and promotion of creativity in the art and culture of film.</t>
  </si>
  <si>
    <t>hkiff.org.hk</t>
  </si>
  <si>
    <t>http://lockbitapt5x4zkjbcqmz6frdhecqqgadevyiwqxukksspnlidyvd7qd.onion/post/YPYny8ns3x1ciCWr643d52e7cb13b</t>
  </si>
  <si>
    <t>https://images.ransomware.live/screenshots/posts/b68221d0aca333c0a73c09bacb6bb923.png</t>
  </si>
  <si>
    <t>joriszorg.nl</t>
  </si>
  <si>
    <t>http://lockbitapt5x4zkjbcqmz6frdhecqqgadevyiwqxukksspnlidyvd7qd.onion/post/HiGjThyPODG0IUwX643d4e7fedc97</t>
  </si>
  <si>
    <t>https://images.ransomware.live/screenshots/posts/08839f0928621d7a2d8097c9d2b9a32a.png</t>
  </si>
  <si>
    <t>64gb</t>
  </si>
  <si>
    <t>pinelandschool.org</t>
  </si>
  <si>
    <t>http://lockbitapt5x4zkjbcqmz6frdhecqqgadevyiwqxukksspnlidyvd7qd.onion/post/aCuzv5FzDQxpN1t9643d4db58afc9</t>
  </si>
  <si>
    <t>https://images.ransomware.live/screenshots/posts/568b5a6900c295f34c3285f2707719fd.png</t>
  </si>
  <si>
    <t>SCG is an independent licensing advisory firm that helps private and public organizations around the world understand, navigate and manage their software licensing. Our leading services and solutions reduce your costs, mitigate risk, and improve oper...</t>
  </si>
  <si>
    <t>thesoftwareconsultinggroup.com</t>
  </si>
  <si>
    <t>http://lockbitapt5x4zkjbcqmz6frdhecqqgadevyiwqxukksspnlidyvd7qd.onion/post/auhOwWRRuvRKfiag643de79bb1613</t>
  </si>
  <si>
    <t>https://images.ransomware.live/screenshots/posts/e2d51bf8f79cf3066a0d4251f320ec12.png</t>
  </si>
  <si>
    <t>Southwest Behavioral Health Center (SBHC), created in 1986, is a public provider of comprehensive, integrated mental health and addiction services, offering outpatient, residential, school-based, and community-based programs and services to individua...</t>
  </si>
  <si>
    <t>sbhc.us</t>
  </si>
  <si>
    <t>http://lockbitapt5x4zkjbcqmz6frdhecqqgadevyiwqxukksspnlidyvd7qd.onion/post/MHq5IrfbayYEKhHE643fbe8a8c081</t>
  </si>
  <si>
    <t>https://images.ransomware.live/screenshots/posts/22d34323f3ba2e3d950be9351a45a77a.png</t>
  </si>
  <si>
    <t>Your negotiator continues ingenious waiting tactic. Blame him when leak happens :)</t>
  </si>
  <si>
    <t>garrotbros.com</t>
  </si>
  <si>
    <t>http://lockbitapt5x4zkjbcqmz6frdhecqqgadevyiwqxukksspnlidyvd7qd.onion/post/SMAMXEYM2MjTc3ny643fc9849452b</t>
  </si>
  <si>
    <t>https://images.ransomware.live/screenshots/posts/b75888e12ec42bd3fc79a2737b8562c2.png</t>
  </si>
  <si>
    <t>Giza has been at the forefront of Israeli's Venture Capital industry for more than 20 years, supporting innovative entrepreneurs and helping them to build great businesses.Since its establishment in 1992, Giza has placed over $0.6 billion into more...</t>
  </si>
  <si>
    <t>gizavc.com</t>
  </si>
  <si>
    <t>http://lockbitapt5x4zkjbcqmz6frdhecqqgadevyiwqxukksspnlidyvd7qd.onion/post/2UuBo4xXfCj2etJB643fc95501c18</t>
  </si>
  <si>
    <t>https://images.ransomware.live/screenshots/posts/b6b6ab994b781b840a062ac41b6f90b8.png</t>
  </si>
  <si>
    <t>Jaco Oil Company established since 1967; has grown into a diverse operation over the years. The Company is privately owned and focuses on the management of Brooke Utilities, Fastrip Financial, Fastrip Food Stores, Instant Storage, and Wholesale Fuels...</t>
  </si>
  <si>
    <t>jaco.com</t>
  </si>
  <si>
    <t>http://lockbitapt5x4zkjbcqmz6frdhecqqgadevyiwqxukksspnlidyvd7qd.onion/post/eAocUn5N3NUUOcSG643fc8790efac</t>
  </si>
  <si>
    <t>https://images.ransomware.live/screenshots/posts/cf677275f68f344333d8472412c5dc4c.png</t>
  </si>
  <si>
    <t>SOMMER is one of Europe's leading manufacturers of high-quality garage door openers and wireless control systems. The SOMMER Group is active globally with its own branch offices and representatives.Our hardware and software is developed completely...</t>
  </si>
  <si>
    <t>sommer.eu</t>
  </si>
  <si>
    <t>http://lockbitapt5x4zkjbcqmz6frdhecqqgadevyiwqxukksspnlidyvd7qd.onion/post/ag5KSqNTBS8UHEET643fc466367a7</t>
  </si>
  <si>
    <t>https://images.ransomware.live/screenshots/posts/85b5f87262a2b6f625bf21b3d864933d.png</t>
  </si>
  <si>
    <t>We are an institution with a long history in the national financial system. Founded at the end of the 19th century, we had the responsibility of issuing coins until 1939 when the Central Bank of Venezuela was created.We are leaders in operating poi...</t>
  </si>
  <si>
    <t>bancodevenezuela.com</t>
  </si>
  <si>
    <t>http://lockbitapt5x4zkjbcqmz6frdhecqqgadevyiwqxukksspnlidyvd7qd.onion/post/X9m0SBJ22YOHkcMq643fc22358ec1</t>
  </si>
  <si>
    <t>https://images.ransomware.live/screenshots/posts/f453cbf5ab3a264eea3642788d6e7559.png</t>
  </si>
  <si>
    <t>The Crossing Group is one of the largest trenchless construction companies in North America. We specialize in providing the energy, municipal, civil and utility sectors with the integrated, full-service offering of solutions required to overcome the...</t>
  </si>
  <si>
    <t>crossinggroup.com</t>
  </si>
  <si>
    <t>http://lockbitapt5x4zkjbcqmz6frdhecqqgadevyiwqxukksspnlidyvd7qd.onion/post/L8h1BShw9ekQnzxR643fe94392892</t>
  </si>
  <si>
    <t>https://images.ransomware.live/screenshots/posts/7dd8752153685b61e95c9ed4b5f7d9b0.png</t>
  </si>
  <si>
    <t>IntuView is an innovative software company, dedicated to development of "artificial intuition" software for real-time analysis of unstructured text in domains relating to Homeland Security and Counter-Terrorism and semantic analysis of data carrying...</t>
  </si>
  <si>
    <t>intuview.com</t>
  </si>
  <si>
    <t>http://lockbitapt5x4zkjbcqmz6frdhecqqgadevyiwqxukksspnlidyvd7qd.onion/post/E3JBY1KcZd0kOiGn6440438d851ee</t>
  </si>
  <si>
    <t>https://images.ransomware.live/screenshots/posts/cb5207ff88ee1ca431f284d3f727fc7f.png</t>
  </si>
  <si>
    <t>We develop and manufacture seamless steel tubes in stainless steel, high-alloy and carbon grades for all processes and requirements.</t>
  </si>
  <si>
    <t>tubosreunidosgroup.com</t>
  </si>
  <si>
    <t>http://lockbitapt5x4zkjbcqmz6frdhecqqgadevyiwqxukksspnlidyvd7qd.onion/post/W0wJk62edYT7jrvM6441bf00dba2e</t>
  </si>
  <si>
    <t>https://images.ransomware.live/screenshots/posts/5bb482fbb9c8ab42e1e75df0a8b9c7d6.png</t>
  </si>
  <si>
    <t>The Soapro Group is an Angolan Group with 29 years of experience in the fields of architecture, engineering, urban planning and environment, operating in the areas of studies and projects, construction management, consulting and auditing..</t>
  </si>
  <si>
    <t>soapro.ao</t>
  </si>
  <si>
    <t>http://lockbitapt5x4zkjbcqmz6frdhecqqgadevyiwqxukksspnlidyvd7qd.onion/post/ku2LvKPCUDXGyWjV644246795d370</t>
  </si>
  <si>
    <t>https://images.ransomware.live/screenshots/posts/253f02f8c1e5efb5ed3a1a6ec4598814.png</t>
  </si>
  <si>
    <t>The PKF Finconta Group consists of four companies with Romanian capital: PKF Finconta, PKF Finconta Consultanță, PKF Finconta HR, and Finconta Consulting SPRL, members of the national professional bodies CECCAR, CAFR, CCFR and UNPIR. Through these co...</t>
  </si>
  <si>
    <t>pkffinconta.ro</t>
  </si>
  <si>
    <t>http://lockbitapt5x4zkjbcqmz6frdhecqqgadevyiwqxukksspnlidyvd7qd.onion/post/3fGpgPDX57VqK1Rb6442463c96734</t>
  </si>
  <si>
    <t>https://images.ransomware.live/screenshots/posts/c331471f9bcdb6ee17f12d69ea5b1912.png</t>
  </si>
  <si>
    <t>Founded in 1971, Indústria de Bebidas Paris began its history called Caninha da Roça Indústria e Comércio Ltda, for developing Caninha da Roça cachaça, currently the most consumed caninha in Rio de Janeiro. It was only in 1998 that the company was re...</t>
  </si>
  <si>
    <t>ibp.com.br</t>
  </si>
  <si>
    <t>http://lockbitapt5x4zkjbcqmz6frdhecqqgadevyiwqxukksspnlidyvd7qd.onion/post/kOAI2AMj1p426mdw64424266c5041</t>
  </si>
  <si>
    <t>https://images.ransomware.live/screenshots/posts/2a56b4f3bf631ce32697935dbdcb2c2c.png</t>
  </si>
  <si>
    <t>Soshin Electric has been providing capacitors, filters, circuit parts, etc. to the market for 84 years since its establishment. These are used in a wide range of fields, from various power infrastructures and industrial equipment to personal terminal...</t>
  </si>
  <si>
    <t>soshin.co.jp</t>
  </si>
  <si>
    <t>http://lockbitapt5x4zkjbcqmz6frdhecqqgadevyiwqxukksspnlidyvd7qd.onion/post/qJA0AmN6OW0uIlqt64424123f40af</t>
  </si>
  <si>
    <t>https://images.ransomware.live/screenshots/posts/f639786d5daa94bfce1af532459369b8.png</t>
  </si>
  <si>
    <t>Stürtz designs and manufactures a wide variety of window manufacturing solutions today and looks forward to developing new solutions as our markets continue to mature.</t>
  </si>
  <si>
    <t>stuertz.com</t>
  </si>
  <si>
    <t>http://lockbitapt5x4zkjbcqmz6frdhecqqgadevyiwqxukksspnlidyvd7qd.onion/post/V5waNdfgxneS8FRc64437b748facd</t>
  </si>
  <si>
    <t>https://images.ransomware.live/screenshots/posts/fd910b4f522619bc8d0564f7f4710936.png</t>
  </si>
  <si>
    <t>Seminarhotel FloraAlpina, nestled in Vitznau among beautifully designed parkland, the brainchild of landscape gardener Gustav Ammann.</t>
  </si>
  <si>
    <t>floraalpina.ch</t>
  </si>
  <si>
    <t>http://lockbitapt5x4zkjbcqmz6frdhecqqgadevyiwqxukksspnlidyvd7qd.onion/post/E7HMlZibdUBXcbDm644534167d1a7</t>
  </si>
  <si>
    <t>https://images.ransomware.live/screenshots/posts/0c956da974f343c7b5275b091e37ba17.png</t>
  </si>
  <si>
    <t>The company refused to negotiate further.If the management doesn't care about their data, then we don't care either.)</t>
  </si>
  <si>
    <t>norton.com.ar</t>
  </si>
  <si>
    <t>http://lockbitapt5x4zkjbcqmz6frdhecqqgadevyiwqxukksspnlidyvd7qd.onion/post/94xDX14VAlRVju5A64457613af53d</t>
  </si>
  <si>
    <t>https://images.ransomware.live/screenshots/posts/5bff2b67f1ec46a9e9fe664515b9d119.png</t>
  </si>
  <si>
    <t>Founded in 1994 and headquartered in Mumbai, India, Fullerton India Credit Company Limited provides financial solutions. The Company offers commercial vehicle, home improvement, personal, and property loans.As a result of a successful attack on t...</t>
  </si>
  <si>
    <t>fullertonindia.com</t>
  </si>
  <si>
    <t>http://lockbitapt5x4zkjbcqmz6frdhecqqgadevyiwqxukksspnlidyvd7qd.onion/post/QjTihiToIISDYRVg641e403a6de97</t>
  </si>
  <si>
    <t>https://images.ransomware.live/screenshots/posts/a3641907aaa0b5b0b58b66d2df9cd5e9.png</t>
  </si>
  <si>
    <t>Big C is a grocery and general merchandising retailer headquartered in Bangkok, Thailand.Big C is as of 2016 Thailand's second-largest hypermarket operator after Lotus's.It has operations in four countries, namely Thailand, Vietnam, Laos and Camb...</t>
  </si>
  <si>
    <t>bigc.co.th</t>
  </si>
  <si>
    <t>http://lockbitapt5x4zkjbcqmz6frdhecqqgadevyiwqxukksspnlidyvd7qd.onion/post/M0AFZUAH0l6xikGj64460f36d2d9f</t>
  </si>
  <si>
    <t>https://images.ransomware.live/screenshots/posts/bdeec9d3e5b8ef00cdbde329cec506c3.png</t>
  </si>
  <si>
    <t>Tiger Corporation (lit= Tiger Vacuum Flask [Magic-jar] Corporation) is a Japanese manufacturer that applies vacuum insulation and heat control technology to consumer electronic appliances. Their headquarters are located in Kadoma City in Osaka, Japan</t>
  </si>
  <si>
    <t>tiger.jp</t>
  </si>
  <si>
    <t>http://lockbitapt5x4zkjbcqmz6frdhecqqgadevyiwqxukksspnlidyvd7qd.onion/post/fWc8YxVeu6kY75aW64461e6f8b795</t>
  </si>
  <si>
    <t>https://images.ransomware.live/screenshots/posts/5a52610f5a8eceeee85cdca963374c0e.png</t>
  </si>
  <si>
    <t>The Kuwait Society of Engineers is an independent professional society that represents engineers in Kuwait</t>
  </si>
  <si>
    <t>kse.org.kw</t>
  </si>
  <si>
    <t>http://lockbitapt5x4zkjbcqmz6frdhecqqgadevyiwqxukksspnlidyvd7qd.onion/post/NPSPqMTtWhNJdXrY64461cc4ac37b</t>
  </si>
  <si>
    <t>https://images.ransomware.live/screenshots/posts/3585a45995c05b511868865f42249dae.png</t>
  </si>
  <si>
    <t>Yateem Optician has been in the vision care industry for over a century now. Spread across the Middle East with over 80 state-of-the-art showrooms, we cater to a diverse clientele. Experienced optometrists, availability of quality ophthalmic lenses</t>
  </si>
  <si>
    <t>yateemgroup.com</t>
  </si>
  <si>
    <t>http://lockbitapt5x4zkjbcqmz6frdhecqqgadevyiwqxukksspnlidyvd7qd.onion/post/YyrBUvutHWcN6BAX64461b56c62d5</t>
  </si>
  <si>
    <t>https://images.ransomware.live/screenshots/posts/8e2e06487f8fb7d437060e8547621c2c.png</t>
  </si>
  <si>
    <t>Specialists in the manufacture and supply of aromatic, heterocyclic and aliphatic compounds, fluorochemicals and life sciences reagents, offering unrivalled service and expertise in the sourcing and manufacture of available and novel products.</t>
  </si>
  <si>
    <t>apolloscientific.co.uk</t>
  </si>
  <si>
    <t>http://lockbitapt5x4zkjbcqmz6frdhecqqgadevyiwqxukksspnlidyvd7qd.onion/post/kNwtHmlP8LJKqfMT644618ca0864c</t>
  </si>
  <si>
    <t>https://images.ransomware.live/screenshots/posts/ed9f89fb1c739a70655803d916fd2ed5.png</t>
  </si>
  <si>
    <t>GP Global enables economic development by offering bespoke solutions to satisfy the commodity needs of businesses and communities worldwide. GP Global is an integrated energy services provider, product manufacturer and a recognised brand globally.</t>
  </si>
  <si>
    <t>gpglobal.com</t>
  </si>
  <si>
    <t>http://lockbitapt5x4zkjbcqmz6frdhecqqgadevyiwqxukksspnlidyvd7qd.onion/post/OLzoqeSLlJdz4Igm644616b88943e</t>
  </si>
  <si>
    <t>https://images.ransomware.live/screenshots/posts/2f9f2f707ddf73e1ea1bd6555a72b1d5.png</t>
  </si>
  <si>
    <t>Esinsa is a company that operates in the Machinery industry. It employs 21-50 people and has $10M-$25M of revenue.</t>
  </si>
  <si>
    <t>esinsa.com</t>
  </si>
  <si>
    <t>http://lockbitapt5x4zkjbcqmz6frdhecqqgadevyiwqxukksspnlidyvd7qd.onion/post/BYVvaOPj1RBeuhTg644613f2b41b6</t>
  </si>
  <si>
    <t>https://images.ransomware.live/screenshots/posts/b8ab68dcd4b4ec31d67903ba4ecfa658.png</t>
  </si>
  <si>
    <t>Our family adventure began in 1951 in Toulouse, around a passion, that of painting , wallpaper and wall and floor coverings , and an ambition: to provide quality products to professionals as well as to individuals. .Today, the friendly and family s...</t>
  </si>
  <si>
    <t>midipapierspeints.fr</t>
  </si>
  <si>
    <t>http://lockbitapt5x4zkjbcqmz6frdhecqqgadevyiwqxukksspnlidyvd7qd.onion/post/uwgo4ny1VqktXTRl64464cb884cc3</t>
  </si>
  <si>
    <t>https://images.ransomware.live/screenshots/posts/160cf90c95983b229ae7217cb4b31edc.png</t>
  </si>
  <si>
    <t>Chain selling construction and DIY materials and interior and exterior fittings.</t>
  </si>
  <si>
    <t>baffetmateriaux.fr</t>
  </si>
  <si>
    <t>http://lockbitapt5x4zkjbcqmz6frdhecqqgadevyiwqxukksspnlidyvd7qd.onion/post/zs8qpwRKbDoYJO2264464c6502209</t>
  </si>
  <si>
    <t>https://images.ransomware.live/screenshots/posts/39a69039dc83ae8badbc5458083bd4a5.png</t>
  </si>
  <si>
    <t>136gb</t>
  </si>
  <si>
    <t>abro.se</t>
  </si>
  <si>
    <t>http://lockbitapt5x4zkjbcqmz6frdhecqqgadevyiwqxukksspnlidyvd7qd.onion/post/i1Li8kGmC04yqCsB644680abc2d9c</t>
  </si>
  <si>
    <t>https://images.ransomware.live/screenshots/posts/1c01dcb9d0e00cd6242fb600f3753b7b.png</t>
  </si>
  <si>
    <t>1TB of dataNAGASE &amp; CO., LTD. is a chemicals trading firm, founded in Kyoto, Japan in 1832. The NAGASE Group began as a specialized sales agent securing exclusive contracts to sell industry-leading products from around the world in Japan. Over th...</t>
  </si>
  <si>
    <t>nagase.co.jp</t>
  </si>
  <si>
    <t>http://lockbitapt5x4zkjbcqmz6frdhecqqgadevyiwqxukksspnlidyvd7qd.onion/post/ha2d3Yo2p6rx1vte644680671f7b3</t>
  </si>
  <si>
    <t>https://images.ransomware.live/screenshots/posts/5443ddc9e078c5ab5e1d786fc010d17e.png</t>
  </si>
  <si>
    <t>Grupo Nutresa, formerly Grupo Nacional de Chocolates S.A. is a food-processing conglomerate headquartered in Medellín, Colombia. The group's principal activities are producing, distributing, and selling cold cuts, biscuits, chocolates, coffee, ice cr...</t>
  </si>
  <si>
    <t>gruponutresa.com</t>
  </si>
  <si>
    <t>http://lockbitapt5x4zkjbcqmz6frdhecqqgadevyiwqxukksspnlidyvd7qd.onion/post/MGkIpaoGDfCHwVlH6446f33b58a55</t>
  </si>
  <si>
    <t>https://images.ransomware.live/screenshots/posts/04487cf09770e922a85dd06b29e0040b.png</t>
  </si>
  <si>
    <t>At Go For Cloud, you can count on a no-nonsense IT consulting team specialising in cloud solutions and flexible digital workplaces. We help you define your IT strategy and look for solutions that perfectly match your business needs. Our consultants w...</t>
  </si>
  <si>
    <t>goforcloud.com</t>
  </si>
  <si>
    <t>http://lockbitapt72iw55njgnqpymggskg5yp75ry7rirtdg4m7i42artsbqd.onion/post/YC4i3xlTs04WFwF86446f4a1cde00</t>
  </si>
  <si>
    <t>https://images.ransomware.live/screenshots/posts/6dd9f1fbf9b265f741c0fc40c8323ed6.png</t>
  </si>
  <si>
    <t>Founded in 1980, Ultimate Image Printing is a full service commercial printing company located in Orange County, California. Since our inception, we have always believed that a print is not just ink on paper… it’s love, excitement, power… it’s commun...</t>
  </si>
  <si>
    <t>ultimateimageprinting.com</t>
  </si>
  <si>
    <t>http://lockbitapt5x4zkjbcqmz6frdhecqqgadevyiwqxukksspnlidyvd7qd.onion/post/yuD6I0ibtzPS8l5064475c50221e0</t>
  </si>
  <si>
    <t>https://images.ransomware.live/screenshots/posts/186133061d0d14769f82762865989ab9.png</t>
  </si>
  <si>
    <t>Keystone Smiles Community Learning Center, Inc. is a locally based daycare center that offers full-time child care and early education programs designed for young children. Located at 420 Main Street, the company serves families living in the Knox, P...</t>
  </si>
  <si>
    <t>keystonesmiles.org</t>
  </si>
  <si>
    <t>http://lockbitapt5x4zkjbcqmz6frdhecqqgadevyiwqxukksspnlidyvd7qd.onion/post/k0NjZYJIYmSb6GVa6447b3cdd2fdb</t>
  </si>
  <si>
    <t>https://images.ransomware.live/screenshots/posts/90982be99726f78b61737a050a858ea6.png</t>
  </si>
  <si>
    <t>Vivien Chan &amp; Co. is a full-service law practice with offices in Hong Kong (1985) and Beijing (1993). We are consistently recognized as a premier law firm for and in Greater China. With over 35 years of doing business in Greater China, our Hong Kong...</t>
  </si>
  <si>
    <t>vcclawservices.com</t>
  </si>
  <si>
    <t>http://lockbitapt5x4zkjbcqmz6frdhecqqgadevyiwqxukksspnlidyvd7qd.onion/post/G8h9aVn6Ojbn8HmE6447cb2b97afa</t>
  </si>
  <si>
    <t>https://images.ransomware.live/screenshots/posts/0f9f8c2f3521cdce579206772df81e7a.png</t>
  </si>
  <si>
    <t>Josef Summer's Erben Weinkellerei</t>
  </si>
  <si>
    <t>summerweine.at</t>
  </si>
  <si>
    <t>http://lockbitapt5x4zkjbcqmz6frdhecqqgadevyiwqxukksspnlidyvd7qd.onion/post/5ZAB5CWwUU57dbsL6447db904da43</t>
  </si>
  <si>
    <t>https://images.ransomware.live/screenshots/posts/e8bffa0a96d614e87950c2a93de949b9.png</t>
  </si>
  <si>
    <t>In our more than one hundred and ten years of history, we have constantly developed as a family business. Then as now, in times of the free electricity market, it is our goal to be available to the citizens of the cities of Wanfried and Treffurt as a...</t>
  </si>
  <si>
    <t>ewwanfried.de</t>
  </si>
  <si>
    <t>http://lockbitapt5x4zkjbcqmz6frdhecqqgadevyiwqxukksspnlidyvd7qd.onion/post/CCmifksnagz73WdZ6447d7aaeddee</t>
  </si>
  <si>
    <t>https://images.ransomware.live/screenshots/posts/16c6f669487ae4dc37c3daaa0c7f3a78.png</t>
  </si>
  <si>
    <t>Constructing and erecting power, petrochemical and industrial plants, bridges and steel structures.</t>
  </si>
  <si>
    <t>ddmontaza.hr</t>
  </si>
  <si>
    <t>http://lockbitapt5x4zkjbcqmz6frdhecqqgadevyiwqxukksspnlidyvd7qd.onion/post/lVAXbSqUFJ5VjRcn6447ea6d651d4</t>
  </si>
  <si>
    <t>https://images.ransomware.live/screenshots/posts/e7892dce34046be597c8b540518a23db.png</t>
  </si>
  <si>
    <t>FABECKARCHITECTS is competitive in the fields of architecture, urban planning, rehabilitation and renovation, interior architecture and design.</t>
  </si>
  <si>
    <t>fabeckarchitectes.lu</t>
  </si>
  <si>
    <t>http://lockbitapt5x4zkjbcqmz6frdhecqqgadevyiwqxukksspnlidyvd7qd.onion/post/kUiamM6x2odVHqHk6447e6988771b</t>
  </si>
  <si>
    <t>https://images.ransomware.live/screenshots/posts/da7faf6ef4a08a92b6720e8e095f4355.png</t>
  </si>
  <si>
    <t>Sunny Designs is a manufacturer and wholesale distributor of furniture and accessory items. We exfiltrated the sales database for all customers  + data from their file server.Failure to negotiate with us will result in FULL data publication o...</t>
  </si>
  <si>
    <t>sunnydesigns.com</t>
  </si>
  <si>
    <t>http://lockbitapt5x4zkjbcqmz6frdhecqqgadevyiwqxukksspnlidyvd7qd.onion/post/rQDYZ5MyzFN9c9OP6447fd810c91f</t>
  </si>
  <si>
    <t>https://images.ransomware.live/screenshots/posts/f09c12db58d14e57ce9a6e731e4dfaa4.png</t>
  </si>
  <si>
    <t>Physicians to Women is an OB GYN clinic in Roanoke, VA.We exfiltrated the full database of the medical records for all patients + data exfiltrated from their file server.Failure to negotiate with us will result in FULL data publication or auc...</t>
  </si>
  <si>
    <t>ptow.com</t>
  </si>
  <si>
    <t>http://lockbitapt5x4zkjbcqmz6frdhecqqgadevyiwqxukksspnlidyvd7qd.onion/post/UkEU2N0od4eeKuuC6447fbf4d0b4f</t>
  </si>
  <si>
    <t>https://images.ransomware.live/screenshots/posts/f3aaf1a56d918addb273fa3f64191e5b.png</t>
  </si>
  <si>
    <t>Peachtree Medical Center is a medical practice located in Peachtree City and Newnan, Georgia.We exfiltrated the full database of the medical records for all patients + data exfiltrated from their file server.Failure to negotiate with us will...</t>
  </si>
  <si>
    <t>peachtree-medical.com</t>
  </si>
  <si>
    <t>http://lockbitapt5x4zkjbcqmz6frdhecqqgadevyiwqxukksspnlidyvd7qd.onion/post/cavJ82bK9wrdPch36447fa0529832</t>
  </si>
  <si>
    <t>https://images.ransomware.live/screenshots/posts/0d7b3e510216de5fc3a4ff02ac242a3c.png</t>
  </si>
  <si>
    <t>Atlantic Eye Center Optical is a full service optical dispensary in Cape May Court House, NJ.We exfiltrated the full database of the medical records for all patients + data exfiltrated from their file server.Failure to negotiate with us will...</t>
  </si>
  <si>
    <t>atlanticeye.net</t>
  </si>
  <si>
    <t>http://lockbitapt5x4zkjbcqmz6frdhecqqgadevyiwqxukksspnlidyvd7qd.onion/post/n8Q8md6KD6uG1Ofy6447f861a4646</t>
  </si>
  <si>
    <t>https://images.ransomware.live/screenshots/posts/12c4bd96f1401ed25251bbef64c02f35.png</t>
  </si>
  <si>
    <t>For over 3 decades we have build an impressive geo-demographical knowledge base about local market conditions in Selangor and Kuala Lumpur, and in recent years have currently expanded our reach to North Malaysia. We have also developed an extensive n...</t>
  </si>
  <si>
    <t>lhh.com.my</t>
  </si>
  <si>
    <t>http://lockbitapt5x4zkjbcqmz6frdhecqqgadevyiwqxukksspnlidyvd7qd.onion/post/NrG5z81MBWvuwpip6447f5aac05df</t>
  </si>
  <si>
    <t>https://images.ransomware.live/screenshots/posts/eb71787df2f84c64409933c195ef04fb.png</t>
  </si>
  <si>
    <t>Institut Marocain de Normalisation IMANOR</t>
  </si>
  <si>
    <t>imanor.gov.ma</t>
  </si>
  <si>
    <t>http://lockbitapt5x4zkjbcqmz6frdhecqqgadevyiwqxukksspnlidyvd7qd.onion/post/iBDdg146PfLQUsw56447f252b61ba</t>
  </si>
  <si>
    <t>https://images.ransomware.live/screenshots/posts/e0796126a3975eb8d26e8ae9a0458062.png</t>
  </si>
  <si>
    <t>CDC BME STIHL Distributor is a distributor of STIHL outdoor power equipment. Marble Hill, Missouri, United States</t>
  </si>
  <si>
    <t>cdcbmestihl.com</t>
  </si>
  <si>
    <t>http://lockbitapt5x4zkjbcqmz6frdhecqqgadevyiwqxukksspnlidyvd7qd.onion/post/ghvyCgu86YeaYyy564495a3a4eaac</t>
  </si>
  <si>
    <t>https://images.ransomware.live/screenshots/posts/721524e2d33fbb5c04060b0948f32c3c.png</t>
  </si>
  <si>
    <t>Credit Cards &amp; Transaction ProcessingFinancial Services Development Council is a company that operates in the Financial Services industry. It employs 11-20 people and has $10M-$25M of revenue. The company is headquartered in Hong Kong.</t>
  </si>
  <si>
    <t>fsdc.org.hk</t>
  </si>
  <si>
    <t>http://lockbitapt5x4zkjbcqmz6frdhecqqgadevyiwqxukksspnlidyvd7qd.onion/post/ANOd6UEW0LElBJaC6449585f52fd0</t>
  </si>
  <si>
    <t>https://images.ransomware.live/screenshots/posts/7f8384c2231edd4033c613e436ba0006.png</t>
  </si>
  <si>
    <t>SILBON is a men's fashion brand. It is geared towards updating classic men’s style, with a focus on formalwear. The company also has an online store that provides services internationally. Ven y descubre todas las secciones de nuestro blog: Stree...</t>
  </si>
  <si>
    <t>silbon.es</t>
  </si>
  <si>
    <t>http://lockbitapt5x4zkjbcqmz6frdhecqqgadevyiwqxukksspnlidyvd7qd.onion/post/IBM6p3BogdWALvDv644952e1df877</t>
  </si>
  <si>
    <t>https://images.ransomware.live/screenshots/posts/5694b72dae2f5a3d9d1b226b4367fbfd.png</t>
  </si>
  <si>
    <t>Bg2i is a company that operates in the Professional Training &amp; Coaching industry. It employs 11-20 people and has $1M-$5M of revenue. The company is headquartered in France</t>
  </si>
  <si>
    <t>bg2i.fr</t>
  </si>
  <si>
    <t>http://lockbitapt72iw55njgnqpymggskg5yp75ry7rirtdg4m7i42artsbqd.onion/post/wPNYy9nrbrGpk1vY644960735059a</t>
  </si>
  <si>
    <t>https://images.ransomware.live/screenshots/posts/12cbb2d456d94344ec19741c8a40fd7d.png</t>
  </si>
  <si>
    <t>The MultiMedica Group First of all there is Ethics. It is not limited to a series of principles to be followed, but constitutes the overall vision of MultiMedica's activities, its mission, its raison d'être. And ethics means putting people and their...</t>
  </si>
  <si>
    <t>multimedica.it</t>
  </si>
  <si>
    <t>http://lockbitapt5x4zkjbcqmz6frdhecqqgadevyiwqxukksspnlidyvd7qd.onion/post/DvaRp4nVfteoT7Cl6449a95048f88</t>
  </si>
  <si>
    <t>https://images.ransomware.live/screenshots/posts/f81ba6252f9fcb56f8060b46cbbae02e.png</t>
  </si>
  <si>
    <t>Relentless Church exists to share the news of Jesus Christ, disciple people, and build the whole person: mind, body &amp; soul.</t>
  </si>
  <si>
    <t>ourrelentlesschurch.com</t>
  </si>
  <si>
    <t>http://lockbitapt5x4zkjbcqmz6frdhecqqgadevyiwqxukksspnlidyvd7qd.onion/post/vbIXQOdwnoAVaE3w644d4bf2e9c40</t>
  </si>
  <si>
    <t>https://images.ransomware.live/screenshots/posts/ef3de0604ccd6c24a18813b93affad8b.png</t>
  </si>
  <si>
    <t>ConverPack is a leading global manufacturer of  single-use hot and cold paper cups and accessories. Since 2010, we have provided our customers with the highest quality and most cost-effective wholesale paper products made in the United States. Locate...</t>
  </si>
  <si>
    <t>conver-pack.com</t>
  </si>
  <si>
    <t>http://lockbitapt5x4zkjbcqmz6frdhecqqgadevyiwqxukksspnlidyvd7qd.onion/post/zxYCZ63FDMx5LE7h6446c6e89f504</t>
  </si>
  <si>
    <t>https://images.ransomware.live/screenshots/posts/66a27d2bb706198f8608c186a645c288.png</t>
  </si>
  <si>
    <t>Logical Solutions is a full service systems contractor and integrator that employ trained sales people, systems specialists, field technicians and project managers.  We handle communications projects from conceptual design to complete and operational...</t>
  </si>
  <si>
    <t>logicalsolutions.bc.ca</t>
  </si>
  <si>
    <t>http://lockbitapt5x4zkjbcqmz6frdhecqqgadevyiwqxukksspnlidyvd7qd.onion/post/Es6ZlTui86mHfrlJ6446cbc76f2d1</t>
  </si>
  <si>
    <t>https://images.ransomware.live/screenshots/posts/068253dbd5af7aa2ba7a1155a74c5ab1.png</t>
  </si>
  <si>
    <t>Cloud 51 Data Solutions focuses on delivering proactive and preventative IT support and service solutions to small businesses locally and nationwide.It now serves more than 60 companies that have all been hacked. Each company had all their confiden...</t>
  </si>
  <si>
    <t>cloud51.com</t>
  </si>
  <si>
    <t>http://lockbitapt5x4zkjbcqmz6frdhecqqgadevyiwqxukksspnlidyvd7qd.onion/post/UAaMf1xX7pQTBkl66451707431edc</t>
  </si>
  <si>
    <t>https://images.ransomware.live/screenshots/posts/780d2185cf0ab48a5fa8206de0c5f153.png</t>
  </si>
  <si>
    <t>#NationalHazardAgencyWe stole 18 gigabytes of data and documents, including SQL databases and mail backups. You have two choices: pay us or leak 18 gigabytes of documentation.Contact us</t>
  </si>
  <si>
    <t>baycrestpartners.com</t>
  </si>
  <si>
    <t>http://lockbitapt5x4zkjbcqmz6frdhecqqgadevyiwqxukksspnlidyvd7qd.onion/post/vrPa0xClTgASf8me645172b698361</t>
  </si>
  <si>
    <t>https://images.ransomware.live/screenshots/posts/b7fc5df6275af00ea2688474fd10f40e.png</t>
  </si>
  <si>
    <t>QUALITY IS THE BESTWhen it comes to water, heating, cooling, air and climate, we always get to work with fresh wind and full motivation.We offer the highest professional quality at all levels – from planning to implementation. There is no differe...</t>
  </si>
  <si>
    <t>hasenauer-anlagenbau.at</t>
  </si>
  <si>
    <t>http://lockbitapt5x4zkjbcqmz6frdhecqqgadevyiwqxukksspnlidyvd7qd.onion/post/EXbwDjwoFKk6aoHz645181c70d33d</t>
  </si>
  <si>
    <t>https://images.ransomware.live/screenshots/posts/daf16c02c0c0a71d0870e649bfb1e244.png</t>
  </si>
  <si>
    <t>Cydsa, S.A.B. de C.V., together its subsidiaries, engages in the production and marketing of salt, chlorine, caustic soda, and refrigerant gases in Mexico, the United States, Canada, Central and South America, Asia, and Europe.</t>
  </si>
  <si>
    <t>cydsa.com</t>
  </si>
  <si>
    <t>http://lockbitapt5x4zkjbcqmz6frdhecqqgadevyiwqxukksspnlidyvd7qd.onion/post/42EyJ9evhDeMWty46451b59d9c393</t>
  </si>
  <si>
    <t>https://images.ransomware.live/screenshots/posts/2183a5de570bdbc06ec1f2e1eae5afb3.png</t>
  </si>
  <si>
    <t>Welcome to TRIAFLEXWe design the ergonomic living space work!</t>
  </si>
  <si>
    <t>triaflex.at</t>
  </si>
  <si>
    <t>http://lockbitapt5x4zkjbcqmz6frdhecqqgadevyiwqxukksspnlidyvd7qd.onion/post/7D9EvxNCWygjLd1p6452816227077</t>
  </si>
  <si>
    <t>https://images.ransomware.live/screenshots/posts/b75921ee874e78f59666f162c513ad02.png</t>
  </si>
  <si>
    <t>Layher North America is a company that operates in the Construction industry.It employs 251-500 people and has $50M-$100M of revenue. The company is headquartered in Houston, Texas.</t>
  </si>
  <si>
    <t>layherna.com</t>
  </si>
  <si>
    <t>http://lockbitapt5x4zkjbcqmz6frdhecqqgadevyiwqxukksspnlidyvd7qd.onion/post/zF8xm8iRd2soCGhM645399dea1572</t>
  </si>
  <si>
    <t>https://images.ransomware.live/screenshots/posts/6cb2e09534916d7e2c1ab052127e0a41.png</t>
  </si>
  <si>
    <t>We took 20TB of data from the company and are publishing the name to encourage them to connect and discuss before we post all the data and cause irrepairable damage to the company. Write in tox https://tox.chat/download.html please 3085B89A0C515D2FB1...</t>
  </si>
  <si>
    <t>joysonsafety.com</t>
  </si>
  <si>
    <t>http://lockbitapt5x4zkjbcqmz6frdhecqqgadevyiwqxukksspnlidyvd7qd.onion/post/u7z1hQOC6NG2TNim6453f227cd978</t>
  </si>
  <si>
    <t>https://images.ransomware.live/screenshots/posts/0078c41ca93d37c09dead55afd9c1515.png</t>
  </si>
  <si>
    <t>MARSHALL CONSTRUCTIONEstablished in 1983 we are one of Scotland’s foremost independent building contractors</t>
  </si>
  <si>
    <t>marshallconstruction.co.uk</t>
  </si>
  <si>
    <t>http://lockbitapt5x4zkjbcqmz6frdhecqqgadevyiwqxukksspnlidyvd7qd.onion/post/8SUUgeaKtMbEVILi645762bedaae0</t>
  </si>
  <si>
    <t>https://images.ransomware.live/screenshots/posts/8afac757bfc2faaf42ff201146dc4928.png</t>
  </si>
  <si>
    <t>Namib Mills Ltd, established in 1982, is the largest grain processing company in Namibia. It produces flour, pasta, animal feeds and other products from raw materials including maize, much of which is imported, and local varieties of pearl millet (ma...</t>
  </si>
  <si>
    <t>namibmills.com</t>
  </si>
  <si>
    <t>http://lockbitapt5x4zkjbcqmz6frdhecqqgadevyiwqxukksspnlidyvd7qd.onion/post/8DfhYwNSCZpYg3cG6457c22400506</t>
  </si>
  <si>
    <t>https://images.ransomware.live/screenshots/posts/83e2037df0c67adfdaca5dc4cc4fe76d.png</t>
  </si>
  <si>
    <t>Founded in 1909, A-State meets the challenges of continuing as a destination university for more than 14,000 students through the combination of world-class research with a long tradition of student-friendly instruction.  The second largest universit...</t>
  </si>
  <si>
    <t>astate.edu</t>
  </si>
  <si>
    <t>http://lockbitapt5x4zkjbcqmz6frdhecqqgadevyiwqxukksspnlidyvd7qd.onion/post/ToU7czk0loWQxmKR6458c65844c6a</t>
  </si>
  <si>
    <t>https://images.ransomware.live/screenshots/posts/aed391b6a98bb110e9d8d76ce5e71fa0.png</t>
  </si>
  <si>
    <t>St Mary’s Catholic School is part of the mission of the Catholic Church, which places the educational process in this setting.Complete database and file data exfiltrated.Failure to negotiate with us will result in FULL data publication. A...</t>
  </si>
  <si>
    <t>stmarys.net</t>
  </si>
  <si>
    <t>http://lockbitapt5x4zkjbcqmz6frdhecqqgadevyiwqxukksspnlidyvd7qd.onion/post/VGSLWCrov2AIchWC6458c4c003809</t>
  </si>
  <si>
    <t>https://images.ransomware.live/screenshots/posts/4afd7a27da319ce0371ce179154d735c.png</t>
  </si>
  <si>
    <t>Unity College is a private college based in New Gloucester, Maine with an additional campus in Unity and facilities in Moose River and Thorndike. It offers undergraduate and graduate education based on sustainability science that emphasizes study of...</t>
  </si>
  <si>
    <t>unity.edu</t>
  </si>
  <si>
    <t>http://lockbitapt5x4zkjbcqmz6frdhecqqgadevyiwqxukksspnlidyvd7qd.onion/post/n475snzKyYkcCrQp6458c37d71dec</t>
  </si>
  <si>
    <t>https://images.ransomware.live/screenshots/posts/0d269b0bfee1bd5a8a0aa2c1d099a36b.png</t>
  </si>
  <si>
    <t>Today, Lutheran Social Services of New York provides a myriad of social services, including helping seniors live independently, finding loving families for children, providing safe and affordable supportive housing, teaching students with special nee...</t>
  </si>
  <si>
    <t>lssny.org</t>
  </si>
  <si>
    <t>http://lockbitapt5x4zkjbcqmz6frdhecqqgadevyiwqxukksspnlidyvd7qd.onion/post/Urf5bHyqoLs6Uv2Q6458c1c29c1b3</t>
  </si>
  <si>
    <t>https://images.ransomware.live/screenshots/posts/cf6d13549d66cb90a73a5be21a3ef7de.png</t>
  </si>
  <si>
    <t>Cohen Buchan Edwards LLP is a full service law firm providing practical, client-oriented service that delivers results. For more than 40 years, an exceptional legal team of lawyers and staff have worked with both businesses and individuals to provide...</t>
  </si>
  <si>
    <t>cbelaw.com</t>
  </si>
  <si>
    <t>http://lockbitapt5x4zkjbcqmz6frdhecqqgadevyiwqxukksspnlidyvd7qd.onion/post/e9VuOAK7t8P5bQwO645a2becbef9d</t>
  </si>
  <si>
    <t>https://images.ransomware.live/screenshots/posts/273e27770288968259b59a9c44367eec.png</t>
  </si>
  <si>
    <t>LEADING PROVIDER OF ACCOUNTING, HR &amp; PAYROLL, AND FINANCIAL CONSULTANCY SERVICES</t>
  </si>
  <si>
    <t>hk-finance.pl</t>
  </si>
  <si>
    <t>http://lockbitapt5x4zkjbcqmz6frdhecqqgadevyiwqxukksspnlidyvd7qd.onion/post/wJpRaaqCXe29ZgDT645a35b84bedf</t>
  </si>
  <si>
    <t>https://images.ransomware.live/screenshots/posts/b890c1f9c85f38a908bfa52c4ebe35da.png</t>
  </si>
  <si>
    <t>interfides Steuerberatungsgesellschaft mbH was established in 1978, and specialises in providing advisory services to foreign clients with a business presence in Germany.</t>
  </si>
  <si>
    <t>interfides.de</t>
  </si>
  <si>
    <t>http://lockbitapt2yfbt7lchxejug47kmqvqqxvvjpqkmevv4l3azl3gy6pyd.onion/post/rarUCvIFry0jMj1x645a40c85e076</t>
  </si>
  <si>
    <t>https://images.ransomware.live/screenshots/posts/20571c9b9aa93bf17d4e7f86025f0316.png</t>
  </si>
  <si>
    <t>LEADING GLOBAL SWIMWEAR, RESORTWEAR AND LOUNGEWEAR DESIGN AND MANUFACTURING COMPANYManhattan Beachwear’s design headquarters is based in Orange County, California.  We proudly design beautiful swimwear and resortwear. Our brands include: La Blanca,...</t>
  </si>
  <si>
    <t>mbwswim.com</t>
  </si>
  <si>
    <t>http://lockbitapt72iw55njgnqpymggskg5yp75ry7rirtdg4m7i42artsbqd.onion/post/7TOQ92p64w9vg86j645a661c10f42</t>
  </si>
  <si>
    <t>https://images.ransomware.live/screenshots/posts/c2ac2e59e2f77d68217a849753db97fd.png</t>
  </si>
  <si>
    <t>first part of data.Contec Holdings provides repair services to satellite, cable &amp; IP based system operators, B2B, B2C, and E-commerce order fulfillment and logistics services, and in or out of warranty repair services for OEMs.</t>
  </si>
  <si>
    <t>gocontec.com</t>
  </si>
  <si>
    <t>http://lockbitapt5x4zkjbcqmz6frdhecqqgadevyiwqxukksspnlidyvd7qd.onion/post/JrqwKtlakpd7MSjN645b448fb2678</t>
  </si>
  <si>
    <t>https://images.ransomware.live/screenshots/posts/6a874b618579d4e05ce50bae9be1914a.png</t>
  </si>
  <si>
    <t>Our mission is to address the issue of security at 360 degrees, proposing ourselves to companies, public bodies, small traders and private individuals. We operate in the armed private security sector, with Public Security authorization and thirty yea...</t>
  </si>
  <si>
    <t>metronottevigilanza.it</t>
  </si>
  <si>
    <t>http://lockbitapt5x4zkjbcqmz6frdhecqqgadevyiwqxukksspnlidyvd7qd.onion/post/IPFbiO5zf6gcDETZ645cddb42bd0d</t>
  </si>
  <si>
    <t>https://images.ransomware.live/screenshots/posts/899d5f3d6131d92aed97dad336963147.png</t>
  </si>
  <si>
    <t>We are a japanese company dedicated to the manufacturing of Door Trims, Consoles, Headliners and automotive interiors in general.Our process capabilities include plastic injection molding, upholstery cutting, sewing, wrapping, painting, automatic a...</t>
  </si>
  <si>
    <t>vuteq.mx</t>
  </si>
  <si>
    <t>http://lockbitapt5x4zkjbcqmz6frdhecqqgadevyiwqxukksspnlidyvd7qd.onion/post/JykDfD1uuqBYl0WJ645ce746ad9a6</t>
  </si>
  <si>
    <t>https://images.ransomware.live/screenshots/posts/eb21e111082db7a77241b8aecb8d00ea.png</t>
  </si>
  <si>
    <t>TEC Electronica is a company that operates in the Consumer Electronics industry. Engages in the retail trade of consumer electronics and computers.</t>
  </si>
  <si>
    <t>tec-mex.com.mx</t>
  </si>
  <si>
    <t>http://lockbitapt5x4zkjbcqmz6frdhecqqgadevyiwqxukksspnlidyvd7qd.onion/post/X5HjPDYDuSg7Q2Yz645ce36ad3197</t>
  </si>
  <si>
    <t>https://images.ransomware.live/screenshots/posts/26d432cf4ee3d3921a744a6cc6b2d02d.png</t>
  </si>
  <si>
    <t>Produces hot-dip galvanized tubes and profiles with particularly high corrosion protection, especially for applications in the photovoltaic, construction and automotive industries.</t>
  </si>
  <si>
    <t>wuppermann.com</t>
  </si>
  <si>
    <t>http://lockbitapt5x4zkjbcqmz6frdhecqqgadevyiwqxukksspnlidyvd7qd.onion/post/cQ0heulh3sMeLSVj645ce1c30cf38</t>
  </si>
  <si>
    <t>https://images.ransomware.live/screenshots/posts/d9c653b85304fb19c969f5b50b1a3490.png</t>
  </si>
  <si>
    <t>We are leaders in the distribution of safety glass products. Company established since 1962, located in the industrial area of Funza.VISEG, has a monthly production capacity of 40,000 M2 tempered and 30,000 M2 laminated. Generating 97 direct jobs,...</t>
  </si>
  <si>
    <t>viseg.com</t>
  </si>
  <si>
    <t>http://lockbitapt72iw55njgnqpymggskg5yp75ry7rirtdg4m7i42artsbqd.onion/post/KTWm9LYAYXTXy09h645cef25c31ab</t>
  </si>
  <si>
    <t>https://images.ransomware.live/screenshots/posts/0b258f83aa2c149f2fec2a5deaca3e61.png</t>
  </si>
  <si>
    <t>72 Jahre Versicherungserfahrung und 56 Jahre Wirtschaftskompetenz stehen Ihnen bei Weber &amp; Weber zur Verfügung. Das geballte Know-how im Dienst unserer Kunden erlaubt uns zu agieren anstatt zu reagieren und somit Ihr Risiko zu minimieren.</t>
  </si>
  <si>
    <t>weberweber.at</t>
  </si>
  <si>
    <t>http://lockbitapt5x4zkjbcqmz6frdhecqqgadevyiwqxukksspnlidyvd7qd.onion/post/wnF9gn7vuV0RSGBV645e114e0b582</t>
  </si>
  <si>
    <t>https://images.ransomware.live/screenshots/posts/c934b1495f86ab1fee4ea97b3336b0a5.png</t>
  </si>
  <si>
    <t>Proliner is an independently owned and operated family business. Our staff is comprised of highly experienced, knowledgeable certified technicians. We take the time to know our customers needs. When you deal with us, you're not just a number, you're...</t>
  </si>
  <si>
    <t>prolinerrescue.com</t>
  </si>
  <si>
    <t>http://lockbitapt5x4zkjbcqmz6frdhecqqgadevyiwqxukksspnlidyvd7qd.onion/post/RztVcOFShIfvrvle645e10d850d43</t>
  </si>
  <si>
    <t>https://images.ransomware.live/screenshots/posts/fa438f3a29c1d356be9f686bbc857ae0.png</t>
  </si>
  <si>
    <t>On May 8, we attacked Bank Syariah Indonesia, completely stopping all of its services. The management of the bank could not think of anything better than to brazenly lie to their customers and partners, reporting some kind of "technical work" being...</t>
  </si>
  <si>
    <t>bankbsi.co.id</t>
  </si>
  <si>
    <t>http://lockbitapt72iw55njgnqpymggskg5yp75ry7rirtdg4m7i42artsbqd.onion/post/mYOkRWStPzbZwVLG645eab1a1f6e0</t>
  </si>
  <si>
    <t>https://images.ransomware.live/screenshots/posts/4239e011cbffdba3accea511ccf6470c.png</t>
  </si>
  <si>
    <t>Trotec Laser makes laser users’ work simpler, faster and more profitable by setting new standards in laser machines.</t>
  </si>
  <si>
    <t>troteclaser.com</t>
  </si>
  <si>
    <t>http://lockbitapt5x4zkjbcqmz6frdhecqqgadevyiwqxukksspnlidyvd7qd.onion/post/5DTXLjDZR7A3JNkk646150ad61921</t>
  </si>
  <si>
    <t>https://images.ransomware.live/screenshots/posts/60cd3c0a42253d3c0a882587e864935c.png</t>
  </si>
  <si>
    <t>Tool-Temp Limited is the sole UK distributor for the highly respected Swiss-made Tool-Temp range of temperature control devices.The company is recognised as a leading technical authority on process temperature control, with a strong track record...</t>
  </si>
  <si>
    <t>tool-temp.net</t>
  </si>
  <si>
    <t>http://lockbitapt5x4zkjbcqmz6frdhecqqgadevyiwqxukksspnlidyvd7qd.onion/post/303wNM7ZBVhFUepz646156a8d8270</t>
  </si>
  <si>
    <t>https://images.ransomware.live/screenshots/posts/64687c782d8e5a05d7c2077d15dd5f3e.png</t>
  </si>
  <si>
    <t>We strive to take the guesswork out of gardening by providing our communities with the best horticultural knowledge, the best assortment of quality plants and garden related products that thrive in our climate, and thoughtful customer service. We are...</t>
  </si>
  <si>
    <t>pikenursery.com</t>
  </si>
  <si>
    <t>http://lockbitapt5x4zkjbcqmz6frdhecqqgadevyiwqxukksspnlidyvd7qd.onion/post/qabaPWLgxS8bcU3j6461540c71b65</t>
  </si>
  <si>
    <t>https://images.ransomware.live/screenshots/posts/4ca1e780cbfcf97c943aa02065218bbb.png</t>
  </si>
  <si>
    <t>3TB of data downloaded. Financials, legal documents, customer, employee, and more. Also, about 100gb of euskaltel.com data was downloaded from this network. These will be published in the next post.R cable Spain is an operator of telecommunicat...</t>
  </si>
  <si>
    <t>mundo-r.com</t>
  </si>
  <si>
    <t>http://lockbitapt72iw55njgnqpymggskg5yp75ry7rirtdg4m7i42artsbqd.onion/post/j37SABjcVFai6zlQ646208f13a33b</t>
  </si>
  <si>
    <t>https://images.ransomware.live/screenshots/posts/915cacaf83b37f8bcf77d0afe2d2abdb.png</t>
  </si>
  <si>
    <t>The data was downloaded from mundo-r.comEuskaltel is a telecommunications group in northern Spain. The company operates via Euskaltel, R and Telecable. As a mobile phone operator with its own 4G license in the Basque Country, Galicia and Asturias...</t>
  </si>
  <si>
    <t>euskaltel.com</t>
  </si>
  <si>
    <t>http://lockbitapt5x4zkjbcqmz6frdhecqqgadevyiwqxukksspnlidyvd7qd.onion/post/FttHvaMq7zqSTNcj64620c1165527</t>
  </si>
  <si>
    <t>https://images.ransomware.live/screenshots/posts/9f02f3f92eb8d8f373ee92ce3ea3332b.png</t>
  </si>
  <si>
    <t>Founded in 1908, Northern Engraving Corporation is a leading supplier of nameplates and decorative trim to a variety of markets. Value-added services include in-house Design, Engineering, Program Management.</t>
  </si>
  <si>
    <t>norcorp.com</t>
  </si>
  <si>
    <t>http://lockbitapt5x4zkjbcqmz6frdhecqqgadevyiwqxukksspnlidyvd7qd.onion/post/hYYByE4a7k5zG08n64624c9a9c9af</t>
  </si>
  <si>
    <t>https://images.ransomware.live/screenshots/posts/a9629f7895753fd6c86278823d44df34.png</t>
  </si>
  <si>
    <t>About China Daily Founded in 1981, China Daily covers over 35 million readers and users worldwide through diversified platforms, including newspapers, websites, and mobiles and social media. The number of China Daily's followers has now reached over...</t>
  </si>
  <si>
    <t>chinadailyhk.com</t>
  </si>
  <si>
    <t>http://lockbitapt5x4zkjbcqmz6frdhecqqgadevyiwqxukksspnlidyvd7qd.onion/post/SRq3U7WhRk9JaLZl6462d1b2b9fc0</t>
  </si>
  <si>
    <t>https://images.ransomware.live/screenshots/posts/b99937a7241681d70f0548769d505303.png</t>
  </si>
  <si>
    <t>AirTAC International Group, headquartered in Taiwan, founded in Taiwan in 1988, is a well-known pneumatic equipment supplier/manufacturer in the global market. AirTAC specializes in the production of actuators, control components, air preparation pro...</t>
  </si>
  <si>
    <t>airtac.com</t>
  </si>
  <si>
    <t>http://lockbitapt5x4zkjbcqmz6frdhecqqgadevyiwqxukksspnlidyvd7qd.onion/post/lSzggS5avJSlsmbo64634414cb70e</t>
  </si>
  <si>
    <t>https://images.ransomware.live/screenshots/posts/ed195ed57dfc2901ff604f0fb8322753.png</t>
  </si>
  <si>
    <t>ANCE is a nonprofit organization that offers inspection, standardization, certification, laboratory, calibration and training services.</t>
  </si>
  <si>
    <t>ance.org.mx</t>
  </si>
  <si>
    <t>http://lockbitapt5x4zkjbcqmz6frdhecqqgadevyiwqxukksspnlidyvd7qd.onion/post/7e0W0W1uLgmR4ExK6463e19044295</t>
  </si>
  <si>
    <t>https://images.ransomware.live/screenshots/posts/6c7cb62fc9479978d5a12a842fdf449e.png</t>
  </si>
  <si>
    <t>Wings has led the market in managing complex travel and support services worldwide, with particular expertise in developing markets and high-risk destinations.</t>
  </si>
  <si>
    <t>wings.travel</t>
  </si>
  <si>
    <t>http://lockbitapt5x4zkjbcqmz6frdhecqqgadevyiwqxukksspnlidyvd7qd.onion/post/u3cXFw3HGOLxIQn36463e08338a89</t>
  </si>
  <si>
    <t>https://images.ransomware.live/screenshots/posts/4c1d75555b7a66b08a9e24a8d2016391.png</t>
  </si>
  <si>
    <t>In the year 1976, Plastictecnic was founded by a group of businessmen as a private company that specializes in plastic injection business. Over the past 43 years, Plastictecnic has grown steadily with the Malaysian economy and has strongly positioned...</t>
  </si>
  <si>
    <t>plastictecnic.com</t>
  </si>
  <si>
    <t>http://lockbitapt5x4zkjbcqmz6frdhecqqgadevyiwqxukksspnlidyvd7qd.onion/post/dElFM9qplr2rD0Mr6464b07f5fb42</t>
  </si>
  <si>
    <t>https://images.ransomware.live/screenshots/posts/48191d64af0e7e4572322964e6638d57.png</t>
  </si>
  <si>
    <t>Metalnet is a high-level supplier of machining operations. With our divisions for high-precision precision components and cost-effective fine mechanical parts, we are able to produce customer-oriented solutions for the most diverse industrial sectors...</t>
  </si>
  <si>
    <t>metalnet.nl</t>
  </si>
  <si>
    <t>http://lockbitapt5x4zkjbcqmz6frdhecqqgadevyiwqxukksspnlidyvd7qd.onion/post/XoXhmWN542jQM7uV64664f4444837</t>
  </si>
  <si>
    <t>https://images.ransomware.live/screenshots/posts/4faf1aa9cd2258ba68b2f80d2901cf69.png</t>
  </si>
  <si>
    <t>shoreregional.org</t>
  </si>
  <si>
    <t>http://lockbitapt5x4zkjbcqmz6frdhecqqgadevyiwqxukksspnlidyvd7qd.onion/post/qOXRd3hPoeINuzJ364664ebe10165</t>
  </si>
  <si>
    <t>https://images.ransomware.live/screenshots/posts/4728624d067fb73cdca33743c8268705.png</t>
  </si>
  <si>
    <t>first part of dataEnovation Controls operates today as a stand-alone subsidiary of Helios Technologies [NASDAQ: HLIO] (formerly Sun Hydraulics Corp.). With an internationally diverse team of over 300 employees, we serve customers around the world...</t>
  </si>
  <si>
    <t>enovationcontrols.com</t>
  </si>
  <si>
    <t>http://lockbitapt5x4zkjbcqmz6frdhecqqgadevyiwqxukksspnlidyvd7qd.onion/post/WrXlGIyEo2SGFap864664dc4b6b24</t>
  </si>
  <si>
    <t>https://images.ransomware.live/screenshots/posts/a4f8fd1e45d03c6f02839659f6617679.png</t>
  </si>
  <si>
    <t>From190025 years leading the digital transformation of companies from Spain, based on optimization and cybersecurity .Offices in Spain (1997), Mexico (2009) and projection of new openings in Latam .</t>
  </si>
  <si>
    <t>antea.es</t>
  </si>
  <si>
    <t>http://lockbitapt5x4zkjbcqmz6frdhecqqgadevyiwqxukksspnlidyvd7qd.onion/post/a9LCkXfLYrZLav7w6466a075e05d1</t>
  </si>
  <si>
    <t>https://images.ransomware.live/screenshots/posts/9019e19fc0d1584de29d86741aa5b5ca.png</t>
  </si>
  <si>
    <t>Founded in 2017, The Christian School Association of Greater Harrisburg is a district of Christian schools that teach children ages K-12. Their main office is based in Harrisburg, Pennsylvania.</t>
  </si>
  <si>
    <t>csagh.org</t>
  </si>
  <si>
    <t>http://lockbitapt5x4zkjbcqmz6frdhecqqgadevyiwqxukksspnlidyvd7qd.onion/post/fOdxNSrqBz4n6l8G646778702d703</t>
  </si>
  <si>
    <t>https://images.ransomware.live/screenshots/posts/6b04d43480c29394c1e18f45b0b4dd19.png</t>
  </si>
  <si>
    <t>We welcome all your cases – from single units and simple cases, to full-mouth restorations which may be esthetically or functionally complex. We believe in supporting dentists and dental technicians who strive to be at the top of their profession. It...</t>
  </si>
  <si>
    <t>ebdlab.com</t>
  </si>
  <si>
    <t>http://lockbitapt5x4zkjbcqmz6frdhecqqgadevyiwqxukksspnlidyvd7qd.onion/post/3RS3hr6Tt7x8txTT6469a4fdc81a0</t>
  </si>
  <si>
    <t>https://images.ransomware.live/screenshots/posts/bacf30069b18f5691155adce3d09bd03.png</t>
  </si>
  <si>
    <t>PROZESSEEINFACH MACHEN!C Artikel ManagementUnternehmer wissen: Oft sind es die kleinen Dinge, die am Längsten aufhalten.Kluge Einkäufer vertrauen daher bei Beschaffung und Management sogenannter C-Teile auf die Full Service-Kompetenz der AB...</t>
  </si>
  <si>
    <t>abe-brands.de</t>
  </si>
  <si>
    <t>http://lockbitapt5x4zkjbcqmz6frdhecqqgadevyiwqxukksspnlidyvd7qd.onion/post/9mHUaBZxSjcmJ0oE646a0d9e3ad6d</t>
  </si>
  <si>
    <t>https://images.ransomware.live/screenshots/posts/3e2e5ec68d08d0f4c0ebebf122377b0f.png</t>
  </si>
  <si>
    <t>Diaspora Community Services is a social support service agency that empowers families and individuals to maximize their abilities to succeed through culturally sensitive health promotion, family support services and advocacy.</t>
  </si>
  <si>
    <t>diasporacs.org</t>
  </si>
  <si>
    <t>http://lockbitapt5x4zkjbcqmz6frdhecqqgadevyiwqxukksspnlidyvd7qd.onion/post/7DI6xNcYBvBeLWYk646a8527b4bd1</t>
  </si>
  <si>
    <t>https://images.ransomware.live/screenshots/posts/07ed8d97b755b81c0b3aa29b0d82ad09.png</t>
  </si>
  <si>
    <t>We are a design agency that specializes in creating "images that appeal to the emotions" by enclosing a dramatic world view in a single graphic space.We are developing a wide range of entertainment genres including movies, plays, dramas, music, a...</t>
  </si>
  <si>
    <t>siren-japan.com</t>
  </si>
  <si>
    <t>http://lockbitapt5x4zkjbcqmz6frdhecqqgadevyiwqxukksspnlidyvd7qd.onion/post/kW6Ur8nvyZhrmipl646aee52535eb</t>
  </si>
  <si>
    <t>https://images.ransomware.live/screenshots/posts/83436716464461efb6fbcfd3c048d7cf.png</t>
  </si>
  <si>
    <t>adef &amp; Partners LLC is a leading independent UAE law firm, with more than 100 lawyers in our offices in Abu Dhabi and Dubai.The firm was founded on the guiding principles of:    Integrity    Dedication to client service    Providing pract...</t>
  </si>
  <si>
    <t>hadefpartners.com</t>
  </si>
  <si>
    <t>http://lockbitapt72iw55njgnqpymggskg5yp75ry7rirtdg4m7i42artsbqd.onion/post/iiFF9NahsxptU0He646aef43841ba</t>
  </si>
  <si>
    <t>https://images.ransomware.live/screenshots/posts/054162a4ac7cc0af2448666cf77af2c4.png</t>
  </si>
  <si>
    <t>Rapid Mold Solutions, Inc. is an innovative, technologically sophisticated, full-service tool &amp; die manufacturer and high-speed, precision, machine shop with global headquarters located in Erie, Pennsylvania; founded in 1999 by Damian Kuzmin and Scot...</t>
  </si>
  <si>
    <t>rapidmoldsolutions.com</t>
  </si>
  <si>
    <t>http://lockbitapt5x4zkjbcqmz6frdhecqqgadevyiwqxukksspnlidyvd7qd.onion/post/UwuZpx7wgsuDYx5s646af1c0c17da</t>
  </si>
  <si>
    <t>https://images.ransomware.live/screenshots/posts/5db278986afb0c6afcbc9c9fc633a597.png</t>
  </si>
  <si>
    <t>Softland, líder en soluciones de software empresarial en Latinoamérica.Fundado en 1982, Softland, con base en Madrid, España, es una empresa multinacional líder en el área de soluciones de software para la gestión empresarial en Latinoamérica....</t>
  </si>
  <si>
    <t>softland.cl</t>
  </si>
  <si>
    <t>http://lockbitapt5x4zkjbcqmz6frdhecqqgadevyiwqxukksspnlidyvd7qd.onion/post/BZctB3plFwnrGDz1646af121b3e09</t>
  </si>
  <si>
    <t>https://images.ransomware.live/screenshots/posts/570ac646729135a13031276f5154ff06.png</t>
  </si>
  <si>
    <t>Nous sommes implantés à Amiens, la Venise du Nord. Comme nos clients, nous sommes des entrepreneurs et comprenons parfaitement leurs enjeux. Des dirigeants de PME / PMI aux commerçants et artisans en passant par les travailleurs indépendants et les a...</t>
  </si>
  <si>
    <t>vdbassocies.fr</t>
  </si>
  <si>
    <t>http://lockbitapt5x4zkjbcqmz6frdhecqqgadevyiwqxukksspnlidyvd7qd.onion/post/2BsdLvBFQfjztkAM646af06987789</t>
  </si>
  <si>
    <t>https://images.ransomware.live/screenshots/posts/db5d3aba00cf73a7623a198e3815d7aa.png</t>
  </si>
  <si>
    <t>RMC Resources Management Consultants (Alberta) Ltd</t>
  </si>
  <si>
    <t>rmc-canada.com</t>
  </si>
  <si>
    <t>http://lockbitapt5x4zkjbcqmz6frdhecqqgadevyiwqxukksspnlidyvd7qd.onion/post/BhJYFiJG0I8lWD2p646b80857458a</t>
  </si>
  <si>
    <t>https://images.ransomware.live/screenshots/posts/c144e31335419043b639c0a39feea708.png</t>
  </si>
  <si>
    <t>https://www.spectre.lv/ https://www.spectre.dk/ https://arcteryx.com/fr/fr/explore/supply-chain-partners/spectre-garment-technologies-vietnam The company’s owners, Danish brothers Jesper and Jacob Klausen are inventive problem solvers, using las...</t>
  </si>
  <si>
    <t>spectre.dk</t>
  </si>
  <si>
    <t>http://lockbitapt72iw55njgnqpymggskg5yp75ry7rirtdg4m7i42artsbqd.onion/post/hEYSvrKn1DZKDQTn646ca37f6e7fb</t>
  </si>
  <si>
    <t>https://images.ransomware.live/screenshots/posts/8a3bdc62dcbdd98b6a42a8122cd97c58.png</t>
  </si>
  <si>
    <t>Based in Port Norris, N.J., Surfside Foods is now the leader in harvesting and processing sustainable clams.  Our exclusive focus on supplying Ocean Quahog (Arctica islandica) and Atlantic Surf (Spisula solida) clams and clam juice ingredients at ind...</t>
  </si>
  <si>
    <t>surfsidefoods.com</t>
  </si>
  <si>
    <t>http://lockbitapt72iw55njgnqpymggskg5yp75ry7rirtdg4m7i42artsbqd.onion/post/LaWwIljT7D5UaO9U646ca315ea100</t>
  </si>
  <si>
    <t>https://images.ransomware.live/screenshots/posts/d5ef2991cca286813fc5ebdac3892bba.png</t>
  </si>
  <si>
    <t>SUNRAY WOODCRAFT CONSTRUCTION - Singapore's Leading Construction CompanySome of our iconic projects include Resorts World Sentosa and Marina Bay Sands, whose prominent structures stand out in Singapore’s city skyline, reflecting the high standard o...</t>
  </si>
  <si>
    <t>sunray.com.sg</t>
  </si>
  <si>
    <t>http://lockbitapt5x4zkjbcqmz6frdhecqqgadevyiwqxukksspnlidyvd7qd.onion/post/DjMemleNVyVrhur8646386cc77fe3</t>
  </si>
  <si>
    <t>https://images.ransomware.live/screenshots/posts/2e75cebc1044645b94a15a77932b7d7b.png</t>
  </si>
  <si>
    <t>Interstate Plastics is a multi-branch nation-wide industrial plastics distributor offering a large selection of plastic sheet, plastic rod, plastic tube, and custom plastic profiles.Our manufacturing facilities can provide simple cut-to-size or c...</t>
  </si>
  <si>
    <t>interstateplastics.com</t>
  </si>
  <si>
    <t>http://lockbitapt72iw55njgnqpymggskg5yp75ry7rirtdg4m7i42artsbqd.onion/post/zCrMollB3u7NjoWV646ddd435c5c9</t>
  </si>
  <si>
    <t>https://images.ransomware.live/screenshots/posts/801f846b9b33ee36532964c739d4c31e.png</t>
  </si>
  <si>
    <t>SIMPSONS UK LTD was originally founded in 1902 and operates today as a part of a Global company having turnover in excess of US $ 220 million.</t>
  </si>
  <si>
    <t>roha.com</t>
  </si>
  <si>
    <t>http://lockbitapt72iw55njgnqpymggskg5yp75ry7rirtdg4m7i42artsbqd.onion/post/POqs2on3kfR2kKUW646de9bf5cfa7</t>
  </si>
  <si>
    <t>https://images.ransomware.live/screenshots/posts/539170e1bc38521fee4137fb47e3392e.png</t>
  </si>
  <si>
    <t>Welcome to Global InfoVision. We are a leading provider of various Information Technology solutions and data services. Since 1996, we are actively involved in Software Development Services and IT/BPO solutions including Litigation Support.We offe...</t>
  </si>
  <si>
    <t>globalinfovision.com</t>
  </si>
  <si>
    <t>http://lockbitapt5x4zkjbcqmz6frdhecqqgadevyiwqxukksspnlidyvd7qd.onion/post/1g5jA9c5xWMdz7LG646e957501772</t>
  </si>
  <si>
    <t>https://images.ransomware.live/screenshots/posts/c47b65a7b51efc28c1796a9b8db380ac.png</t>
  </si>
  <si>
    <t>1 part : 110gb</t>
  </si>
  <si>
    <t>affinityhealthservices.net</t>
  </si>
  <si>
    <t>http://lockbitapt5x4zkjbcqmz6frdhecqqgadevyiwqxukksspnlidyvd7qd.onion/post/ZdVdDJOtK3kFXlAj646f432a30227</t>
  </si>
  <si>
    <t>https://images.ransomware.live/screenshots/posts/dced779d1a77fa4d6d50d3847797d908.png</t>
  </si>
  <si>
    <t>Founded in 1973, Pneus Bélisle is a leader in the industry as a retailer, distributor and manufacturer of tires. The company has more than 300 employees throughout Quebec. Pneus Bélisle has a dozen branches, four distribution centers and an ultramode...</t>
  </si>
  <si>
    <t>pneusbelislecarrieres.com</t>
  </si>
  <si>
    <t>http://lockbitapt5x4zkjbcqmz6frdhecqqgadevyiwqxukksspnlidyvd7qd.onion/post/2pWfDNGknglZvqEU646f486239896</t>
  </si>
  <si>
    <t>https://images.ransomware.live/screenshots/posts/cfaea3af71ae426799a82ca483191cc6.png</t>
  </si>
  <si>
    <t>St Francis Preparatory School is a company that operates in the Education industry.</t>
  </si>
  <si>
    <t>sfponline.org</t>
  </si>
  <si>
    <t>http://lockbitapt5x4zkjbcqmz6frdhecqqgadevyiwqxukksspnlidyvd7qd.onion/post/9Qf65NLlq8mUeMis646f46f153bab</t>
  </si>
  <si>
    <t>https://images.ransomware.live/screenshots/posts/1c3393c32ab8fae4f7cee4ca63b0a61e.png</t>
  </si>
  <si>
    <t>FAMS Recovery Solutions, headquartered in Woodstock, Georgia, and established in 1993, is a debt collection agency. Their services include first-party collections, third-party collections, and skip-tracing &amp; USA</t>
  </si>
  <si>
    <t>fams.net</t>
  </si>
  <si>
    <t>http://lockbitapt5x4zkjbcqmz6frdhecqqgadevyiwqxukksspnlidyvd7qd.onion/post/o0c6aOSehB4K5NkN64700f8954e84</t>
  </si>
  <si>
    <t>https://images.ransomware.live/screenshots/posts/3870d9c4a7a585faa24ee25b60e4204b.png</t>
  </si>
  <si>
    <t>AVX is an international manufacturer and supplier of a vast portfolio of advanced electronic components, USA</t>
  </si>
  <si>
    <t>kyocera-avx.com</t>
  </si>
  <si>
    <t>http://lockbitapt5x4zkjbcqmz6frdhecqqgadevyiwqxukksspnlidyvd7qd.onion/post/WhoScqxu84vwbw2764700efcc5c42</t>
  </si>
  <si>
    <t>https://images.ransomware.live/screenshots/posts/49186d881da39f16a7d7c291cc9f0407.png</t>
  </si>
  <si>
    <t>The Wianno Club is a private seasonal club located on 156 acres in Osterville, Massachusetts. Since 1916, the Club has been dedicated to providing its members and their families with a wide range of social and athletic activities.</t>
  </si>
  <si>
    <t>wiannoclub.com</t>
  </si>
  <si>
    <t>http://lockbitapt5x4zkjbcqmz6frdhecqqgadevyiwqxukksspnlidyvd7qd.onion/post/0jWkiJpZjnoIGPF564706fcc22705</t>
  </si>
  <si>
    <t>https://images.ransomware.live/screenshots/posts/59cac3045a9099660598df0a26405d09.png</t>
  </si>
  <si>
    <t>In 2002 we started a law firm, a unique assembly of former prosecutors dedicated to leveraging our knowledge and experience against the forces inherent in the criminal justice system. Today, Flood Law has grown to include tenacious litigators bred to...</t>
  </si>
  <si>
    <t>floodlaw.com</t>
  </si>
  <si>
    <t>http://lockbitapt5x4zkjbcqmz6frdhecqqgadevyiwqxukksspnlidyvd7qd.onion/post/RrIxTKgeGd5ZCPYw6470b85fd9432</t>
  </si>
  <si>
    <t>https://images.ransomware.live/screenshots/posts/f3ffcd998ca0f00a59397cf0b440088c.png</t>
  </si>
  <si>
    <t>For over 30 years, Watersavers Irrigation has been committed to providing high quality irrigation supplies and services. We carry smart irrigation products, landscape supplies and tools, outdoor lighting, drainage, fertilizers, sod, and artificial tu...</t>
  </si>
  <si>
    <t>watersaversinc.com</t>
  </si>
  <si>
    <t>http://lockbitapt5x4zkjbcqmz6frdhecqqgadevyiwqxukksspnlidyvd7qd.onion/post/QZSStRS5k6BryKH76470b7e80cc87</t>
  </si>
  <si>
    <t>https://images.ransomware.live/screenshots/posts/1eeed65c75d8a8226a410729e36ece1d.png</t>
  </si>
  <si>
    <t>Arnold Oil Company has been serving customers in South Texas since 1939. What began as an oil warehouse in the early years eventually turned into the largest distributor of automotive parts and lubricants in South Texas.Arnold Oil Company successfu...</t>
  </si>
  <si>
    <t>arnoldoilco.com</t>
  </si>
  <si>
    <t>http://lockbitapt5x4zkjbcqmz6frdhecqqgadevyiwqxukksspnlidyvd7qd.onion/post/TvtA8MXKVXtndJrc6470b7998cbd5</t>
  </si>
  <si>
    <t>https://images.ransomware.live/screenshots/posts/55feb4b94af8047aa205ec8b97dc9956.png</t>
  </si>
  <si>
    <t>We are a financial services with more than 30 years of experience, dedicated to designing and structuring fiduciary products and schemes, which adjust to the needs of natural and legal persons, whether in the private or public sector, providing trust...</t>
  </si>
  <si>
    <t>fiduagraria.gov.co</t>
  </si>
  <si>
    <t>http://lockbitapt5x4zkjbcqmz6frdhecqqgadevyiwqxukksspnlidyvd7qd.onion/post/qkndb3hx7DVe898Q6470b6ff3d9ff</t>
  </si>
  <si>
    <t>https://images.ransomware.live/screenshots/posts/e9335e93cd2bc6c5cb2aa54cc789c4a7.png</t>
  </si>
  <si>
    <t>Aimtron Corporation - "Aimtron electronic manufacturing Assembly, foundation, pinball machine design and Strategic infrastructure has been established for full design and research projects. we are expertise includes medical, military, automotive, con...</t>
  </si>
  <si>
    <t>aimtron.com</t>
  </si>
  <si>
    <t>http://lockbitapt5x4zkjbcqmz6frdhecqqgadevyiwqxukksspnlidyvd7qd.onion/post/0EjQ6ZNn4gc2OinN6470b68c2ea8c</t>
  </si>
  <si>
    <t>https://images.ransomware.live/screenshots/posts/3d63e23bc6edccf78b292da2152adc67.png</t>
  </si>
  <si>
    <t>Headquarters: 55 Rue Sainte Anne, Paris, Ile-de-France, 75002, FrancePhone Number: +33 142861600Website: www.voyageursdumonde.frRevenue: $160MStock Symbol: ALVDMVoyageurs du Monde SA operates as a travel agency in France and international...</t>
  </si>
  <si>
    <t>voyageursdumonde.fr</t>
  </si>
  <si>
    <t>http://lockbitapt5x4zkjbcqmz6frdhecqqgadevyiwqxukksspnlidyvd7qd.onion/post/tBfLyy5Vc6ySxRBW64730dd7b3217</t>
  </si>
  <si>
    <t>https://images.ransomware.live/screenshots/posts/bfd79eca91cf7561f73cda61b42b40b3.png</t>
  </si>
  <si>
    <t>Gran Tierra Energy, founded in 2005 and headquartered in Calgary, Canada, is an oil and gas company focused on exploration and production in Colombia and Ecuador.More than 150 gigabytes of data, including passports of directors, employees, compan...</t>
  </si>
  <si>
    <t>grantierra.com</t>
  </si>
  <si>
    <t>http://lockbitapt5x4zkjbcqmz6frdhecqqgadevyiwqxukksspnlidyvd7qd.onion/post/46C9ywyqYNFH2vUA646cffb7cf53f</t>
  </si>
  <si>
    <t>https://images.ransomware.live/screenshots/posts/76a4dc6490b9940ea51b228282a2a5b4.png</t>
  </si>
  <si>
    <t>Flexible payment solutions for small businesses We offer a complete range of fast, reliable, and secure solutions, so you can give your customers the best payment experience possible.</t>
  </si>
  <si>
    <t>retailmerchantservices.co.uk</t>
  </si>
  <si>
    <t>http://lockbitapt5x4zkjbcqmz6frdhecqqgadevyiwqxukksspnlidyvd7qd.onion/post/N5nzhyPuwEUQyO1h6474a91b713ca</t>
  </si>
  <si>
    <t>https://images.ransomware.live/screenshots/posts/214f86d8981a3d4539e8c2bb7a946dd3.png</t>
  </si>
  <si>
    <t>The Aquidneck Club combines first class amenities with a casual, family-friendly culture and personalized service. This luxurious private club features an 18-Hole Championship Golf Course, Waterfront Dining, Tennis Courts, Fitness Center, Wellness Sp...</t>
  </si>
  <si>
    <t>aquidneckclub.com</t>
  </si>
  <si>
    <t>http://lockbitapt72iw55njgnqpymggskg5yp75ry7rirtdg4m7i42artsbqd.onion/post/vhkI0hdYIP7C6VwW6474e0a85d115</t>
  </si>
  <si>
    <t>https://images.ransomware.live/screenshots/posts/5c47462ac6e036c61c4bf35e8ba14f1b.png</t>
  </si>
  <si>
    <t>Columbus Citizens Foundation is a non-profit organization in New York City committed to fostering an appreciation of Italian-American heritage and achievement.</t>
  </si>
  <si>
    <t>columbuscitizens.org</t>
  </si>
  <si>
    <t>http://lockbitapt5x4zkjbcqmz6frdhecqqgadevyiwqxukksspnlidyvd7qd.onion/post/x7qeJEMHWBI3Pq2v647612640c04b</t>
  </si>
  <si>
    <t>https://images.ransomware.live/screenshots/posts/895c117025155fcf02341a269523ee9a.png</t>
  </si>
  <si>
    <t>PY</t>
  </si>
  <si>
    <t>Nuestra central de cooperativas en Paraguay tiene como misión promover el desarrollo económico y social de nuestros asociados, fomentando la solidaridad, la igualdad y la democracia en la gestión de sus negocios. Brindamos servicios financieros y no...</t>
  </si>
  <si>
    <t>credicoop.coop.py</t>
  </si>
  <si>
    <t>http://lockbitapt5x4zkjbcqmz6frdhecqqgadevyiwqxukksspnlidyvd7qd.onion/post/dwcy4ZOfCXKypM5B64764cc843b51</t>
  </si>
  <si>
    <t>https://images.ransomware.live/screenshots/posts/7262efd8133af97a8d4fc3aca2934866.png</t>
  </si>
  <si>
    <t>New York College of Health Professions was founded by a group of dedicated holistic health care providers more than 40 years ago and is proud of its status today as a leading institution of holistic health education and care.Through the professio...</t>
  </si>
  <si>
    <t>nycollege.edu</t>
  </si>
  <si>
    <t>http://lockbitapt5x4zkjbcqmz6frdhecqqgadevyiwqxukksspnlidyvd7qd.onion/post/fnq2qcmDpnnIyNyb6476490e0f264</t>
  </si>
  <si>
    <t>https://images.ransomware.live/screenshots/posts/91cd041f8505fff87a82d09eb18e5e29.png</t>
  </si>
  <si>
    <t>FIX SCR is a leading ratings agency in the region, committed to providing accurate, timely and forward-looking credit opinions to the credit markets.It is the local affiliate in Argentina, Uruguay and Paraguay of the Fitch Group with more than 10...</t>
  </si>
  <si>
    <t>fixscr.com</t>
  </si>
  <si>
    <t>http://lockbitapt5x4zkjbcqmz6frdhecqqgadevyiwqxukksspnlidyvd7qd.onion/post/mgXiuGi1qm7UcuVz64764876d59bb</t>
  </si>
  <si>
    <t>https://images.ransomware.live/screenshots/posts/6865ce0437c3ec4c96ba52c8c3225ead.png</t>
  </si>
  <si>
    <t>Buckingham Properties is a real estate developer and property management company located in Rochester, New York. Our diverse portfolio includes office, industrial, retail, and residential properties totaling ten million square feet, as well as 200+ a...</t>
  </si>
  <si>
    <t>buckprop.com</t>
  </si>
  <si>
    <t>http://lockbitapt5x4zkjbcqmz6frdhecqqgadevyiwqxukksspnlidyvd7qd.onion/post/SSLxgNHZ6YohbpQq647754559e551</t>
  </si>
  <si>
    <t>https://images.ransomware.live/screenshots/posts/4ef7c0cc3ada61cae8b840ab0cbea0e1.png</t>
  </si>
  <si>
    <t>Sweden’s first private fire consulting company was founded by Dr. Yngve Anderberg in Lund in 1977. In the early years, FSD’s main focus was on research and structural fire protection.The first four employees were hired in 1985. Over time, the bus...</t>
  </si>
  <si>
    <t>fsd.se</t>
  </si>
  <si>
    <t>http://lockbitapt5x4zkjbcqmz6frdhecqqgadevyiwqxukksspnlidyvd7qd.onion/post/WvjMGZbEgetWLKH76478f197cf4e0</t>
  </si>
  <si>
    <t>https://images.ransomware.live/screenshots/posts/f5078b6f6cf12e11384ca6aea8a5eaba.png</t>
  </si>
  <si>
    <t>branch in the USAThe YKK Group (YKKグループ, Waikeikei Gurūpu) is a Japanese group of manufacturing companies. They are the world's largest zipper manufacturer, also producing other fastening products, architectural products, plastic hardware and i...</t>
  </si>
  <si>
    <t>ykk.com</t>
  </si>
  <si>
    <t>http://lockbitapt5x4zkjbcqmz6frdhecqqgadevyiwqxukksspnlidyvd7qd.onion/post/ePuBZwGJUFN2d2QU6479a2da7e3eb</t>
  </si>
  <si>
    <t>https://images.ransomware.live/screenshots/posts/8b5d9280ed5c1b8fd3e0733084502efe.png</t>
  </si>
  <si>
    <t>Harwood Lloyd, LLC is a full-service law firm that proudly serves international, national, regional, and individual clients, offering the personal attention and service of a boutique with the experience and quality of a large national firm.</t>
  </si>
  <si>
    <t>harwoodlloyd.com</t>
  </si>
  <si>
    <t>http://lockbitapt5x4zkjbcqmz6frdhecqqgadevyiwqxukksspnlidyvd7qd.onion/post/1XRZjJEMMxjoQBTJ647a2daf647a7</t>
  </si>
  <si>
    <t>https://images.ransomware.live/screenshots/posts/a1161a8ca92c1b629e4644c2d44fbf58.png</t>
  </si>
  <si>
    <t>Package Concepts and Materials, Inc. opened for business in 1980 with the goal of bringing a new standard of innovation and excellence to the food packaging industry.</t>
  </si>
  <si>
    <t>packageconcepts.com</t>
  </si>
  <si>
    <t>http://lockbitapt5x4zkjbcqmz6frdhecqqgadevyiwqxukksspnlidyvd7qd.onion/post/7RGNdikiOJ9EiYxl647a1e2fecdff</t>
  </si>
  <si>
    <t>https://images.ransomware.live/screenshots/posts/69f94ba4a08238b2399ec864295d118e.png</t>
  </si>
  <si>
    <t>Shakey's USA is a restaurant chain of pizza parlors headquartered in Alhambra, California. They have been established since 1954 and have been providing the same pizza recipes over all the years.</t>
  </si>
  <si>
    <t>shakeys.com</t>
  </si>
  <si>
    <t>http://lockbitapt5x4zkjbcqmz6frdhecqqgadevyiwqxukksspnlidyvd7qd.onion/post/FLa2DL52rCzmdYTZ647a180241221</t>
  </si>
  <si>
    <t>https://images.ransomware.live/screenshots/posts/efd052617172696176bbb962b1a17311.png</t>
  </si>
  <si>
    <t>UHSP is the nation's third leading private college of pharmacy for NIH grants. 96%. RECEIVE FINANCIAL AID</t>
  </si>
  <si>
    <t>uhsp.edu</t>
  </si>
  <si>
    <t>http://lockbitapt5x4zkjbcqmz6frdhecqqgadevyiwqxukksspnlidyvd7qd.onion/post/ImNGlE5joLquMPPM647b68de502e0</t>
  </si>
  <si>
    <t>https://images.ransomware.live/screenshots/posts/983a6606c446b261f678b2c10447cbd2.png</t>
  </si>
  <si>
    <t>Specializing in expedite, rush-critical, and time-sensitive freight, our fleet of tractors, straight trucks, and sprinters are always on standby.Specializing in expedite, rush-critical, and time-sensitive freight, our fleet of tractors, straight...</t>
  </si>
  <si>
    <t>etships.com</t>
  </si>
  <si>
    <t>http://lockbitapt5x4zkjbcqmz6frdhecqqgadevyiwqxukksspnlidyvd7qd.onion/post/j8j2sgxSAqB2ZCyI647dd5f058a61</t>
  </si>
  <si>
    <t>https://images.ransomware.live/screenshots/posts/995d16e4968ce3caedbc8cf6589ac783.png</t>
  </si>
  <si>
    <t>Founded in 1978 and headquartered in Princeton, New Jersey, Adstra is a technology solution company specializing in privacy risks and data management.</t>
  </si>
  <si>
    <t>adstradata.com</t>
  </si>
  <si>
    <t>http://lockbitapt5x4zkjbcqmz6frdhecqqgadevyiwqxukksspnlidyvd7qd.onion/post/IO3KlFJaBCe3NtYh647e2f12e819c</t>
  </si>
  <si>
    <t>https://images.ransomware.live/screenshots/posts/79b32e5aeaae0755e3812cf87671b0f3.png</t>
  </si>
  <si>
    <t>The Thai Meteorological Department (TMD) is the Thai governmental agency responsible for weather forecasting and monitoring. It is an agency of the Ministry of Digital Economy and Society.</t>
  </si>
  <si>
    <t>tmd.go.th</t>
  </si>
  <si>
    <t>http://lockbitapt5x4zkjbcqmz6frdhecqqgadevyiwqxukksspnlidyvd7qd.onion/post/1EWVbnHA3KRg3QoV647f16153dde9</t>
  </si>
  <si>
    <t>https://images.ransomware.live/screenshots/posts/dca5b19e71afefef3b496d24afe6007f.png</t>
  </si>
  <si>
    <t>CROSSCITY MOTORWAY PTY LTD is a private company that has been in the industry for 22 years. The company currently specializes in the Transportation/Trucking/Railroad area.</t>
  </si>
  <si>
    <t>crosscity.com.au</t>
  </si>
  <si>
    <t>http://lockbitapt5x4zkjbcqmz6frdhecqqgadevyiwqxukksspnlidyvd7qd.onion/post/k9sefQVp3Oetbbfv647f0e1e221e9</t>
  </si>
  <si>
    <t>https://images.ransomware.live/screenshots/posts/e712d15f78c809a2fcf1bea784518592.png</t>
  </si>
  <si>
    <t>Factories develop and manufacture: solid wooden bed bases with slats and flexible slats, box springs, box springs, bed bases with electric adjustable heads and feet.</t>
  </si>
  <si>
    <t>jacquart.fr</t>
  </si>
  <si>
    <t>http://lockbitaptc2iq4atewz2ise62q63wfktyrl4qtwuk5qax262kgtzjqd.onion/post/D70X6TZexUa8uo00647f18b1ab9e6</t>
  </si>
  <si>
    <t>https://images.ransomware.live/screenshots/posts/d1b0dfb28133195550b6415f55b9e42a.png</t>
  </si>
  <si>
    <t>Towell Group is at the heart of Oman’s industry, business, and commerce. We also have our setup in UAE and India. We’re committed to a successful and prosperous future for our region and beyond.</t>
  </si>
  <si>
    <t>wjtowell.com</t>
  </si>
  <si>
    <t>http://lockbitapt5x4zkjbcqmz6frdhecqqgadevyiwqxukksspnlidyvd7qd.onion/post/LKewVm6VsDNAobfZ647f239b66fab</t>
  </si>
  <si>
    <t>https://images.ransomware.live/screenshots/posts/c408d62cdf2c96620a934f6e2348cc48.png</t>
  </si>
  <si>
    <t>Jeloin Data AB is a company that operates in the Computer Software industry.</t>
  </si>
  <si>
    <t>jeloin.se</t>
  </si>
  <si>
    <t>http://lockbitapt5x4zkjbcqmz6frdhecqqgadevyiwqxukksspnlidyvd7qd.onion/post/omh8JOQXawa2iODP647f226d5332d</t>
  </si>
  <si>
    <t>https://images.ransomware.live/screenshots/posts/f2b9206e60f9dd14ee48178aee057b21.png</t>
  </si>
  <si>
    <t>RPI is source to the metro-Atlanta and Southeastern territories as a trusted provider of design software and solutions, industry-leading imaging technology, and world-renowned implementation and training services.</t>
  </si>
  <si>
    <t>iprac.com</t>
  </si>
  <si>
    <t>http://lockbitapt5x4zkjbcqmz6frdhecqqgadevyiwqxukksspnlidyvd7qd.onion/post/iRYzgBbVF1LFi0qz647f209a2e187</t>
  </si>
  <si>
    <t>https://images.ransomware.live/screenshots/posts/889cca7c932ddad1020a83e6c3aa79f1.png</t>
  </si>
  <si>
    <t>STIM builds high-tech plants for the industrialization of innovative products and processes, with particular reference to the food sector. STIM creates process plants and production lines that are unique on the market. STIM is also active in the fiel...</t>
  </si>
  <si>
    <t>stimgroup.it</t>
  </si>
  <si>
    <t>http://lockbitapt5x4zkjbcqmz6frdhecqqgadevyiwqxukksspnlidyvd7qd.onion/post/zJNhcORfnrlgHib7647f2017d520c</t>
  </si>
  <si>
    <t>https://images.ransomware.live/screenshots/posts/6d37b40324428644370d1424fa378c98.png</t>
  </si>
  <si>
    <t>This organization primarily operates in the Computer Related Consulting Services business industry within the Business Services sector.</t>
  </si>
  <si>
    <t>icae.net</t>
  </si>
  <si>
    <t>http://lockbitapt5x4zkjbcqmz6frdhecqqgadevyiwqxukksspnlidyvd7qd.onion/post/Mtv1J3kJRoh0egJS647f1f246a585</t>
  </si>
  <si>
    <t>https://images.ransomware.live/screenshots/posts/bacee4487c247a45d3f43de9cedac83f.png</t>
  </si>
  <si>
    <t>General government administration.</t>
  </si>
  <si>
    <t>villemandeure.fr</t>
  </si>
  <si>
    <t>http://lockbitapt5x4zkjbcqmz6frdhecqqgadevyiwqxukksspnlidyvd7qd.onion/post/0LGh3q0iDKteg7LY647f1d1d4bc33</t>
  </si>
  <si>
    <t>https://images.ransomware.live/screenshots/posts/60fb86969ba7bdcbb67f8a4ff2f5e827.png</t>
  </si>
  <si>
    <t>Independent financial services company with a national footprint. Provider of quality selected financial products, services and consulting services. Work with individuals and groups to achieve excellent results for our fund administration clients. Co...</t>
  </si>
  <si>
    <t>borwafs.co.za</t>
  </si>
  <si>
    <t>http://lockbitapt5x4zkjbcqmz6frdhecqqgadevyiwqxukksspnlidyvd7qd.onion/post/2BIU8ggwIvMaeRGu647f19f40c52b</t>
  </si>
  <si>
    <t>https://images.ransomware.live/screenshots/posts/3894511fd2f8486f8bca7c0da0044575.png</t>
  </si>
  <si>
    <t>A manufacturing company engaged in the production of footwear/shoes with the Adidas brand.</t>
  </si>
  <si>
    <t>bintangindokaryagemilang.co.id</t>
  </si>
  <si>
    <t>http://lockbitapt5x4zkjbcqmz6frdhecqqgadevyiwqxukksspnlidyvd7qd.onion/post/MgVetOnbrbIEBFNw647f3458558b0</t>
  </si>
  <si>
    <t>https://images.ransomware.live/screenshots/posts/e1085f885972c98c6c4c9030b4dfbce3.png</t>
  </si>
  <si>
    <t>Sara Suole Pvt. Ltd. is India’s largest Builtup Sole manufacturer and one of its leading manufacturers of shoes and leather.</t>
  </si>
  <si>
    <t>saragroup.in</t>
  </si>
  <si>
    <t>http://lockbitapt5x4zkjbcqmz6frdhecqqgadevyiwqxukksspnlidyvd7qd.onion/post/C40cQS8Bk3iNtidE647f2ef82fd4e</t>
  </si>
  <si>
    <t>https://images.ransomware.live/screenshots/posts/7be8f79811ad694327f2cd6cf5b05893.png</t>
  </si>
  <si>
    <t>Trois I Investissements Industriels Internationaux sa is an independent, family owned holding company focused on long term investments.‍Established in the late ‘90s in London, Trois I moved to Luxembourg in 2006, with the aim to take advantage of t...</t>
  </si>
  <si>
    <t>trois-i.com</t>
  </si>
  <si>
    <t>http://lockbitapt5x4zkjbcqmz6frdhecqqgadevyiwqxukksspnlidyvd7qd.onion/post/ymx62XYbAJtZ4kEn647f54305f414</t>
  </si>
  <si>
    <t>https://images.ransomware.live/screenshots/posts/59d85a47eff100995adccdd4c79920d4.png</t>
  </si>
  <si>
    <t>Northern Ontario School of Medicine University is a public medical university in the Canadian province of Ontario. It is mandated both to educate doctors and to contribute to care in Northern Ontario's urban, rural and remote communities, and has cam...</t>
  </si>
  <si>
    <t>nosm.ca</t>
  </si>
  <si>
    <t>http://lockbitapt5x4zkjbcqmz6frdhecqqgadevyiwqxukksspnlidyvd7qd.onion/post/sbxFGLi6TBNPDpKK647b65ac561e4</t>
  </si>
  <si>
    <t>https://images.ransomware.live/screenshots/posts/a662b7e62ab309034dcb252b7d6fdb39.png</t>
  </si>
  <si>
    <t>Fredericksburg Foot &amp; Ankle Center are board-certified podiatrists in Fredericksburg, VA. Our doctors diagnose &amp; treat all sports injuries &amp; trauma injuries</t>
  </si>
  <si>
    <t>fredfeet.com</t>
  </si>
  <si>
    <t>http://lockbitapt5x4zkjbcqmz6frdhecqqgadevyiwqxukksspnlidyvd7qd.onion/post/yibm7XTLu5UQeDnN647b6b74c04b6</t>
  </si>
  <si>
    <t>https://images.ransomware.live/screenshots/posts/a4cbdbf977df547f76a747635ecd8207.png</t>
  </si>
  <si>
    <t>Mario Hernández is a Colombian fashion house dedicated to the manufacture of luxury leather accessories based in Bogotá D.C. It is named after its founder, Mario Hernandez</t>
  </si>
  <si>
    <t>mariohernandez.com.co</t>
  </si>
  <si>
    <t>http://lockbitapt5x4zkjbcqmz6frdhecqqgadevyiwqxukksspnlidyvd7qd.onion/post/xRVPZOQ8e3U24KMb647f95c79f3ca</t>
  </si>
  <si>
    <t>https://images.ransomware.live/screenshots/posts/f14d0b3cd5ccc258b83a9de0636bd724.png</t>
  </si>
  <si>
    <t>PayDay es una herramienta versátil, realizamos enlaces con programas contables, controles de marcación, ACH, CSS, DGI y mucho más. Contáctenos.SOSACIA\administrator Sp3C1al_K9ac!#pbS0-s4**!##\serverbackup         S0S4!{L?aq4W3#g;jn0D3*  \\192.1...</t>
  </si>
  <si>
    <t>payday.com.pa</t>
  </si>
  <si>
    <t>http://lockbitapt5x4zkjbcqmz6frdhecqqgadevyiwqxukksspnlidyvd7qd.onion/post/i3AJAzEZfCBVEU1B647f952e40603</t>
  </si>
  <si>
    <t>https://images.ransomware.live/screenshots/posts/1a6eeb1ce3b74466805acbca3ee2ef29.png</t>
  </si>
  <si>
    <t>Dalvíkurbyggð er sveitarfélag, staðsett við Eyjafjörð að vestanverðu. Sveitarfélagið skiptist upp í byggðakjarnana Dalvík, Árskógssand og Hauganes og búset.</t>
  </si>
  <si>
    <t>dalvikurbyggd.is</t>
  </si>
  <si>
    <t>http://lockbitapt5x4zkjbcqmz6frdhecqqgadevyiwqxukksspnlidyvd7qd.onion/post/EMIH4zN3PvtBJnQO647f94a81a7b3</t>
  </si>
  <si>
    <t>https://images.ransomware.live/screenshots/posts/f4fc7121b137eef2202d945203cfd7c4.png</t>
  </si>
  <si>
    <t>Birdair is the leading specialty contractor for custom tensile fabric structures throughout the world.With more than 65 years of experience, Birdair has worked with owners, architects, engineers and contractors to design and build custom tensile...</t>
  </si>
  <si>
    <t>birdair.com</t>
  </si>
  <si>
    <t>http://lockbitapt72iw55njgnqpymggskg5yp75ry7rirtdg4m7i42artsbqd.onion/post/EWFduanw6f2TbgWh647f96a4ba87c</t>
  </si>
  <si>
    <t>https://images.ransomware.live/screenshots/posts/8bcd75c20da9a2ef852057c48708b1c3.png</t>
  </si>
  <si>
    <t>is a leading manufacturer of screen advertising since 1971. Specializes in outdoor and indoor screens as well as digital advertising solutions</t>
  </si>
  <si>
    <t>screenline.co.za</t>
  </si>
  <si>
    <t>http://lockbitapt5x4zkjbcqmz6frdhecqqgadevyiwqxukksspnlidyvd7qd.onion/post/XqPDJSENRckTLmRG647f9ac0dd605</t>
  </si>
  <si>
    <t>https://images.ransomware.live/screenshots/posts/a6d07d49f44558babdca04d01ecabcdd.png</t>
  </si>
  <si>
    <t>Pittsburg Unified School District is a public school district based in Contra Costa County, California, United States.usd250.k12.ks.us\sql_admin:PeekABoo</t>
  </si>
  <si>
    <t>pittsburg.k12.ca.us</t>
  </si>
  <si>
    <t>http://lockbitapt5x4zkjbcqmz6frdhecqqgadevyiwqxukksspnlidyvd7qd.onion/post/etOnPHV85tYInto2647f9a2568287</t>
  </si>
  <si>
    <t>https://images.ransomware.live/screenshots/posts/4f648a52b8722a90ffb8b673b70cf8f3.png</t>
  </si>
  <si>
    <t>pentechsolution.com.my</t>
  </si>
  <si>
    <t>http://lockbitapt5x4zkjbcqmz6frdhecqqgadevyiwqxukksspnlidyvd7qd.onion/post/CFXVXqNuXWiq9gir647f990803ab3</t>
  </si>
  <si>
    <t>https://images.ransomware.live/screenshots/posts/c4926c5048e681452710dc4b06e4a442.png</t>
  </si>
  <si>
    <t>Mais de 5.000 projetos realizados para os maiores players do mercado nacional e internacional em 35 anos</t>
  </si>
  <si>
    <t>progen.com.br</t>
  </si>
  <si>
    <t>http://lockbitapt5x4zkjbcqmz6frdhecqqgadevyiwqxukksspnlidyvd7qd.onion/post/G1xB5hekv8WmlKVu647f975aa41a1</t>
  </si>
  <si>
    <t>https://images.ransomware.live/screenshots/posts/1a4f6557af730bba72c502f721b25041.png</t>
  </si>
  <si>
    <t>Newark Academy is a private day school for grades 6 through 12, offering both the IB program and AP courses</t>
  </si>
  <si>
    <t>newarka.edu</t>
  </si>
  <si>
    <t>http://lockbitapt5x4zkjbcqmz6frdhecqqgadevyiwqxukksspnlidyvd7qd.onion/post/PpWUJlPuHaZ3jV59647b6eb2b7768</t>
  </si>
  <si>
    <t>https://images.ransomware.live/screenshots/posts/bbacd363536a4473f67dc88a557bc693.png</t>
  </si>
  <si>
    <t>William Hurst Of Counsel Bill has represented thousands of injured Hoosiers in his 40+ year career and recovered millions for his personal injury clients.</t>
  </si>
  <si>
    <t>billhurst.com</t>
  </si>
  <si>
    <t>http://lockbitapt5x4zkjbcqmz6frdhecqqgadevyiwqxukksspnlidyvd7qd.onion/post/OBgG8dqPbib1CYQ2648005540283c</t>
  </si>
  <si>
    <t>https://images.ransomware.live/screenshots/posts/d7fc7439dd67e5a31661165228100e9d.png</t>
  </si>
  <si>
    <t>Realcomp II Ltd. is proud to be Michigan’s largest Multiple Listing Service delivering cutting-edge, real-time MLS data services, support, &amp; training to the real estate industry.Our Mission Statement:Driven by integrity, Realcomp delivers great...</t>
  </si>
  <si>
    <t>realcomp.com</t>
  </si>
  <si>
    <t>http://lockbitapt5x4zkjbcqmz6frdhecqqgadevyiwqxukksspnlidyvd7qd.onion/post/Y5xhg5D0S4QIMGHl6480049700c54</t>
  </si>
  <si>
    <t>https://images.ransomware.live/screenshots/posts/598d5c7142bca380de7a1627462ba4f5.png</t>
  </si>
  <si>
    <t>With satisfied customers all over North America, Mahoney Foundries supplies raw, fully machined, aluminum and brass castings for many applications. Since opening our doors in 1972, we've acquired a reputation for unrivalled service, quality, integrit...</t>
  </si>
  <si>
    <t>aluminumsandcastingsfoundry.com</t>
  </si>
  <si>
    <t>http://lockbitapt72iw55njgnqpymggskg5yp75ry7rirtdg4m7i42artsbqd.onion/post/qR5JkbiFvq9uOUYP64805bd0db5c0</t>
  </si>
  <si>
    <t>https://images.ransomware.live/screenshots/posts/b7d7fe116e2ce4176abf1b64097609e5.png</t>
  </si>
  <si>
    <t>The mission of New Horizons Medical is to provide patients with compassionate, comprehensive, and evidence-based treatments for substance use disorders and psychiatric diagnoses. Each and every patient is treated as an individual with distinctive req...</t>
  </si>
  <si>
    <t>newhorizonsmedical.org</t>
  </si>
  <si>
    <t>http://lockbitapt5x4zkjbcqmz6frdhecqqgadevyiwqxukksspnlidyvd7qd.onion/post/ARuD6lnLGMclQGB464805e16ba0f0</t>
  </si>
  <si>
    <t>https://images.ransomware.live/screenshots/posts/2fe0d9f432092b18530037150e6fbde1.png</t>
  </si>
  <si>
    <t>World Learning is international organization that focuses on international development, education, and exchange programs. Based in Brattleboro, Vermont, World Learning "unlocks the potential of people to address critical global issues" through its co...</t>
  </si>
  <si>
    <t>worldlearning.org</t>
  </si>
  <si>
    <t>http://lockbitapt5x4zkjbcqmz6frdhecqqgadevyiwqxukksspnlidyvd7qd.onion/post/qItoHJF2rPhBYH0O648096ffc2d9b</t>
  </si>
  <si>
    <t>https://images.ransomware.live/screenshots/posts/431d8877a6dcf65c92c12bf6a899323a.png</t>
  </si>
  <si>
    <t>We can help you with a whole range of expertise such as various types of electrical installations, security solutions, various ICT applications and rapidly developing sustainability innovations. Of course we like to look with you from the start, but...</t>
  </si>
  <si>
    <t>knipmeijerenblok.nl</t>
  </si>
  <si>
    <t>http://lockbitapt5x4zkjbcqmz6frdhecqqgadevyiwqxukksspnlidyvd7qd.onion/post/Ons3sxMYHPGOdW026480e9ef88c14</t>
  </si>
  <si>
    <t>https://images.ransomware.live/screenshots/posts/cb0c06882b35d521838e6c181ec77c3c.png</t>
  </si>
  <si>
    <t>The company did not want to negotiate and apparently they do not care about their customers' dataFULL SQL DUMP AND DATA https://temp.sh/cmdvr/localhost.sqlhttps://mega.nz/folder/97N3FaqZ#vcGltlP7U3ryM5JrCqmu7w</t>
  </si>
  <si>
    <t>cortinawatch.com</t>
  </si>
  <si>
    <t>http://lockbitapt5x4zkjbcqmz6frdhecqqgadevyiwqxukksspnlidyvd7qd.onion/post/doRKb8j37ujxZhus6481a5b6a2d45</t>
  </si>
  <si>
    <t>https://images.ransomware.live/screenshots/posts/f027a897f81c03ac02631909fbeaa971.png</t>
  </si>
  <si>
    <t>Leading vehicle transport company by over 50 years. HO based in Italy and present with direct subsidiaries or JV in all European Countries (EU)</t>
  </si>
  <si>
    <t>gruppomercurio.com</t>
  </si>
  <si>
    <t>http://lockbitapt5x4zkjbcqmz6frdhecqqgadevyiwqxukksspnlidyvd7qd.onion/post/3siz0ugloANNf4J8648354f76bd80</t>
  </si>
  <si>
    <t>https://images.ransomware.live/screenshots/posts/7bb0d88412e56a9c746acf1907420f8e.png</t>
  </si>
  <si>
    <t>White Settlement Independent School District</t>
  </si>
  <si>
    <t>wsisd.net</t>
  </si>
  <si>
    <t>http://lockbitapt5x4zkjbcqmz6frdhecqqgadevyiwqxukksspnlidyvd7qd.onion/post/NmyPpjxShs7yfwlM6483549972590</t>
  </si>
  <si>
    <t>https://images.ransomware.live/screenshots/posts/61a183f8f6dafa7607167f7e708cb369.png</t>
  </si>
  <si>
    <t>Air International was founded in Australia in 1967 by Owen John, after he built an air conditioner for his own Jaguar and discovered the demand for it among other luxury car owners.Since then, we have grown all over the world. We run lean manufactu...</t>
  </si>
  <si>
    <t>ai-thermal.com</t>
  </si>
  <si>
    <t>http://lockbitapt5x4zkjbcqmz6frdhecqqgadevyiwqxukksspnlidyvd7qd.onion/post/Dzk1ZB0DmjfbVrrE64876a9010451</t>
  </si>
  <si>
    <t>https://images.ransomware.live/screenshots/posts/35e7f92574ef922672c66a4b2385a78c.png</t>
  </si>
  <si>
    <t>Les Pneus Beaucerons is your tire specialist for all sizes. Whether it's for a car, light truck, tractor, trailer, construction equipment or any other wheeled vehicle, we can meet your needs. Our state-of-the-art equipment, combined with nearly 60 ye...</t>
  </si>
  <si>
    <t>pneusbeaucerons.com</t>
  </si>
  <si>
    <t>http://lockbitapt5x4zkjbcqmz6frdhecqqgadevyiwqxukksspnlidyvd7qd.onion/post/Q5oBD1KsAR0POiFc64876a13d77fc</t>
  </si>
  <si>
    <t>https://images.ransomware.live/screenshots/posts/9f41af525f9122b8aa16f7bbe03529f2.png</t>
  </si>
  <si>
    <t>T-S-C is a highly specialized partnership of legal professionals that focuses exclusively on employment law. Our clients are primarily medium and large companies, board members, managing directors and senior executives. We advise and represent our cl...</t>
  </si>
  <si>
    <t>t-s-c.eu</t>
  </si>
  <si>
    <t>http://lockbitapt5x4zkjbcqmz6frdhecqqgadevyiwqxukksspnlidyvd7qd.onion/post/s4vzV8hDEuxNicRY6487fad571b7b</t>
  </si>
  <si>
    <t>https://images.ransomware.live/screenshots/posts/2ae8c88a204353ccb01af0700ce5fbd0.png</t>
  </si>
  <si>
    <t>Established in 1973, Erie Materials distributes building materials, such as roofing, siding, windows, doors, decking, manufactured stone veneer and gutters, for residential and commercial exteriors. It serves professional contractors and architects.</t>
  </si>
  <si>
    <t>eriematerials.com</t>
  </si>
  <si>
    <t>http://lockbitapt5x4zkjbcqmz6frdhecqqgadevyiwqxukksspnlidyvd7qd.onion/post/3nY8DHyeNvpUmHf0648852353727d</t>
  </si>
  <si>
    <t>https://images.ransomware.live/screenshots/posts/70e82124a02be9d3a2e9c387dd1843a8.png</t>
  </si>
  <si>
    <t>Founded in 1931 by a group of Minnesota township mutuals, RAM Mutual Insurance Company is proud to be the leading reinsurer to the Minnesota township mutual industry. Offering a full line of personal and commercial lines products.</t>
  </si>
  <si>
    <t>rammutual.com</t>
  </si>
  <si>
    <t>http://lockbitapt5x4zkjbcqmz6frdhecqqgadevyiwqxukksspnlidyvd7qd.onion/post/90ytL6RHoFJPbicf648856d7756fe</t>
  </si>
  <si>
    <t>https://images.ransomware.live/screenshots/posts/46f4309335d73c01904cfd8afc6a3e08.png</t>
  </si>
  <si>
    <t>GSL performs on a diverse range of project types for both public and private clients—including commercial, industrial, institutional, manufacturing, site utility, and power line-substation projects. GSL Electric’s expertise in pre-construction, value...</t>
  </si>
  <si>
    <t>gslelectric.com</t>
  </si>
  <si>
    <t>http://lockbitapt5x4zkjbcqmz6frdhecqqgadevyiwqxukksspnlidyvd7qd.onion/post/BtM7O82n8JZo9fh56488545a75e85</t>
  </si>
  <si>
    <t>https://images.ransomware.live/screenshots/posts/480d8afe7c2b9158c31132d2ab5b8aca.png</t>
  </si>
  <si>
    <t>Priority Dispatch supports emergency dispatch centers around the world with the technology, tools, and training required to meet the needs of all types of dispatch environments. Databases that include complete information about requests, clients, the...</t>
  </si>
  <si>
    <t>prioritydispatch.net</t>
  </si>
  <si>
    <t>http://lockbitapt5x4zkjbcqmz6frdhecqqgadevyiwqxukksspnlidyvd7qd.onion/post/aOn85LDcratp4bkx64881ec771c9e</t>
  </si>
  <si>
    <t>https://images.ransomware.live/screenshots/posts/a91d46408f418c826e45532fbdd6e3af.png</t>
  </si>
  <si>
    <t>Prime Retail Services began providing retail fixture installations and décor in 2003 and gradually expanded its portfolio to include retail construction. In our years of experience, we’ve worked with all kinds of retailers–large, small, super stores,...</t>
  </si>
  <si>
    <t>primeretailservices.com</t>
  </si>
  <si>
    <t>http://lockbitapt5x4zkjbcqmz6frdhecqqgadevyiwqxukksspnlidyvd7qd.onion/post/lvGgZycCNfF5G8jZ6489b94358d3e</t>
  </si>
  <si>
    <t>https://images.ransomware.live/screenshots/posts/203ae70c015cd477eff6b665b20d2925.png</t>
  </si>
  <si>
    <t>Granules India is a company that does not know what cybersecurity and data protection are, during the pentest of its corporate network we found more than 10 critical vulnerabilities that allowed access to its private data. Moreover, this company re...</t>
  </si>
  <si>
    <t>granules.com</t>
  </si>
  <si>
    <t>http://lockbitapt5x4zkjbcqmz6frdhecqqgadevyiwqxukksspnlidyvd7qd.onion/post/DNkVyIOXD4UlGaCe6489d9ed5d97d</t>
  </si>
  <si>
    <t>https://images.ransomware.live/screenshots/posts/2f1ae9c6dc0279f7a9e8695284861c34.png</t>
  </si>
  <si>
    <t>HISTORYOver fifty years ago, STE set out to deliver a higher standard of engineering and manufacturing excellence in the liquid tank industry. From humble beginnings in a garage in South Central Wisconsin, to today in a factory based in Beloit, Wis...</t>
  </si>
  <si>
    <t>ste-usa.com</t>
  </si>
  <si>
    <t>http://lockbitapt5x4zkjbcqmz6frdhecqqgadevyiwqxukksspnlidyvd7qd.onion/post/pSwRN3xDReSf6HyJ648ac8436a8f2</t>
  </si>
  <si>
    <t>https://images.ransomware.live/screenshots/posts/661a69e9b7ce4a66f9760c2d829a125f.png</t>
  </si>
  <si>
    <t>BTR's HistoryIn the summer of 1939, East Baton Rouge Parish began studying sites for a new airport that could accommodate longer runways to replace the downtown airport on Goodwood Boulevard. The site of the current Baton Rouge Metro Airport was ch...</t>
  </si>
  <si>
    <t>flybtr.com</t>
  </si>
  <si>
    <t>http://lockbitapt5x4zkjbcqmz6frdhecqqgadevyiwqxukksspnlidyvd7qd.onion/post/nYvAuNQQFidBH9R2648ac5e6432aa</t>
  </si>
  <si>
    <t>https://images.ransomware.live/screenshots/posts/c2daa9dbd24f4819b93b717f2702b039.png</t>
  </si>
  <si>
    <t>Here is all main data of The Cangas City Council. Documents, personal data, finance and accounting, police data - enjoy</t>
  </si>
  <si>
    <t>cangas.gal</t>
  </si>
  <si>
    <t>http://lockbitapt5x4zkjbcqmz6frdhecqqgadevyiwqxukksspnlidyvd7qd.onion/post/QiCEtxW6qyOqaoDX648c5d35ecaeb</t>
  </si>
  <si>
    <t>https://images.ransomware.live/screenshots/posts/795e0c659def0192c0594404afedcc6b.png</t>
  </si>
  <si>
    <t>NATIONAL HAZARD AGENCYhttps://mega.nz/folder/Jqd2CRLY#UptQltugKQPr-XhBj5Waiwhttps://mega.nz/folder/9j0UwabT#iVxX0urdgxHxfBuLIQ4qgA</t>
  </si>
  <si>
    <t>tdm.com.pe</t>
  </si>
  <si>
    <t>http://lockbitapt5x4zkjbcqmz6frdhecqqgadevyiwqxukksspnlidyvd7qd.onion/post/jeMpu5FGdGQlPzMS648e1e119d6aa</t>
  </si>
  <si>
    <t>https://images.ransomware.live/screenshots/posts/1ff3d1a6aa7a7ee818321c01b24c028c.png</t>
  </si>
  <si>
    <t>High quality window systemsIndividual sun protection solutionsWhole glass and conservatoriesFront doors and interior doorsProfessional assembly according to the latest state of the art</t>
  </si>
  <si>
    <t>tilg.at</t>
  </si>
  <si>
    <t>http://lockbitapt5x4zkjbcqmz6frdhecqqgadevyiwqxukksspnlidyvd7qd.onion/post/OhWSPkEokV2hCUzH64905d8f327a3</t>
  </si>
  <si>
    <t>https://images.ransomware.live/screenshots/posts/546b1a380a7445093fff55bd1b5c9a84.png</t>
  </si>
  <si>
    <t>Welcome to Absolute CalibrationOriginally founded in 1967 Absolute Calibration has evolved from an excellent pedigree and is now the leading independent calibration and repair laboratory in the UK. We are committed to providing the best calibration...</t>
  </si>
  <si>
    <t>absolutecal.co.uk</t>
  </si>
  <si>
    <t>http://lockbitapt5x4zkjbcqmz6frdhecqqgadevyiwqxukksspnlidyvd7qd.onion/post/Ms5cTTikpl0H8VDG64906f43f06e3</t>
  </si>
  <si>
    <t>https://images.ransomware.live/screenshots/posts/0e760ff0dd4f7366a92feddd8a5addcd.png</t>
  </si>
  <si>
    <t>Bound Brook School Districtadministrator@vsphere.local f0Rm#l@C$bb-vcenter7.bbrook.edu</t>
  </si>
  <si>
    <t>bbrook.org</t>
  </si>
  <si>
    <t>http://lockbitaptc2iq4atewz2ise62q63wfktyrl4qtwuk5qax262kgtzjqd.onion/post/cKETQvbOrvPmEq1N6491717a3097a</t>
  </si>
  <si>
    <t>https://images.ransomware.live/screenshots/posts/b9f16e5a5baeac952aff2ae5b24903d7.png</t>
  </si>
  <si>
    <t>valleyoaks.orgValley Oaks Health is a large community mental health center serving Lafayette, Indiana and the surrounding counties. As we work in earnest to meet the mental health needs of our communities, your skills are required! We currently hav...</t>
  </si>
  <si>
    <t>valleyoaks.org</t>
  </si>
  <si>
    <t>http://lockbitapt5x4zkjbcqmz6frdhecqqgadevyiwqxukksspnlidyvd7qd.onion/post/qJMhp5olI0CduUNv649172e6dca10</t>
  </si>
  <si>
    <t>https://images.ransomware.live/screenshots/posts/bcb1371971a73ec1c454a54fd8b1fdf7.png</t>
  </si>
  <si>
    <t>Tauchen Sie ein ins Herz unseres Gourmet-Universums und entdecken Sie das Interaktive Museum, den Fabrikladen und sein Café</t>
  </si>
  <si>
    <t>cornu.ch</t>
  </si>
  <si>
    <t>http://lockbitapt5x4zkjbcqmz6frdhecqqgadevyiwqxukksspnlidyvd7qd.onion/post/llwGxJvXfLLLtoez6491723d48a80</t>
  </si>
  <si>
    <t>https://images.ransomware.live/screenshots/posts/34dabf271ad12a6871a9bfdc69574299.png</t>
  </si>
  <si>
    <t>243gb</t>
  </si>
  <si>
    <t>ibafrance.fr</t>
  </si>
  <si>
    <t>http://lockbitapt72iw55njgnqpymggskg5yp75ry7rirtdg4m7i42artsbqd.onion/post/UeHLyOZtRpim0akC649c7039f10e2</t>
  </si>
  <si>
    <t>https://images.ransomware.live/screenshots/posts/280cd62be8053a387fdaef2ba83edbc3.png</t>
  </si>
  <si>
    <t>In the case of payment refusal, also will be published points of entry into the network and passwords and logins company</t>
  </si>
  <si>
    <t>tsmc.com</t>
  </si>
  <si>
    <t>http://lockbitapt5x4zkjbcqmz6frdhecqqgadevyiwqxukksspnlidyvd7qd.onion/post/GbQQlil3RxkcWgAx649df4b358057</t>
  </si>
  <si>
    <t>https://images.ransomware.live/screenshots/posts/bde31c6e332a834dfa2bc3720a6f8e9b.png</t>
  </si>
  <si>
    <t>https://mega.nz/folder/Ync0XBxK#H2Ri40xzxUYivIxNU4vdlQ</t>
  </si>
  <si>
    <t>amepl.com.au</t>
  </si>
  <si>
    <t>http://lockbitapt5x4zkjbcqmz6frdhecqqgadevyiwqxukksspnlidyvd7qd.onion/post/TqB3UjURnvpKcY9X649df0f1e8acc</t>
  </si>
  <si>
    <t>https://images.ransomware.live/screenshots/posts/01c4c79f21a38288c4f1dfce3f73dc8e.png</t>
  </si>
  <si>
    <t>Blowtherm - Business InformationIndustrial Machinery &amp; Equipment · Italy ·</t>
  </si>
  <si>
    <t>blowtherm.it</t>
  </si>
  <si>
    <t>http://lockbitapt2d73krlbewgv27tquljgxr33xbwwsp6rkyieto7u4ncead.onion/post/O3qOMpag38rSBeU064a1b00a2fd61</t>
  </si>
  <si>
    <t>https://images.ransomware.live/screenshots/posts/6a8ab19f0a6412efd27d8ec0cbe17b23.png</t>
  </si>
  <si>
    <t>Based in Calgary, Alberta, One Exchange Corp. (OX) is a leader in voice and electronic brokering for the North American Natural Gas and Crude Oil markets. Equipped with more than 100 years of combined experience in the energy sector.</t>
  </si>
  <si>
    <t>oneexchangecorp.com</t>
  </si>
  <si>
    <t>http://lockbitapt2d73krlbewgv27tquljgxr33xbwwsp6rkyieto7u4ncead.onion/post/T1S75eaNQ3FfJyBC64a2d0ee38ad9</t>
  </si>
  <si>
    <t>https://images.ransomware.live/screenshots/posts/99416282f19e29f14a5cc71899245b01.png</t>
  </si>
  <si>
    <t>The Jordan Bridge, officially the South Norfolk Jordan Bridge, is a fixed toll bridge that carries State Route 337 across the southern branch of the Elizabeth River between the city of Portsmouth and the city of Chesapeake on South Hampton Roads, Vir...</t>
  </si>
  <si>
    <t>snjb.net</t>
  </si>
  <si>
    <t>http://lockbitapt2d73krlbewgv27tquljgxr33xbwwsp6rkyieto7u4ncead.onion/post/VR9ZdEMr5e39qypQ64a2d07d0d664</t>
  </si>
  <si>
    <t>https://images.ransomware.live/screenshots/posts/6c976425a4415f3ad03daeaeeff78c02.png</t>
  </si>
  <si>
    <t>Since MITR was established, the company has enjoyed steady growth and development across a wide range of disciplines. The following are highlights of the company's milestones and achievements: MITR, a Thai-owned engineering consulting services co...</t>
  </si>
  <si>
    <t>mitr.com</t>
  </si>
  <si>
    <t>http://lockbitapt2d73krlbewgv27tquljgxr33xbwwsp6rkyieto7u4ncead.onion/post/rPc9Ja0k8xPSkq5L64a52f60897bf</t>
  </si>
  <si>
    <t>https://images.ransomware.live/screenshots/posts/31b5c49f845561a845068f2c47749814.png</t>
  </si>
  <si>
    <t>Recam Laser we are a laser cutting specialized company for the realization of products for industrial metalworking and a wide range of metallurgical processes and engineering.We have the more suitable tools; state of the art machinery and the mos...</t>
  </si>
  <si>
    <t>recamlaser.com</t>
  </si>
  <si>
    <t>http://lockbitapt2d73krlbewgv27tquljgxr33xbwwsp6rkyieto7u4ncead.onion/post/Yhg83JG1Id2zMHkW64a53af654668</t>
  </si>
  <si>
    <t>https://images.ransomware.live/screenshots/posts/0b16352644b4a1059cdb85fdedd60cfe.png</t>
  </si>
  <si>
    <t>Started as a family business in 1987, Euro Support has been the partner of choice to independent technology developers and major catalyst producers… working under the motto: no batch is too small, no challenge too great. During those 30 years, we hav...</t>
  </si>
  <si>
    <t>eurosupport.com</t>
  </si>
  <si>
    <t>http://lockbitapt2d73krlbewgv27tquljgxr33xbwwsp6rkyieto7u4ncead.onion/post/am0hKWO5pFglVS8T64a539dbd31e0</t>
  </si>
  <si>
    <t>https://images.ransomware.live/screenshots/posts/c820d9e5074f4ca5afbb081937e718cb.png</t>
  </si>
  <si>
    <t>Hello we are pleased to introduce you GUEST GROUP PTY LTD doing GUESTS RETIREMENT LIVING from Australia.Guest Group is one of Australia’s largest, independent interior furnishings and property styling companies. For almost 100 years, Guest Group...</t>
  </si>
  <si>
    <t>guestgroup.com.au</t>
  </si>
  <si>
    <t>http://lockbitapt2d73krlbewgv27tquljgxr33xbwwsp6rkyieto7u4ncead.onion/post/fqohjsppQ79pveZZ64a2e42b3da63</t>
  </si>
  <si>
    <t>https://images.ransomware.live/screenshots/posts/1ead62c8a384f4154d194fa689a730ee.png</t>
  </si>
  <si>
    <t>Siegfried Rhein produce medicamentos genéricos para tratar distintas afecciones de salud</t>
  </si>
  <si>
    <t>siegfried.com.mx</t>
  </si>
  <si>
    <t>http://lockbitapt2d73krlbewgv27tquljgxr33xbwwsp6rkyieto7u4ncead.onion/post/oUjp7TP8raOb7qbL64a6dba431f29</t>
  </si>
  <si>
    <t>https://images.ransomware.live/screenshots/posts/e5b469e5d3b327ad1d294dab750ec822.png</t>
  </si>
  <si>
    <t>GAC Egypt provides a range of shipping, logistics and marine services in Egypt, including Suez Canal Transits and Aviation Services.!!!Change the negotiatorHe asked for a private chat and is not negotiating. Over 452gb of data.</t>
  </si>
  <si>
    <t>gacegypt.net</t>
  </si>
  <si>
    <t>http://lockbitapt2d73krlbewgv27tquljgxr33xbwwsp6rkyieto7u4ncead.onion/post/wUcmG0I5AWRFH2uW64a6daea95fdb</t>
  </si>
  <si>
    <t>https://images.ransomware.live/screenshots/posts/4b259ac2197a5bc8ea4911e699b5f4da.png</t>
  </si>
  <si>
    <t>CLS's innovative settlement, processing and data solutions reduce risk and deliver efficiency.clsgroup.org.uk/Administrator:thanks%455</t>
  </si>
  <si>
    <t>cls-group.com</t>
  </si>
  <si>
    <t>http://lockbitapt2d73krlbewgv27tquljgxr33xbwwsp6rkyieto7u4ncead.onion/post/bg2wNXi0Yq2b1ALV64a6d9e648721</t>
  </si>
  <si>
    <t>https://images.ransomware.live/screenshots/posts/07a5b7d5267a6504971a6e6d1bc757e0.png</t>
  </si>
  <si>
    <t>The Columbia Housing Authority provides affordable housing and workforce housing for low to moderate income families and veterans in Columbia, SCchasc.org\administrator:CH$Admin1</t>
  </si>
  <si>
    <t>chasc.org</t>
  </si>
  <si>
    <t>http://lockbitapt2d73krlbewgv27tquljgxr33xbwwsp6rkyieto7u4ncead.onion/post/1NRQCIrOqC4gMe3J64a6d889e39ad</t>
  </si>
  <si>
    <t>https://images.ransomware.live/screenshots/posts/168560d1294512460d7b9c8bf153812c.png</t>
  </si>
  <si>
    <t>The BETA Way is the summation of decades of combined experience from landmen, attorneys, and developers. More than just a detailed methodology for providing the highest quality land services, it is the philosophical — and physical — manifestation of...</t>
  </si>
  <si>
    <t>betalandservices.com</t>
  </si>
  <si>
    <t>http://lockbitapt2d73krlbewgv27tquljgxr33xbwwsp6rkyieto7u4ncead.onion/post/excNYnxRPMuCiKpT64a6d79d06b57</t>
  </si>
  <si>
    <t>https://images.ransomware.live/screenshots/posts/99c7cb863c369917587d891d4711c06b.png</t>
  </si>
  <si>
    <t>ROYS(WROXHAM),LIMITED financial statementsROYS(WROXHAM),LIMITED's most recent financial report filed on January 29, 2022 shows the company has a turnover of £54 million.</t>
  </si>
  <si>
    <t>roys.co.uk</t>
  </si>
  <si>
    <t>http://lockbitapt2d73krlbewgv27tquljgxr33xbwwsp6rkyieto7u4ncead.onion/post/qYkOtsfD7p38A6cK64aae53be63ed</t>
  </si>
  <si>
    <t>https://images.ransomware.live/screenshots/posts/57d58c970140d793828f313c339b6062.png</t>
  </si>
  <si>
    <t>Since its inception, the mission of LEE Industries has been to create innovatively styled, high-quality home furnishings while adhering to a set of values that focus on their customers, the community and the environment.</t>
  </si>
  <si>
    <t>leeindustries.com</t>
  </si>
  <si>
    <t>http://lockbitapt2d73krlbewgv27tquljgxr33xbwwsp6rkyieto7u4ncead.onion/post/N4zO4rSa3CC32pYx64aaaaa7bf72d</t>
  </si>
  <si>
    <t>https://images.ransomware.live/screenshots/posts/c3d9bd2274f389804400c810891702bb.png</t>
  </si>
  <si>
    <t>Downloaded 798gb of data from all these companies:eyecenternoco.com ;denvereyesurgeons.com ;cheyenneeyeclinic.com ;2020visioncenter.com.  Panorama Eyecare is a physician-led management services organization designed to support its partner...</t>
  </si>
  <si>
    <t>panoramaeyecare.com</t>
  </si>
  <si>
    <t>http://lockbitapt2d73krlbewgv27tquljgxr33xbwwsp6rkyieto7u4ncead.onion/post/4pTloKlHkAYVjBAM64ad1dde4e0f6</t>
  </si>
  <si>
    <t>https://images.ransomware.live/screenshots/posts/f4c242cb53fbc9607d931f2a706a5e3a.png</t>
  </si>
  <si>
    <t>affinityhealthservices.ne</t>
  </si>
  <si>
    <t>http://lockbitapt2d73krlbewgv27tquljgxr33xbwwsp6rkyieto7u4ncead.onion/post/ZUcro1QdUFFVOHii64aeff8984292</t>
  </si>
  <si>
    <t>https://images.ransomware.live/screenshots/posts/5ec3037d373deb6246c5d2fbdf25f156.png</t>
  </si>
  <si>
    <t>We give you a unique chance to see the corporation Blackjewel LLC from the inside. This is the third large US coal company so it will be interesting.To your attention more than 500gb of documents, databases, Accounting, Audit, data of all branches...</t>
  </si>
  <si>
    <t>Blackjewel L.L.C.</t>
  </si>
  <si>
    <t>http://lockbitapt2d73krlbewgv27tquljgxr33xbwwsp6rkyieto7u4ncead.onion/post/rDdEM3EqYs54S3fB64affbb160af2</t>
  </si>
  <si>
    <t>https://images.ransomware.live/screenshots/posts/8c146b2605e742ed5387164cdcbb995e.png</t>
  </si>
  <si>
    <t>Emoneko is a Namibian health and eye care company with a vision to improve the lives ofNamibians through superior service and care, combined with world-class technology.Established in 2018, Emoneko is the management company overseeing the activit...</t>
  </si>
  <si>
    <t>eyedoc.com.na</t>
  </si>
  <si>
    <t>http://lockbitapt2d73krlbewgv27tquljgxr33xbwwsp6rkyieto7u4ncead.onion/post/CB2RVMusIx3lGLes64b1054d564a3</t>
  </si>
  <si>
    <t>https://images.ransomware.live/screenshots/posts/2a251a83d324bf05be300a276f9248e3.png</t>
  </si>
  <si>
    <t>Langlade County is a county located in the U.S. state of Wisconsin. As of the 2020 census, the population was 19,491. Its county seat is Antigo</t>
  </si>
  <si>
    <t>co.langlade.wi.us</t>
  </si>
  <si>
    <t>http://lockbitapt2d73krlbewgv27tquljgxr33xbwwsp6rkyieto7u4ncead.onion/post/xdy9mRvcrcNLIupG64b2ab895d800</t>
  </si>
  <si>
    <t>https://images.ransomware.live/screenshots/posts/bace51d4c60c03edbc76f228ada62c8d.png</t>
  </si>
  <si>
    <t>Sport energym.</t>
  </si>
  <si>
    <t>energym.co.il</t>
  </si>
  <si>
    <t>http://lockbitapt2d73krlbewgv27tquljgxr33xbwwsp6rkyieto7u4ncead.onion/post/v44w6L32lucqWHQ964b2aa8521fc4</t>
  </si>
  <si>
    <t>https://images.ransomware.live/screenshots/posts/9260486faf68878e9326d1c2029cd9b1.png</t>
  </si>
  <si>
    <t>Namur is a province of Wallonia, one of the three regions of Belgium. It borders on the Walloon provinces of Hainaut, Walloon Brabant, Liège and Luxembourg in Belgium, and the French department of Ardennes. Its capital and largest city is the city of...</t>
  </si>
  <si>
    <t>province.namur.be</t>
  </si>
  <si>
    <t>http://lockbitapt2d73krlbewgv27tquljgxr33xbwwsp6rkyieto7u4ncead.onion/post/UQLHTUkdu5qc2tpn64b2a9f90c35b</t>
  </si>
  <si>
    <t>https://images.ransomware.live/screenshots/posts/619b6b3d08d03e07de0e933e2bfc613f.png</t>
  </si>
  <si>
    <t>change the negotiator</t>
  </si>
  <si>
    <t>hgc.com.hk</t>
  </si>
  <si>
    <t>http://lockbitapt2d73krlbewgv27tquljgxr33xbwwsp6rkyieto7u4ncead.onion/post/GpNixSwtmLEaZmhq64b2a8e7967b3</t>
  </si>
  <si>
    <t>https://images.ransomware.live/screenshots/posts/d0d705a7e10e11ed4c846a165117bec4.png</t>
  </si>
  <si>
    <t>Great Lakes offers compliant medical billing service with practice management system.</t>
  </si>
  <si>
    <t>greatlakesmbpm.com</t>
  </si>
  <si>
    <t>http://lockbitapt2d73krlbewgv27tquljgxr33xbwwsp6rkyieto7u4ncead.onion/post/1D3AkLHMAmMEKqjI64b2a43f7222a</t>
  </si>
  <si>
    <t>https://images.ransomware.live/screenshots/posts/bc1de7ac24eede653bf4fd444e2b63d3.png</t>
  </si>
  <si>
    <t>Die KONRAD Mess– und Regeltechnik GmbH ist ein mittelständisches Unternehmen mit Sitz in Gundremmingen, zwei weiteren Standorten in Deutschland und beschäftigt mehr als 100 Mitarbeiter. Seit 35 Jahren bietet das Unternehmen als herstellerunabhängiger...</t>
  </si>
  <si>
    <t>konrad-mr.de</t>
  </si>
  <si>
    <t>http://lockbitapt2d73krlbewgv27tquljgxr33xbwwsp6rkyieto7u4ncead.onion/post/9W0692yb2vXhNKDL64b2a3566fce6</t>
  </si>
  <si>
    <t>https://images.ransomware.live/screenshots/posts/e2a9b6db9a9f128b37ace7fe158a10df.png</t>
  </si>
  <si>
    <t>Magnum Photos has visually documented most of the world's major events and personalities since the 1930s covering society, politics, events and conflict.</t>
  </si>
  <si>
    <t>magnumphotos.com</t>
  </si>
  <si>
    <t>http://lockbitapt2d73krlbewgv27tquljgxr33xbwwsp6rkyieto7u4ncead.onion/post/DLmD7E6YeCTtSWJs64b2acd3538ca</t>
  </si>
  <si>
    <t>https://images.ransomware.live/screenshots/posts/cb4e589bb85b5fb95a8e2a5285f73032.png</t>
  </si>
  <si>
    <t>EQUMEDIA es la Agencia de Medios independiente líder en España. Combina el saber hacer de la agencia independiente pionera en el mercado español con la</t>
  </si>
  <si>
    <t>equmedia.es</t>
  </si>
  <si>
    <t>http://lockbitapt2d73krlbewgv27tquljgxr33xbwwsp6rkyieto7u4ncead.onion/post/Jp73wIqijuKRQqGP64b2be2b71230</t>
  </si>
  <si>
    <t>https://images.ransomware.live/screenshots/posts/75e87a4a5f498825a730fc663cfaede2.png</t>
  </si>
  <si>
    <t>- Established in 1966;- Manufacturer of flour based products, such as dry pasta, traditional pasta, cookies, crackers, cakes and baking mixes;- Over 1,000 employees;- Two production sites;- Thirteen distribution centers across the country;-...</t>
  </si>
  <si>
    <t>selmi.com.br</t>
  </si>
  <si>
    <t>http://lockbitapt2d73krlbewgv27tquljgxr33xbwwsp6rkyieto7u4ncead.onion/post/wMmWoNwHGnuuVFOO64ada8a96dda1</t>
  </si>
  <si>
    <t>https://images.ransomware.live/screenshots/posts/e7d17f00e164bf4c3dd1ae2cece7672a.png</t>
  </si>
  <si>
    <t>123test.com test.com test.com test.com test.com test.com test.com test.com test.com test.com test.com test.com test.com test.com test.com test.com test.com test.com test.com test.com test.com test.com test.com test.com test.com test.com test.co...</t>
  </si>
  <si>
    <t>test.com</t>
  </si>
  <si>
    <t>http://lockbitapt2d73krlbewgv27tquljgxr33xbwwsp6rkyieto7u4ncead.onion/post/YvrwQEiM2LpJ8adY64b4425b086bf</t>
  </si>
  <si>
    <t>https://images.ransomware.live/screenshots/posts/827712df92b9a6afa9ce021bed5b7853.png</t>
  </si>
  <si>
    <t>Specialising in complex major projects, John Reilly have provided a wide range of services to a range of clients in both the public and private sectors but predominantly work for developers now.Generally contracts will include the construction of r...</t>
  </si>
  <si>
    <t>johnreilly.co.uk</t>
  </si>
  <si>
    <t>http://lockbitapt2d73krlbewgv27tquljgxr33xbwwsp6rkyieto7u4ncead.onion/post/po6W4sdiIQVadHhx64b55fc5aa456</t>
  </si>
  <si>
    <t>https://images.ransomware.live/screenshots/posts/b6265b5a140d7a55f89509c9e3853dfd.png</t>
  </si>
  <si>
    <t>Hope Technology is one of the world leaders in engineering bicycle components. Since 1989, owners Ian Weatherill and Simon Sharp have been pushing the industry forward through designing, testing and manufacturing virtually all products in-house at th...</t>
  </si>
  <si>
    <t>hopetech.com</t>
  </si>
  <si>
    <t>http://lockbitapt2d73krlbewgv27tquljgxr33xbwwsp6rkyieto7u4ncead.onion/post/oTZVCWxe68dQhoRW64b55eced0177</t>
  </si>
  <si>
    <t>https://images.ransomware.live/screenshots/posts/46e7d6dc51acd0253905a5e1a68f31fe.png</t>
  </si>
  <si>
    <t>With two campuses located in the heart of Melbourne and Brisbane CBD, the multi-award winning Academia Institute is one of Australia's  top-performing learning institutes. Local and international students enjoy hands-on learning in a supportive and s...</t>
  </si>
  <si>
    <t>academia21.com</t>
  </si>
  <si>
    <t>http://lockbitapt2d73krlbewgv27tquljgxr33xbwwsp6rkyieto7u4ncead.onion/post/HsaVhxu5jFUvs8kF64b63c9dde711</t>
  </si>
  <si>
    <t>https://images.ransomware.live/screenshots/posts/1fa8874130b49630c8e008246dc15b6e.png</t>
  </si>
  <si>
    <t>We specialize in cultural and clinical process transformations in healthcare with innovative health technology and healthcare IT solutions that improve workflows, access to care and quality of service.Our in-house team of experienced healthcare p...</t>
  </si>
  <si>
    <t>flexity.com</t>
  </si>
  <si>
    <t>http://lockbitapt2d73krlbewgv27tquljgxr33xbwwsp6rkyieto7u4ncead.onion/post/2hCmNwnSydUFrHES64b650079fd75</t>
  </si>
  <si>
    <t>https://images.ransomware.live/screenshots/posts/c17be8f39f40234c042afc7fac600514.png</t>
  </si>
  <si>
    <t>Home CU Banking at www.dixiefed.com. Our online banking is available 24/7/365. If you have not already enrolled in Home CU, you can enroll at any time. This service allows you to view your account balances, make transfers, view transactions and pay b...</t>
  </si>
  <si>
    <t>dixiesfed.com</t>
  </si>
  <si>
    <t>http://lockbitapt2d73krlbewgv27tquljgxr33xbwwsp6rkyieto7u4ncead.onion/post/Bc8ncEcWaWaGJUj164b64eb251e4f</t>
  </si>
  <si>
    <t>https://images.ransomware.live/screenshots/posts/8355aba0dacafe7a566821a441a43d07.png</t>
  </si>
  <si>
    <t>We are an industry-leading distribution and supply company in Namibia, operating within the borders of Oshakati and its surrounding areas. It is our mission through effective and efficient service, to provide our community with affordable and reliabl...</t>
  </si>
  <si>
    <t>ope.com.na</t>
  </si>
  <si>
    <t>http://lockbitapt2d73krlbewgv27tquljgxr33xbwwsp6rkyieto7u4ncead.onion/post/iYx0mjBctJsFtfxh64b64e3d8ac64</t>
  </si>
  <si>
    <t>https://images.ransomware.live/screenshots/posts/ef0542c6a5f11a8ec46bd54defb91094.png</t>
  </si>
  <si>
    <t>The COTRELEC group, specialized in PUBLIC WORKS, as well as industrial and tertiary ELECTRIC SUPPLY, is based primarily in the New-Aquitaine region.We attach great importance to providing you with local service.Since 1988, our experience in study...</t>
  </si>
  <si>
    <t>cotrelec.com</t>
  </si>
  <si>
    <t>http://lockbitapt2d73krlbewgv27tquljgxr33xbwwsp6rkyieto7u4ncead.onion/post/eSINPQUlHmHDaCrN64b68556f0633</t>
  </si>
  <si>
    <t>https://images.ransomware.live/screenshots/posts/e2f175606dfd6689764cc64352d4ec23.png</t>
  </si>
  <si>
    <t>It is the leader in the manufacture of aerosol drugs in Tunisia, it is the only laboratory in Africa and the Middle East which masters the new technology of HFA propellants which respect the environment in pharmaceutical applications.</t>
  </si>
  <si>
    <t>berg-life.com</t>
  </si>
  <si>
    <t>http://lockbitapt2d73krlbewgv27tquljgxr33xbwwsp6rkyieto7u4ncead.onion/post/roXhHSYLxzt6OYuI64b685f993cfb</t>
  </si>
  <si>
    <t>https://images.ransomware.live/screenshots/posts/b8ace21dbd55f6cd38bec071b5a92fd5.png</t>
  </si>
  <si>
    <t>SUN Insurance (SUN) Company Limited is the only Fiji owned and operated General Insurance Company. The Company is head quartered at the Kaunikuila House, in Flagstaff, Suva, with its network of Agents and Branches spread across Fiji Islands.</t>
  </si>
  <si>
    <t>suninsurance.com.fj</t>
  </si>
  <si>
    <t>http://lockbitapt2d73krlbewgv27tquljgxr33xbwwsp6rkyieto7u4ncead.onion/post/STKAZaYUlNlPdDYb64b687926c269</t>
  </si>
  <si>
    <t>https://images.ransomware.live/screenshots/posts/8513c399965d17d8f836b3263253da69.png</t>
  </si>
  <si>
    <t>181gb</t>
  </si>
  <si>
    <t>lfcaire.org</t>
  </si>
  <si>
    <t>http://lockbitapt2d73krlbewgv27tquljgxr33xbwwsp6rkyieto7u4ncead.onion/post/w37Qay6nJRjNjL9g64b6864f7b270</t>
  </si>
  <si>
    <t>https://images.ransomware.live/screenshots/posts/966135025b1627972eed3942d5fb67c5.png</t>
  </si>
  <si>
    <t>First established as Obeid Law Firm (OLF) in 1987, Obeid &amp; Partners is a full service international law firm operating across the MENA region from its headquarters in Beirut, Lebanon.Obeid &amp; Partners is widely acknowledged as being one of the lea...</t>
  </si>
  <si>
    <t>obeidpartners.com</t>
  </si>
  <si>
    <t>http://lockbitapt2d73krlbewgv27tquljgxr33xbwwsp6rkyieto7u4ncead.onion/post/ewZyAANZSLaz9oOU64b7d23b6d2c6</t>
  </si>
  <si>
    <t>https://images.ransomware.live/screenshots/posts/7e31af6c872118c8d10c6d30c09bca0c.png</t>
  </si>
  <si>
    <t>CITYSERVE MECHANICAL LIMITED is a business supplies and equipment company based out of THE OAKLEY KIDDERMINSTER ROAD, DROITWICH, United Kingdom.</t>
  </si>
  <si>
    <t>cityserve-mech.co.uk</t>
  </si>
  <si>
    <t>http://lockbitapt2d73krlbewgv27tquljgxr33xbwwsp6rkyieto7u4ncead.onion/post/t132fXBtQPY4g9zK64b9044a7edd3</t>
  </si>
  <si>
    <t>https://images.ransomware.live/screenshots/posts/a42c76950553c91b9933d81346558b95.png</t>
  </si>
  <si>
    <t>14 GB DATA contains blueprints, documentation, and classified military information.Champion GSE is a leading designer and manufacturer of turbofan engine stands, containers and affiliated ground support equipment (GSE). Our innovative Stronghol...</t>
  </si>
  <si>
    <t>championgse.com</t>
  </si>
  <si>
    <t>http://lockbitapt2d73krlbewgv27tquljgxr33xbwwsp6rkyieto7u4ncead.onion/post/XKJBLRKhtLWM0FNi64bd0796d4629</t>
  </si>
  <si>
    <t>https://images.ransomware.live/screenshots/posts/917dc591728f0ec828a2153c4f239df0.png</t>
  </si>
  <si>
    <t>Imperial Dade is the leading independently owned and operated distributor of food packaging supplies, commercial cleaning supplies</t>
  </si>
  <si>
    <t>ebpsupply.com</t>
  </si>
  <si>
    <t>http://lockbitapt2d73krlbewgv27tquljgxr33xbwwsp6rkyieto7u4ncead.onion/post/qJW5RkMZBdVFjt2Z64be2f65cea70</t>
  </si>
  <si>
    <t>https://images.ransomware.live/screenshots/posts/4bd2dee20a93ccc09a690ef6bbb6932e.png</t>
  </si>
  <si>
    <t>World-class manufacturer of metal stampings and assemblies, producing an expanding range of components for the global automotive industry.</t>
  </si>
  <si>
    <t>ridgeviewindustries.com</t>
  </si>
  <si>
    <t>http://lockbitapt2d73krlbewgv27tquljgxr33xbwwsp6rkyieto7u4ncead.onion/post/2m16KbqM1ghp0jcw64bf740b23208</t>
  </si>
  <si>
    <t>https://images.ransomware.live/screenshots/posts/f9910623ae54d7da20592fa0015a1632.png</t>
  </si>
  <si>
    <t>Show Chwan Memorial Hospital is a medical center that provides orthopedics, neurology, obstetrics, and gynecology treatmentsTAINAN MUNICIPAL HOSPITAL</t>
  </si>
  <si>
    <t>scmh.org.tw</t>
  </si>
  <si>
    <t>http://lockbitapt2d73krlbewgv27tquljgxr33xbwwsp6rkyieto7u4ncead.onion/post/MkXecG7KZ5JZ9Y8R64c18c3773c11</t>
  </si>
  <si>
    <t>https://images.ransomware.live/screenshots/posts/053fc76ed6e451cb4d7fe68d1efa2f44.png</t>
  </si>
  <si>
    <t>Trinkwasserverband</t>
  </si>
  <si>
    <t>twv-staderland.de</t>
  </si>
  <si>
    <t>http://lockbitapt2d73krlbewgv27tquljgxr33xbwwsp6rkyieto7u4ncead.onion/post/SCKRICLOj2tupBX164c0bafe204a4</t>
  </si>
  <si>
    <t>https://images.ransomware.live/screenshots/posts/fd20f2ab9eebb26e82351533eab5569c.png</t>
  </si>
  <si>
    <t>Llombart Import-Export, your complete fruit and vegetable import service, with integrated logistics, marketing and advice</t>
  </si>
  <si>
    <t>llombart.de</t>
  </si>
  <si>
    <t>http://lockbitapt2d73krlbewgv27tquljgxr33xbwwsp6rkyieto7u4ncead.onion/post/Tm0VWqCMk0kdwtKD64c7823d3f6de</t>
  </si>
  <si>
    <t>https://images.ransomware.live/screenshots/posts/e0921b7367656958fafa8ab12c00d1e0.png</t>
  </si>
  <si>
    <t>West Oaks School is a 2-19 aged SEN School with the current capacity to educate440 pupils on our three sites, the Boston Spa Learning site, WoodhouseLearning site and Headingley Learning site.</t>
  </si>
  <si>
    <t>westoaksschool.co.uk</t>
  </si>
  <si>
    <t>http://lockbitapt2d73krlbewgv27tquljgxr33xbwwsp6rkyieto7u4ncead.onion/post/wJVkF39h1VdS4oV464c7818b569ed</t>
  </si>
  <si>
    <t>https://images.ransomware.live/screenshots/posts/2d02d5e3598a4e4fdc7c9d4addfd1584.png</t>
  </si>
  <si>
    <t>150 gb personal data, nda.IVE Tele-fundraising is an industry leader in creating innovative, sustainable, data-led campaigns for charity telefundraising. Every year some of their best-known and most-loved charities engage them to provide telephone...</t>
  </si>
  <si>
    <t>paretophone.com</t>
  </si>
  <si>
    <t>http://lockbitapt2d73krlbewgv27tquljgxr33xbwwsp6rkyieto7u4ncead.onion/post/bhnDDcrN2EdeGpLh64c7fbe98cd1a</t>
  </si>
  <si>
    <t>https://images.ransomware.live/screenshots/posts/8c6027e3360b0723d8f0e6bf077c28a5.png</t>
  </si>
  <si>
    <t>35gb-personal data of clients-confidential infoGioielleria Obrelli is a company that operates in the Luxury Goods &amp; Jewelry industry. It employs 6-10 people and has $1M-$5M of revenue</t>
  </si>
  <si>
    <t>obrelli.it</t>
  </si>
  <si>
    <t>http://lockbitapt2d73krlbewgv27tquljgxr33xbwwsp6rkyieto7u4ncead.onion/post/CBrUqxDLdKjnx63O64c7ff71c7f28</t>
  </si>
  <si>
    <t>https://images.ransomware.live/screenshots/posts/18ca5af9c832a37614eba8c3984348c0.png</t>
  </si>
  <si>
    <t>-personal data-nda220GBNational Board for Certified Counselors is dedicated to research and commentary on empirical, theoretical and innovative topics in the field of professional counseling and related areas</t>
  </si>
  <si>
    <t>nbcc.org</t>
  </si>
  <si>
    <t>http://lockbitapt2d73krlbewgv27tquljgxr33xbwwsp6rkyieto7u4ncead.onion/post/6P3NsKykLDr6wudX64c7fe857f4b1</t>
  </si>
  <si>
    <t>https://images.ransomware.live/screenshots/posts/72845941afec3753bb1c44c030cde965.png</t>
  </si>
  <si>
    <t>Persinger &amp; Persinger, L.C. is a law firm in Charleston, WV with 1 attorneys selected to the Super Lawyers or Rising Stars lists.</t>
  </si>
  <si>
    <t>persingerlaw.com</t>
  </si>
  <si>
    <t>http://lockbitapt2d73krlbewgv27tquljgxr33xbwwsp6rkyieto7u4ncead.onion/post/2S8oDNFfIPmchASS64c888d3b841b</t>
  </si>
  <si>
    <t>https://images.ransomware.live/screenshots/posts/f13c92b3c21f0e28cf024b5b2a8e6cad.png</t>
  </si>
  <si>
    <t>GERB is headed by former Prime Minister of Bulgaria Boyko Borisov, the former mayor of Sofia, former member of the National Movement Simeon II and former personal guard of Todor Zhivkov in the 1990s. The establishment of the party followed the creati...</t>
  </si>
  <si>
    <t>gerb.bg</t>
  </si>
  <si>
    <t>http://lockbitapt2d73krlbewgv27tquljgxr33xbwwsp6rkyieto7u4ncead.onion/post/eas7A79Zrx4S5M5t64c8d76f868bf</t>
  </si>
  <si>
    <t>https://images.ransomware.live/screenshots/posts/8c6504b4a9b54bd9ec67edd306bbcb34.png</t>
  </si>
  <si>
    <t>unicorpusa.com</t>
  </si>
  <si>
    <t>http://lockbitapt2d73krlbewgv27tquljgxr33xbwwsp6rkyieto7u4ncead.onion/post/iFfWKdRRvoYRUzk064c9f3ff88991</t>
  </si>
  <si>
    <t>https://images.ransomware.live/screenshots/posts/2637d27baf812477898fd5036e33c413.png</t>
  </si>
  <si>
    <t>The Ohio History Fund was created to support the preservation and sharing of Ohio's heritage by funding local, regional, and statewide projects, programs, and events related to the broad sweep of the state's history and pre-history.</t>
  </si>
  <si>
    <t>ohiohistory.org</t>
  </si>
  <si>
    <t>http://lockbitapt2d73krlbewgv27tquljgxr33xbwwsp6rkyieto7u4ncead.onion/post/PHGKqcDAe6MRLtuT64c0b9f2c8b63</t>
  </si>
  <si>
    <t>https://images.ransomware.live/screenshots/posts/65faeab0e2bb051e3ba1291ea027fced.png</t>
  </si>
  <si>
    <t>!! some confidential info from servers this company. !!Pour les experts en construction résidentielle dans la grande région de Québec, comptez sur Construction CRD</t>
  </si>
  <si>
    <t>constructioncrd.com</t>
  </si>
  <si>
    <t>http://lockbitapt2d73krlbewgv27tquljgxr33xbwwsp6rkyieto7u4ncead.onion/post/QjhYABJiZKo2e3kA64cad71f9b9cf</t>
  </si>
  <si>
    <t>https://images.ransomware.live/screenshots/posts/e50e877263e0a1e294b02a2441a0597b.png</t>
  </si>
  <si>
    <t>Best Motel offers everything for a convenient stay in Vilsbiburg, Landshut (less than 20 car minutes away) and surroundings.</t>
  </si>
  <si>
    <t>bestmotel.de</t>
  </si>
  <si>
    <t>http://lockbitapt2d73krlbewgv27tquljgxr33xbwwsp6rkyieto7u4ncead.onion/post/rappER3oZWEYqjzg64cadc43031f3</t>
  </si>
  <si>
    <t>https://images.ransomware.live/screenshots/posts/d35b48a8f1ce93d790fbd92111561667.png</t>
  </si>
  <si>
    <t>Federal Electric Corp., Ltd., FEC, established in 1978, is an exclusive sole manufacturer of electric home appliances under the well - known SHARP brand in Thailand.</t>
  </si>
  <si>
    <t>fec-corp.com</t>
  </si>
  <si>
    <t>http://lockbitapt2d73krlbewgv27tquljgxr33xbwwsp6rkyieto7u4ncead.onion/post/Yu8fHLcnWPMXmgCH64cad9b4cc914</t>
  </si>
  <si>
    <t>https://images.ransomware.live/screenshots/posts/6528547f3eb486b865d85931234fc3bf.png</t>
  </si>
  <si>
    <t>Al Doha Maintenance &amp; Services Centre (ADMSC) was founded in the year 1997 by Mr. John. B. Carnelio with a vision of providing Quality Services to the fast-emerging Qatari Market.Since its establishment, ADMSC has developed a dynamic business app...</t>
  </si>
  <si>
    <t>admsc.com</t>
  </si>
  <si>
    <t>http://lockbitapt2d73krlbewgv27tquljgxr33xbwwsp6rkyieto7u4ncead.onion/post/jpO2VqriXaFeJw1X64cb67e0aff36</t>
  </si>
  <si>
    <t>https://images.ransomware.live/screenshots/posts/d447ffb8e922c6272c43b69a5af846cb.png</t>
  </si>
  <si>
    <t>Point Pleasant Borough School District</t>
  </si>
  <si>
    <t>pointpleasant.k12.nj.us</t>
  </si>
  <si>
    <t>http://lockbitapt2d73krlbewgv27tquljgxr33xbwwsp6rkyieto7u4ncead.onion/post/Z77dYGsHyMYA7Sp864cbc5ef07a78</t>
  </si>
  <si>
    <t>https://images.ransomware.live/screenshots/posts/2a5d013765994271a84c7cb48941e955.png</t>
  </si>
  <si>
    <t>TETCO, Inc. is a San Antonio-based company, owned and operated by the Tom E. Turner family for more than 60 years. Food service franchises, petrochemical distribution, and heavy truck and trailer repairs are the company’s primary revenue sources, wit...</t>
  </si>
  <si>
    <t>tetco.com</t>
  </si>
  <si>
    <t>http://lockbitapt2d73krlbewgv27tquljgxr33xbwwsp6rkyieto7u4ncead.onion/post/h4HASLBrTuCWC5gs64cd50cdd4546</t>
  </si>
  <si>
    <t>https://images.ransomware.live/screenshots/posts/3778fd1eac12b745f4e46e6467bb10e3.png</t>
  </si>
  <si>
    <t>In 1996, ATSER’s Team led in the development and deployment of a Material Acceptance Testing Systems (MATS). ATSER® pioneered the development of this type of software for the transportation industry and for its use in alternative delivery programs</t>
  </si>
  <si>
    <t>atser.com</t>
  </si>
  <si>
    <t>http://lockbitapt2d73krlbewgv27tquljgxr33xbwwsp6rkyieto7u4ncead.onion/post/dBL8itjPFSc64yGl64cd5ab2d0bd3</t>
  </si>
  <si>
    <t>https://images.ransomware.live/screenshots/posts/9f652e98962350ddeb7eb2e0ca9c106f.png</t>
  </si>
  <si>
    <t>SCOTTeVEST is a clothing company based in Ketchum, Idaho which specializes in garments with conduit systems and specialized pockets and compartments for holding mobile phones, tablet computers and other portable electronic devices.</t>
  </si>
  <si>
    <t>scottevest.com</t>
  </si>
  <si>
    <t>http://lockbitapt2d73krlbewgv27tquljgxr33xbwwsp6rkyieto7u4ncead.onion/post/b9SLp0Toxf1arPn664cd5995e42f5</t>
  </si>
  <si>
    <t>https://images.ransomware.live/screenshots/posts/a7d69c7f9adf6d5a1dc9e0da6e3c9b0f.png</t>
  </si>
  <si>
    <t>We specialize in designing, building and installing electrical control systems, PLC programming and HMI programming.</t>
  </si>
  <si>
    <t>iqcontrols.com</t>
  </si>
  <si>
    <t>http://lockbitapt2d73krlbewgv27tquljgxr33xbwwsp6rkyieto7u4ncead.onion/post/kvyVG5QXTjIRsjok64cd571b13684</t>
  </si>
  <si>
    <t>https://images.ransomware.live/screenshots/posts/8cffabbe2e7cb09fc6623b1d0b4f5f9c.png</t>
  </si>
  <si>
    <t>Armortex® has been manufacturing Bullet, Blast and Forced Entry Resistant products for more than thirty years. Our product line includes Armortex® brand fiberglass composite panels, glass, and containment glazing, fixed windows and transaction window...</t>
  </si>
  <si>
    <t>armortex.com</t>
  </si>
  <si>
    <t>http://lockbitapt2d73krlbewgv27tquljgxr33xbwwsp6rkyieto7u4ncead.onion/post/440c8dyNhXxjBJUz64cd5630b713b</t>
  </si>
  <si>
    <t>https://images.ransomware.live/screenshots/posts/888ae1a619a1f409e116ac9619d4c4a9.png</t>
  </si>
  <si>
    <t>Mission Petroleum Carriers, Inc is a bulk commodity transport company operating throughout Texas and surrounding states. Mission’s primary focus is the gathering and transportation of crude oil. Based in San Antonio, Texas, Mission has been providing...</t>
  </si>
  <si>
    <t>mipe.com</t>
  </si>
  <si>
    <t>http://lockbitapt2d73krlbewgv27tquljgxr33xbwwsp6rkyieto7u4ncead.onion/post/nR0gQf2ZVWoKNJ1G64cd55b50af2b</t>
  </si>
  <si>
    <t>https://images.ransomware.live/screenshots/posts/4d118b9b3775cd7b2cb903f1459ec365.png</t>
  </si>
  <si>
    <t>haynesintl.comHaynes International, Inc., headquartered in Kokomo, Indiana, is one of the largest producers of corrosion-resistant and high-temperature alloys. In addition to Kokomo, Haynes has manufacturing facilities in Arcadia, Louisiana, and Mo...</t>
  </si>
  <si>
    <t>haynesintl.com</t>
  </si>
  <si>
    <t>http://lockbitapt2d73krlbewgv27tquljgxr33xbwwsp6rkyieto7u4ncead.onion/post/9FXJBTlwsQHUllcS64c0f86a6f6ed</t>
  </si>
  <si>
    <t>https://images.ransomware.live/screenshots/posts/44a0dc7a1be5afc4ad6d99085f150ff7.png</t>
  </si>
  <si>
    <t>An American 3 billion dollar revenue Siemens Healthineers company! Varian Medical Systems, Inc. designs, manufactures, sells, and services medical devices and software products for treating cancer and other medical conditions worldwide. It operates t...</t>
  </si>
  <si>
    <t>varian.com</t>
  </si>
  <si>
    <t>http://lockbitapt2d73krlbewgv27tquljgxr33xbwwsp6rkyieto7u4ncead.onion/post/TiaZ95xSMJAcQMyo64d09e3e93196</t>
  </si>
  <si>
    <t>https://images.ransomware.live/screenshots/posts/f639f12c6f811637663da5e1efab5b56.png</t>
  </si>
  <si>
    <t>Independence Public Library</t>
  </si>
  <si>
    <t>independenceia.org</t>
  </si>
  <si>
    <t>http://lockbitapt2d73krlbewgv27tquljgxr33xbwwsp6rkyieto7u4ncead.onion/post/3JoxDVhlS84MULHt64d34c05efb5e</t>
  </si>
  <si>
    <t>https://images.ransomware.live/screenshots/posts/c609b3368bcf26ffd0a09f7395e9b0c6.png</t>
  </si>
  <si>
    <t>The Unity Council is a non-profit Social Equity Development Corporation with over 50 years of history in the Fruitvale neighborhood of Oakland. Our mission is to promote social equity and improve quality of life by building vibrant communities where...</t>
  </si>
  <si>
    <t>unitycouncil.org</t>
  </si>
  <si>
    <t>http://lockbitapt2d73krlbewgv27tquljgxr33xbwwsp6rkyieto7u4ncead.onion/post/4PG42yXkmMWaaCx464d34a8a209ad</t>
  </si>
  <si>
    <t>https://images.ransomware.live/screenshots/posts/de8ce033d6352f021b36f1ef3876aacf.png</t>
  </si>
  <si>
    <t>Wealth management firm in the UK. Head office administration, technology and regulatory teams provide exceptional support to all financial advisers around the country, enabling them to deliver the best possible service to clients.</t>
  </si>
  <si>
    <t>2plan.com</t>
  </si>
  <si>
    <t>http://lockbitapt2d73krlbewgv27tquljgxr33xbwwsp6rkyieto7u4ncead.onion/post/xYJKCpN4m4GRzVwI64d375bd1c0a7</t>
  </si>
  <si>
    <t>https://images.ransomware.live/screenshots/posts/0d3618e90815a497cf7fa1140effc6f8.png</t>
  </si>
  <si>
    <t>Etisal is a trading company that is specialized in consumer electronics and distribution sector with a long history in the market and a capital of over EGP 300 Million. With the help of our dream team, a league of extraordinary calibers, we are able...</t>
  </si>
  <si>
    <t>etisaleg.com</t>
  </si>
  <si>
    <t>http://lockbitapt2d73krlbewgv27tquljgxr33xbwwsp6rkyieto7u4ncead.onion/post/qFvcADX16DUfGYkz64d374a448ead</t>
  </si>
  <si>
    <t>https://images.ransomware.live/screenshots/posts/b3cb4938a57b2ff2cd76b98b8f8da8f5.png</t>
  </si>
  <si>
    <t>Currently, the academic administration of the Department of Industrial Engineering, Chulalongkorn University, has changed a lot from the past. to maintain modernity in academic fields and the application of knowledge and techniques to keep pace with...</t>
  </si>
  <si>
    <t>chula.ac.th</t>
  </si>
  <si>
    <t>http://lockbitapt2d73krlbewgv27tquljgxr33xbwwsp6rkyieto7u4ncead.onion/post/NpJ2Y60fZ2zbSjHZ64d3822c893bc</t>
  </si>
  <si>
    <t>https://images.ransomware.live/screenshots/posts/6d9591d3801778bd75a41ebe560181dd.png</t>
  </si>
  <si>
    <t>Sekuro Plastik Ambalaj Sanayi A.S. produces and trades in various plastic packaging materials in Turkey. It offers PE air bubble films, such as standard bubble films, opaque protection products, and insulation products; PE shrink films; PE general pa...</t>
  </si>
  <si>
    <t>sekuro.com.tr</t>
  </si>
  <si>
    <t>http://lockbitapt2d73krlbewgv27tquljgxr33xbwwsp6rkyieto7u4ncead.onion/post/V0SafaSC1xpN2dMT64d39cb4af58c</t>
  </si>
  <si>
    <t>https://images.ransomware.live/screenshots/posts/9569b1e73a0a56738698e3a9dc03e77d.png</t>
  </si>
  <si>
    <t>ASF is an indirect automobile financing source for a select number of vehicle dealers located in the Hampton Roads area of Virginia.Founded in 1998, we are a second generation controlled family operation that actually takes the time to listen to th...</t>
  </si>
  <si>
    <t>asfcustomers.com</t>
  </si>
  <si>
    <t>http://lockbitapt2d73krlbewgv27tquljgxr33xbwwsp6rkyieto7u4ncead.onion/post/6d2uIiUzxR1JttXn64d39b6dc3389</t>
  </si>
  <si>
    <t>https://images.ransomware.live/screenshots/posts/45ef01e5bcde61ec9bc6c1530dee2f22.png</t>
  </si>
  <si>
    <t>1 partCSEM promotes and encourages the burial of cabled networks on the Montreal territory by associating with the City of Montreal and with numerous energy and telecommunications companies and providers.</t>
  </si>
  <si>
    <t>csem.qc.ca</t>
  </si>
  <si>
    <t>http://lockbitapt2d73krlbewgv27tquljgxr33xbwwsp6rkyieto7u4ncead.onion/post/4yD6OWP9AIaCERtn64d392f1d3cfe</t>
  </si>
  <si>
    <t>https://images.ransomware.live/screenshots/posts/425f56d8863de939161d7a3375ab0cc2.png</t>
  </si>
  <si>
    <t>3partJANUS Engineering is the team of experts that loves a challenge. Where others see limits to what is possible, we create solutions for increased efficiency in the area of CAD / CAM / PLM. In over 30 years of actively using NX we have gathered a...</t>
  </si>
  <si>
    <t>janus-engineering.com</t>
  </si>
  <si>
    <t>http://lockbitapt2d73krlbewgv27tquljgxr33xbwwsp6rkyieto7u4ncead.onion/post/3xok4XU3V86CWekg64d391038d592</t>
  </si>
  <si>
    <t>https://images.ransomware.live/screenshots/posts/d37e9ef4ac6597e2ffb1755e187ae052.png</t>
  </si>
  <si>
    <t>Since about a quarter of a century Rick’s Motorcycles is engaged with making custom parts and customizing individual stock motorcycles. This makes the company not only one of the oldest Harley-Davidson customizers in Europe, but also is a credential...</t>
  </si>
  <si>
    <t>ricks-motorcycles.com</t>
  </si>
  <si>
    <t>http://lockbitapt2d73krlbewgv27tquljgxr33xbwwsp6rkyieto7u4ncead.onion/post/O9uMCNtUJVsbuS5L64d3904ea16bb</t>
  </si>
  <si>
    <t>https://images.ransomware.live/screenshots/posts/e4fcbde80069a10714a75f1c5a4ecf47.png</t>
  </si>
  <si>
    <t>Octoso GmbH is a professional Microsoft Dynamics partner and offers ERP and software solutions based on Microsoft Dynamics 365 Business Central.</t>
  </si>
  <si>
    <t>octoso.de</t>
  </si>
  <si>
    <t>http://lockbitapt2d73krlbewgv27tquljgxr33xbwwsp6rkyieto7u4ncead.onion/post/BHBa00er7K4RIXw264d38f6fbfb29</t>
  </si>
  <si>
    <t>https://images.ransomware.live/screenshots/posts/29249c08f2c9df3a443c0a973db9a84e.png</t>
  </si>
  <si>
    <t>CBC St John’s is an independent Catholic School for children aged 2 to Matric, in the Edmund Rice Tradition. As a Christian Brothers College, we are proud of our rich tradition and combine this with a contemporary academic vision of excellence, withi...</t>
  </si>
  <si>
    <t>cbcstjohns.co.za</t>
  </si>
  <si>
    <t>http://lockbitapt2d73krlbewgv27tquljgxr33xbwwsp6rkyieto7u4ncead.onion/post/VjsIlnz5sNBmrJQp64d38b11bf37d</t>
  </si>
  <si>
    <t>https://images.ransomware.live/screenshots/posts/06989b544db15b34aaf8dafb882bae68.png</t>
  </si>
  <si>
    <t>100% of our business is dedicated to producing licensed and branded products. We work hard to elevate our brands at retail through carefully designed product that resonates with today’s consumer.</t>
  </si>
  <si>
    <t>fashions-uk.com</t>
  </si>
  <si>
    <t>http://lockbitapt2d73krlbewgv27tquljgxr33xbwwsp6rkyieto7u4ncead.onion/post/SsaNeYdhLioTktsH64d389650fcb4</t>
  </si>
  <si>
    <t>https://images.ransomware.live/screenshots/posts/7f73b20d896b045f16c1c5d13da8dae6.png</t>
  </si>
  <si>
    <t>El Cerrito is a city in Contra Costa County, California, United States, and forms part of the San Francisco Bay Area.</t>
  </si>
  <si>
    <t>el-cerrito.org</t>
  </si>
  <si>
    <t>http://lockbitapt2d73krlbewgv27tquljgxr33xbwwsp6rkyieto7u4ncead.onion/post/GJZeZFEgjBzyR7X564d386dc3e9e5</t>
  </si>
  <si>
    <t>https://images.ransomware.live/screenshots/posts/60a2e490385d1f403295766a068a4642.png</t>
  </si>
  <si>
    <t>40 GB DATAAtlas provides professional testing, inspection, engineering, environmental and consulting services from more than 100 locations nationwide. We deliver solutions to both public and private sector clients in the transportation, commercia...</t>
  </si>
  <si>
    <t>oneatlas.com</t>
  </si>
  <si>
    <t>http://lockbitapt2d73krlbewgv27tquljgxr33xbwwsp6rkyieto7u4ncead.onion/post/KzM5oHtwBJ1EIUyn64d4121dbf580</t>
  </si>
  <si>
    <t>https://images.ransomware.live/screenshots/posts/8d44d37ac5c4d576f122e68f5ff4f46d.png</t>
  </si>
  <si>
    <t>Zain has accomplished many achievements never before encountered in the industry. Our leading pace has always been accredited to our culture, with a deep understanding that in order to improve the lives of our clients we must reflect our internal wor...</t>
  </si>
  <si>
    <t>zain.com</t>
  </si>
  <si>
    <t>http://lockbitapt2d73krlbewgv27tquljgxr33xbwwsp6rkyieto7u4ncead.onion/post/8PLWsfUY5ZrxgQoQ64d5fa3144256</t>
  </si>
  <si>
    <t>https://images.ransomware.live/screenshots/posts/4fabaeec548bd49597085068b41e5905.png</t>
  </si>
  <si>
    <t>Providing legal advice and services to international clients, Siam Premier is a law firm in Thailand housing expert lawyers for all your business needs.</t>
  </si>
  <si>
    <t>siampremier.co.th</t>
  </si>
  <si>
    <t>http://lockbitapt2d73krlbewgv27tquljgxr33xbwwsp6rkyieto7u4ncead.onion/post/4rhPszKBwbXa3mUb64d8932edf26b</t>
  </si>
  <si>
    <t>https://images.ransomware.live/screenshots/posts/d6cb27ae0439b57309c3edf4ac0d4864.png</t>
  </si>
  <si>
    <t>Alles für die Messe: Rappenglitz Messebau ist Ihr internationaler und kompetenter Partner für Ausstellungen, Messestände, Markenbau</t>
  </si>
  <si>
    <t>rappenglitz.de</t>
  </si>
  <si>
    <t>http://lockbitapt2d73krlbewgv27tquljgxr33xbwwsp6rkyieto7u4ncead.onion/post/90KZREcoFJ4szOft64d892cb57507</t>
  </si>
  <si>
    <t>https://images.ransomware.live/screenshots/posts/edbf981bfd7638a66aa26116865ed051.png</t>
  </si>
  <si>
    <t>St Mary's School, Waverley, is an independent Anglican school catering for girls from Grade 0 to matric. Little Saints, its pre-primary school</t>
  </si>
  <si>
    <t>stmarysschool.co.za</t>
  </si>
  <si>
    <t>http://lockbitapt2d73krlbewgv27tquljgxr33xbwwsp6rkyieto7u4ncead.onion/post/brqo5DpFteJ9FmTw64d891fe06517</t>
  </si>
  <si>
    <t>https://images.ransomware.live/screenshots/posts/f592bd2b00ac1d8070cbe59abaeebf14.png</t>
  </si>
  <si>
    <t>MEAF Machines B.V. is your one-stop-shop manufacturer for sheet extrusion equipment for a wide variety of raw materials</t>
  </si>
  <si>
    <t>meaf.com</t>
  </si>
  <si>
    <t>http://lockbitapt2d73krlbewgv27tquljgxr33xbwwsp6rkyieto7u4ncead.onion/post/MVD83WJw0kmJVnnH64d8914c6bf41</t>
  </si>
  <si>
    <t>https://images.ransomware.live/screenshots/posts/79144b1d196902e9f08f0f2f55e1389b.png</t>
  </si>
  <si>
    <t>Through a deep understanding of the pulp, paper, and board industries, ROXCEL delivers unbeatable service to partners across the entire business cycle.</t>
  </si>
  <si>
    <t>roxcel.com.tr</t>
  </si>
  <si>
    <t>http://lockbitapt2d73krlbewgv27tquljgxr33xbwwsp6rkyieto7u4ncead.onion/post/Sti6B04EWJJj9Tg164d890c7616ab</t>
  </si>
  <si>
    <t>https://images.ransomware.live/screenshots/posts/88d179a403418b814c1cc286297a3d4f.png</t>
  </si>
  <si>
    <t>Zaun Ltd - expert mesh fencing manufacturers and fence designers. Our extensive range includes perimeter and security fencing, metal gates.zaunnet.local\zaunadmin:TriumphTR8</t>
  </si>
  <si>
    <t>zaun.co.uk</t>
  </si>
  <si>
    <t>http://lockbitapt2d73krlbewgv27tquljgxr33xbwwsp6rkyieto7u4ncead.onion/post/GsYBzVoXu2SlR9e564d88dddab843</t>
  </si>
  <si>
    <t>https://images.ransomware.live/screenshots/posts/89d54853c950729a45e887b574d77efc.png</t>
  </si>
  <si>
    <t>difccourts.aeThe DIFC Courts are an independent English language common law judiciary, based in the Dubai International Financial Centre (DIFC) with jurisdiction governing civil and commercial disputes nationally, regionally and worldwide. The Cour...</t>
  </si>
  <si>
    <t>difccourts.ae</t>
  </si>
  <si>
    <t>http://lockbitapt2d73krlbewgv27tquljgxr33xbwwsp6rkyieto7u4ncead.onion/post/wvFn1p7rwuP8iTaq64d88c37e9d63</t>
  </si>
  <si>
    <t>https://images.ransomware.live/screenshots/posts/00df51725fd24663f44ffd81fb05ed60.png</t>
  </si>
  <si>
    <t>luterkort.se</t>
  </si>
  <si>
    <t>http://lockbitapt2d73krlbewgv27tquljgxr33xbwwsp6rkyieto7u4ncead.onion/post/W9FMQz9bEluDqwG764d897289fee8</t>
  </si>
  <si>
    <t>https://images.ransomware.live/screenshots/posts/b73b54a5dd02190210f4211f98d6682d.png</t>
  </si>
  <si>
    <t>Majan Printing and Packaging Company LLC</t>
  </si>
  <si>
    <t>majan.com</t>
  </si>
  <si>
    <t>http://lockbitapt2d73krlbewgv27tquljgxr33xbwwsp6rkyieto7u4ncead.onion/post/dY4U3XX9cTtjlyJ464d895a6be1d6</t>
  </si>
  <si>
    <t>https://images.ransomware.live/screenshots/posts/53f3a50d62869b95613b2693c93919fe.png</t>
  </si>
  <si>
    <t>Law Firms &amp; Legal Services · Pennsylvania, United States ·</t>
  </si>
  <si>
    <t>econsult.com</t>
  </si>
  <si>
    <t>http://lockbitapt2d73krlbewgv27tquljgxr33xbwwsp6rkyieto7u4ncead.onion/post/5aa75cGbaX7rbPnK64da276229c1c</t>
  </si>
  <si>
    <t>https://images.ransomware.live/screenshots/posts/96bb0728b6710b69341594f7e822df8c.png</t>
  </si>
  <si>
    <t>We are dedicated to helping you realize your Florida Lifestyle dream. Since 1983, our family-owned business has been busy helping people find the perfect fit in South Florida Manufactured Housing. Download many private data.</t>
  </si>
  <si>
    <t>leecorpinc.com</t>
  </si>
  <si>
    <t>http://lockbitapt2d73krlbewgv27tquljgxr33xbwwsp6rkyieto7u4ncead.onion/post/7Kyqaxtoq54Is9Kj64da44abb7b0f</t>
  </si>
  <si>
    <t>https://images.ransomware.live/screenshots/posts/9423e833371458b3722991d66b8d446b.png</t>
  </si>
  <si>
    <t>Headquartered in Doha since 1971, Qatar Building Company (QBC) is comprised of three divisions: civil engineering, materials production and construction equipment. We maintain "Grade A" classifications in each contracting category of the Qatar Centra...</t>
  </si>
  <si>
    <t>qbcqatar.com.qa</t>
  </si>
  <si>
    <t>http://lockbitapt2d73krlbewgv27tquljgxr33xbwwsp6rkyieto7u4ncead.onion/post/AInQB8pgKPhnQIZ364da6d6562770</t>
  </si>
  <si>
    <t>https://images.ransomware.live/screenshots/posts/c09502a1392ab6d59583c08e7166455b.png</t>
  </si>
  <si>
    <t>J.Hilburn started with one mission: to guarantee fit and eliminate unnecessary markups in menswear.We obsessively re-engineered menswear to provide men with a custom-made wardrobe that fits - fits his body, fits his personality, and fits his life...</t>
  </si>
  <si>
    <t>jhillburn.com</t>
  </si>
  <si>
    <t>http://lockbitapt2d73krlbewgv27tquljgxr33xbwwsp6rkyieto7u4ncead.onion/post/3JfGtkwd2JB02AQu64da922304ee0</t>
  </si>
  <si>
    <t>https://images.ransomware.live/screenshots/posts/4a6c612cdb16b249326ece62a2d3d1ac.png</t>
  </si>
  <si>
    <t>Smart-swgcrc.orgColleges &amp; Universities · Mississippi, United States ·</t>
  </si>
  <si>
    <t>Smart-swgcrc.org</t>
  </si>
  <si>
    <t>http://lockbitapt2d73krlbewgv27tquljgxr33xbwwsp6rkyieto7u4ncead.onion/post/LFLCMvjuKdXs6FMn64ddfd98dbb00</t>
  </si>
  <si>
    <t>https://images.ransomware.live/screenshots/posts/3b0b9c7c4d70210008d84e0816670b0f.png</t>
  </si>
  <si>
    <t>smart-swgcrc.org</t>
  </si>
  <si>
    <t>Krieger Klatt Architects - Business InformationArchitecture, Engineering &amp; Design · Michigan, United States ·</t>
  </si>
  <si>
    <t>kriegerklatt.com</t>
  </si>
  <si>
    <t>http://lockbitapt2d73krlbewgv27tquljgxr33xbwwsp6rkyieto7u4ncead.onion/post/G9zsU6vwPJuSnE9X64de04b3be936</t>
  </si>
  <si>
    <t>https://images.ransomware.live/screenshots/posts/e96212da586cbbb2a2f7575f8bdc7386.png</t>
  </si>
  <si>
    <t>BPS Tax &amp; Accounting Services - Business InformationAccounting Services · Georgia, United States ·</t>
  </si>
  <si>
    <t>mybps.us</t>
  </si>
  <si>
    <t>http://lockbitapt2d73krlbewgv27tquljgxr33xbwwsp6rkyieto7u4ncead.onion/post/5fVN2T97ZapIcqTT64de023f430ed</t>
  </si>
  <si>
    <t>https://images.ransomware.live/screenshots/posts/c7d079df8d5227cb71ac46d3f20cb4eb.png</t>
  </si>
  <si>
    <t>SFJAZZ CenterMedia &amp; Internet · California, United States · 99 EmployeesFounded in 1983, SFJAZZ is the largest nonprofit presenter of jazz and education programs in the western United States. SFJAZZ presents over 100 concerts a year to over 100...</t>
  </si>
  <si>
    <t>SFJAZZ.ORG</t>
  </si>
  <si>
    <t>http://lockbitapt2d73krlbewgv27tquljgxr33xbwwsp6rkyieto7u4ncead.onion/post/OJDzf1OZuDTs1H2i64de001313f9e</t>
  </si>
  <si>
    <t>https://images.ransomware.live/screenshots/posts/037f9321bf326d2cac4f2a27a960914b.png</t>
  </si>
  <si>
    <t>sfjazz.org</t>
  </si>
  <si>
    <t>Sumisho Global Logistics Co Ltd is a company that operates in the Logistics and Supply Chain industry.</t>
  </si>
  <si>
    <t>sgl.co.th</t>
  </si>
  <si>
    <t>http://lockbitapt2d73krlbewgv27tquljgxr33xbwwsp6rkyieto7u4ncead.onion/post/kCdpgAca6e7OwAqj64de355eee1fc</t>
  </si>
  <si>
    <t>https://images.ransomware.live/screenshots/posts/d86542c44b501da2bf065c3d75adf112.png</t>
  </si>
  <si>
    <t>At United Medical Centers we continually strive to provide the highest quality, affordable, and accessible healthcare services to residents of Eagle Pass, Del Rio, Brackettville and surrounding communities. With nine (9) locations, we proudly serve t...</t>
  </si>
  <si>
    <t>umchealth.com</t>
  </si>
  <si>
    <t>http://lockbitapt2d73krlbewgv27tquljgxr33xbwwsp6rkyieto7u4ncead.onion/post/0eKkQ9datfEdTMrA64de68a2d269d</t>
  </si>
  <si>
    <t>https://images.ransomware.live/screenshots/posts/a71c2cfcbfe87ea14562914099a6e19e.png</t>
  </si>
  <si>
    <t>We manufacture and sell instruments and supplies to serve laboratories dedicated to a variety of types of microscopy: Transmission and Scanning Electron Microscopy, Electron Microprobe Analysis, Atomic Force Microscopy, Confocal Laser Microscopy and...</t>
  </si>
  <si>
    <t>tedpella.com</t>
  </si>
  <si>
    <t>http://lockbitapt2d73krlbewgv27tquljgxr33xbwwsp6rkyieto7u4ncead.onion/post/IBp2mvi7MEpcMsO364a2cf568837f</t>
  </si>
  <si>
    <t>https://images.ransomware.live/screenshots/posts/fa6999535a2613c452cd2a88fec0610f.png</t>
  </si>
  <si>
    <t>Mitchco International is a privately owned defense contractor focused on providing staffing and food service support to military facilities throughout the United States. Mitchco International based in Louisville, KY, and offer food service support to...</t>
  </si>
  <si>
    <t>mitchcointernational.com</t>
  </si>
  <si>
    <t>http://lockbitapt2d73krlbewgv27tquljgxr33xbwwsp6rkyieto7u4ncead.onion/post/ymZf5sCVr0f3SapX643ddd5c1e0df</t>
  </si>
  <si>
    <t>https://images.ransomware.live/screenshots/posts/937d402884add36da6fce109a8aee6c0.png</t>
  </si>
  <si>
    <t>NeolifeFood &amp; Beverage · California, United States · 135 EmployeesNeoLife International Ltd is a company that operates in the Health, Wellness and Fitness industry. It employs 101-250 people and has $10M-$25M of revenue.</t>
  </si>
  <si>
    <t>neolife.com</t>
  </si>
  <si>
    <t>http://lockbitapt2d73krlbewgv27tquljgxr33xbwwsp6rkyieto7u4ncead.onion/post/pDRU3LyjVMt8Kdg164df8ec0a1d5a</t>
  </si>
  <si>
    <t>https://images.ransomware.live/screenshots/posts/acc8f25664de1e382dea6a0afebca58d.png</t>
  </si>
  <si>
    <t>purever.com</t>
  </si>
  <si>
    <t>http://lockbitapt2d73krlbewgv27tquljgxr33xbwwsp6rkyieto7u4ncead.onion/post/GucGIvJKDElZLX8H64dfcc936c8a4</t>
  </si>
  <si>
    <t>https://images.ransomware.live/screenshots/posts/9612fa0f05e3c2622c2caf585f0a3fdb.png</t>
  </si>
  <si>
    <t>At Phito Formulas, we believe that taking care of your health is more than an obligation, it is a mission. Therefore, we work with dedication and commitment to offer the best compounded drugs on the market, always in compliance with ANVISA standards...</t>
  </si>
  <si>
    <t>phitoformulas.com.br</t>
  </si>
  <si>
    <t>http://lockbitaptbdiajqtplcrigzgdjprwugkkut63nbvy2d5r4w2agyekqd.onion/post/sBCtwyDLCODnl3kj64df43398c2ff</t>
  </si>
  <si>
    <t>https://images.ransomware.live/screenshots/posts/4eaca2e8de51845437bae24278c9ba98.png</t>
  </si>
  <si>
    <t>Cuenta oficial del Gobierno de Macuspana. H. Ayuntamiento Constitucional 2021-2024</t>
  </si>
  <si>
    <t>macuspana.gob.mx</t>
  </si>
  <si>
    <t>http://lockbitaptbdiajqtplcrigzgdjprwugkkut63nbvy2d5r4w2agyekqd.onion/post/RftqX2B9c6Iynr1T64df42ca03ea5</t>
  </si>
  <si>
    <t>https://images.ransomware.live/screenshots/posts/4041de3b0aee5f0e8d2ce777eec2c2e9.png</t>
  </si>
  <si>
    <t>We exfiltrated the main company data https://www.sendbig.com/view-files/?Id=95ace96f-bb9c-5931-855f-c080a95994b3 and we will publish after deadline.S3 Group of companies provide a broad range of sole sourced solutions to multi-industry OEMs, dist...</t>
  </si>
  <si>
    <t>s3groupltd.com</t>
  </si>
  <si>
    <t>http://lockbitapt2d73krlbewgv27tquljgxr33xbwwsp6rkyieto7u4ncead.onion/post/pc8mPDeN6Rn2E3ej64e0b76809487</t>
  </si>
  <si>
    <t>https://images.ransomware.live/screenshots/posts/aabb8e7286b2cc461e930778f97ecd1f.png</t>
  </si>
  <si>
    <t>About Cochran: Today, under the leadership of Walter’s granddaughter LeeAnn, Cochran is a major force in the electrical, technology, and shore power industries. With revenues exceeding $200M, we’re big enough to offer a broad range of services and ca...</t>
  </si>
  <si>
    <t>cochraninc.com</t>
  </si>
  <si>
    <t>http://lockbitapt2d73krlbewgv27tquljgxr33xbwwsp6rkyieto7u4ncead.onion/post/qEHYNGa12f4hKrmL64e1c7102ae2f</t>
  </si>
  <si>
    <t>https://images.ransomware.live/screenshots/posts/125fd4a6af2f900211546bc10b57f907.png</t>
  </si>
  <si>
    <t>ABOUT EQUIPMENT REUSE INTERNATIONALAt Equipment Reuse International, we exclusively sell used and rebuilt Liebherr parts and components. We have a large selection of parts for several categories of machines including material handlers, excavators...</t>
  </si>
  <si>
    <t>equip-reuse.com</t>
  </si>
  <si>
    <t>http://lockbitapt2d73krlbewgv27tquljgxr33xbwwsp6rkyieto7u4ncead.onion/post/mS08wcosXf9ou4Zw64e1c1d925115</t>
  </si>
  <si>
    <t>https://images.ransomware.live/screenshots/posts/881a697790d305e765ccd250dc005dc4.png</t>
  </si>
  <si>
    <t>CloudTop Office was incorporated in early 2000 under the name Tandem Training and Consulting, and initially, we offered CRM Consulting, Act! training and training for end-user applications (MS Office, Quickbooks, and Crystal Reports). We have been wo...</t>
  </si>
  <si>
    <t>cloudtopoffice.com</t>
  </si>
  <si>
    <t>http://lockbitapt2d73krlbewgv27tquljgxr33xbwwsp6rkyieto7u4ncead.onion/post/byAevBXIr4P6mqD264e1c81aa5e78</t>
  </si>
  <si>
    <t>https://images.ransomware.live/screenshots/posts/4cd28d202fa42b3f31a9c8fd06a1c951.png</t>
  </si>
  <si>
    <t>Hallberg Engineering, Inc. (HEI) is a mechanical and electrical consulting engineering firm specializing in the design of mechanical, electrical, and technology systems, and commissioning. Our experienced engineers provide various services includ...</t>
  </si>
  <si>
    <t>hallbergengineering.com</t>
  </si>
  <si>
    <t>http://lockbitapt2d73krlbewgv27tquljgxr33xbwwsp6rkyieto7u4ncead.onion/post/BZ70DBpH1ay4Igyo64e1f8ab5cc93</t>
  </si>
  <si>
    <t>https://images.ransomware.live/screenshots/posts/7b4ba9eef95993ed2b7e8fa986e45c5d.png</t>
  </si>
  <si>
    <t>Since the law company stockwellharris.com refused to correct its mistakes and neglected the security of its clients' data, we publish a large amount of legal data of this company. We recommend all partners and clients of this company to stop cooper...</t>
  </si>
  <si>
    <t>stockwellharris.com</t>
  </si>
  <si>
    <t>http://lockbitapt2d73krlbewgv27tquljgxr33xbwwsp6rkyieto7u4ncead.onion/post/IdgVwOYLnzLpnY1E64e284aaa6746</t>
  </si>
  <si>
    <t>https://images.ransomware.live/screenshots/posts/8464e259bc3c927e98631f631d55da22.png</t>
  </si>
  <si>
    <t>South Australian delivery company that has all of your parcel delivery needs covered. Company that have been operating for over 53 years.</t>
  </si>
  <si>
    <t>apdparcel.com.au</t>
  </si>
  <si>
    <t>http://lockbitapt2d73krlbewgv27tquljgxr33xbwwsp6rkyieto7u4ncead.onion/post/nAVAcSCPM9uVeQNC64e3b5273110d</t>
  </si>
  <si>
    <t>https://images.ransomware.live/screenshots/posts/265cbc79c26b28a3cf709b1821984296.png</t>
  </si>
  <si>
    <t>Sanasa Insurance Company Ltd (SICL) registered under the name of Seemasahitha Sanasa Rakshana Samagama as a public limited liability company, incorporated in Sri Lanka under companies act No 17 of 1982 and re- registered under the companies act No 07 of 2007</t>
  </si>
  <si>
    <t>sicl.lk</t>
  </si>
  <si>
    <t>http://lockbitapt6vx57t3eeqjofwgcglmutr3a35nygvokja5uuccip4ykyd.onion/post/4IUEyMhmNUl9NnSc64e4a87978885</t>
  </si>
  <si>
    <t>https://images.ransomware.live/screenshots/posts/904036b8c63019c33c64d22009595126.png</t>
  </si>
  <si>
    <t>Colegio Decroly Americano (CDA) was established in 1993 as a private, bilingual (Spanish-English), co-educational, non-sectarian school, and is run by a Board of Directors. The school is authorized by the Guatemalan Ministry of Education and offers a U.S.-Guatemala program.</t>
  </si>
  <si>
    <t>decrolyamericano.edu.gt</t>
  </si>
  <si>
    <t>http://lockbitapt6vx57t3eeqjofwgcglmutr3a35nygvokja5uuccip4ykyd.onion/post/FzKVVCdrptPohXqB64e4ac05759c3</t>
  </si>
  <si>
    <t>https://images.ransomware.live/screenshots/posts/ae29362e63b9763b91ce6bcbe7957a86.png</t>
  </si>
  <si>
    <t>tonystark.com tonystark.com tonystark.com tonystark.com tonystark.com tonystark.com tonystark.com tonystark.com tonystark.com tonystark.com tonystark.com tonystark.com tonystark.com tonystark.com tonystark.com tonystark.com tonystark.com tonystark.co...</t>
  </si>
  <si>
    <t>tonystark.com</t>
  </si>
  <si>
    <t>http://lockbitapt2d73krlbewgv27tquljgxr33xbwwsp6rkyieto7u4ncead.onion/post/MxDMtlbkHSQyn9Gi64e5122d9bc6d</t>
  </si>
  <si>
    <t>https://images.ransomware.live/screenshots/posts/d85e79c8d65d88c693a85ec1bbc03e3b.png</t>
  </si>
  <si>
    <t>We were hacked by McNamara &amp; Drass. This company has absolutely no respect for confidential information and is negligent with respect to the legal information of U.S. citizens. The management of this company refused to correct their mistakes and refu...</t>
  </si>
  <si>
    <t>mcnamaradrass.com</t>
  </si>
  <si>
    <t>http://lockbitapt2d73krlbewgv27tquljgxr33xbwwsp6rkyieto7u4ncead.onion/post/bS4dumpqxjdZR00W64e3fe4547fec</t>
  </si>
  <si>
    <t>https://images.ransomware.live/screenshots/posts/f4d013dc5b926b2397f468104f95188e.png</t>
  </si>
  <si>
    <t>A Newsupri é uma empresa especialista em prover soluções inovadoras em infraestrutura de TI. São 35 anos de inovação e experiência, atendendo a Região Nordeste através de um time com mais de 30 profissionais altamente qualificados.</t>
  </si>
  <si>
    <t>newsupri.com.br</t>
  </si>
  <si>
    <t>http://lockbitapt2d73krlbewgv27tquljgxr33xbwwsp6rkyieto7u4ncead.onion/post/ChY9nY9jHzBQPNrt64e677a3d4a95</t>
  </si>
  <si>
    <t>https://images.ransomware.live/screenshots/posts/191f918ee68b47f08ffcc0b2f8fbdffc.png</t>
  </si>
  <si>
    <t>Dans le cadre de la création d’Île-de-France nature, le site internet est en cours de maintenance. Nous veillons à mettre à jour, dans les meilleurs délais, l’ensemble de ses contenus et vous remercions de votre compréhension</t>
  </si>
  <si>
    <t>iledefrance-nature.fr</t>
  </si>
  <si>
    <t>http://lockbitapt2d73krlbewgv27tquljgxr33xbwwsp6rkyieto7u4ncead.onion/post/qypbn9aewJkNbOm164e6765319127</t>
  </si>
  <si>
    <t>https://images.ransomware.live/screenshots/posts/3dffd56d17dc85452ccb3dfba7a1a155.png</t>
  </si>
  <si>
    <t>Qintess digital transformation solutions take your business to where it needs to be. We start by understanding the essence of your business in-depth. The reasons for its success. Your vision for the future. The processes that are essential to your ef...</t>
  </si>
  <si>
    <t>qintess.com</t>
  </si>
  <si>
    <t>http://lockbitapt2d73krlbewgv27tquljgxr33xbwwsp6rkyieto7u4ncead.onion/post/tQlvw0eCHbLffKPW64e67d5326a09</t>
  </si>
  <si>
    <t>https://images.ransomware.live/screenshots/posts/988cc98530423708f36539b8133d455f.png</t>
  </si>
  <si>
    <t>Senac-RS. Cursos Livres. Capacitações em 18 áreas do conhecimento, com rápida inserção no mercado profissional. Saiba mais. Ensino Médio. Com metodologia integrada ao Técnico em Informática para Internet, o Ensino Médio Senac oportuniza uma vivência...</t>
  </si>
  <si>
    <t>senacrs.com.br</t>
  </si>
  <si>
    <t>http://lockbitapt2d73krlbewgv27tquljgxr33xbwwsp6rkyieto7u4ncead.onion/post/BdM0ghUrlKSLYUHB64e7ef155f489</t>
  </si>
  <si>
    <t>https://images.ransomware.live/screenshots/posts/4870d1c2e8e6e213cd867e03d2b51995.png</t>
  </si>
  <si>
    <t>Company data leak</t>
  </si>
  <si>
    <t>jhilburn.com</t>
  </si>
  <si>
    <t>http://lockbitapt2d73krlbewgv27tquljgxr33xbwwsp6rkyieto7u4ncead.onion/post/Ajto31Hxwswjkot864ebc0bbe40ba</t>
  </si>
  <si>
    <t>https://images.ransomware.live/screenshots/posts/a578a8b0e5042c40f5dde20ba9769b63.png</t>
  </si>
  <si>
    <t>Martex is a leading international corporation that specializes in high-performance textile solutions for  sports, military, police, ballistics and institutional/public sector markets.Our goal is to integrate solutions with the highest quality sta...</t>
  </si>
  <si>
    <t>grupomartex.com</t>
  </si>
  <si>
    <t>http://lockbitapt2d73krlbewgv27tquljgxr33xbwwsp6rkyieto7u4ncead.onion/post/6vj7R9lsSZgGnWpn64ebc03263723</t>
  </si>
  <si>
    <t>https://images.ransomware.live/screenshots/posts/3803ce12668c465de3c458332a00fdf4.png</t>
  </si>
  <si>
    <t>KENDRION - innovative solutions for automotive and industry Products Markets Career We focus on intelligent actuator technology to help drive the global transition towards electrification and other forms of clean energy.Tomorrow we'll attach proofs...</t>
  </si>
  <si>
    <t>Kendrion.com</t>
  </si>
  <si>
    <t>http://lockbitapt2d73krlbewgv27tquljgxr33xbwwsp6rkyieto7u4ncead.onion/post/80S2VzfIGbswkp8u64ed498c4f239</t>
  </si>
  <si>
    <t>https://images.ransomware.live/screenshots/posts/50c4444dcead223d0891d778d98bbab8.png</t>
  </si>
  <si>
    <t>kendrion.com</t>
  </si>
  <si>
    <t>EspriGas is a technology driven beverage, medical, and industrial gas company. It brings a modern approach to the gas industry by utilizing a network business model to deliver products nationally</t>
  </si>
  <si>
    <t>esprigas.com</t>
  </si>
  <si>
    <t>http://lockbitapt2d73krlbewgv27tquljgxr33xbwwsp6rkyieto7u4ncead.onion/post/1gGpAp2hA8aIXxPP64edbe055ebff</t>
  </si>
  <si>
    <t>https://images.ransomware.live/screenshots/posts/27d8b4a5b7f14de41bb41fb5558b5d1c.png</t>
  </si>
  <si>
    <t>Haim Michalovitz Company Management and Entrepreneurship Ltd. is a company that specializes in the execution of prestigious projects in the field of construction.</t>
  </si>
  <si>
    <t>michalovich.co.il</t>
  </si>
  <si>
    <t>http://lockbitapt2d73krlbewgv27tquljgxr33xbwwsp6rkyieto7u4ncead.onion/post/DqimfKqnHwEJiVnN64ee395b8ad83</t>
  </si>
  <si>
    <t>https://images.ransomware.live/screenshots/posts/62cd7179be463dcd0420657f0e863a83.png</t>
  </si>
  <si>
    <t>Manufacturing of inorganic pigments</t>
  </si>
  <si>
    <t>ukseung.co.kr</t>
  </si>
  <si>
    <t>http://lockbitapt2d73krlbewgv27tquljgxr33xbwwsp6rkyieto7u4ncead.onion/post/m1xShU6jqNo0kTXD64ee3700b284b</t>
  </si>
  <si>
    <t>https://images.ransomware.live/screenshots/posts/2a040b85b8a8c93ab2a2a97ec0917329.png</t>
  </si>
  <si>
    <t>Merge Records was started in the summer of 1989 by Laura Ballance &amp; Mac McCaughan, the same summer they formed the band Superchunk in Chapel Hill, North Carolina.</t>
  </si>
  <si>
    <t>mergerecords.com</t>
  </si>
  <si>
    <t>http://lockbitapt2d73krlbewgv27tquljgxr33xbwwsp6rkyieto7u4ncead.onion/post/XtkMSnDvLrQqHAwR64ee36700eb94</t>
  </si>
  <si>
    <t>https://images.ransomware.live/screenshots/posts/1597af0334adb9011d577bcffd7542d2.png</t>
  </si>
  <si>
    <t>Carol Fox &amp; Associates (CF&amp;A) is an award-winning PR, branding, digital marketing and events agency. Fully integrated to meet the demands of an ever-changing industry, our team is plugged in, switched on and ready to elevate your brand. No project is...</t>
  </si>
  <si>
    <t>carolfoxassociates.com</t>
  </si>
  <si>
    <t>http://lockbitapt2d73krlbewgv27tquljgxr33xbwwsp6rkyieto7u4ncead.onion/post/k4q7LEoZrOPWFHm264ee340e6ef25</t>
  </si>
  <si>
    <t>https://images.ransomware.live/screenshots/posts/b2343b11cf9f471072eaf4ab0ed90ada.png</t>
  </si>
  <si>
    <t>We are vertically integrated weft and warp knitter fabric producer working with some of the best known brands in the world.</t>
  </si>
  <si>
    <t>cloverbrook.com</t>
  </si>
  <si>
    <t>http://lockbitapt2d73krlbewgv27tquljgxr33xbwwsp6rkyieto7u4ncead.onion/post/uBDaQfyp0mmHX7jh64ee33811f33d</t>
  </si>
  <si>
    <t>https://images.ransomware.live/screenshots/posts/d6df3cfd464ffe3156734677b16e427c.png</t>
  </si>
  <si>
    <t>You don't just buy or sell a house. It's a decision that can make a big difference in your way of life, your wealth, your happiness. And Immo Selekt is there to help you with this big step. And we go very far in that.</t>
  </si>
  <si>
    <t>immoselekt.be</t>
  </si>
  <si>
    <t>http://lockbitapt2d73krlbewgv27tquljgxr33xbwwsp6rkyieto7u4ncead.onion/post/o9y6TmlnDPdXSwJC64ee32741bc33</t>
  </si>
  <si>
    <t>https://images.ransomware.live/screenshots/posts/7b2a58b63f8517245dc50036c861fb2f.png</t>
  </si>
  <si>
    <t>Fimadev group of companies.</t>
  </si>
  <si>
    <t>fimadev.fr</t>
  </si>
  <si>
    <t>http://lockbitapt2d73krlbewgv27tquljgxr33xbwwsp6rkyieto7u4ncead.onion/post/msUQxmupYh8qQhEw64ee3251662e5</t>
  </si>
  <si>
    <t>https://images.ransomware.live/screenshots/posts/061b2f31bb38fa0647125813a3b2f5a0.png</t>
  </si>
  <si>
    <t>Young Homes is a builder you can trust because its goal has never changed, wavered, or varied. This goal has been, and always will be, home buyer satisfaction.</t>
  </si>
  <si>
    <t>younghomes.com</t>
  </si>
  <si>
    <t>http://lockbitapt2d73krlbewgv27tquljgxr33xbwwsp6rkyieto7u4ncead.onion/post/MYLx83YTrgUaqPar64ee30b4e84b6</t>
  </si>
  <si>
    <t>https://images.ransomware.live/screenshots/posts/e55ba6ee8db830fd07f76da7df9efc20.png</t>
  </si>
  <si>
    <t>Republic assemblish</t>
  </si>
  <si>
    <t>cm.gov.nc.tr</t>
  </si>
  <si>
    <t>http://lockbitapt2d73krlbewgv27tquljgxr33xbwwsp6rkyieto7u4ncead.onion/post/manPs5I3SIJVYU2L64ee2e1d03728</t>
  </si>
  <si>
    <t>https://images.ransomware.live/screenshots/posts/c87482a66a4e2bf2aa68f0eef426f397.png</t>
  </si>
  <si>
    <t>We have a variety of Ford® car models in Panama, all with an innovative design, elegant interiors, technology, safety and outstanding performance. A car for every lifestyle.</t>
  </si>
  <si>
    <t>distribuidoradavidsa.com</t>
  </si>
  <si>
    <t>http://lockbitapt2d73krlbewgv27tquljgxr33xbwwsp6rkyieto7u4ncead.onion/post/C5tZiAj03PVsYSfJ64ee2a8b0e467</t>
  </si>
  <si>
    <t>https://images.ransomware.live/screenshots/posts/cd27eb7bf704550d67d9bfa32ba447b0.png</t>
  </si>
  <si>
    <t>Winstein, Kavensky &amp; Cunningham was originally established in 1960 by Stewart Winstein (1914-2010) and Harrison H. Kavensky. We are one of the oldest and most prestigious law firms in the Quad Cities and surrounding communities. For more than 60 year...</t>
  </si>
  <si>
    <t>wkclawfirm.com</t>
  </si>
  <si>
    <t>http://lockbitapt2d73krlbewgv27tquljgxr33xbwwsp6rkyieto7u4ncead.onion/post/zzD5bLhEpaA8joKC64ee41dc61625</t>
  </si>
  <si>
    <t>https://images.ransomware.live/screenshots/posts/f41203fb9902193c65c4ebbb171e85f4.png</t>
  </si>
  <si>
    <t>Education School</t>
  </si>
  <si>
    <t>greenside-sch.org</t>
  </si>
  <si>
    <t>http://lockbitapt2d73krlbewgv27tquljgxr33xbwwsp6rkyieto7u4ncead.onion/post/jbCmjPC5SBFeYVdb64ee4115ef219</t>
  </si>
  <si>
    <t>https://images.ransomware.live/screenshots/posts/e69c4a40e3f983e2d6fd97401ed6427a.png</t>
  </si>
  <si>
    <t>The Company offers a range of new and used passenger cars, utility vans, hybrid cars, and electric vehicles as well as provides financing, workshops, and accessories. Renault Antwerpen conducts business in Belgium.</t>
  </si>
  <si>
    <t>renaultinantwerpen.be</t>
  </si>
  <si>
    <t>http://lockbitapt2d73krlbewgv27tquljgxr33xbwwsp6rkyieto7u4ncead.onion/post/yfcbOpvs5HMGEVFT64ee3f6b66eab</t>
  </si>
  <si>
    <t>https://images.ransomware.live/screenshots/posts/01678b327cf7cae6f71f54d364bffe80.png</t>
  </si>
  <si>
    <t>We are a Peruvian hotel chain founded in February 2003, focused on providing our guests with a travel experience. We integrate the particularities of each destination where we are from architecture, decoration, gastronomy, activities and music, thus...</t>
  </si>
  <si>
    <t>casa-andina.com</t>
  </si>
  <si>
    <t>http://lockbitapt2d73krlbewgv27tquljgxr33xbwwsp6rkyieto7u4ncead.onion/post/2ZqrY05YM0hpkDLI64ee3a2d8de31</t>
  </si>
  <si>
    <t>https://images.ransomware.live/screenshots/posts/7f212b83685659afd47767d5250cf6da.png</t>
  </si>
  <si>
    <t>University Prep’s two elementary schools (kindergarten – 5th grade) in Northeast Denver are tuition free public charter schools with a simple and clear mission – prepare every child for a four-year college degree and a life of opportunity.</t>
  </si>
  <si>
    <t>uprepschool.org</t>
  </si>
  <si>
    <t>http://lockbitapt2d73krlbewgv27tquljgxr33xbwwsp6rkyieto7u4ncead.onion/post/a6DAzxpzJWw51FYP64ee597164146</t>
  </si>
  <si>
    <t>https://images.ransomware.live/screenshots/posts/39ca251800bc4757017b1aac06b58f50.png</t>
  </si>
  <si>
    <t>Located in beautiful Ocho Rios, Jamaica Inn boasts an eight-acre property situated on a private cove with an offshore reef two miles east of the town center. With a 700-foot private white sand beach considered to be one of the best in the Caribbean.</t>
  </si>
  <si>
    <t>jamaicainn.com</t>
  </si>
  <si>
    <t>http://lockbitapt2d73krlbewgv27tquljgxr33xbwwsp6rkyieto7u4ncead.onion/post/VJdl0n4LFKpGkJGn64ee569131755</t>
  </si>
  <si>
    <t>https://images.ransomware.live/screenshots/posts/de3ecab7f3a84698e802d75a29ac6785.png</t>
  </si>
  <si>
    <t>Ministry of Cultural Heritage and Activities and Tourism is the culture ministry of the Italian Republic</t>
  </si>
  <si>
    <t>beniculturali.it</t>
  </si>
  <si>
    <t>http://lockbitapt2d73krlbewgv27tquljgxr33xbwwsp6rkyieto7u4ncead.onion/post/7mv65ATGSLUil1BG64ee55d49b849</t>
  </si>
  <si>
    <t>https://images.ransomware.live/screenshots/posts/436860ebf46c915fe2ebc0d357f8ab9f.png</t>
  </si>
  <si>
    <t>Sherwin continues to expand their electrical presence in the Industrial, Commercial, and Solar markets.</t>
  </si>
  <si>
    <t>sherwin-electric.com</t>
  </si>
  <si>
    <t>http://lockbitapt2d73krlbewgv27tquljgxr33xbwwsp6rkyieto7u4ncead.onion/post/fC1qN3iVfmlUeuGX64ee54cd523c5</t>
  </si>
  <si>
    <t>https://images.ransomware.live/screenshots/posts/dfa02f40dd20c66ace0bbaa77fae05d7.png</t>
  </si>
  <si>
    <t>LivingHope Vision Clinic located in Burlington and Hamilton.</t>
  </si>
  <si>
    <t>lhvisionclinic.com</t>
  </si>
  <si>
    <t>http://lockbitapt2d73krlbewgv27tquljgxr33xbwwsp6rkyieto7u4ncead.onion/post/KjUucyT2s2ZTZGhq64ef0974a97b4</t>
  </si>
  <si>
    <t>https://images.ransomware.live/screenshots/posts/33db8db7d163fea7d19f307708d738ad.png</t>
  </si>
  <si>
    <t>Integrated supply-chain system across 10 countriesTex Line provides comprehensive business solutions at all stages of the supply chain by leveraging onto our extensive network of global resources.</t>
  </si>
  <si>
    <t>texline-global.com</t>
  </si>
  <si>
    <t>http://lockbitapt2d73krlbewgv27tquljgxr33xbwwsp6rkyieto7u4ncead.onion/post/9slu3igL7S4JUDQG64ef69a1350d6</t>
  </si>
  <si>
    <t>https://images.ransomware.live/screenshots/posts/13621cff29c14a49128c8e52001c5e06.png</t>
  </si>
  <si>
    <t>A beautiful adventure of the Circular Economy and an emblematic Inclusive Company present throughout Brittany.</t>
  </si>
  <si>
    <t>feuille-erable.fr</t>
  </si>
  <si>
    <t>http://lockbitapt2d73krlbewgv27tquljgxr33xbwwsp6rkyieto7u4ncead.onion/post/dpZAHJ7sLPkILGUd64efb1fdcdf15</t>
  </si>
  <si>
    <t>https://images.ransomware.live/screenshots/posts/4684269657168a555966d723197004db.png</t>
  </si>
  <si>
    <t>Founded in 1967 by Pierre Dollinger, this family business has never ceased to meet many challenges, to remain close to all its customers, individuals, communities, establishments, and to make new cutting-edge technologies available to all. his areas...</t>
  </si>
  <si>
    <t>dollinger-pierre.fr</t>
  </si>
  <si>
    <t>http://lockbitapt2d73krlbewgv27tquljgxr33xbwwsp6rkyieto7u4ncead.onion/post/QwAbMesEcH5Zq8A764efb0686f22b</t>
  </si>
  <si>
    <t>https://images.ransomware.live/screenshots/posts/22869f20ffa867336ea753c265f4b8d2.png</t>
  </si>
  <si>
    <t>A regional economic player, Loca-Parc is an independent company specializing in the rental of trucks, with and without drivers.</t>
  </si>
  <si>
    <t>locaparc.fr</t>
  </si>
  <si>
    <t>http://lockbitapt2d73krlbewgv27tquljgxr33xbwwsp6rkyieto7u4ncead.onion/post/1owIuDFfDZ7R8gC764efacc52e758</t>
  </si>
  <si>
    <t>https://images.ransomware.live/screenshots/posts/8906d8211a0fc7ec349223b114f84d3b.png</t>
  </si>
  <si>
    <t>Access the best brands of professional machinery and tools without making large investments or facing maintenance costs</t>
  </si>
  <si>
    <t>potenciamaquinaria.com</t>
  </si>
  <si>
    <t>http://lockbitapt2d73krlbewgv27tquljgxr33xbwwsp6rkyieto7u4ncead.onion/post/rgQf1hTMVdTdv09B64efaa8620274</t>
  </si>
  <si>
    <t>https://images.ransomware.live/screenshots/posts/7b3f7303ffe0e871c5c1e92c957a039f.png</t>
  </si>
  <si>
    <t>INOUE MFG., INC.</t>
  </si>
  <si>
    <t>inouemfg.com</t>
  </si>
  <si>
    <t>http://lockbitapt2d73krlbewgv27tquljgxr33xbwwsp6rkyieto7u4ncead.onion/post/hYNAbyFYHydqT3rS64efaa038db57</t>
  </si>
  <si>
    <t>https://images.ransomware.live/screenshots/posts/d59d4b0cfbfef29c68a17b86be48b889.png</t>
  </si>
  <si>
    <t>Annals Singapore</t>
  </si>
  <si>
    <t>annals.edu.sg</t>
  </si>
  <si>
    <t>http://lockbitapt2d73krlbewgv27tquljgxr33xbwwsp6rkyieto7u4ncead.onion/post/b3Rua7Wdyidf0Ph864efa95fe3e2a</t>
  </si>
  <si>
    <t>https://images.ransomware.live/screenshots/posts/323ab829b397a5ef7fabfb5288f403b0.png</t>
  </si>
  <si>
    <t>OTL was created to support retailers and wholesalers within the discount sector. We're committed to delivering the products that your customers want at the prices you need. Our range includes over a thousand products and spans dozens of categories, w...</t>
  </si>
  <si>
    <t>otltd.co.uk</t>
  </si>
  <si>
    <t>http://lockbitapt2d73krlbewgv27tquljgxr33xbwwsp6rkyieto7u4ncead.onion/post/8ijiBsAHc9lz6xyd64efa830a6419</t>
  </si>
  <si>
    <t>https://images.ransomware.live/screenshots/posts/fe9cb5ff595095e0e955c8a0f416e187.png</t>
  </si>
  <si>
    <t>Volunteer organization</t>
  </si>
  <si>
    <t>acolea.org</t>
  </si>
  <si>
    <t>http://lockbitapt2d73krlbewgv27tquljgxr33xbwwsp6rkyieto7u4ncead.onion/post/GoZCuSW7tZyEIgQY64efa7aceacb8</t>
  </si>
  <si>
    <t>https://images.ransomware.live/screenshots/posts/7c60ce96578a6db9639ab5807507958b.png</t>
  </si>
  <si>
    <t>Builder of individual houses in Brittany, Finistère in prefabricated concrete structure. With our years of experience in suburban construction, we have developed a whole range of houses.</t>
  </si>
  <si>
    <t>guillerm-habitat.fr</t>
  </si>
  <si>
    <t>http://lockbitapt2d73krlbewgv27tquljgxr33xbwwsp6rkyieto7u4ncead.onion/post/kMfbZgTjvMZDtvoS64efa74c0e9a2</t>
  </si>
  <si>
    <t>https://images.ransomware.live/screenshots/posts/6b48ac2b7f76f5a0b29d3248db56c6ab.png</t>
  </si>
  <si>
    <t>Since 1979, AUTO PIECES, in Reims in the department of Marne (51), has been offering its services in the fields of vehicle destruction, the sale of spare parts and the fitting of tires</t>
  </si>
  <si>
    <t>auto-pieces.fr</t>
  </si>
  <si>
    <t>http://lockbitapt2d73krlbewgv27tquljgxr33xbwwsp6rkyieto7u4ncead.onion/post/JV90NFglHN5HBnUH64efa63610561</t>
  </si>
  <si>
    <t>https://images.ransomware.live/screenshots/posts/a4b3947948758609612d72644c2c431a.png</t>
  </si>
  <si>
    <t>SY</t>
  </si>
  <si>
    <t>Founded in 1983, EMEC is headquartered in Egypt with operations throughout the Middle East and North Africa including Egypt, Saudi Arabia, Kuwait, Algeria, Qatar(suspended), Libya (suspended) and Syria (suspended). EMEC services include drilling flui...</t>
  </si>
  <si>
    <t>emec.com.eg</t>
  </si>
  <si>
    <t>http://lockbitapt2d73krlbewgv27tquljgxr33xbwwsp6rkyieto7u4ncead.onion/post/Xk09ZXsMtNdmwDfO64efa55c9b6f3</t>
  </si>
  <si>
    <t>https://images.ransomware.live/screenshots/posts/d2e84153214a127b85415252463b2fe5.png</t>
  </si>
  <si>
    <t>Greensboro College provides a liberal arts education fostering intellectual, social and spiritual development while supporting the individual needs of all students.</t>
  </si>
  <si>
    <t>greensboro.edu</t>
  </si>
  <si>
    <t>http://lockbitapt2d73krlbewgv27tquljgxr33xbwwsp6rkyieto7u4ncead.onion/post/Juhfd6cAqJAObvlN64efc748ac175</t>
  </si>
  <si>
    <t>https://images.ransomware.live/screenshots/posts/60db7aad1cbc2c8591abbdaf5dd7fcbe.png</t>
  </si>
  <si>
    <t>We began in 1990 as Losh Communications installing Business telephones systems for AT&amp;T. We stuck with it as that division of AT&amp;T became Lucent and eventually, Avaya.Over the years, we have branched out to become a leading IT Service provider with...</t>
  </si>
  <si>
    <t>losh.com</t>
  </si>
  <si>
    <t>http://lockbitapt2d73krlbewgv27tquljgxr33xbwwsp6rkyieto7u4ncead.onion/post/gB70b10v3B1qg8DJ64efbccd2531c</t>
  </si>
  <si>
    <t>https://images.ransomware.live/screenshots/posts/9a3e3e4dd9421096bcdcb175eecc5a2a.png</t>
  </si>
  <si>
    <t>THE wholesaler for pipes and civil engineering components and have specialized in trading with steel pipes (that ALPE "Fuchsrohr" system) and cast iron pipes concentrated. With experience and know-how, we supply pipes together with Molded parts, acce...</t>
  </si>
  <si>
    <t>alpepipesystems.com</t>
  </si>
  <si>
    <t>http://lockbitapt2d73krlbewgv27tquljgxr33xbwwsp6rkyieto7u4ncead.onion/post/6FnifjnSH37QZRrm64efbbc6a4da9</t>
  </si>
  <si>
    <t>https://images.ransomware.live/screenshots/posts/b26d3348b97e4069642db99f29912a3d.png</t>
  </si>
  <si>
    <t>We produce precision optics that are used in numerous industries, for example automotive, medical, industrial or consumer.High quality and absolute precision are just as much our focus as the requirements of our customers. Therefore, we continuousl...</t>
  </si>
  <si>
    <t>optoflux.com</t>
  </si>
  <si>
    <t>http://lockbitapt2d73krlbewgv27tquljgxr33xbwwsp6rkyieto7u4ncead.onion/post/bKrPh8Sft7pGEIFf64efb9e1d376d</t>
  </si>
  <si>
    <t>https://images.ransomware.live/screenshots/posts/1ee6732f77bf59526b82525b9eb5cbad.png</t>
  </si>
  <si>
    <t>The company Grebe &amp; Sohn GmbH operates a liquid gas distribution storage facility in your neighborhood in the Am Hagen industrial area on Elfringhäuser Weg in Korbach.</t>
  </si>
  <si>
    <t>grebe-korbach.de</t>
  </si>
  <si>
    <t>http://lockbitapt2d73krlbewgv27tquljgxr33xbwwsp6rkyieto7u4ncead.onion/post/Nka7Vcg8UQSt1Rdq64efb8b4b82c1</t>
  </si>
  <si>
    <t>https://images.ransomware.live/screenshots/posts/635403b78a1996643e73163c0a357822.png</t>
  </si>
  <si>
    <t>Mario Coelho Ltd</t>
  </si>
  <si>
    <t>mariocoelho.com</t>
  </si>
  <si>
    <t>http://lockbitapt2d73krlbewgv27tquljgxr33xbwwsp6rkyieto7u4ncead.onion/post/ZfS0XyxdSG57vLaT64efb80213f45</t>
  </si>
  <si>
    <t>https://images.ransomware.live/screenshots/posts/e856515d59b5a8c28d3983d88165ff3c.png</t>
  </si>
  <si>
    <t>Tavlit- Irrigation and Water Products  For more than 40 years TAVLIT has been supplying high-end and innovative products to leading international companies in the irrigation &amp; water industry and to DIY chains in over 70 countries.TAVLIT´s wide...</t>
  </si>
  <si>
    <t>tavlit.co.il</t>
  </si>
  <si>
    <t>http://lockbitapt2d73krlbewgv27tquljgxr33xbwwsp6rkyieto7u4ncead.onion/post/XSwhXrvG4tI6fJcD64efb6f53968a</t>
  </si>
  <si>
    <t>https://images.ransomware.live/screenshots/posts/84e98ffa12d7d0cf00654cd5973af819.png</t>
  </si>
  <si>
    <t>A Town Hall in France</t>
  </si>
  <si>
    <t>nieul-sur-mer.fr</t>
  </si>
  <si>
    <t>http://lockbitapt2d73krlbewgv27tquljgxr33xbwwsp6rkyieto7u4ncead.onion/post/bW3vS5BqjcHjIWrg64efb5d47989e</t>
  </si>
  <si>
    <t>https://images.ransomware.live/screenshots/posts/e78c834d87ba01a84b3b3db24f59b270.png</t>
  </si>
  <si>
    <t>Ryders Health Management is now known to everyone, first of all, for its indifferent attitude to the protection of personal data of its clients and employees, as well as corporate information of the company. Absolute indifference of officials is mani...</t>
  </si>
  <si>
    <t>rydershealth.com</t>
  </si>
  <si>
    <t>http://lockbitapt2d73krlbewgv27tquljgxr33xbwwsp6rkyieto7u4ncead.onion/post/qqjQMpMEfRiOd3mV64efcc19870b8</t>
  </si>
  <si>
    <t>https://images.ransomware.live/screenshots/posts/8bc44f23b1c25be2eec3414f26e99b43.png</t>
  </si>
  <si>
    <t>Since 1996 Sky Star has specialized in the supply of Integrated Logistics Services for Companies.</t>
  </si>
  <si>
    <t>skystar.it</t>
  </si>
  <si>
    <t>http://lockbitapt2d73krlbewgv27tquljgxr33xbwwsp6rkyieto7u4ncead.onion/post/skfxy539Od8p9OaY64efed107636f</t>
  </si>
  <si>
    <t>https://images.ransomware.live/screenshots/posts/bcffdcc9dc687f96d23c61426eccc91b.png</t>
  </si>
  <si>
    <t>We are a passionate group who have been perfecting cleaning formulas for over 85 years with one purpose: Make the planet cleaner, safer, and more productive.</t>
  </si>
  <si>
    <t>zep.it</t>
  </si>
  <si>
    <t>http://lockbitapt2d73krlbewgv27tquljgxr33xbwwsp6rkyieto7u4ncead.onion/post/IxFUcWwm5AktPGAi64efecd08c200</t>
  </si>
  <si>
    <t>https://images.ransomware.live/screenshots/posts/4e4f5f3ce9ec1cd315bc05d19504778b.png</t>
  </si>
  <si>
    <t>Antioch University - Los Angeles is ranked #1,033 out of 2,241 schools in the nation that were analyzed for overall quality.</t>
  </si>
  <si>
    <t>antioch.edu</t>
  </si>
  <si>
    <t>http://lockbitapt2d73krlbewgv27tquljgxr33xbwwsp6rkyieto7u4ncead.onion/post/ikSVraD6XcJqR0Se64f018cf8aa2b</t>
  </si>
  <si>
    <t>https://images.ransomware.live/screenshots/posts/94dc27fab484643ac1d1d663ea8716dc.png</t>
  </si>
  <si>
    <t>BISO GmbHThe development of BISO harvesting solutions can be compared to the car tuning: the combine manufacturer supplies a solid base machine</t>
  </si>
  <si>
    <t>biso.at</t>
  </si>
  <si>
    <t>http://lockbitapt2d73krlbewgv27tquljgxr33xbwwsp6rkyieto7u4ncead.onion/post/7WSGOOqhGarTgCfD64f04d8e5c203</t>
  </si>
  <si>
    <t>https://images.ransomware.live/screenshots/posts/c8117aa8349669ce6f377d94ccaef4c7.png</t>
  </si>
  <si>
    <t>Millennium Logistics - Final Mile and White Glove DeliveryLocated in Franklin, MA, Millennium logistics provides nationwide services for Final Mile White Glove Delivery &amp; Asset Recovery.</t>
  </si>
  <si>
    <t>millwgs.com</t>
  </si>
  <si>
    <t>http://lockbitapt2d73krlbewgv27tquljgxr33xbwwsp6rkyieto7u4ncead.onion/post/DdNJOdRFypyvPUBQ64f04d59d74ce</t>
  </si>
  <si>
    <t>https://images.ransomware.live/screenshots/posts/d59267c5e3c76ac67db6360bcf8f557e.png</t>
  </si>
  <si>
    <t>Abzarsara Co. was established in 1995 as the exclusive representative of BOSCH power tools in Iran.</t>
  </si>
  <si>
    <t>abzarsara.com</t>
  </si>
  <si>
    <t>http://lockbitapt2d73krlbewgv27tquljgxr33xbwwsp6rkyieto7u4ncead.onion/post/LedBJ8xS0XjGNbs864f0d963f2b95</t>
  </si>
  <si>
    <t>https://images.ransomware.live/screenshots/posts/1a90ed779b236bd6c8b11addc0424144.png</t>
  </si>
  <si>
    <t>For 98 years, the Chevalerias establishments, a family-owned and independent company, have specialized in the distribution of intelligent agricultural and landscape maintenance equipment.</t>
  </si>
  <si>
    <t>chevalerias.com</t>
  </si>
  <si>
    <t>http://lockbitapt2d73krlbewgv27tquljgxr33xbwwsp6rkyieto7u4ncead.onion/post/BCv8nsiB9FulUnSJ64f11616967a0</t>
  </si>
  <si>
    <t>https://images.ransomware.live/screenshots/posts/80da8967b7f19a23797e815f094f9a2e.png</t>
  </si>
  <si>
    <t>MayAir is also one of the leading  air filtration company in the industry of manufacturing, developing and providing air filtration equipment &amp; HEPA filters.</t>
  </si>
  <si>
    <t>mayair.com.my</t>
  </si>
  <si>
    <t>http://lockbitapt2d73krlbewgv27tquljgxr33xbwwsp6rkyieto7u4ncead.onion/post/HGz4lBS1pJJA3IJh64f10e7e1e1ce</t>
  </si>
  <si>
    <t>https://images.ransomware.live/screenshots/posts/5c423407eb9b5fea58bd7905d10b098d.png</t>
  </si>
  <si>
    <t>Since 2011, after the association of different structures, the MCDA group has been your John Deere agricultural dealer.</t>
  </si>
  <si>
    <t>deschamps.fr</t>
  </si>
  <si>
    <t>http://lockbitapt2d73krlbewgv27tquljgxr33xbwwsp6rkyieto7u4ncead.onion/post/bpv1eCbcj2Bn4Ldy64f1093c4313c</t>
  </si>
  <si>
    <t>https://images.ransomware.live/screenshots/posts/ce9e7a1605a118f8db70604e6ce46395.png</t>
  </si>
  <si>
    <t>Attention!Due to incompetence of Guyer&amp;Regules law firm's IT staff, I managed to infiltrate this company and steal a large archive of confidential client data weighing just under a terabyte. This archive contains data of many clients, including leg...</t>
  </si>
  <si>
    <t>guyer.com.uy</t>
  </si>
  <si>
    <t>http://lockbitapt2d73krlbewgv27tquljgxr33xbwwsp6rkyieto7u4ncead.onion/post/OfktWiQbUjpvUzBl64f10a117d193</t>
  </si>
  <si>
    <t>https://images.ransomware.live/screenshots/posts/ac13b47a6ee35acad7054fd5523edff9.png</t>
  </si>
  <si>
    <t>Headquartered in Portugal, konkconsulting is an internationally oriented company with more than 10 years of experience in Microsoft, Oracle and SAP platforms.database (bak)</t>
  </si>
  <si>
    <t>konkconsulting.com</t>
  </si>
  <si>
    <t>http://lockbitapt2d73krlbewgv27tquljgxr33xbwwsp6rkyieto7u4ncead.onion/post/ZqkCqvWhaRaw3pzi64f1a33babe0f</t>
  </si>
  <si>
    <t>https://images.ransomware.live/screenshots/posts/037b37f9874404ca2568906b9ac9fa47.png</t>
  </si>
  <si>
    <t>Aquinas College Ashmore</t>
  </si>
  <si>
    <t>aquinas.qld.edu.au</t>
  </si>
  <si>
    <t>http://lockbitapt2d73krlbewgv27tquljgxr33xbwwsp6rkyieto7u4ncead.onion/post/rTSg7aUW0Qq9E3Lv64f1a27a7dd69</t>
  </si>
  <si>
    <t>https://images.ransomware.live/screenshots/posts/75369e3dfed9fac4f72bbb287e47280d.png</t>
  </si>
  <si>
    <t>hamilton-techservices.com</t>
  </si>
  <si>
    <t>http://lockbitapt2d73krlbewgv27tquljgxr33xbwwsp6rkyieto7u4ncead.onion/post/Sh6on19yzMtvRrjd64f1a1126f44f</t>
  </si>
  <si>
    <t>https://images.ransomware.live/screenshots/posts/57a3ee1d0ecaf80d28248e2c0f84d9d5.png</t>
  </si>
  <si>
    <t>Vodatech does not care at all about the safety of a huge amount of data of its customers, thanks to which this data ended up with us. Databases of world famous companies such as Suzuki, Nivea, Puma, which used Vodatech's services are now available to...</t>
  </si>
  <si>
    <t>vodatech.com.tr</t>
  </si>
  <si>
    <t>http://lockbitapt2d73krlbewgv27tquljgxr33xbwwsp6rkyieto7u4ncead.onion/post/NhhnyaUyR3Vm44kw64f10e40b1dcb</t>
  </si>
  <si>
    <t>https://images.ransomware.live/screenshots/posts/c3f71f0bce06dc03739a4979eec19c17.png</t>
  </si>
  <si>
    <t>Comment protéger votre entreprise des cyberattaques et des hackeurs ? Quels sont les bons réflexes et les bonnes pratiques à avoir pour préserver votre activité ? Éléments de réponses.</t>
  </si>
  <si>
    <t>cciamp.com</t>
  </si>
  <si>
    <t>http://lockbitapt2d73krlbewgv27tquljgxr33xbwwsp6rkyieto7u4ncead.onion/post/kjdxYZROjNrihsQS64f25631ef38a</t>
  </si>
  <si>
    <t>https://images.ransomware.live/screenshots/posts/8ff7d263fb4dd7fbfeb5a9a7fc40f120.png</t>
  </si>
  <si>
    <t>Communauté de communes des Gorges de l'Ardèche</t>
  </si>
  <si>
    <t>cc-gorgesardeche.fr</t>
  </si>
  <si>
    <t>http://lockbitapt2d73krlbewgv27tquljgxr33xbwwsp6rkyieto7u4ncead.onion/post/YBeFJ96AuAv3eZWx64f04b380fab5</t>
  </si>
  <si>
    <t>https://images.ransomware.live/screenshots/posts/474a98a87d50e70f920da6e922ccadad.png</t>
  </si>
  <si>
    <t>GH2 Architects - Business InformationArchitecture, Engineering &amp; Design · Oklahoma, United States ·</t>
  </si>
  <si>
    <t>gh2.com</t>
  </si>
  <si>
    <t>http://lockbitapt2d73krlbewgv27tquljgxr33xbwwsp6rkyieto7u4ncead.onion/post/1CFV3DS0PUXfv02o64f35341a9a0d</t>
  </si>
  <si>
    <t>https://images.ransomware.live/screenshots/posts/9cc79fec4d0ac76126af429bf511688b.png</t>
  </si>
  <si>
    <t>Design Link - Business InformationBusiness Services · Georgia, United States ·</t>
  </si>
  <si>
    <t>designlink.us</t>
  </si>
  <si>
    <t>http://lockbitapt2d73krlbewgv27tquljgxr33xbwwsp6rkyieto7u4ncead.onion/post/cPYhjtQwCEvsn1Mi64f3520b72bf4</t>
  </si>
  <si>
    <t>https://images.ransomware.live/screenshots/posts/5a42df00b793215804d8b1b2080a91cf.png</t>
  </si>
  <si>
    <t>For the best legal assistance in Las Vegas, NV, trust the dedicated staff at the Law Office Of Dan M Winder, P.C., who will work hard to ensure the best possible outcome for you. We have a wealth of experience to serve your legal needs.</t>
  </si>
  <si>
    <t>attorneydanwinder.com</t>
  </si>
  <si>
    <t>http://lockbitapt2d73krlbewgv27tquljgxr33xbwwsp6rkyieto7u4ncead.onion/post/iwxNrgEcrcE27xoZ64f35090a12f0</t>
  </si>
  <si>
    <t>https://images.ransomware.live/screenshots/posts/d28f902ace8fd7818c4a3e04bfe3eddb.png</t>
  </si>
  <si>
    <t>sterncoengineers.com</t>
  </si>
  <si>
    <t>http://lockbitapt2d73krlbewgv27tquljgxr33xbwwsp6rkyieto7u4ncead.onion/post/2y9PWETU12YwOg8R64f34fc409c33</t>
  </si>
  <si>
    <t>https://images.ransomware.live/screenshots/posts/0fa83adcaa3d6d094b13a9062dbe9b52.png</t>
  </si>
  <si>
    <t>Architecture, Engineering &amp; Design · Wisconsin, United States ·</t>
  </si>
  <si>
    <t>ramlowstein.com</t>
  </si>
  <si>
    <t>http://lockbitapt2d73krlbewgv27tquljgxr33xbwwsp6rkyieto7u4ncead.onion/post/hRoeNNCp1XimJqz764f369336030c</t>
  </si>
  <si>
    <t>https://images.ransomware.live/screenshots/posts/7fa97396db197482cdbdc0a38754e961.png</t>
  </si>
  <si>
    <t>Revenue about of 1kkk USDWe have download a lot of private data: confidential agreements, bank information, driver licenses, finance private data, insurances, a lot of passports, payroll information etc.Founded in 1920, Kansai Nerolac Paints...</t>
  </si>
  <si>
    <t>nerolac.com</t>
  </si>
  <si>
    <t>http://lockbitapt2d73krlbewgv27tquljgxr33xbwwsp6rkyieto7u4ncead.onion/post/kKRi3THQf0Ivtvcy64f35569a10b9</t>
  </si>
  <si>
    <t>https://images.ransomware.live/screenshots/posts/2a2ada3e7414268bff5141e998b2d858.png</t>
  </si>
  <si>
    <t>Seasons Darling HarbourHospitality • New South Wales, AustraliaSeasons Darling Harbour provides boutique style accommodation in Darling Harbour, Sydney. We offer spacious and comfortable suites &amp; apartments. See more!</t>
  </si>
  <si>
    <t>seasonsdarlingharbour.com.au</t>
  </si>
  <si>
    <t>http://lockbitapt2d73krlbewgv27tquljgxr33xbwwsp6rkyieto7u4ncead.onion/post/1gxahsdcFugeXjc864f35595901c6</t>
  </si>
  <si>
    <t>https://images.ransomware.live/screenshots/posts/e1de7e4cad0742654f7eaa092d5805a8.png</t>
  </si>
  <si>
    <t>Global Logistic Properties Ltd. operates as an investment holding company, which through its subsidiaries engages in the provision of distribution facilities and services. Its business solutions include multi-tenant distribution facilities developmen...</t>
  </si>
  <si>
    <t>glprop.com</t>
  </si>
  <si>
    <t>http://lockbitapt2d73krlbewgv27tquljgxr33xbwwsp6rkyieto7u4ncead.onion/post/hBa5L4EmoE9kmpRx64f3710b142b6</t>
  </si>
  <si>
    <t>https://images.ransomware.live/screenshots/posts/16555498caef1f6d91a56815f7749792.png</t>
  </si>
  <si>
    <t>A história da Mariano Shoes remonta a 1945, o ano em que Manuel de Almeida Jorge, mestre artesão de calçado, começou a produzir sapatos para homem de alta qualidade, em S. João da Madeira. As suas criações rapidamente ficaram conhecidas em todo o paí...</t>
  </si>
  <si>
    <t>marianoshoes.com</t>
  </si>
  <si>
    <t>http://lockbitapt2d73krlbewgv27tquljgxr33xbwwsp6rkyieto7u4ncead.onion/post/Bqvs2yYpXb74UyFR64f4ee44b1390</t>
  </si>
  <si>
    <t>https://images.ransomware.live/screenshots/posts/50df3976401d14a3889c46bef138c6d9.png</t>
  </si>
  <si>
    <t>VETERANS' LAWYERYou Deserve Representation and Security.We Focus on Results for U.S. Veterans Worldwide.</t>
  </si>
  <si>
    <t>gosslaw.com</t>
  </si>
  <si>
    <t>http://lockbitapt2d73krlbewgv27tquljgxr33xbwwsp6rkyieto7u4ncead.onion/post/bV6tcegX5nR8j5gP64f4e818ef33e</t>
  </si>
  <si>
    <t>https://images.ransomware.live/screenshots/posts/8315cdf354aedbe6f43af6323d6529e7.png</t>
  </si>
  <si>
    <t>About CDW. CDW Corporation (Nasdaq: CDW) is a leading multi-brand provider of information technology solutions to business, government, education and healthcare customers in the United States, the United Kingdom and Canada.</t>
  </si>
  <si>
    <t>cdwg.com</t>
  </si>
  <si>
    <t>http://lockbitapt2d73krlbewgv27tquljgxr33xbwwsp6rkyieto7u4ncead.onion/post/RROi9N8UOB1Atdrp64f1a06ed2882</t>
  </si>
  <si>
    <t>https://images.ransomware.live/screenshots/posts/f5f56e4015a713987d7c2475f2e33e64.png</t>
  </si>
  <si>
    <t>Personal Injury &amp; Family Law Attorneys Cincinnati Ohio &amp; Northern Kentucky</t>
  </si>
  <si>
    <t>godbeylaw.com</t>
  </si>
  <si>
    <t>http://lockbitapt2d73krlbewgv27tquljgxr33xbwwsp6rkyieto7u4ncead.onion/post/LA086hj52VY9yNmj64f01a7fb4cf8</t>
  </si>
  <si>
    <t>https://images.ransomware.live/screenshots/posts/7eb24c61930f9086565251f9fe5f8c53.png</t>
  </si>
  <si>
    <t>Simmons Perrine Moyer Bergman PLC is a full-service law firm. From business consulting to the most complex litigation.</t>
  </si>
  <si>
    <t>spmblaw.com</t>
  </si>
  <si>
    <t>http://lockbitapt2d73krlbewgv27tquljgxr33xbwwsp6rkyieto7u4ncead.onion/post/JPxWnmCwrBLWE5tj64f6ef64075a1</t>
  </si>
  <si>
    <t>https://images.ransomware.live/screenshots/posts/203fdc11d7891dbe191056ee4aef38ed.png</t>
  </si>
  <si>
    <t>Gorman &amp; Company was founded in 1984. They work closely with local governments and community groups to help communities meet their development, planning, economic and social goals.</t>
  </si>
  <si>
    <t>gormanusa.com</t>
  </si>
  <si>
    <t>http://lockbitapt2d73krlbewgv27tquljgxr33xbwwsp6rkyieto7u4ncead.onion/post/YbY17TwAwxzbZXJq64f8edb459caa</t>
  </si>
  <si>
    <t>https://images.ransomware.live/screenshots/posts/db4044a6f0d348d403469e91b1778ba5.png</t>
  </si>
  <si>
    <t>Onyx-Fire Protection Services Inc is a company that operates in the Security and Investigations industry800 GBFinancial documents (balance sheets, budget, PL reports, expense reports, bank statements, statements of payables and receivables, var...</t>
  </si>
  <si>
    <t>onyx-fire.com</t>
  </si>
  <si>
    <t>http://lockbitapt2d73krlbewgv27tquljgxr33xbwwsp6rkyieto7u4ncead.onion/post/SJi6GeasvRJLKTeq64f8ec4767d86</t>
  </si>
  <si>
    <t>https://images.ransomware.live/screenshots/posts/84a46de6dd15351223e0ce56a9e10c5d.png</t>
  </si>
  <si>
    <t>RAGASA INDUSTRIES, S.A. DE C.V., PROTEINAS NATURALES, S.A. DE C.V., BASIC PROTEINS, S.A. DE C.V., ADMINISTRATIVE AND COMMERCIAL INTEGRAL SERVICES, S.A. DE C.V., CONTROLLING ENTITY, S.A. DE C.V., INMUEBLES RAGAR, S.A. DE C.V., RAUL GARCIA Y CIA., S.A....</t>
  </si>
  <si>
    <t>ragasa.com.mx</t>
  </si>
  <si>
    <t>http://lockbitapt2d73krlbewgv27tquljgxr33xbwwsp6rkyieto7u4ncead.onion/post/rHdAa3KKDpUVp2Mu64f900eb8de26</t>
  </si>
  <si>
    <t>https://images.ransomware.live/screenshots/posts/c059f4a9dea9bf5e8c3fce95d266a777.png</t>
  </si>
  <si>
    <t>QSOFT's free billing program also includes a free integrated web and virtual store and the WooCommerce, PrestaShop and osCommerce connector. Try its advantages! and discover why our software is the best eCommerce solution.Qsoft is the leading busin...</t>
  </si>
  <si>
    <t>qsoftnet.com</t>
  </si>
  <si>
    <t>http://lockbitapt2d73krlbewgv27tquljgxr33xbwwsp6rkyieto7u4ncead.onion/post/HjKleISN8Zbgc6V464f8f6d463265</t>
  </si>
  <si>
    <t>https://images.ransomware.live/screenshots/posts/e2ed273a9fcbbb4a5b37dbf7524cae7a.png</t>
  </si>
  <si>
    <t>Meroso Foods has a deep-rooted history as Belgium-based food manufacturer. Different milestones throughout more than 60 years have made the company and its product portfolio what it is today.</t>
  </si>
  <si>
    <t>meroso.be</t>
  </si>
  <si>
    <t>http://lockbitapt2d73krlbewgv27tquljgxr33xbwwsp6rkyieto7u4ncead.onion/post/1FJNmYosVUIGWg2g64f8f64645df3</t>
  </si>
  <si>
    <t>https://images.ransomware.live/screenshots/posts/657364c180b14c4bbc13b75889ca4c66.png</t>
  </si>
  <si>
    <t>Created in the 1970s, Concrejato specializes in the execution of technical services for industrial and special works, recovery and structural reinforcement, restoration of historical and architectural heritage, retrofit and maintenance of distributio...</t>
  </si>
  <si>
    <t>concrejato.com.br</t>
  </si>
  <si>
    <t>http://lockbitapt2d73krlbewgv27tquljgxr33xbwwsp6rkyieto7u4ncead.onion/post/SnkzY94uWQJpe6cv64f8f589b00c5</t>
  </si>
  <si>
    <t>https://images.ransomware.live/screenshots/posts/d6fd3189b0541eb2012fea4083d8f867.png</t>
  </si>
  <si>
    <t>Protosign SrlRegistered office: Via Giuseppe Candiani 98 -20158- Milann° Company register registration: MI-1714539 - 15/05/2003Share capital: €10,000.00 ivVAT number: 03949800969</t>
  </si>
  <si>
    <t>protosign.it</t>
  </si>
  <si>
    <t>http://lockbitapt2d73krlbewgv27tquljgxr33xbwwsp6rkyieto7u4ncead.onion/post/IcCKedsRqoiXTLIm64f8f41133832</t>
  </si>
  <si>
    <t>https://images.ransomware.live/screenshots/posts/9815313c4d0b5c93d3f123dacec26069.png</t>
  </si>
  <si>
    <t>Since 1992, The Noble Group has built a dedicated team of professionals all working together to revitalize neighborhoods, provide new homes for families and build a better future for our investors.260GBlists with ssn numbers, residential addresse...</t>
  </si>
  <si>
    <t>nobleweb.com</t>
  </si>
  <si>
    <t>http://lockbitapt2d73krlbewgv27tquljgxr33xbwwsp6rkyieto7u4ncead.onion/post/2NfBYDEEbgikTtBU64f8f03c7a36f</t>
  </si>
  <si>
    <t>https://images.ransomware.live/screenshots/posts/86a1e139f16871c2e536d3fbf1f5d003.png</t>
  </si>
  <si>
    <t>Provides electricity, water, communication and internet services.</t>
  </si>
  <si>
    <t>toua.net</t>
  </si>
  <si>
    <t>http://lockbitapt2d73krlbewgv27tquljgxr33xbwwsp6rkyieto7u4ncead.onion/post/rQ8eY55ajBoSDaoU64fa29041f9b0</t>
  </si>
  <si>
    <t>https://images.ransomware.live/screenshots/posts/8de30a768b67e9059f02638dd2efc1a3.png</t>
  </si>
  <si>
    <t>Hanwha continues to grow by quickly anticipating and responding to rapidly changing business environments with a balanced business portfolio that includes aerospace, energy &amp; materials,finance and retail &amp; services. As of 2022, we are the seventh l...</t>
  </si>
  <si>
    <t>hanwha.com</t>
  </si>
  <si>
    <t>http://lockbitapt2d73krlbewgv27tquljgxr33xbwwsp6rkyieto7u4ncead.onion/post/y3YtnYuH2svPtiQ864fb071a5866d</t>
  </si>
  <si>
    <t>https://images.ransomware.live/screenshots/posts/f99e06ecae105496fed280c03db2ea3c.png</t>
  </si>
  <si>
    <t>Monaco Technologies is a software and IT Company and has been providing solutions and services for Enterprises &amp; Public Organizations since 2004.</t>
  </si>
  <si>
    <t>monaco-technologies.com</t>
  </si>
  <si>
    <t>http://lockbitapt2d73krlbewgv27tquljgxr33xbwwsp6rkyieto7u4ncead.onion/post/j27Dy2SzogR6hPN364fb4f340f5a6</t>
  </si>
  <si>
    <t>https://images.ransomware.live/screenshots/posts/e47f415e65d6ea9e12d7cb8061f5514e.png</t>
  </si>
  <si>
    <t>Milber Makris Plousadis &amp; Seiden, LLP is a full-service civil litigation defense firm and business partner to the insurance industry</t>
  </si>
  <si>
    <t>milbermakris.com</t>
  </si>
  <si>
    <t>http://lockbitapt2d73krlbewgv27tquljgxr33xbwwsp6rkyieto7u4ncead.onion/post/I7YHu0tfHJqAGMBk64fb4ed3d38b3</t>
  </si>
  <si>
    <t>https://images.ransomware.live/screenshots/posts/1b0736fa0809a4bf69af2d74235826a0.png</t>
  </si>
  <si>
    <t>In partnership with families and our community, District 69 supports every child's development within an environment of belonging.</t>
  </si>
  <si>
    <t>sd69.org</t>
  </si>
  <si>
    <t>http://lockbitapt2d73krlbewgv27tquljgxr33xbwwsp6rkyieto7u4ncead.onion/post/UaO15YxYiXlHDEdz64fb760054840</t>
  </si>
  <si>
    <t>https://images.ransomware.live/screenshots/posts/822f2aa9ebff19504056e8e01dedf65a.png</t>
  </si>
  <si>
    <t>The City of Grant is located on the eastern fringe of the Twin Cities' urban core area within west central Washington County.</t>
  </si>
  <si>
    <t>co.grant.mn.us</t>
  </si>
  <si>
    <t>http://lockbitapt2d73krlbewgv27tquljgxr33xbwwsp6rkyieto7u4ncead.onion/post/0HCX9f14ZFk56gL064fecb1ba7610</t>
  </si>
  <si>
    <t>https://images.ransomware.live/screenshots/posts/b8229d44db4f6d57a148aa507d3097e8.png</t>
  </si>
  <si>
    <t>Better yet, see us in person!</t>
  </si>
  <si>
    <t>cfsigroup.ca</t>
  </si>
  <si>
    <t>http://lockbitapt2d73krlbewgv27tquljgxr33xbwwsp6rkyieto7u4ncead.onion/post/BiucT5vh19VpZs0a64fef42b33dbd</t>
  </si>
  <si>
    <t>https://images.ransomware.live/screenshots/posts/253c0d1c42aa38cc318bf16977d478c4.png</t>
  </si>
  <si>
    <t>REVENUE about of 30kkDeer Oaks is a full-service behavioral health organization. It offers a comprehensive employee assistance program, geropsychology services, psychiatric medication, management services, and telemedicine services. The company w...</t>
  </si>
  <si>
    <t>deeroaks.com</t>
  </si>
  <si>
    <t>http://lockbitapt2d73krlbewgv27tquljgxr33xbwwsp6rkyieto7u4ncead.onion/post/yLQKdlVnOI6NZ5ck64ff5bdc0e8ed</t>
  </si>
  <si>
    <t>https://images.ransomware.live/screenshots/posts/9db6bae0d9a3a9004461b268956e519d.png</t>
  </si>
  <si>
    <t>Sinloc is a consulting and investment firm with operations throughout Italy. We promote development of local infrastructure, providing advisory services, feasibility studies and direct investments in Public-Private Partnerships</t>
  </si>
  <si>
    <t>sinloc.com</t>
  </si>
  <si>
    <t>http://lockbitapt2d73krlbewgv27tquljgxr33xbwwsp6rkyieto7u4ncead.onion/post/n8UDAAbwZRLEaPil65007efad8fe6</t>
  </si>
  <si>
    <t>https://images.ransomware.live/screenshots/posts/607539c724d5e7b6a59696f83cd0a781.png</t>
  </si>
  <si>
    <t>There are some things that make Clear Creek who we are. We find our root in the Bible but we stay on mission in our modern world by remembering and focusing on five primary values: Gospel Centrality, Biblical Community, Missional Living, Relentless S...</t>
  </si>
  <si>
    <t>clearcreek.org</t>
  </si>
  <si>
    <t>http://lockbitapt2d73krlbewgv27tquljgxr33xbwwsp6rkyieto7u4ncead.onion/post/VbKIzSSb0re3HeaO6502081228e7c</t>
  </si>
  <si>
    <t>https://images.ransomware.live/screenshots/posts/465a237d2124395623e3f287bc3a87a0.png</t>
  </si>
  <si>
    <t>Claxton-Hepburn Medical Center is a private, not-for-profit, 127-bed community hospital and regional referral center. Claxton-Hepburn includes 67 acute-care beds, a 10-bed intensive care unit, a 10-bed birthing center, a 28-bed acute adult mental hea...</t>
  </si>
  <si>
    <t>carthagehospital.com</t>
  </si>
  <si>
    <t>http://lockbitapt2d73krlbewgv27tquljgxr33xbwwsp6rkyieto7u4ncead.onion/post/5SwZtCIPCJkJLoom6502e5b61d25b</t>
  </si>
  <si>
    <t>https://images.ransomware.live/screenshots/posts/67d513da0878894c4fddd819f79e9a26.png</t>
  </si>
  <si>
    <t>250+ Affected Schools. Hillsborough County Public Schools is a school district that runs the public school system of Hillsborough County in west central Florida and is headquartered in Tampa, Florida. It is frequently referred to as the School Distri...</t>
  </si>
  <si>
    <t>hillsboroughschools.org</t>
  </si>
  <si>
    <t>http://lockbitapt2d73krlbewgv27tquljgxr33xbwwsp6rkyieto7u4ncead.onion/post/aqX9FcbKsMv2aUG16504099b94789</t>
  </si>
  <si>
    <t>https://images.ransomware.live/screenshots/posts/af8c97ae14fccfb5c35063a131fcd4d8.png</t>
  </si>
  <si>
    <t>Welcome to Pelican Woodcliff. We are an independent multi-disciplinary real estate advisory and cost consulting firm. It is our goal to envision, evaluate and excel in order to maximize the success of our clients projects. We enhance the chances of a...</t>
  </si>
  <si>
    <t>pelicanwoodcliff.com</t>
  </si>
  <si>
    <t>http://lockbitapt2d73krlbewgv27tquljgxr33xbwwsp6rkyieto7u4ncead.onion/post/XrZt0YJU1wFuMyxj65042c53e1dc2</t>
  </si>
  <si>
    <t>https://images.ransomware.live/screenshots/posts/291f562dd699c7876a2e81baf023fc9f.png</t>
  </si>
  <si>
    <t>We are a holding company with interests in the field of international transport services, including industrial export packing.</t>
  </si>
  <si>
    <t>ipsenlogistics.com</t>
  </si>
  <si>
    <t>http://lockbitapt2d73krlbewgv27tquljgxr33xbwwsp6rkyieto7u4ncead.onion/post/eTOHVM8oIVYcKBlv64ee317f3172f</t>
  </si>
  <si>
    <t>https://images.ransomware.live/screenshots/posts/69cc196f5f2a2cbcf53680e27985e359.png</t>
  </si>
  <si>
    <t>The Company's line of business includes the refining of purchased raw cane sugar and sugar syrup.</t>
  </si>
  <si>
    <t>gsaenz.com.mx</t>
  </si>
  <si>
    <t>http://lockbitapt2d73krlbewgv27tquljgxr33xbwwsp6rkyieto7u4ncead.onion/post/tcgndYrtC6W5oW2064ee2fe63f66d</t>
  </si>
  <si>
    <t>https://images.ransomware.live/screenshots/posts/cbfc65afc38701c06cee54736306ba14.png</t>
  </si>
  <si>
    <t>Motsaot was founded in 1989 and is the biggest company for portable toilets in Israel.</t>
  </si>
  <si>
    <t>motsaot.co.il</t>
  </si>
  <si>
    <t>http://lockbitapt2d73krlbewgv27tquljgxr33xbwwsp6rkyieto7u4ncead.onion/post/GxEpsAiY8VcptXc364ee35558c18f</t>
  </si>
  <si>
    <t>https://images.ransomware.live/screenshots/posts/701f28a5a7b8415cca82bbd9657d4dea.png</t>
  </si>
  <si>
    <t>MB Glatt Chicken Mehadrin Ltd. is a company that specializes in kosher fish, poultry and meat processing.</t>
  </si>
  <si>
    <t>glat.zapweb.co.il</t>
  </si>
  <si>
    <t>http://lockbitapt2d73krlbewgv27tquljgxr33xbwwsp6rkyieto7u4ncead.onion/post/iK6bOvIydWjtwZhp64ee3e3f180d5</t>
  </si>
  <si>
    <t>https://images.ransomware.live/screenshots/posts/9e2fe670d59e8b75e65b0d9da6ef1e74.png</t>
  </si>
  <si>
    <t>Commercial Fluid Power is a one stop shop for your fluid power needs. We carry a complete line of materials and offer extensive honing and machining capabilities. And with plants in Dover &amp; North Canton, Ohio as well as Rome, Georgia, we are convenie...</t>
  </si>
  <si>
    <t>commercialfluidpower.com</t>
  </si>
  <si>
    <t>http://lockbitapt2d73krlbewgv27tquljgxr33xbwwsp6rkyieto7u4ncead.onion/post/h7oVQsNkREMvrTgL64ee455230499</t>
  </si>
  <si>
    <t>https://images.ransomware.live/screenshots/posts/d0f25bfefdcba04427bcd899139c839c.png</t>
  </si>
  <si>
    <t>Design and manufacturing, manufacturing and assembly... or the entire process. No matter how many stages you need us to cover, at Neolaser we advise you during the process, we adapt to your needs and we offer you a tailor-made service.</t>
  </si>
  <si>
    <t>neolaser.es</t>
  </si>
  <si>
    <t>http://lockbitapt2d73krlbewgv27tquljgxr33xbwwsp6rkyieto7u4ncead.onion/post/raO6y4qL09tGjwyV64ee5e29cfbf8</t>
  </si>
  <si>
    <t>https://images.ransomware.live/screenshots/posts/c03ff1cdc618a8ca5a9edd0d14f169dc.png</t>
  </si>
  <si>
    <t>In 1912, Marcel Mercier, a baker in the heart of Berry launched original biscuits with regional flavors (croustade au crottin Chavignol, croquet du Berry...).</t>
  </si>
  <si>
    <t>lamaisonmercier.com</t>
  </si>
  <si>
    <t>http://lockbitapt2d73krlbewgv27tquljgxr33xbwwsp6rkyieto7u4ncead.onion/post/4OFtJcjAbC2Cre7X64efa34af23ce</t>
  </si>
  <si>
    <t>https://images.ransomware.live/screenshots/posts/5f43fddf74c4974915a084247a40c312.png</t>
  </si>
  <si>
    <t>L'Aeroport de Lleida-Alguaire is located 15 km from Lleida. It is located at the clau point in the northeast of the Iberian Peninsula, where a network of infrastructures converges that connects the airport with important tourist and industrial center...</t>
  </si>
  <si>
    <t>aeroportlleida.cat</t>
  </si>
  <si>
    <t>http://lockbitapt2d73krlbewgv27tquljgxr33xbwwsp6rkyieto7u4ncead.onion/post/AtXQ7ohuBLIk1zVR64efa8f49ef92</t>
  </si>
  <si>
    <t>https://images.ransomware.live/screenshots/posts/f495a47d6190a8e3b9e2cfb9bf6fbc85.png</t>
  </si>
  <si>
    <t>Mehmet Ceylan Yapı A.Ş., which initially set out with a store of 250 M2 with the labor and cooperation of only two people, has realized Turkey's largest single-storey building store (3,000 M2) in İzmir Konak by considering the needs of each period an...</t>
  </si>
  <si>
    <t>mehmetceylanyapi.com.tr</t>
  </si>
  <si>
    <t>http://lockbitapt2d73krlbewgv27tquljgxr33xbwwsp6rkyieto7u4ncead.onion/post/kSBvHO5KPQ9eP4zq64efbaf40e38e</t>
  </si>
  <si>
    <t>https://images.ransomware.live/screenshots/posts/4d7f81ed82d8456d2092dd295775f4ff.png</t>
  </si>
  <si>
    <t>energyinsight.co.za</t>
  </si>
  <si>
    <t>http://lockbitapt2d73krlbewgv27tquljgxr33xbwwsp6rkyieto7u4ncead.onion/post/1XnsqNMcAI650GvL64efc20febf6f</t>
  </si>
  <si>
    <t>https://images.ransomware.live/screenshots/posts/6e6d568697a15aa5428e8cfd60d5e5d0.png</t>
  </si>
  <si>
    <t>Vietnam is the focus of much attention worldwide as an attractive investment destination of "China plus one”. The hard-working young force with clever hands, the stable political environment and the good relationship with Japan are some of the featur...</t>
  </si>
  <si>
    <t>tlip2.com</t>
  </si>
  <si>
    <t>http://lockbitapt2d73krlbewgv27tquljgxr33xbwwsp6rkyieto7u4ncead.onion/post/0Iseqp0B6xItgmCl64efe5672e2af</t>
  </si>
  <si>
    <t>https://images.ransomware.live/screenshots/posts/22afeb412f09fe6fa501f6053b05728c.png</t>
  </si>
  <si>
    <t>It's great for your business. A new cycle of transformation is starting.</t>
  </si>
  <si>
    <t>piramidal.com.br</t>
  </si>
  <si>
    <t>http://lockbitapt2d73krlbewgv27tquljgxr33xbwwsp6rkyieto7u4ncead.onion/post/VCiZ9ty1unGwROkp64efe902cd55a</t>
  </si>
  <si>
    <t>https://images.ransomware.live/screenshots/posts/2c7977754203a2720f7a2682245ac91d.png</t>
  </si>
  <si>
    <t>syntech.com.sgWe are a upper-structure specialist in the fabrication, manufacturing, design engineering of commercial heavy industry vehicles of various types of trucks.</t>
  </si>
  <si>
    <t>syntech.com.sg</t>
  </si>
  <si>
    <t>http://lockbitapt2d73krlbewgv27tquljgxr33xbwwsp6rkyieto7u4ncead.onion/post/nAu35IJ2LA0AVhDO64f04bbc65f67</t>
  </si>
  <si>
    <t>https://images.ransomware.live/screenshots/posts/3e5fbe8b80b65b55af858926eb0c97fe.png</t>
  </si>
  <si>
    <t>Oak Cliff Faith Family Academy is an charter elementary/secondary school in Dallas, TX, in the Waxahachie Faith Family Academy school district. As of the 2021-2022 school year, it had 2,325 students.</t>
  </si>
  <si>
    <t>faithfamilyacademy.org</t>
  </si>
  <si>
    <t>http://lockbitapt2d73krlbewgv27tquljgxr33xbwwsp6rkyieto7u4ncead.onion/post/T9YcF5JNYxaVlAQ164f1a21ba71be</t>
  </si>
  <si>
    <t>https://images.ransomware.live/screenshots/posts/997e895c9311ce0bdb40be00742cadf0.png</t>
  </si>
  <si>
    <t>Das Holding - Business InformationHolding Companies &amp; Conglomerates · United Arab Emirates · 129 Employees</t>
  </si>
  <si>
    <t>dasholding.ae</t>
  </si>
  <si>
    <t>http://lockbitapt2d73krlbewgv27tquljgxr33xbwwsp6rkyieto7u4ncead.onion/post/8zpoHVV8fDdZjRue64f34bda76b59</t>
  </si>
  <si>
    <t>https://images.ransomware.live/screenshots/posts/2c9496c8d5d699d57d23ab508a8ea090.png</t>
  </si>
  <si>
    <t>Eljay Oil - Business InformationElectricity, Oil &amp; Gas · Washington, United States ·</t>
  </si>
  <si>
    <t>eljayoil.com</t>
  </si>
  <si>
    <t>http://lockbitapt2d73krlbewgv27tquljgxr33xbwwsp6rkyieto7u4ncead.onion/post/aTZXAp2fiZXIUoMN64f35df3c121c</t>
  </si>
  <si>
    <t>https://images.ransomware.live/screenshots/posts/83794ab39c3be59038d548c699ff755e.png</t>
  </si>
  <si>
    <t>Scott + PartnersHospitality · Vermont, United States ·</t>
  </si>
  <si>
    <t>scottpartners.com</t>
  </si>
  <si>
    <t>http://lockbitapt2d73krlbewgv27tquljgxr33xbwwsp6rkyieto7u4ncead.onion/post/Dtja2USHhdYb3SmP64f360c222459</t>
  </si>
  <si>
    <t>https://images.ransomware.live/screenshots/posts/e03e0e9aa41c954cb17025e657a7fa6e.png</t>
  </si>
  <si>
    <t>Construction company.187GB- Financial reports, payment journal, bank statements, tax forms, various accounting documentation- Lists of employees with confidential data (ssn numbers, residential addresses, date of birth, contracts, FMLA forms, s...</t>
  </si>
  <si>
    <t>beamconstruction.com</t>
  </si>
  <si>
    <t>http://lockbitapt2d73krlbewgv27tquljgxr33xbwwsp6rkyieto7u4ncead.onion/post/mCzAok8GUxcvw5rI64f8f523b6328</t>
  </si>
  <si>
    <t>https://images.ransomware.live/screenshots/posts/b6b79526a5f2b7f061541f8a4addaa7f.png</t>
  </si>
  <si>
    <t>PerfectLaw® is the most function- and feature-rich legal software that uses a single All-in-One® database for all law office applications. This means you enter your data once and it is immediately available to everyone and every application, subject...</t>
  </si>
  <si>
    <t>perfectlaw.com</t>
  </si>
  <si>
    <t>http://lockbitapt2d73krlbewgv27tquljgxr33xbwwsp6rkyieto7u4ncead.onion/post/C6ruX3QDT5kBREHz64fb4dd086cc3</t>
  </si>
  <si>
    <t>https://images.ransomware.live/screenshots/posts/b676b265787ce4c6327aacb02f5dfd10.png</t>
  </si>
  <si>
    <t>In 1866, our founders had a bold vision to reduce the impact of technological risks and protect people, assets and the environment. More than 150 years on, sustainability and safety continue to be the backbone of our mission and services.</t>
  </si>
  <si>
    <t>tuvsud.com</t>
  </si>
  <si>
    <t>http://lockbitapt2d73krlbewgv27tquljgxr33xbwwsp6rkyieto7u4ncead.onion/post/nOfU3RVfabwpfBBI64ee5d3170d77</t>
  </si>
  <si>
    <t>https://images.ransomware.live/screenshots/posts/da3f2983b0dfe028c7ad37836368659a.png</t>
  </si>
  <si>
    <t>you are pathetic liars, we stole your data, no need to deceive your customers. and your 7500$  that you offered us can be spent on whores</t>
  </si>
  <si>
    <t>fersan.com.tr</t>
  </si>
  <si>
    <t>http://lockbitapt2d73krlbewgv27tquljgxr33xbwwsp6rkyieto7u4ncead.onion/post/vqwfQYuhNuXdUoDt650773986f57e</t>
  </si>
  <si>
    <t>https://images.ransomware.live/screenshots/posts/0155b27725517fe8ffe8f521f8341dd2.png</t>
  </si>
  <si>
    <t>We downloaded all the confidential data of their company, clients, employees, partners. Confidential data of every company they serve. This includes 180 clients, personal account logins and passwords, taxes, employees, SSN, bank details, etc.Info...</t>
  </si>
  <si>
    <t>payrollselectservices.com</t>
  </si>
  <si>
    <t>http://lockbitapt2d73krlbewgv27tquljgxr33xbwwsp6rkyieto7u4ncead.onion/post/Dn2U7ANvGZCIPilC650abd4979423</t>
  </si>
  <si>
    <t>https://images.ransomware.live/screenshots/posts/ad4173a008bafda5a87dd60c37f684fe.png</t>
  </si>
  <si>
    <t>Provider of health care consulting services based in Portland, Maine. The company's thorough and accurate analysis of health care costs, financial risk, regulatory issues, enable their clients to improve efficiency and save costs.File list and sa...</t>
  </si>
  <si>
    <t>compass-inc.com</t>
  </si>
  <si>
    <t>http://lockbitapt2d73krlbewgv27tquljgxr33xbwwsp6rkyieto7u4ncead.onion/post/kFjqc5ovfmZebhF3650b092c8745b</t>
  </si>
  <si>
    <t>https://images.ransomware.live/screenshots/posts/f7ebd5a21852689ed53c4a18a899bbb4.png</t>
  </si>
  <si>
    <t>BauscherHepp, Inc. distributes the BAUSCHER, HEPP, TAFELSTERN, WMF, and LUIGI BORMIOLI brands in USA. Additionally, BauscherHepp, Inc. distributes BAUSCHER, HEPP, and Luigi Bormioli in Canada.File list, SQL dump list and file sampleshttps://sha...</t>
  </si>
  <si>
    <t>bauscherhepp.com</t>
  </si>
  <si>
    <t>http://lockbitapt2d73krlbewgv27tquljgxr33xbwwsp6rkyieto7u4ncead.onion/post/tcHEfLgwmqFjxQ53650b033051277</t>
  </si>
  <si>
    <t>https://images.ransomware.live/screenshots/posts/c08c00142459c3e2fea50717486f85e7.png</t>
  </si>
  <si>
    <t>At Constantine Cannon, we are one law firm with two internationally renowned practices – antitrust and representing whistleblowers. We also excel at litigation, compliance, and intellectual property.Extracted SQL tables list and sample tablesht...</t>
  </si>
  <si>
    <t>constantinecannon.com</t>
  </si>
  <si>
    <t>http://lockbitapt2d73krlbewgv27tquljgxr33xbwwsp6rkyieto7u4ncead.onion/post/pLD6zljJ0IXpIo51650b00b27ad48</t>
  </si>
  <si>
    <t>https://images.ransomware.live/screenshots/posts/c0ce993c910c327acd369307df85571f.png</t>
  </si>
  <si>
    <t>HUTCHISON WHITEHEAD WEALTH MANAGEMENT IS A FEE-ONLY, FIDUCIARY REGISTERED INVESTMENT ADVISOR SEASONED SINCE 2004File list and samples http://***/r/NyDGzUVwj_#o1sE8yi15Ct11XOCfOhp/J0dyA7B...</t>
  </si>
  <si>
    <t>hwwealth.com</t>
  </si>
  <si>
    <t>http://lockbitapt2d73krlbewgv27tquljgxr33xbwwsp6rkyieto7u4ncead.onion/post/w8ypelRcL5TFCslv650afb7fb1e66</t>
  </si>
  <si>
    <t>https://images.ransomware.live/screenshots/posts/5c3640790d31c03842c01456112b71dc.png</t>
  </si>
  <si>
    <t>At Messner Reeves LLP we firmly believe every business, regardless of size, deserves exceptional legal services at a reasonable rate.Messner Reeves is a national full-service business law firm providing legal services to a diverse group of client...</t>
  </si>
  <si>
    <t>messner.com</t>
  </si>
  <si>
    <t>http://lockbitapt2d73krlbewgv27tquljgxr33xbwwsp6rkyieto7u4ncead.onion/post/wHejAMlnCxJjMggI650b37f6e1109</t>
  </si>
  <si>
    <t>https://images.ransomware.live/screenshots/posts/eb387e4a45a4b5b5c01b4c4f26c6ac6e.png</t>
  </si>
  <si>
    <t>REVENUE: 200KK USDFounded in 1989, Pelmorex is a private, family-owned, international weather information and data management company. Pelmorex is located in Canada. Read More. View Company Info for Free. Who is Pelmorex. Headquarters. 2655 Brist...</t>
  </si>
  <si>
    <t>pelmorex.com</t>
  </si>
  <si>
    <t>http://lockbitapt2d73krlbewgv27tquljgxr33xbwwsp6rkyieto7u4ncead.onion/post/hyyFJk27ModCW5nl650da88fcec09</t>
  </si>
  <si>
    <t>https://images.ransomware.live/screenshots/posts/397c19392e30c9dc71ade3bb82987475.png</t>
  </si>
  <si>
    <t>Medical Billing, RCM, &amp; Medical Technology Solutions and Revenue Cycle Management Experts. At Precision, we believe best-in-class technology and revenue cycle processes are essential in order for hospitals and medical practices to succeed in the heal...</t>
  </si>
  <si>
    <t>precisionpractice.com</t>
  </si>
  <si>
    <t>http://lockbitapt2d73krlbewgv27tquljgxr33xbwwsp6rkyieto7u4ncead.onion/post/0CqJsEg8Uf4DVbp7650d4310eb1b5</t>
  </si>
  <si>
    <t>https://images.ransomware.live/screenshots/posts/423954d6730128a92e484aa272631fe8.png</t>
  </si>
  <si>
    <t>Marshall Industrial Technologies was established in 1951. Strategically located in the heart of the northeastern industrial community, we have evolved over the years into a major "One Source" supplier for all of your plant equipment installation and...</t>
  </si>
  <si>
    <t>marshallindtech.com</t>
  </si>
  <si>
    <t>http://lockbitapt2d73krlbewgv27tquljgxr33xbwwsp6rkyieto7u4ncead.onion/post/srZgcc3h02tgFkUf650b0730af02f</t>
  </si>
  <si>
    <t>https://images.ransomware.live/screenshots/posts/84c592e0955bb0a9ea570427a3c2b2ee.png</t>
  </si>
  <si>
    <t>A 3 Billion revenue company nestled in the hills of north San Diego County, Altman Plants is home to over 1,025 unique varieties of cacti and succulents. In 1975, Altman Plants was simply a backyard hobby for Ken and Deena Altman.File list and sa...</t>
  </si>
  <si>
    <t>altmanplants.com</t>
  </si>
  <si>
    <t>http://lockbitapt2d73krlbewgv27tquljgxr33xbwwsp6rkyieto7u4ncead.onion/post/4v99TZ0TO6DA64n86510883560ebb</t>
  </si>
  <si>
    <t>https://images.ransomware.live/screenshots/posts/83d06d5d5aac3d29566ca81d492a60d2.png</t>
  </si>
  <si>
    <t>Rex Group Services Ltd is a company that operates in the Construction industry. It employs 11-20 people and has $5M-$10M of revenue. The company is headquartered in Chapletown, South Yorkshire, United Kingdom</t>
  </si>
  <si>
    <t>rexgroup.co.uk</t>
  </si>
  <si>
    <t>http://lockbitapt2d73krlbewgv27tquljgxr33xbwwsp6rkyieto7u4ncead.onion/post/qDhOJXP3XiaHepiW6515d9a96164b</t>
  </si>
  <si>
    <t>https://images.ransomware.live/screenshots/posts/49ee08f051572bd93eb7695cb639fe01.png</t>
  </si>
  <si>
    <t>EZ Pay Buildings provides programs enabling consumers the ability to acquire ownership of Storage Barns, Steel Buildings, Gazebos, and more. Our dedicated sales team work towards growing the business of our partners. Our customer service representati...</t>
  </si>
  <si>
    <t>ezpaybuildings.net</t>
  </si>
  <si>
    <t>http://lockbitapt2d73krlbewgv27tquljgxr33xbwwsp6rkyieto7u4ncead.onion/post/WFf3muOnKW9PX4tX6515d8708937b</t>
  </si>
  <si>
    <t>https://images.ransomware.live/screenshots/posts/09142e194af21eb239a0aabe15e4e32a.png</t>
  </si>
  <si>
    <t>The Food and Drink Federation (FDF) is a membership organisation that represents and advises UK food and drink manufacturers.Passports, banks, accounting, juridic, customers and etc private data was downloaded</t>
  </si>
  <si>
    <t>fdf.org.uk</t>
  </si>
  <si>
    <t>http://lockbitapt2d73krlbewgv27tquljgxr33xbwwsp6rkyieto7u4ncead.onion/post/gmF7ZgV21xDbobLu6515e0dd275f6</t>
  </si>
  <si>
    <t>https://images.ransomware.live/screenshots/posts/eea41c9c4a6c36f4190baaf242502c64.png</t>
  </si>
  <si>
    <t>Combining the complementary strengths of the IPTCI, PTI and LMS product lines, Solve Industrial Motion Group™ has grown to become a leading provider of high-quality Metric and American Standard power transmission components and industrial-grade beari...</t>
  </si>
  <si>
    <t>solveindustrial.com</t>
  </si>
  <si>
    <t>http://lockbitapt2d73krlbewgv27tquljgxr33xbwwsp6rkyieto7u4ncead.onion/post/3aJ1lLNV0YAxEPjz651728c5c1965</t>
  </si>
  <si>
    <t>https://images.ransomware.live/screenshots/posts/9b1e0c250fe5b36280e0b5551c3cdb70.png</t>
  </si>
  <si>
    <t>Considerada uma das maiores empresas de leiles do país, o Palcio dos Leiles norteou o seu sucesso baseado em competência, ética e profissionalismo.</t>
  </si>
  <si>
    <t>palaciodosleiloes.com.br</t>
  </si>
  <si>
    <t>http://lockbitapt2d73krlbewgv27tquljgxr33xbwwsp6rkyieto7u4ncead.onion/post/XRJoauG1qh2GGALr650e056a007e6</t>
  </si>
  <si>
    <t>https://images.ransomware.live/screenshots/posts/a3789b1ecd861176ff15f0db496c5f62.png</t>
  </si>
  <si>
    <t>laspesainfamiglia.coop</t>
  </si>
  <si>
    <t>http://lockbitapt2d73krlbewgv27tquljgxr33xbwwsp6rkyieto7u4ncead.onion/post/LphhiELePTkefWxC6519ed64aa0c9</t>
  </si>
  <si>
    <t>https://images.ransomware.live/screenshots/posts/55c02e6d9db9b4428f3b95cb14e3282c.png</t>
  </si>
  <si>
    <t>Fauquier County Public Schools</t>
  </si>
  <si>
    <t>fcps1.org</t>
  </si>
  <si>
    <t>http://lockbitapt2d73krlbewgv27tquljgxr33xbwwsp6rkyieto7u4ncead.onion/post/wLySZ5tBLvjbwIty6519ece2a5651</t>
  </si>
  <si>
    <t>https://images.ransomware.live/screenshots/posts/692e0f45e38194c2e5a1e8312003ba90.png</t>
  </si>
  <si>
    <t>Established in 1992 and headquartered in Edison, New Jersey, Taylored Services is a leading multichannel logistics provider.</t>
  </si>
  <si>
    <t>tayloredservices.com</t>
  </si>
  <si>
    <t>http://lockbitapt2d73krlbewgv27tquljgxr33xbwwsp6rkyieto7u4ncead.onion/post/GWp4jxvgwg487DI36519ec8105ea6</t>
  </si>
  <si>
    <t>https://images.ransomware.live/screenshots/posts/2da73b5c95d13fb479046e28e4bc820d.png</t>
  </si>
  <si>
    <t>raeburns.co.ukRaeburn Christie, Clark &amp; Wallace are one of the largest legal firms in NE Scotland. Get legal and financial advice from our team of expereinced solicitors.</t>
  </si>
  <si>
    <t>raeburns.co.uk</t>
  </si>
  <si>
    <t>http://lockbitapt2d73krlbewgv27tquljgxr33xbwwsp6rkyieto7u4ncead.onion/post/9ru3UWAJdQUbrFzD6519ebf07dea5</t>
  </si>
  <si>
    <t>https://images.ransomware.live/screenshots/posts/20b2b3c372876e6844faa30cd6a31147.png</t>
  </si>
  <si>
    <t>Chien Kuo Construction</t>
  </si>
  <si>
    <t>ckgroup.com.tw</t>
  </si>
  <si>
    <t>http://lockbitapt2d73krlbewgv27tquljgxr33xbwwsp6rkyieto7u4ncead.onion/post/r3SHTpNJkURjs5Ef6519eb1486432</t>
  </si>
  <si>
    <t>https://images.ransomware.live/screenshots/posts/c310540d7b0f2944693d38cdf8038046.png</t>
  </si>
  <si>
    <t>Wellness hotel arrangementen</t>
  </si>
  <si>
    <t>thermae.nl</t>
  </si>
  <si>
    <t>http://lockbitapt2d73krlbewgv27tquljgxr33xbwwsp6rkyieto7u4ncead.onion/post/QnmS8bWrI9tHjfD56519e989788d9</t>
  </si>
  <si>
    <t>https://images.ransomware.live/screenshots/posts/a8f3704fcb66823a2cbb8115dbdca56b.png</t>
  </si>
  <si>
    <t>An architectural and engineering firm based in Lebanon with branches in Saudi Arabia, Qatar &amp; UAE. we provide architecture consultancy.</t>
  </si>
  <si>
    <t>erga.com</t>
  </si>
  <si>
    <t>http://lockbitapt2d73krlbewgv27tquljgxr33xbwwsp6rkyieto7u4ncead.onion/post/m6tBBat0MvomxRpD6519e93c2161d</t>
  </si>
  <si>
    <t>https://images.ransomware.live/screenshots/posts/517be31b478d7538999b0d126e77737a.png</t>
  </si>
  <si>
    <t>AICSA Corp. is a Guatemalan based firm, dedicated to providing the best Consulting, Engineering, Construction and Project Delivery services to our local and international clients.Operating under the philosophy that our clients deserve the best profes...</t>
  </si>
  <si>
    <t>aicsacorp.com</t>
  </si>
  <si>
    <t>http://lockbitapt2d73krlbewgv27tquljgxr33xbwwsp6rkyieto7u4ncead.onion/post/wA8E2TEYhP9Jivbk651bd5e6b34d8</t>
  </si>
  <si>
    <t>https://images.ransomware.live/screenshots/posts/3429fb5127057eb5f13193128a97c366.png</t>
  </si>
  <si>
    <t>We are state of the art, full service facilities.  We offer multiple services at our facilities including adult and pediatric medical and dental care, behavioral health, optometry, lab services, x-ray, pharmacies, women’s health, podiatry, and much m...</t>
  </si>
  <si>
    <t>suncoast-chc.org</t>
  </si>
  <si>
    <t>http://lockbitapt2d73krlbewgv27tquljgxr33xbwwsp6rkyieto7u4ncead.onion/post/qywF3Avp9sSpOMMj651dd88aa758c</t>
  </si>
  <si>
    <t>https://images.ransomware.live/screenshots/posts/a10d5355231d854973c24266938f6c31.png</t>
  </si>
  <si>
    <t>We have over 1.5TB of documents leaked + 3 full backups of CRM for branches (eu, na and au)Sirva Worldwide, Inc. provides HR and mobility professionals with the resources, guidance, and support they need to achieve the best possible relocation for...</t>
  </si>
  <si>
    <t>sirva.com</t>
  </si>
  <si>
    <t>http://lockbitapt2d73krlbewgv27tquljgxr33xbwwsp6rkyieto7u4ncead.onion/post/RbVJA9aK70XvgWYu651b4b2a183ec</t>
  </si>
  <si>
    <t>https://images.ransomware.live/screenshots/posts/105d6b18cffc9ff9cf6610054b82d8cb.png</t>
  </si>
  <si>
    <t>力通自1992年成立後即不斷的自我要求，隨時創新，並從勞動部開始評鑑起自2004年-2018年多次獲得全國A級的肯定！</t>
  </si>
  <si>
    <t>litung.com.tw</t>
  </si>
  <si>
    <t>http://lockbitapt2d73krlbewgv27tquljgxr33xbwwsp6rkyieto7u4ncead.onion/post/GiQoY52plTUNvOHd651fb793af8fa</t>
  </si>
  <si>
    <t>https://images.ransomware.live/screenshots/posts/1020a733c81eeb5657e9aecac47d5b89.png</t>
  </si>
  <si>
    <t>PicoSoft est une société de services et dingénierie informatique, qui offre une large gamme de solutions innovantes répondant aux besoins de tout type dentreprises en matire de portails dentreprise, de gestion électronique de documents et doutils dai...</t>
  </si>
  <si>
    <t>picosoft.biz</t>
  </si>
  <si>
    <t>http://lockbitapt2d73krlbewgv27tquljgxr33xbwwsp6rkyieto7u4ncead.onion/post/7NRa08Bh8fU5jjVm651fb793bdf77</t>
  </si>
  <si>
    <t>https://images.ransomware.live/screenshots/posts/8cbcfd70d093eedbe7c8105baa7ebe32.png</t>
  </si>
  <si>
    <t>Bangsaen Mahanakorn Company Limited and affiliated companies of Bangsaen Mahanakorn</t>
  </si>
  <si>
    <t>bm.co.th</t>
  </si>
  <si>
    <t>http://lockbitapt2d73krlbewgv27tquljgxr33xbwwsp6rkyieto7u4ncead.onion/post/bRKy3lWqo0ASYx5J651fb6f5083f9</t>
  </si>
  <si>
    <t>https://images.ransomware.live/screenshots/posts/52126b75cda8c594081077bab54ded14.png</t>
  </si>
  <si>
    <t>Economic Electric Motors positions itself as one of the leading providers of electrical and HVAC products to customers such as Department of Defense, Department of Interior, Department of Justice, Number of Branches of State Governments, Universities...</t>
  </si>
  <si>
    <t>eemotors.com</t>
  </si>
  <si>
    <t>http://lockbitapt2d73krlbewgv27tquljgxr33xbwwsp6rkyieto7u4ncead.onion/post/p6uhKheSqSuPF9My651fb660d0fc6</t>
  </si>
  <si>
    <t>https://images.ransomware.live/screenshots/posts/2a850d319defa5b69bf5b5637df2b6ad.png</t>
  </si>
  <si>
    <t>Tata Tele Business Services (TTBS), part of the prestigious Tata group of companies, is the country's leading provider of business connectivity and communication solutions.</t>
  </si>
  <si>
    <t>tatatelebusiness.com</t>
  </si>
  <si>
    <t>http://lockbitapt2d73krlbewgv27tquljgxr33xbwwsp6rkyieto7u4ncead.onion/post/mRY4tYrDnIBu89x9651fb51fe5ab5</t>
  </si>
  <si>
    <t>https://images.ransomware.live/screenshots/posts/3575b41529f76514c7d6ac9c0b21ed61.png</t>
  </si>
  <si>
    <t>www.vodafone.esSinedie Advisor, an authorized distributor of Vodafone Companies and self-employed in the provinces of Valencia, Castellón and Alicante. We have a team of highly qualified professionals with unbeatable training in the telecommunica...</t>
  </si>
  <si>
    <t>sinedieadvisor.com</t>
  </si>
  <si>
    <t>http://lockbitapt2d73krlbewgv27tquljgxr33xbwwsp6rkyieto7u4ncead.onion/post/7t62fSpshTyCsNmH651fb2c4a7e0d</t>
  </si>
  <si>
    <t>https://images.ransomware.live/screenshots/posts/f44c818b2a45874fdc88a1ea2cbaa5f6.png</t>
  </si>
  <si>
    <t>In fact, we are the largest manufacturer of snow removal equipment in Canada and a leader in the snow removal industry in North America.</t>
  </si>
  <si>
    <t>cote-expert-equipements.com</t>
  </si>
  <si>
    <t>http://lockbitapt2d73krlbewgv27tquljgxr33xbwwsp6rkyieto7u4ncead.onion/post/VhWJg4gkoTDs4QYj651fb12d6612a</t>
  </si>
  <si>
    <t>https://images.ransomware.live/screenshots/posts/3a15ca484918472d5a6c5cc46cb15b51.png</t>
  </si>
  <si>
    <t>HT</t>
  </si>
  <si>
    <t>Greetings!Today we are posting here the new company, "Groupe Sogebank".Company Description: Sogebank is a Haitian commercial bank created on April 26, 1986.As a generalist commercial bank, Sogebank is aimed at organisations, industrial and...</t>
  </si>
  <si>
    <t>sogebank.com</t>
  </si>
  <si>
    <t>http://lockbitapt2d73krlbewgv27tquljgxr33xbwwsp6rkyieto7u4ncead.onion/post/lFidlXiz6WfNRp3s62d9a9bc4e748</t>
  </si>
  <si>
    <t>https://images.ransomware.live/screenshots/posts/bf23c93f38ddfa237e0e9c7ebeed4084.png</t>
  </si>
  <si>
    <t>Greetings!Today we are posting here the new company, "Universe Remote Control inc.".Company Description: URC is a global leader in smart home automation and control solutions. More than 100 million remote controls have been sold in the past 1...</t>
  </si>
  <si>
    <t>urc-automation.com</t>
  </si>
  <si>
    <t>http://lockbitapt2d73krlbewgv27tquljgxr33xbwwsp6rkyieto7u4ncead.onion/post/6zcQb3xOI15jNALd62d57e29e2b8b</t>
  </si>
  <si>
    <t>https://images.ransomware.live/screenshots/posts/27ce5901a9454cd31e5e2b1675ee0ab8.png</t>
  </si>
  <si>
    <t>Securicon Lowveld offers a professional security services and in particular Risk management, experienced guarding, alarm monitoring and response service. Securicon Lowveld has been operating with its main focus in the Nkomazi ‘Onderberg region for th...</t>
  </si>
  <si>
    <t>securicon.co.za</t>
  </si>
  <si>
    <t>http://lockbitapt2d73krlbewgv27tquljgxr33xbwwsp6rkyieto7u4ncead.onion/post/HpK982HPsAqbgTGk6523179e84047</t>
  </si>
  <si>
    <t>https://images.ransomware.live/screenshots/posts/4bb7c4d2089020551f725bd4b89f934f.png</t>
  </si>
  <si>
    <t>Corporación Enerjet SA is a company that operates in the Electrical/Electronic Manufacturing industry. It employs 51-100 people and has $10M-$25M of revenue. The company is headquartered in Peru.</t>
  </si>
  <si>
    <t>enerjet.com.pe</t>
  </si>
  <si>
    <t>http://lockbitapt2d73krlbewgv27tquljgxr33xbwwsp6rkyieto7u4ncead.onion/post/hGDDRbtoYW9lZlAM65239a0e5e169</t>
  </si>
  <si>
    <t>https://images.ransomware.live/screenshots/posts/b1210a92a967a472300f0f0be566c0f5.png</t>
  </si>
  <si>
    <t>Tirus US is one of the largest suppliers of titanium mill products to the aerospace, medical and consumer products industries.</t>
  </si>
  <si>
    <t>vsmpo-tirus.com</t>
  </si>
  <si>
    <t>http://lockbitapt2d73krlbewgv27tquljgxr33xbwwsp6rkyieto7u4ncead.onion/post/76r7imtpPLh48gG9652404b4bcee4</t>
  </si>
  <si>
    <t>https://images.ransomware.live/screenshots/posts/0d658767f5d1c2dcc5bfd1a1639c8cbd.png</t>
  </si>
  <si>
    <t>Dothanh Auto Corporation is a manufacturer of assembling, distributing and providing warranty services for commercial vehicles, including passenger cars, trucks and specialized vehicles. Up to now, Do Thanh has been one of the prestigious automobile...</t>
  </si>
  <si>
    <t>dothanhauto.com</t>
  </si>
  <si>
    <t>http://lockbitapt2d73krlbewgv27tquljgxr33xbwwsp6rkyieto7u4ncead.onion/post/IFkBJexfAI9c0kNr6523ef38e2559</t>
  </si>
  <si>
    <t>https://images.ransomware.live/screenshots/posts/e1fa2d8470d46861325a29c2d335c131.png</t>
  </si>
  <si>
    <t>Starplast est située à Ester Technopole à Limoges (87) depuis Mars 2009 dans un bâtiment contemporain de 8000 m².En juin 2020 Starplast rejoint Vitalo Group. Site web : https://www.vitalo.net/Depuis sa création en 1965, Starplast, reconnue po...</t>
  </si>
  <si>
    <t>starplast.ft</t>
  </si>
  <si>
    <t>http://lockbitapt2d73krlbewgv27tquljgxr33xbwwsp6rkyieto7u4ncead.onion/post/aQ965JJyVTOCFkO16519e8a256bb8</t>
  </si>
  <si>
    <t>https://images.ransomware.live/screenshots/posts/02804cd61195cb4660889c587bca1078.png</t>
  </si>
  <si>
    <t>Atlanta Technical College is a public technical college in Atlanta, Georgia. It is part of the Technical College System of Georgia and provides education services for Fulton and Clayton counties.</t>
  </si>
  <si>
    <t>atlantatech.edu</t>
  </si>
  <si>
    <t>http://lockbitapt2d73krlbewgv27tquljgxr33xbwwsp6rkyieto7u4ncead.onion/post/zwi3XWuSI7P03Pdr6519e7b6eb6f5</t>
  </si>
  <si>
    <t>https://images.ransomware.live/screenshots/posts/b4247e9857465917c1f226dd04a844e5.png</t>
  </si>
  <si>
    <t>Revenue zoominfo 500kk+Big holdingWe have all legal data, budgets, forecasts, bank, finance data, salaries, insurances, passports, confidential agreements with customers, audit private info, all human resources data, all consolidation reports...</t>
  </si>
  <si>
    <t>foremostgroups.com</t>
  </si>
  <si>
    <t>http://lockbitapt2d73krlbewgv27tquljgxr33xbwwsp6rkyieto7u4ncead.onion/post/PQIrggtu9XcMkvKz65246b0f230d3</t>
  </si>
  <si>
    <t>https://images.ransomware.live/screenshots/posts/4db2fab083e225d280c017229ce308a2.png</t>
  </si>
  <si>
    <t>SD Products Ltd is a third generation family owned business, established in 1979 as a stockist distributor of specialist fasteners based in Sutton-In-Ashfield, Nottinghamshire</t>
  </si>
  <si>
    <t>sdproducts.co.uk</t>
  </si>
  <si>
    <t>http://lockbitapt2d73krlbewgv27tquljgxr33xbwwsp6rkyieto7u4ncead.onion/post/clZZmjvYNbiM3w73652d640451cf7</t>
  </si>
  <si>
    <t>https://images.ransomware.live/screenshots/posts/1f3191a79b630cc04f1d84fc0a3a7e0b.png</t>
  </si>
  <si>
    <t>Cerebral Palsy Associations of New York State (CPOFNYS.ORG). CP State is a broad-based, multi-service organization encompassing nearly 30 Affiliates and 19,000 employees providing services and programs for more than 100,000 individuals with cerebral...</t>
  </si>
  <si>
    <t>cpstate.org</t>
  </si>
  <si>
    <t>http://lockbitapt2d73krlbewgv27tquljgxr33xbwwsp6rkyieto7u4ncead.onion/post/3D8S98Jj5oyImufU652daa591402a</t>
  </si>
  <si>
    <t>https://images.ransomware.live/screenshots/posts/f91f24006b06396297e9944500a5cd03.png</t>
  </si>
  <si>
    <t>Kasperek Optical is a family-owned and operated wholesale optical distributor and manufacturer. Headquartered in Michigan, Kasperek Optical has been providing eyewear and accessories to independent eye care professionals since 1978. Kasperek Optical...</t>
  </si>
  <si>
    <t>kasperekusaoptical.com</t>
  </si>
  <si>
    <t>http://lockbitapt2d73krlbewgv27tquljgxr33xbwwsp6rkyieto7u4ncead.onion/post/sILgUxJcPnrps2AZ652ec5dff2bf7</t>
  </si>
  <si>
    <t>https://images.ransomware.live/screenshots/posts/84922e34fe6f3735cc89f7b39c0b17a3.png</t>
  </si>
  <si>
    <t>fdf.orgPassports, banks, accounting, juridic, customers and etc private data was downloaded</t>
  </si>
  <si>
    <t>fdf.org</t>
  </si>
  <si>
    <t>http://lockbitapt2d73krlbewgv27tquljgxr33xbwwsp6rkyieto7u4ncead.onion/post/pJt2ilA0kzfg3nIM6515e0c4e8207</t>
  </si>
  <si>
    <t>https://images.ransomware.live/screenshots/posts/0dfcee63a0f0f21244f884058bbe205a.png</t>
  </si>
  <si>
    <t>SMART has approximately 700 local unions and councils in the United States, Canada and Puerto Rico. The International Union, based in Washington, DC and Cleveland, Ohio coordinates the union’s activity on behalf of the membership. The International a...</t>
  </si>
  <si>
    <t>smart-union.org</t>
  </si>
  <si>
    <t>http://lockbitapt2d73krlbewgv27tquljgxr33xbwwsp6rkyieto7u4ncead.onion/post/LS3YNhXVmqQeFPCg6530d8ac053ed</t>
  </si>
  <si>
    <t>https://images.ransomware.live/screenshots/posts/0047b1b42cac769e8ee4d378015fb74e.png</t>
  </si>
  <si>
    <t>CSI provides product life cycle management services including, forward logistics (product assembly, packaging and distribution) and reverse logistics (product refurbishment, repair, and engineering) services to major manufacturers and service provide...</t>
  </si>
  <si>
    <t>http://lockbitapt2d73krlbewgv27tquljgxr33xbwwsp6rkyieto7u4ncead.onion/post/QODQO1yAOda38W906530f41b0797e</t>
  </si>
  <si>
    <t>https://images.ransomware.live/screenshots/posts/cce187a27c9148b454abfba623270e93.png</t>
  </si>
  <si>
    <t>The National Fund for Scientific Research (NFSR) (Dutch: Nationaal Fonds voor Wetenschappelijk Onderzoek (NFWO), French: Fonds National de la Recherche Scientifique (FNRS)) was once a government institution in Belgium for supporting scientific resear...</t>
  </si>
  <si>
    <t>frs-fnrs.be</t>
  </si>
  <si>
    <t>http://lockbitapt2d73krlbewgv27tquljgxr33xbwwsp6rkyieto7u4ncead.onion/post/aX9KNEQmxYIGzljr65310ab4eb3c8</t>
  </si>
  <si>
    <t>https://images.ransomware.live/screenshots/posts/67489ad260db9499575f0d52313e9032.png</t>
  </si>
  <si>
    <t>SA Law, leading solicitors in St Albans &amp; London, helps with all legal aspects of your business &amp; personal life. Exceptional support for your success.</t>
  </si>
  <si>
    <t>salaw.com</t>
  </si>
  <si>
    <t>http://lockbitapt2d73krlbewgv27tquljgxr33xbwwsp6rkyieto7u4ncead.onion/post/GAb065TxUPZMSFZw653109fd32fa1</t>
  </si>
  <si>
    <t>https://images.ransomware.live/screenshots/posts/3752f36034e48f2a01fd3f69cfff3ddd.png</t>
  </si>
  <si>
    <t>HGM Associates Inc. provides in-house architectural, structural and civil engineering, landscape architecture, and surveying services.</t>
  </si>
  <si>
    <t>hgmonline.com</t>
  </si>
  <si>
    <t>http://lockbitapt2d73krlbewgv27tquljgxr33xbwwsp6rkyieto7u4ncead.onion/post/UgjkecEVSjr5etaG65310b90351c1</t>
  </si>
  <si>
    <t>https://images.ransomware.live/screenshots/posts/677ae9d0bf58a73b0ca1a68793e161d6.png</t>
  </si>
  <si>
    <t>Chicago-based intellectual property lawyers representing artists, inventors, entrepreneurs and business people.</t>
  </si>
  <si>
    <t>nirolaw.com</t>
  </si>
  <si>
    <t>http://lockbitapt2d73krlbewgv27tquljgxr33xbwwsp6rkyieto7u4ncead.onion/post/nd4ZEVI8rgC0wRaa6531106e08ca3</t>
  </si>
  <si>
    <t>https://images.ransomware.live/screenshots/posts/19f5b1d5a27343564fa753ad26ad4e9e.png</t>
  </si>
  <si>
    <t>Charley’s Taxi was founded in 1938 by Charles and Helen Morita.</t>
  </si>
  <si>
    <t>charleystaxi.com</t>
  </si>
  <si>
    <t>http://lockbitapt2d73krlbewgv27tquljgxr33xbwwsp6rkyieto7u4ncead.onion/post/Uuhc1VLBSKe9eNOx6532bdeda869f</t>
  </si>
  <si>
    <t>https://images.ransomware.live/screenshots/posts/356a5d77b2212421113d35aa19f83d8f.png</t>
  </si>
  <si>
    <t>Part 2 :De Groot Installatiegroep is a family business that supplies high-quality technical installations. On the one hand, we stand for our clients, the quality of the installations and for innovations in the industry.At the same time, we stan...</t>
  </si>
  <si>
    <t>degrootgroep.nl</t>
  </si>
  <si>
    <t>http://lockbitapt2d73krlbewgv27tquljgxr33xbwwsp6rkyieto7u4ncead.onion/post/EeQym9lCYQgwb5zm6532a586784b5</t>
  </si>
  <si>
    <t>https://images.ransomware.live/screenshots/posts/ace9d2dc50479b36ba38a8d9fa2c2fb2.png</t>
  </si>
  <si>
    <t>Founded in 1995, United Automotive Electronics Co. is mainly engaged in the development, production and sales of gasoline engine management systems, transmission control systems, body electronics, hybrid and electric drive control systems.</t>
  </si>
  <si>
    <t>uaes.com</t>
  </si>
  <si>
    <t>http://lockbitapt2d73krlbewgv27tquljgxr33xbwwsp6rkyieto7u4ncead.onion/post/m5iu6Ye1U5HAyUu36532c76d8f915</t>
  </si>
  <si>
    <t>https://images.ransomware.live/screenshots/posts/0d34f595e1a6e9816eb5e6b3179cb608.png</t>
  </si>
  <si>
    <t>Greedy Company they dont care about their customers and emplyees data . the Canadian Hearing Society (CHS) provides services that enhance the independence of deaf, deafened and hard of hearing people they say .</t>
  </si>
  <si>
    <t>chs.ca</t>
  </si>
  <si>
    <t>http://lockbitapt2d73krlbewgv27tquljgxr33xbwwsp6rkyieto7u4ncead.onion/post/2Fa8cNzYxiUTeFXY65343de32b69b</t>
  </si>
  <si>
    <t>https://images.ransomware.live/screenshots/posts/21502c168079438b46a87f966e574478.png</t>
  </si>
  <si>
    <t>mamu.beTransforming businesses with simple, remarkable plans. remarkable. Wij doen architectuur anders, we doen meer, en starten eerder dan in een normaal proces</t>
  </si>
  <si>
    <t>mamu.be</t>
  </si>
  <si>
    <t>http://lockbitapt2d73krlbewgv27tquljgxr33xbwwsp6rkyieto7u4ncead.onion/post/72VJbOwp51c1gh4L65361cc85b500</t>
  </si>
  <si>
    <t>https://images.ransomware.live/screenshots/posts/bb0a3acd64f1d5c6f597d331e4178602.png</t>
  </si>
  <si>
    <t>Harlingen, Texas</t>
  </si>
  <si>
    <t>harlingentx.gov</t>
  </si>
  <si>
    <t>http://lockbitapt2d73krlbewgv27tquljgxr33xbwwsp6rkyieto7u4ncead.onion/post/b8BvtQAniX2VrWyL65361c6684530</t>
  </si>
  <si>
    <t>https://images.ransomware.live/screenshots/posts/12549be6be46d38fc64b386548037a15.png</t>
  </si>
  <si>
    <t>The Cobra Group is a energy based conglomerate focused on water treatment, wind power, hydro power plants and solar power operations.</t>
  </si>
  <si>
    <t>grupocobra.com</t>
  </si>
  <si>
    <t>http://lockbitapt2d73krlbewgv27tquljgxr33xbwwsp6rkyieto7u4ncead.onion/post/olj0G2cMEtPYad5565377907a4d3b</t>
  </si>
  <si>
    <t>https://images.ransomware.live/screenshots/posts/cbd4249844807024696e96461dfcef36.png</t>
  </si>
  <si>
    <t>Welcome to Link Microtek. We supply high specification radio frequency (RF), microwave &amp; infra red systems, components and instrumentation for aerospace, defence &amp; commercial wireless applications. We specialise in both coaxial and surface mount comp...</t>
  </si>
  <si>
    <t>linkmicrotek.com</t>
  </si>
  <si>
    <t>http://lockbitapt2d73krlbewgv27tquljgxr33xbwwsp6rkyieto7u4ncead.onion/post/DKo8qc7VWfFYVt32653823677f951</t>
  </si>
  <si>
    <t>https://images.ransomware.live/screenshots/posts/8e1562fb2427caf55307456a4b8a77ff.png</t>
  </si>
  <si>
    <t>When you operate your own business, you pour everything you’ve got into it. But you don’t have to take on the challenges alone. At McCarter Grespan, we become part of your team. We are experienced, ambitious, and accessible. As residents of Kitchener...</t>
  </si>
  <si>
    <t>mgbwlaw.com</t>
  </si>
  <si>
    <t>http://lockbitapt2d73krlbewgv27tquljgxr33xbwwsp6rkyieto7u4ncead.onion/post/nMjZfSFcNRf4aNXL653821d3cdf11</t>
  </si>
  <si>
    <t>https://images.ransomware.live/screenshots/posts/f9fe8e4cb126401a1b8cc5cc8a21b478.png</t>
  </si>
  <si>
    <t>Complete end-to-end production of livestock products and peristaltic pumpsWe innovate, develop, manufacture and distribute all our Livestock products and Peristaltic Pumps centrally from our headquarters in Witney, United Kingdom.We downloade...</t>
  </si>
  <si>
    <t>ambic.co.uk</t>
  </si>
  <si>
    <t>http://lockbitapt2d73krlbewgv27tquljgxr33xbwwsp6rkyieto7u4ncead.onion/post/NQrpZTw18hm40fNX653820444d9cc</t>
  </si>
  <si>
    <t>https://images.ransomware.live/screenshots/posts/feb43828d301545bd418923e733d12b3.png</t>
  </si>
  <si>
    <t>Our target is to continually improve the financial stability of the Company to enhance our security for the benefit of customers, employees and shareholders.Fern was established in Fern Road, Wolverhampton in 1959 and we have been expanding our s...</t>
  </si>
  <si>
    <t>fern-plastics.co.uk</t>
  </si>
  <si>
    <t>http://lockbitapt2d73krlbewgv27tquljgxr33xbwwsp6rkyieto7u4ncead.onion/post/ADrcSzr9yjatif4B6538247440366</t>
  </si>
  <si>
    <t>https://images.ransomware.live/screenshots/posts/ff49caec068c56724be90e4438af057a.png</t>
  </si>
  <si>
    <t>Address: 8640 Welby Road Thornton, Colorado 80229 Martinson Snow Removal provides complete grounds services. We are your source for all parking lot and property maintenance services including snow removal, sweeping, striping, asphalt and concrete rep...</t>
  </si>
  <si>
    <t>martinsonservices.com</t>
  </si>
  <si>
    <t>http://lockbitapt2d73krlbewgv27tquljgxr33xbwwsp6rkyieto7u4ncead.onion/post/WsJYxGvukRYgYSnm653828411e85e</t>
  </si>
  <si>
    <t>https://images.ransomware.live/screenshots/posts/1814910d33cb23ee86045c38ef9d7aca.png</t>
  </si>
  <si>
    <t>Constructora Excon S.A. EXCON es una empresa líder en obras de movimiento de tierra, que cuenta con una extensa trayectoria en proyectos de construcción y de procesos en minería. Integrada por un equipo humano altamente calificado y comprometido, pos...</t>
  </si>
  <si>
    <t>excon.cl</t>
  </si>
  <si>
    <t>http://lockbitapt2d73krlbewgv27tquljgxr33xbwwsp6rkyieto7u4ncead.onion/post/UaT8i3f7vcgXAxUp6538273164c84</t>
  </si>
  <si>
    <t>https://images.ransomware.live/screenshots/posts/217940f1e48af910f9a6c2edb32e7778.png</t>
  </si>
  <si>
    <t>CAMICO challenges the traditional insurance company approach to protecting CPAsCAMICO proactively protects you with products and services designed specifically for CPAs. We take better care of accountants with specialized expertise and a dedicate...</t>
  </si>
  <si>
    <t>camico.com</t>
  </si>
  <si>
    <t>http://lockbitapt2d73krlbewgv27tquljgxr33xbwwsp6rkyieto7u4ncead.onion/post/Bupf14S4LanRQZIj65382610d791d</t>
  </si>
  <si>
    <t>https://images.ransomware.live/screenshots/posts/879a5cdc25eccde2135183d4aa306d60.png</t>
  </si>
  <si>
    <t>Dover Chemical Corporation is a leading producer of alkylphenols, chlorinated alkanes, polymer additives, liquid and solid antioxidants (including organophosphites), flame retardants, additives for water-based and oil-based metalworking fluids and dr...</t>
  </si>
  <si>
    <t>doverchem.com</t>
  </si>
  <si>
    <t>http://lockbitapt2d73krlbewgv27tquljgxr33xbwwsp6rkyieto7u4ncead.onion/post/Ye2nqaFS48NO49i6653a7b1646f6a</t>
  </si>
  <si>
    <t>https://images.ransomware.live/screenshots/posts/64f8dc601ca04aa3e814076c0674d22a.png</t>
  </si>
  <si>
    <t>Camino Real Community Services providing mental, behavioral and intellectual disability services to Atascosa, Dimmit, Frio, Karnes, La Salle, Maverick, McMullen, Wilson and Zavala counties.</t>
  </si>
  <si>
    <t>caminorealcs.org</t>
  </si>
  <si>
    <t>http://lockbitapt2d73krlbewgv27tquljgxr33xbwwsp6rkyieto7u4ncead.onion/post/alcDM7gj4NlkCABA653a9694e7135</t>
  </si>
  <si>
    <t>https://images.ransomware.live/screenshots/posts/0c386a818f49fcdf3e17c62b7dd0464e.png</t>
  </si>
  <si>
    <t>Tilden-Coil Constructors, Inc. is a general contractor and construction manager focusing on high quality educational, institutional, commercial and industrial facilities throughout Southern California for over 80 years.</t>
  </si>
  <si>
    <t>tilden-coil.com</t>
  </si>
  <si>
    <t>http://lockbitapt2d73krlbewgv27tquljgxr33xbwwsp6rkyieto7u4ncead.onion/post/sJNb9QubIGzWiZRK653ba83d05afd</t>
  </si>
  <si>
    <t>https://images.ransomware.live/screenshots/posts/85f19311e341090e24e4ff6c12ff1f49.png</t>
  </si>
  <si>
    <t>Boeing, the 60 billion Company, together with its subsidiaries, designs, develops, manufactures, sells, services, and supports commercial jetliners, military aircraft, satellites, missile defense, human space flight, and launch systems and services w...</t>
  </si>
  <si>
    <t>boeing.com</t>
  </si>
  <si>
    <t>http://lockbitapt2d73krlbewgv27tquljgxr33xbwwsp6rkyieto7u4ncead.onion/post/zDtSylQMoN0Xm1PB653bf2932765e</t>
  </si>
  <si>
    <t>https://images.ransomware.live/screenshots/posts/4f431451519f7fde3349ed47149402f5.png</t>
  </si>
  <si>
    <t>Mottama Holdings Ltd is one of the largest conglomerates in Myanmar specializing in industries such as Construction, Manufacturing, Trading and Property Development.With a robust vision and deep commitment to helping the nation grow, Mottama Holdings...</t>
  </si>
  <si>
    <t>mottamaholdings.com</t>
  </si>
  <si>
    <t>http://lockbitapt2d73krlbewgv27tquljgxr33xbwwsp6rkyieto7u4ncead.onion/post/XQP0NXlxj96hiJtt653f872b417a7</t>
  </si>
  <si>
    <t>https://images.ransomware.live/screenshots/posts/959c1066254f7475298b9563edd7e82e.png</t>
  </si>
  <si>
    <t>From over 70 years of experience of "Top Charoen Eyeglasses", we are pleased to provide a complete and superior vision service. Under the standards of quality service Detailed eye examination with care and sincerity from eye experts who have passed i...</t>
  </si>
  <si>
    <t>topcharoen.co.th</t>
  </si>
  <si>
    <t>http://lockbitapt2d73krlbewgv27tquljgxr33xbwwsp6rkyieto7u4ncead.onion/post/YIExK35OoF9CPDpl653f86548ef70</t>
  </si>
  <si>
    <t>https://images.ransomware.live/screenshots/posts/16758a453079c1b379c8738606dec423.png</t>
  </si>
  <si>
    <t>Aeropuerto Internacional de Querétaro - Business Information</t>
  </si>
  <si>
    <t>aiq.com.mx</t>
  </si>
  <si>
    <t>http://lockbitapt2d73krlbewgv27tquljgxr33xbwwsp6rkyieto7u4ncead.onion/post/bj9ns3qflI85o950654007e525b6e</t>
  </si>
  <si>
    <t>https://images.ransomware.live/screenshots/posts/7e0bd6cf590928f03f05e54ea9f17940.png</t>
  </si>
  <si>
    <t>At ACES, we offer a wide range of specialized engineering services including site and geotechnical investigation, materials technology and testing, quality control of projects, special studies, land and marine surveying, and chemical and environment...</t>
  </si>
  <si>
    <t>aces-int.com</t>
  </si>
  <si>
    <t>http://lockbitapt2d73krlbewgv27tquljgxr33xbwwsp6rkyieto7u4ncead.onion/post/Wl4dqqOkhUyTig9h653ff6cc164cd</t>
  </si>
  <si>
    <t>https://images.ransomware.live/screenshots/posts/522a1769035e95405741cceb3fd1cf19.png</t>
  </si>
  <si>
    <t>Building communitiesfor more than 75 yearsGroupe Montclair not only builds high-quality residences, but also seeks to reduce the ecological footprint of each one by taking this aspect into account when planning and constructing these projects</t>
  </si>
  <si>
    <t>groupemontclair.com</t>
  </si>
  <si>
    <t>http://lockbitapt2d73krlbewgv27tquljgxr33xbwwsp6rkyieto7u4ncead.onion/post/RBFgaJ2z7QoAzxk5653fc1f0a67a5</t>
  </si>
  <si>
    <t>https://images.ransomware.live/screenshots/posts/46ba49e34220425b941e88a57d60877b.png</t>
  </si>
  <si>
    <t>Frontline Equipment Maintenance Pty Ltd is based in Mackay, Queensland and owned/operated by Craig Garth and Tim Granter. Between them, Craig and Tim have more than 60 years of experience within the industry, and a wealth of knowledge across all aspe...</t>
  </si>
  <si>
    <t>frontlineequipment.com.au</t>
  </si>
  <si>
    <t>http://lockbitapt2d73krlbewgv27tquljgxr33xbwwsp6rkyieto7u4ncead.onion/post/L4sCa4MjJP2kuGyx653fbf1475f84</t>
  </si>
  <si>
    <t>https://images.ransomware.live/screenshots/posts/789307e70b0a8a717747ce58956de927.png</t>
  </si>
  <si>
    <t>Business energy servicesWe provide independent electricity, gas, water procurement advice, carbon management and Net0 strategies and compliance services to businesses throughout the UKWe have downloaded a lot of private data: accounting, conf...</t>
  </si>
  <si>
    <t>ecabusinessenergy.com</t>
  </si>
  <si>
    <t>http://lockbitapt2d73krlbewgv27tquljgxr33xbwwsp6rkyieto7u4ncead.onion/post/SiULXPsyDHKwa8bX653fbe4825540</t>
  </si>
  <si>
    <t>https://images.ransomware.live/screenshots/posts/fe0932491cf7afc6a9bc69cc27e2659b.png</t>
  </si>
  <si>
    <t>SmartUi was founded by three guys with slightly different skillsets that all share a passion for helping business owners future-proof their businesses. We came together with the strong belief we could provide more adaptable and flexible automation so...</t>
  </si>
  <si>
    <t>smartuigroup.com.au</t>
  </si>
  <si>
    <t>http://lockbitapt2d73krlbewgv27tquljgxr33xbwwsp6rkyieto7u4ncead.onion/post/9setA9NlOQkI1lSZ6540ee2a8ca22</t>
  </si>
  <si>
    <t>https://images.ransomware.live/screenshots/posts/3a6db1951f224c09f5d9b6fb11e9468f.png</t>
  </si>
  <si>
    <t>AGEROUTE Senegal is in charge of the implementation of all construction, rehabilitation, and maintenance of roads, bridges and other structures as well as the management of the classified road network.</t>
  </si>
  <si>
    <t>ageroute.sn</t>
  </si>
  <si>
    <t>http://lockbitapt2d73krlbewgv27tquljgxr33xbwwsp6rkyieto7u4ncead.onion/post/EfKUERg2EoT2YMbd6541092fc3c3a</t>
  </si>
  <si>
    <t>https://images.ransomware.live/screenshots/posts/80fc29497c9601b48e280b7d60552fbf.png</t>
  </si>
  <si>
    <t>Abu Dhabi National Building Materials Co. (BILDCO) Is A Public Shareholding Company, Established By Well-known Nationals, Subscribing To The Shares. Over The Past Four Decades BILDCO Has Honor To Contribute To The Growth And Building Infrastructure O...</t>
  </si>
  <si>
    <t>bildco.ae</t>
  </si>
  <si>
    <t>http://lockbitapt2d73krlbewgv27tquljgxr33xbwwsp6rkyieto7u4ncead.onion/post/ludn2wPhxoaS4bdH6541049814b22</t>
  </si>
  <si>
    <t>https://images.ransomware.live/screenshots/posts/eb3dd70c015f987822e52434f465f0fd.png</t>
  </si>
  <si>
    <t>United Transformers Electric Company (Utec), a subsidiary of Bawan, was founded in 2001 as a limited liability company. Over the past few years, Utec has built a strong presence in the local, regional and international markets as a leading company in...</t>
  </si>
  <si>
    <t>utec.com.sa</t>
  </si>
  <si>
    <t>http://lockbitapt2d73krlbewgv27tquljgxr33xbwwsp6rkyieto7u4ncead.onion/post/mInlFWzcwMEjieAM6540fca12d8c2</t>
  </si>
  <si>
    <t>https://images.ransomware.live/screenshots/posts/2441cf7fce9d2d7541859fa1b36cd6d5.png</t>
  </si>
  <si>
    <t>Río Hondo College is an educational and community partner committed to advancing social justice and equity as an antiracist institution that collectively invests in all students’ academic and career pathways that lead to attainment of degree, certifi...</t>
  </si>
  <si>
    <t>riohondo.edu</t>
  </si>
  <si>
    <t>http://lockbitapt2d73krlbewgv27tquljgxr33xbwwsp6rkyieto7u4ncead.onion/post/E0bNNV7fbl4RK6Yj6540f9796bf80</t>
  </si>
  <si>
    <t>https://images.ransomware.live/screenshots/posts/e64656fffbbd0cd2432e997d44f8322b.png</t>
  </si>
  <si>
    <t>Summit Health is a physician-driven, patient-centric network committed to simplifying the complexities of health care and bringing a more connected kind of care.  Formed by the 2019 merger between Summit Medical Group, one of the nation's premier ind...</t>
  </si>
  <si>
    <t>summithealth.com</t>
  </si>
  <si>
    <t>http://lockbitapt2d73krlbewgv27tquljgxr33xbwwsp6rkyieto7u4ncead.onion/post/vigxD3ai3C1H0Xfz65428ad9ee0f5</t>
  </si>
  <si>
    <t>https://images.ransomware.live/screenshots/posts/04fe5388a8a89a270538170d94873992.png</t>
  </si>
  <si>
    <t>Big brands already trust us…Through a service there-in and a strategy of distribution cliente centric based on omni channel, we distribute your products to more than 12,000 points of sale offline and online within different sectors with main focus...</t>
  </si>
  <si>
    <t>imprex.es</t>
  </si>
  <si>
    <t>http://lockbitapt2d73krlbewgv27tquljgxr33xbwwsp6rkyieto7u4ncead.onion/post/FFxvOY3RfiVV6DQP65399a767f2e1</t>
  </si>
  <si>
    <t>https://images.ransomware.live/screenshots/posts/6056dfa723266cbe64109e38f34f126f.png</t>
  </si>
  <si>
    <t>Established in 1999, KIT Professionals, Inc., (KIT) is a rapidly growing multidisciplinary civil engineering and environmental consulting firm consisting of highly qualified and hands on Professional Engineers, Planners, Construction Managers and Tec...</t>
  </si>
  <si>
    <t>kitprofs.com</t>
  </si>
  <si>
    <t>http://lockbitapt2d73krlbewgv27tquljgxr33xbwwsp6rkyieto7u4ncead.onion/post/X5tve7YFOCqJ9uTu6539988db8546</t>
  </si>
  <si>
    <t>https://images.ransomware.live/screenshots/posts/30f86b534514de6a2d99229c295018cf.png</t>
  </si>
  <si>
    <t>The Higher Federal Teaching and Research Institute Raumberg-Gumpenstein (HBLFA) is the largest department of the Federal Ministry of Agriculture, Regions and Tourism (BMLRT) in agricultural research the driving force for sustainable management in the...</t>
  </si>
  <si>
    <t>raumberg-gumpenstein.at</t>
  </si>
  <si>
    <t>http://lockbitapt2d73krlbewgv27tquljgxr33xbwwsp6rkyieto7u4ncead.onion/post/7xjEfP7PLDB85Yqc653995823f557</t>
  </si>
  <si>
    <t>https://images.ransomware.live/screenshots/posts/29387d16b5a5c9da3ebbc5c79e7c8322.png</t>
  </si>
  <si>
    <t>Division 5 is a full-service structural steel fabricator based in Winston GA. Founded in 2001, we currently have four manufacturing plants totalling 350,000+ square feet and over 200 hard-working, skilled men and women. We have the capacity to produc...</t>
  </si>
  <si>
    <t>steelofcarolina.com</t>
  </si>
  <si>
    <t>http://lockbitapt2d73krlbewgv27tquljgxr33xbwwsp6rkyieto7u4ncead.onion/post/Xzj8Lahs3y5f7I3565399408ba406</t>
  </si>
  <si>
    <t>https://images.ransomware.live/screenshots/posts/c6f9d65268a42c09fa9ede7884af74fc.png</t>
  </si>
  <si>
    <t>San Miguel Corporation (SMC) is one of the Philippines’ largest and most diversified conglomerates, with revenues equivalent to about 4.9% of the country’s GDP in 2021. Originally founded in 1890 as a single product brewery in the Philippines, SMC to...</t>
  </si>
  <si>
    <t>sanmiguel.iph</t>
  </si>
  <si>
    <t>http://lockbitapt2d73krlbewgv27tquljgxr33xbwwsp6rkyieto7u4ncead.onion/post/y2nTYbldm6UdPy516539919ba5d51</t>
  </si>
  <si>
    <t>https://images.ransomware.live/screenshots/posts/dce31911a3a03c51649078b092466c38.png</t>
  </si>
  <si>
    <t>Vita Research, supporting better vision with contact lenses, manufactures contact lenses, lens care solutions, wetting drops and tests for the determination of lacrimal function. Founded in 1999, Vita Research is focused on the development of new pro...</t>
  </si>
  <si>
    <t>vitaresearch.com</t>
  </si>
  <si>
    <t>http://lockbitapt2d73krlbewgv27tquljgxr33xbwwsp6rkyieto7u4ncead.onion/post/6W0n1RSGMLrVhiru65398d6395c33</t>
  </si>
  <si>
    <t>https://images.ransomware.live/screenshots/posts/699dd0d35a3deee42ba3f65735e1880b.png</t>
  </si>
  <si>
    <t>During the mid-year years ’ 90 De Gregoris opens a new store establishing itself as a reference for customers in the province of Latina.De Gregoris is a company that in absolute contrast in 2008 decides to invest and significantly increase its stru...</t>
  </si>
  <si>
    <t>degregoris.com</t>
  </si>
  <si>
    <t>http://lockbitapt2d73krlbewgv27tquljgxr33xbwwsp6rkyieto7u4ncead.onion/post/UwPGPzRVZ2V00q2P65399e2c8aed6</t>
  </si>
  <si>
    <t>https://images.ransomware.live/screenshots/posts/96fddb2816e2b570430eec98ea9d32af.png</t>
  </si>
  <si>
    <t>PSMI was founded in 2005 with the sole objective of increasing operational effectiveness by reducing tooling and MRO spending.</t>
  </si>
  <si>
    <t>psmicorp.com</t>
  </si>
  <si>
    <t>http://lockbitapt2d73krlbewgv27tquljgxr33xbwwsp6rkyieto7u4ncead.onion/post/wxM8QNNpbRpQaPrV65438e5850a3d</t>
  </si>
  <si>
    <t>https://images.ransomware.live/screenshots/posts/fa68efe52ba9dcb4eeb4aa3d789a0b27.png</t>
  </si>
  <si>
    <t>Shimano is a manufacturer of cycling components, fishing tackle and rowing equipment4.5TBEmployees (ID, NRIC, IC No., TIN Number, SSS Number, mail, telephone, residential address, passport scans, contracts marked CONFIDENTIALITY)Financial docum...</t>
  </si>
  <si>
    <t>shimano.com</t>
  </si>
  <si>
    <t>http://lockbitapt2d73krlbewgv27tquljgxr33xbwwsp6rkyieto7u4ncead.onion/post/15aJPX6LRSEv1GQd6543eba513e26</t>
  </si>
  <si>
    <t>https://images.ransomware.live/screenshots/posts/5e59fb7f947b049fe302ff0db17483df.png</t>
  </si>
  <si>
    <t>The Alianza Francesa School - Antoine de Saint Exupéry in Santiago is an international, multilingual and diverse school, which educates students with a critical spirit and citizens committed to their environment. It is an establishment open to the wo...</t>
  </si>
  <si>
    <t>lafase.cl</t>
  </si>
  <si>
    <t>http://lockbitapt2d73krlbewgv27tquljgxr33xbwwsp6rkyieto7u4ncead.onion/post/f60LXvl6BVtoEdoZ6543db56959d7</t>
  </si>
  <si>
    <t>https://images.ransomware.live/screenshots/posts/ef71dd9b8e30c46dab14aa3820705c22.png</t>
  </si>
  <si>
    <t>The Binda company was founded in 1906 by Innocente Binda, grandfather of Simone and Marcello, who today play the role of CEO. For over 100 years he has been one of the major players in the watch market, which represent the company's core business, fl...</t>
  </si>
  <si>
    <t>bindagroup.com</t>
  </si>
  <si>
    <t>http://lockbitapt2d73krlbewgv27tquljgxr33xbwwsp6rkyieto7u4ncead.onion/post/UnDNAXNtPraHrycB653aba9f9c79c</t>
  </si>
  <si>
    <t>https://images.ransomware.live/screenshots/posts/615b211a0201a9e78a80598f6fca5933.png</t>
  </si>
  <si>
    <t>MicroTrain Technologies provides instructor-led training to individuals and corporations. MicroTrain's facilities are conveniently located in downtown Chicago and in the surrounding Chicagoland suburbs. Founded in 1999 by Stan Van Nice and Dennis Mul...</t>
  </si>
  <si>
    <t>microtrain.net</t>
  </si>
  <si>
    <t>http://lockbitapt2d73krlbewgv27tquljgxr33xbwwsp6rkyieto7u4ncead.onion/post/GIbDAhm1ZgVuQpTE65441a38b1be6</t>
  </si>
  <si>
    <t>https://images.ransomware.live/screenshots/posts/b56d98e885544e01f30f84a2fd2233e5.png</t>
  </si>
  <si>
    <t>William Jewell College</t>
  </si>
  <si>
    <t>jewell.edu</t>
  </si>
  <si>
    <t>http://lockbitapt2d73krlbewgv27tquljgxr33xbwwsp6rkyieto7u4ncead.onion/post/p7XUVRYEiXBi9vBY65450cb08e424</t>
  </si>
  <si>
    <t>https://images.ransomware.live/screenshots/posts/c7db656dec4d2ccc0ce3323386473f8a.png</t>
  </si>
  <si>
    <t>Unimed is a Brazilian medical work cooperative and health insurance operator. It is considered the largest of its kind in the world, with more than 105,000 affiliated physicians, 386 branches and more than 15 million beneficiaries. Its name is a comp...</t>
  </si>
  <si>
    <t>unimed.coop.br</t>
  </si>
  <si>
    <t>http://lockbitapt2d73krlbewgv27tquljgxr33xbwwsp6rkyieto7u4ncead.onion/post/0r24u33hjGSrPyEH65452302ded75</t>
  </si>
  <si>
    <t>https://images.ransomware.live/screenshots/posts/dd2a00a9f110a5431d713e8971689275.png</t>
  </si>
  <si>
    <t>Portland Tractor, IncLocated in the heart of the Pacific Northwest, our expansive yard is spread across 10 acres and includes over 60,000 square feet under the roof. Our yard holds not only the machines that we are currently dismantling, but also a...</t>
  </si>
  <si>
    <t>portlandtractor.com</t>
  </si>
  <si>
    <t>http://lockbitapt2d73krlbewgv27tquljgxr33xbwwsp6rkyieto7u4ncead.onion/post/o1Dg9rfaRlW9iv0c654526cb7743b</t>
  </si>
  <si>
    <t>https://images.ransomware.live/screenshots/posts/a1929a1b3edde238faab3ea0fccf06c4.png</t>
  </si>
  <si>
    <t>abhmfg.com</t>
  </si>
  <si>
    <t>http://lockbitapt2d73krlbewgv27tquljgxr33xbwwsp6rkyieto7u4ncead.onion/post/xOz0NmP7fQvll7Wa65452ba6c8acb</t>
  </si>
  <si>
    <t>https://images.ransomware.live/screenshots/posts/060316e9bccf24daf784931cfa41147b.png</t>
  </si>
  <si>
    <t>Thai Aviation Services</t>
  </si>
  <si>
    <t>tasl.co.th</t>
  </si>
  <si>
    <t>http://lockbitapt2d73krlbewgv27tquljgxr33xbwwsp6rkyieto7u4ncead.onion/post/BgTYXMibimn9eI5o65452978b753d</t>
  </si>
  <si>
    <t>https://images.ransomware.live/screenshots/posts/84227458acf0ad035a5656e6bb3dd71b.png</t>
  </si>
  <si>
    <t>member of the Translink Corporate Finance group, is based in Sweden.</t>
  </si>
  <si>
    <t>translink.se</t>
  </si>
  <si>
    <t>http://lockbitapt2d73krlbewgv27tquljgxr33xbwwsp6rkyieto7u4ncead.onion/post/lP4x4InTl9jjyY1x6545283c35aa3</t>
  </si>
  <si>
    <t>https://images.ransomware.live/screenshots/posts/62a3024deef6678e18a94bde8038d673.png</t>
  </si>
  <si>
    <t>T.K.S Technologies PCL, “T.K.S.” was established in 1954 to carry out stationery and office supply. Business forms and security forms. T.K.S. have 2 part of business first Printing Business operating by T.K.S. Technologies Pcl. And T.K.S. Siam Press...</t>
  </si>
  <si>
    <t>tks.co.th</t>
  </si>
  <si>
    <t>http://lockbitapt2d73krlbewgv27tquljgxr33xbwwsp6rkyieto7u4ncead.onion/post/LyFHY9zyd1XOA4gj65466d8bc53a8</t>
  </si>
  <si>
    <t>https://images.ransomware.live/screenshots/posts/7f3b6cd975df77362d03bf9fdc9fb57a.png</t>
  </si>
  <si>
    <t>https://www.reuters.com/technology/indias-infosys-says-us-unit-hit-by-cyber-security-event-2023-11-03/U.S. unit, Infosys McCamish Systems, a 12 billion business process management corporation with HQ in India.2000+ systems were encrypted. We...</t>
  </si>
  <si>
    <t>infosysbpm.com</t>
  </si>
  <si>
    <t>http://lockbitapt2d73krlbewgv27tquljgxr33xbwwsp6rkyieto7u4ncead.onion/post/oEFfMY1HMnFZOjVA6546823fae96f</t>
  </si>
  <si>
    <t>https://images.ransomware.live/screenshots/posts/864794fca5cd740e0e4c0165d576abaa.png</t>
  </si>
  <si>
    <t>At Studio 483 we focus on providing the best service to our clients by tailoring each project to meet their specific program needs.</t>
  </si>
  <si>
    <t>studio483.com</t>
  </si>
  <si>
    <t>http://lockbitapt2d73krlbewgv27tquljgxr33xbwwsp6rkyieto7u4ncead.onion/post/4vPvBgMlPzdHHCdM654742b982e44</t>
  </si>
  <si>
    <t>https://images.ransomware.live/screenshots/posts/efce84bc4f7c29074d249f1569b3b1d6.png</t>
  </si>
  <si>
    <t>M.A.T. Maschinen- und Antriebstechnik Handels- und Verwaltungsgesellschaft mbH</t>
  </si>
  <si>
    <t>mat-antriebstechnik.de</t>
  </si>
  <si>
    <t>http://lockbitapt2d73krlbewgv27tquljgxr33xbwwsp6rkyieto7u4ncead.onion/post/hwUznRMQWXPQPbe965474268412ba</t>
  </si>
  <si>
    <t>https://images.ransomware.live/screenshots/posts/cabe5ed4631f3e755f15f21e063b5127.png</t>
  </si>
  <si>
    <t>szutest.cz</t>
  </si>
  <si>
    <t>http://lockbitapt2d73krlbewgv27tquljgxr33xbwwsp6rkyieto7u4ncead.onion/post/ySHVmHVRix2sNlLR654741de7941d</t>
  </si>
  <si>
    <t>https://images.ransomware.live/screenshots/posts/3d5a5185fa0b4e6a86c713aa22dc79e6.png</t>
  </si>
  <si>
    <t>A locally owned &amp; operated company serving the Cape Fear Region. Our professionally trained staff is always ready to help you with your fuel needs.</t>
  </si>
  <si>
    <t>http://lockbitapt2d73krlbewgv27tquljgxr33xbwwsp6rkyieto7u4ncead.onion/post/FgtqZHh9WSUrXnPW6547419453aaa</t>
  </si>
  <si>
    <t>https://images.ransomware.live/screenshots/posts/698179adce2088e7254e425fb899b9db.png</t>
  </si>
  <si>
    <t>COQ - Omegna: Centro Ortopedico di Quadrante</t>
  </si>
  <si>
    <t>ospedalecoq.it</t>
  </si>
  <si>
    <t>http://lockbitapt2d73krlbewgv27tquljgxr33xbwwsp6rkyieto7u4ncead.onion/post/7YFjxQcir20EozwW654740f4811d9</t>
  </si>
  <si>
    <t>https://images.ransomware.live/screenshots/posts/07d65e3035a0c1169cbd69ec86a20b38.png</t>
  </si>
  <si>
    <t>letillet.btprms.com</t>
  </si>
  <si>
    <t>http://lockbitapt2d73krlbewgv27tquljgxr33xbwwsp6rkyieto7u4ncead.onion/post/cH7LwHKWFWJqu4yS654740b62aa90</t>
  </si>
  <si>
    <t>https://images.ransomware.live/screenshots/posts/dd2344db5a7bcb46fd69a217cb4cb769.png</t>
  </si>
  <si>
    <t>Consorzio Bonifica dell'Emilia Centrale</t>
  </si>
  <si>
    <t>emiliacentrale.it</t>
  </si>
  <si>
    <t>http://lockbitapt2d73krlbewgv27tquljgxr33xbwwsp6rkyieto7u4ncead.onion/post/QBmpLG6lIgjmxKOo654740373a5e2</t>
  </si>
  <si>
    <t>https://images.ransomware.live/screenshots/posts/b06ac8e3ffd5e0feea6f797f734937ee.png</t>
  </si>
  <si>
    <t>sansasecurity.comIsrael</t>
  </si>
  <si>
    <t>sansasecurity.com</t>
  </si>
  <si>
    <t>http://lockbitapt2d73krlbewgv27tquljgxr33xbwwsp6rkyieto7u4ncead.onion/post/X4yHUc0Ivd01smax65473fe15205e</t>
  </si>
  <si>
    <t>https://images.ransomware.live/screenshots/posts/453995182f178a0378e955087188e652.png</t>
  </si>
  <si>
    <t>nfcc.gov.my</t>
  </si>
  <si>
    <t>http://lockbitapt2d73krlbewgv27tquljgxr33xbwwsp6rkyieto7u4ncead.onion/post/6ZFYlV51rfrSx8EO65473fa1d8b12</t>
  </si>
  <si>
    <t>https://images.ransomware.live/screenshots/posts/800297128f6ca5a55104f16812d3c9bf.png</t>
  </si>
  <si>
    <t>Bresse Louhannaise Intercom' est une communauté de communes française, située dans le département de Saône-et-Loire en région Bourgogne-Franche-Comté.</t>
  </si>
  <si>
    <t>bresselouhannaiseintercom.fr</t>
  </si>
  <si>
    <t>http://lockbitapt2d73krlbewgv27tquljgxr33xbwwsp6rkyieto7u4ncead.onion/post/EeO4G0wlVpbQNhgW65473f5d7536f</t>
  </si>
  <si>
    <t>https://images.ransomware.live/screenshots/posts/e794e8a7b6cc149880956ff100f97c31.png</t>
  </si>
  <si>
    <t>BR LOGISTICS USA - Shipping - Imports &amp; Exports</t>
  </si>
  <si>
    <t>brlogistics.net</t>
  </si>
  <si>
    <t>http://lockbitapt2d73krlbewgv27tquljgxr33xbwwsp6rkyieto7u4ncead.onion/post/lRMD6jKqO2DueGPj65473ef633445</t>
  </si>
  <si>
    <t>https://images.ransomware.live/screenshots/posts/83913a64db29cb09773573256e2da765.png</t>
  </si>
  <si>
    <t>aseankorea.org</t>
  </si>
  <si>
    <t>http://lockbitapt2d73krlbewgv27tquljgxr33xbwwsp6rkyieto7u4ncead.onion/post/06BhSRTvIHhJffja65473e458879f</t>
  </si>
  <si>
    <t>https://images.ransomware.live/screenshots/posts/739fe03b2d85c2bd987abd56a53640c0.png</t>
  </si>
  <si>
    <t>branch in india</t>
  </si>
  <si>
    <t>global-value-web.com</t>
  </si>
  <si>
    <t>http://lockbitapt2d73krlbewgv27tquljgxr33xbwwsp6rkyieto7u4ncead.onion/post/FtozODnZJ3HXT8lR65473b6b81103</t>
  </si>
  <si>
    <t>https://images.ransomware.live/screenshots/posts/1076eaa7277fd0616b3d94dda626904f.png</t>
  </si>
  <si>
    <t>Largest digital transformation project in MEA for public sector enterprises.</t>
  </si>
  <si>
    <t>benya.capital</t>
  </si>
  <si>
    <t>http://lockbitapt2d73krlbewgv27tquljgxr33xbwwsp6rkyieto7u4ncead.onion/post/EjvVuFTUdd6iShrE65473a9aa1ce3</t>
  </si>
  <si>
    <t>https://images.ransomware.live/screenshots/posts/0a631d43b75bf1a99be0b1f17f050c34.png</t>
  </si>
  <si>
    <t>Electricity Generating Public Company Limited - EGCO Group</t>
  </si>
  <si>
    <t>egco.com</t>
  </si>
  <si>
    <t>http://lockbitapt2d73krlbewgv27tquljgxr33xbwwsp6rkyieto7u4ncead.onion/post/2ZIA5avIN16V6iDN6547393ea7e12</t>
  </si>
  <si>
    <t>https://images.ransomware.live/screenshots/posts/d5a502385d0c0dbefbf3b610fc1c4f06.png</t>
  </si>
  <si>
    <t>About New Century Kitchen and BathIn their own wordsNew Century Kitchen and Bath is a full service kitchen and bath company based in San Leandro, CA. We are established in 1991 and has recently changed ownership in 2019. We specialized in stone f...</t>
  </si>
  <si>
    <t>nckb.com</t>
  </si>
  <si>
    <t>http://lockbitapt2d73krlbewgv27tquljgxr33xbwwsp6rkyieto7u4ncead.onion/post/o3XX9qFIyZnvLhFV65473836e8c17</t>
  </si>
  <si>
    <t>https://images.ransomware.live/screenshots/posts/ce813545e7e63fd3e67523aee865953e.png</t>
  </si>
  <si>
    <t>Howland Law Office is a company that operates in the Legal Services industry. https://g.co/kgs/cfPCRW</t>
  </si>
  <si>
    <t>howlandlaw.net</t>
  </si>
  <si>
    <t>http://lockbitapt2d73krlbewgv27tquljgxr33xbwwsp6rkyieto7u4ncead.onion/post/da8Ynwo65B3TYzvj6548b91fb0761</t>
  </si>
  <si>
    <t>https://images.ransomware.live/screenshots/posts/d17ea73028a747ac96681c186ec3eb41.png</t>
  </si>
  <si>
    <t>CVC Concrete Value Corp is one of the nations largest concrete subcontractors successfully completing over 100,000 jobs serving Northern, Southern and Central California and Nevada. We are currently celebrating our 20th year together as a company....</t>
  </si>
  <si>
    <t>concretevalue.com</t>
  </si>
  <si>
    <t>http://lockbitapt2d73krlbewgv27tquljgxr33xbwwsp6rkyieto7u4ncead.onion/post/pxiAaoHvmAfnKJpm6548b3dec35e2</t>
  </si>
  <si>
    <t>https://images.ransomware.live/screenshots/posts/97890dd2f2aa6e06ae31357e89eef024.png</t>
  </si>
  <si>
    <t>At Eye Physicians of Central Florida our mission is to provide our pediatric and adult patients with the highest quality of eye care.</t>
  </si>
  <si>
    <t>eyephy.com</t>
  </si>
  <si>
    <t>http://lockbitapt2d73krlbewgv27tquljgxr33xbwwsp6rkyieto7u4ncead.onion/post/8i5Ek2ux7SNlRYPa65490c90c1d0b</t>
  </si>
  <si>
    <t>https://images.ransomware.live/screenshots/posts/50d2ee7ee56b32a034099e3007413543.png</t>
  </si>
  <si>
    <t>Kaufman Borgeest &amp; Ryan LLP is a law firm that specializes in appellate practice, bankruptcy, commercial litigation. The firm provides legal services for accountants professional liability, food, drug &amp; medical device litigation, healthcare law, cybe...</t>
  </si>
  <si>
    <t>kbrlaw.com</t>
  </si>
  <si>
    <t>http://lockbitapt2d73krlbewgv27tquljgxr33xbwwsp6rkyieto7u4ncead.onion/post/j0sCvMiq4W9rcd2S6548b557d336e</t>
  </si>
  <si>
    <t>https://images.ransomware.live/screenshots/posts/dd90e73265fefafc0ba298d8c021b6df.png</t>
  </si>
  <si>
    <t>We are a Trusted Network of Good Lawyers. Over 10,000 clients served every year. $1 BILLION in debt managed in 2019. 25,000 reviews from our satisfied clients</t>
  </si>
  <si>
    <t>good-lawyer.com</t>
  </si>
  <si>
    <t>http://lockbitapt2d73krlbewgv27tquljgxr33xbwwsp6rkyieto7u4ncead.onion/post/Gg0OefXLF4SNqO4V65452aa27ef9c</t>
  </si>
  <si>
    <t>https://images.ransomware.live/screenshots/posts/79bf77ce3ac3878c339aaed6c25a39aa.png</t>
  </si>
  <si>
    <t>The mission of the Centro Regional Coordination and Development Commission (CCDRC), a deconcentrated body under the Presidency of the Council of Ministers, with financial and administrative autonomy, is to: implement environmental, land-use planning...</t>
  </si>
  <si>
    <t>ccdrc.pt</t>
  </si>
  <si>
    <t>http://lockbitapt2d73krlbewgv27tquljgxr33xbwwsp6rkyieto7u4ncead.onion/post/Doig6ucja6INKxNm6549e7a092952</t>
  </si>
  <si>
    <t>https://images.ransomware.live/screenshots/posts/d5f0002ade322f169f49ce9f6a6521fa.png</t>
  </si>
  <si>
    <t>Allen &amp; Overy is an international legal practice that has a focus on business law such as banking, finance, employment law, and more</t>
  </si>
  <si>
    <t>allenovery.com</t>
  </si>
  <si>
    <t>http://lockbitapt2d73krlbewgv27tquljgxr33xbwwsp6rkyieto7u4ncead.onion/post/FGRVITYsLywc27mL654ad646a0b9c</t>
  </si>
  <si>
    <t>https://images.ransomware.live/screenshots/posts/5bc2071845696f0b34cac0817595731c.png</t>
  </si>
  <si>
    <t>GITI Tire USA, one of the largest tire companies in the world. Revenu of the organization $230M. All confidential information in the USA has been accessed. Information that will be published soon, more than 100 thousand files: confidential informatio...</t>
  </si>
  <si>
    <t>gitiusa.com</t>
  </si>
  <si>
    <t>http://lockbitapt2d73krlbewgv27tquljgxr33xbwwsp6rkyieto7u4ncead.onion/post/UikjoqJH3CfApAD66549564562967</t>
  </si>
  <si>
    <t>https://images.ransomware.live/screenshots/posts/ca7f83ac23fb25294e95b18759f43e88.png</t>
  </si>
  <si>
    <t>Foley Public Schools has a rich history of quality academic curriculum, outstanding fine arts and athletic programs as well as committed community support. Founded in 1890, our schools have grown from a small country school to an impressive campus wi...</t>
  </si>
  <si>
    <t>foley.k12.mn.us</t>
  </si>
  <si>
    <t>http://lockbitapt2d73krlbewgv27tquljgxr33xbwwsp6rkyieto7u4ncead.onion/post/ErBtuXYZRo2TSStE654b59bb10e7e</t>
  </si>
  <si>
    <t>https://images.ransomware.live/screenshots/posts/4d5fcca84b3638780bb16eae9281a53c.png</t>
  </si>
  <si>
    <t>Amber Hill Group is a global investment group. We focus on providing professional and customized wealth management solutions to institutional investors and high-net-worth individuals around the world. We established our core quantitative trading syst...</t>
  </si>
  <si>
    <t>amberhillgroup.com</t>
  </si>
  <si>
    <t>http://lockbitapt2d73krlbewgv27tquljgxr33xbwwsp6rkyieto7u4ncead.onion/post/Qu9CecKNU4XCrEu4654be7a841383</t>
  </si>
  <si>
    <t>https://images.ransomware.live/screenshots/posts/1b110ce17f1e38e79ce06047679d7248.png</t>
  </si>
  <si>
    <t>As the leading provider of e-payments and digital finance solutions, Fawry spearheads accessible, reliable, and high-value propositions for the benefit of millions of banked and unbanked users across the nation.</t>
  </si>
  <si>
    <t>fawry.com</t>
  </si>
  <si>
    <t>http://lockbitapt2d73krlbewgv27tquljgxr33xbwwsp6rkyieto7u4ncead.onion/post/YE23OUQ0eKmGrTin654bec2a6c537</t>
  </si>
  <si>
    <t>https://images.ransomware.live/screenshots/posts/0c0f21eb0f3f60b896ef1819e0ddca13.png</t>
  </si>
  <si>
    <t>Gold's Gym Arabia is a company that operates in the Health, Wellness and Fitness industry. It employs 501-1,000 people and has $100M-$250M of revenue. The company is headquartered in Jeddah, Makkah, Saudi Arabia.</t>
  </si>
  <si>
    <t>ggarabia.com</t>
  </si>
  <si>
    <t>http://lockbitapt2d73krlbewgv27tquljgxr33xbwwsp6rkyieto7u4ncead.onion/post/53UyIZMeI7d6op7K654cb3b8bccc2</t>
  </si>
  <si>
    <t>https://images.ransomware.live/screenshots/posts/81047966f5bb0357e28675b5efc8f98a.png</t>
  </si>
  <si>
    <t>CFR is a privately held Wisconsin –USA based system integrator for the dairy and food industry. 553GBEmployees (ssn numbers, residential addresses, license numbers, contracts, salary information, tax forms, FMLA forms and more)Clients (informat...</t>
  </si>
  <si>
    <t>gotocfr.com</t>
  </si>
  <si>
    <t>http://lockbitapt2d73krlbewgv27tquljgxr33xbwwsp6rkyieto7u4ncead.onion/post/FqvIGrC4A1U05kYz654cdc055cada</t>
  </si>
  <si>
    <t>https://images.ransomware.live/screenshots/posts/25c0170e20c45095b038cf018caf27f6.png</t>
  </si>
  <si>
    <t>American Engineers, Inc. is a full-service, award-winning, civil engineering firm established more than 35 years ago with three locations in Kentucky and one in Georgia.Confidential documents, contracts for the construction of urban projects were a...</t>
  </si>
  <si>
    <t>aei.cc</t>
  </si>
  <si>
    <t>http://lockbitapt2d73krlbewgv27tquljgxr33xbwwsp6rkyieto7u4ncead.onion/post/FU9gbG8rNY6BEM1C654b53ce3d8cd</t>
  </si>
  <si>
    <t>https://images.ransomware.live/screenshots/posts/27bda13654333682af706a85ed641949.png</t>
  </si>
  <si>
    <t>Morning Star Packing Company is 1 billion corporation established in 1970. Morning Star Packing Company is a manufacturer of bulk tomato products and is headquartered in Williams, California</t>
  </si>
  <si>
    <t>morningstarco.com</t>
  </si>
  <si>
    <t>http://lockbitapt2d73krlbewgv27tquljgxr33xbwwsp6rkyieto7u4ncead.onion/post/28S1oto7JRO50Sq6654e3950eff00</t>
  </si>
  <si>
    <t>https://images.ransomware.live/screenshots/posts/7bbd169004d19dadceafa864cd96d587.png</t>
  </si>
  <si>
    <t>Founded in 1978, American Planning Association is headquartered in Chicago, Illinois, They are a professional organization representing the field of urban planning in the United States.</t>
  </si>
  <si>
    <t>planning.org</t>
  </si>
  <si>
    <t>http://lockbitapt2d73krlbewgv27tquljgxr33xbwwsp6rkyieto7u4ncead.onion/post/4ejs0UAREdsBbaKf654e9b2c2a460</t>
  </si>
  <si>
    <t>https://images.ransomware.live/screenshots/posts/c01664b80267ca4b99b3ab8483f45c4b.png</t>
  </si>
  <si>
    <t>UNITED KINGDOMSince 2002 Floortex has been at the forefront of innovation in the manufacture and marketing of floor protection products. Offering an unrivalled range of products with exceptional quality, Floortex products provide unquestionable v...</t>
  </si>
  <si>
    <t>floortex.com</t>
  </si>
  <si>
    <t>http://lockbitapt2d73krlbewgv27tquljgxr33xbwwsp6rkyieto7u4ncead.onion/post/yKm4iW5XBvp6EvFH654e99f70b89e</t>
  </si>
  <si>
    <t>https://images.ransomware.live/screenshots/posts/730c5980914c90c3cab29b2b672e2dfe.png</t>
  </si>
  <si>
    <t>This firm transports drugs, the evidence is in the stolen files.Seamless cross-border shipping to and from all regions. Navigating the U.S., Canada, Mexico, and beyond. Everything you need to ship with us, right at your fingertips. Cost-effective...</t>
  </si>
  <si>
    <t>estes-express.com</t>
  </si>
  <si>
    <t>http://lockbitapt2d73krlbewgv27tquljgxr33xbwwsp6rkyieto7u4ncead.onion/post/g1o81c0PT8mF0ZhN654f710bb6fa7</t>
  </si>
  <si>
    <t>https://images.ransomware.live/screenshots/posts/35acff3ccb6c9c71d12a96d7b0d2cbae.png</t>
  </si>
  <si>
    <t>Loiret is a department in the Centre-Val de Loire region of north-central France. It takes its name from the river Loiret, which is contained wholly within the department. In 2019, Loiret had a population of 680,434. Its prefecture is Orléans, which...</t>
  </si>
  <si>
    <t>loiret.fr</t>
  </si>
  <si>
    <t>http://lockbitapt2d73krlbewgv27tquljgxr33xbwwsp6rkyieto7u4ncead.onion/post/3aQpyJCCb0ShKYJM654fbb5782673</t>
  </si>
  <si>
    <t>https://images.ransomware.live/screenshots/posts/6ce24f908bb039070d4c327c86b94d90.png</t>
  </si>
  <si>
    <t>Creatz3D is a solid supplier company of 3D printers in Singapore. Buy from us at the best price! We also offer 3D printing services in Singapor</t>
  </si>
  <si>
    <t>creatz3d.sg</t>
  </si>
  <si>
    <t>http://lockbitapt2d73krlbewgv27tquljgxr33xbwwsp6rkyieto7u4ncead.onion/post/WnoM0XO8K1rClya1654fbafd65371</t>
  </si>
  <si>
    <t>https://images.ransomware.live/screenshots/posts/e6c455740342ab9a0c4c357229d412d8.png</t>
  </si>
  <si>
    <t>Vital Vitamins, Nutritional Supplements &amp; Health Foods</t>
  </si>
  <si>
    <t>vital.co.za</t>
  </si>
  <si>
    <t>http://lockbitapt2d73krlbewgv27tquljgxr33xbwwsp6rkyieto7u4ncead.onion/post/YGIqfL9QOjkjEkFn654fb91f5d895</t>
  </si>
  <si>
    <t>https://images.ransomware.live/screenshots/posts/e663ccc1c35ba282c5b6400cb361c911.png</t>
  </si>
  <si>
    <t>We're your strategic ally in commercial and logistics solutions, offering health and welfare to Ecuadorian families.</t>
  </si>
  <si>
    <t>quifatex.com</t>
  </si>
  <si>
    <t>http://lockbitapt2d73krlbewgv27tquljgxr33xbwwsp6rkyieto7u4ncead.onion/post/sJBdkLEH45Eiabe5654fb783386bf</t>
  </si>
  <si>
    <t>https://images.ransomware.live/screenshots/posts/7a7e9d78754815812278d934cf5b02e1.png</t>
  </si>
  <si>
    <t>Office in the USAATEN International Co.(Ltd) (Chinese: 宏正自動科技; pinyin: Hóngzhèng Zìdòng Kējì) is a multinational manufacturer of connectivity and access management hardware headquartered in Xizhi District, New Taipei, Taiwan. Its products inc...</t>
  </si>
  <si>
    <t>aten.com</t>
  </si>
  <si>
    <t>http://lockbitapt2d73krlbewgv27tquljgxr33xbwwsp6rkyieto7u4ncead.onion/post/T21JdRbclbKCsIWv654fb49657764</t>
  </si>
  <si>
    <t>https://images.ransomware.live/screenshots/posts/b8a5802d4f42283951db3f03d9079f8c.png</t>
  </si>
  <si>
    <t>Preis-werte und nachhaltige Textilien für alle Objektbereiche. DE: +49 (0) 5705 - 95822-0.</t>
  </si>
  <si>
    <t>heinrichseegers.de</t>
  </si>
  <si>
    <t>http://lockbitapt2d73krlbewgv27tquljgxr33xbwwsp6rkyieto7u4ncead.onion/post/zv1uDDbt9XhrCLxi654fd838c3264</t>
  </si>
  <si>
    <t>https://images.ransomware.live/screenshots/posts/180918e712ed50f6d501dfc56177388b.png</t>
  </si>
  <si>
    <t>Bei roth Werkzeugbau liefern wir unseren Kunden schlüsselfertige Werkzeuglösungen.denn in unserem hauseigenen Technikum können wir nicht nur die Abmusterung auf unserem Maschinenpark durchführen, sondern auch Potentiale aus der Inbetriebnahme Ihrer M...</t>
  </si>
  <si>
    <t>roth-werkzeugbau.de</t>
  </si>
  <si>
    <t>http://lockbitapt2d73krlbewgv27tquljgxr33xbwwsp6rkyieto7u4ncead.onion/post/3ODsaddJYxqkHG3F654fdfca7946f</t>
  </si>
  <si>
    <t>https://images.ransomware.live/screenshots/posts/9059cab8242842e4fe4b48122ac11c6d.png</t>
  </si>
  <si>
    <t>hotel-ampere-paris.comHôtel Ampère</t>
  </si>
  <si>
    <t>hotel-ampere-paris.com</t>
  </si>
  <si>
    <t>http://lockbitapt2d73krlbewgv27tquljgxr33xbwwsp6rkyieto7u4ncead.onion/post/eD5G3gGulw4QjRGi65508c07c3e9e</t>
  </si>
  <si>
    <t>https://images.ransomware.live/screenshots/posts/31f00a360578fe64e9986deb927fb253.png</t>
  </si>
  <si>
    <t>PLATI is a worldwide supplier of cable harnesses for the Automotive, Consumer, Industrial, Appliances, Healthcare and Telecommunication sectors</t>
  </si>
  <si>
    <t>plati.it</t>
  </si>
  <si>
    <t>http://lockbitapt2d73krlbewgv27tquljgxr33xbwwsp6rkyieto7u4ncead.onion/post/KUh3wERnoMiec2A265508b7c628ef</t>
  </si>
  <si>
    <t>https://images.ransomware.live/screenshots/posts/51eef5e076c6881f73ef3ba7c79a5e02.png</t>
  </si>
  <si>
    <t>Family-Owned &amp; Operated Since 1938Carson has been a Northwestern leader in energy &amp; transportation solutions for over 85 years.Offices in Oregon, Washington, Idaho and California.All confidential information in the USA has been accessed. Informat...</t>
  </si>
  <si>
    <t>carsonteam.com</t>
  </si>
  <si>
    <t>http://lockbitapt2d73krlbewgv27tquljgxr33xbwwsp6rkyieto7u4ncead.onion/post/hDgjWW3epE9K6ndf6550b9901b0ee</t>
  </si>
  <si>
    <t>https://images.ransomware.live/screenshots/posts/23a219daa344dbd053b7df0a4b1d2906.png</t>
  </si>
  <si>
    <t>Hotel EMC2 is a downtown Chicago boutique hotel by the Magnificent Mile and Northwestern Memorial Hospital in Chicago's Streeterville neighborhood.</t>
  </si>
  <si>
    <t>hotelemc2.com</t>
  </si>
  <si>
    <t>http://lockbitapt2d73krlbewgv27tquljgxr33xbwwsp6rkyieto7u4ncead.onion/post/YGILA1WMQMzqwHRf6551036e25d87</t>
  </si>
  <si>
    <t>https://images.ransomware.live/screenshots/posts/8822b375d6e7f83fc238137d039f897b.png</t>
  </si>
  <si>
    <t>Diana Esser gewann als erste Frau überhaupt den Fujifilm Gold Award für die Druckereimanagerin des Jahres. Ein Novum in der langen Geschichte des Druck&amp;Medien Awards.</t>
  </si>
  <si>
    <t>digitaldruck-esser.de</t>
  </si>
  <si>
    <t>http://lockbitapt2d73krlbewgv27tquljgxr33xbwwsp6rkyieto7u4ncead.onion/post/gzyph2569MAxxiNe6550fe52f0c3a</t>
  </si>
  <si>
    <t>https://images.ransomware.live/screenshots/posts/518d6098991fd7ad7abca1f7c5ad4818.png</t>
  </si>
  <si>
    <t>City of Clarksville kicks off 2023 Wreaths Across America campaign. The City of Clarksville is hosting a wreath-laying ceremony for the service members resting at Riverview Cemetery during National Wreaths Across America Day on Saturday, Dec. 16 to r...</t>
  </si>
  <si>
    <t>cityofclarksville.com</t>
  </si>
  <si>
    <t>http://lockbitapt2d73krlbewgv27tquljgxr33xbwwsp6rkyieto7u4ncead.onion/post/GzUeRZuIVcxvWQfB6550f7e114e12</t>
  </si>
  <si>
    <t>https://images.ransomware.live/screenshots/posts/668ed8e70d7b8664ff5c92e3a4acd735.png</t>
  </si>
  <si>
    <t>Womble Company has been protecting your investment for over 40 years. We apply both internal and external pipeline coating systems. The amount of pipe we have coated could circle the earth 3 times.</t>
  </si>
  <si>
    <t>wombleco.com</t>
  </si>
  <si>
    <t>http://lockbitapt2d73krlbewgv27tquljgxr33xbwwsp6rkyieto7u4ncead.onion/post/cXWHuFYJ4I0iHqLb655108ceb08ac</t>
  </si>
  <si>
    <t>https://images.ransomware.live/screenshots/posts/7cafdd01bcd90872b96f83a6fc196ab3.png</t>
  </si>
  <si>
    <t>Moda Fabrics. Moda Home + Gift. United Notions. One company - one goal. Manufacturing and distributing the best fabrics, finished products and supplies in the industry. WELCOME TO MODA FABRICS Lovestruck from Lella Boutique Shop Lella Boutique Fabric...</t>
  </si>
  <si>
    <t>modafabrics.com</t>
  </si>
  <si>
    <t>http://lockbitapt2d73krlbewgv27tquljgxr33xbwwsp6rkyieto7u4ncead.onion/post/KIYkZSNUDJR4xDe7655107b5f235f</t>
  </si>
  <si>
    <t>https://images.ransomware.live/screenshots/posts/a90e91e4b5318600c731724d1efb6acf.png</t>
  </si>
  <si>
    <t>Experience the wonder of Walker firsthand! For the seventh year in a row, The Walker School was named the Best Private School in Cobb County. The infinite worth and dignity of each student define our approach to learning. With an average class size o...</t>
  </si>
  <si>
    <t>http://lockbitapt2d73krlbewgv27tquljgxr33xbwwsp6rkyieto7u4ncead.onion/post/zV86er2CnaNZfvSE655105fe65ac8</t>
  </si>
  <si>
    <t>https://images.ransomware.live/screenshots/posts/2e5eeedf5ad4b203cd1eeffe8e6aa41b.png</t>
  </si>
  <si>
    <t>The University of the Aegean is a public, multi-campus university located in Lesvos, Chios, Samos, Rhodes, Syros and Lemnos, Greece. It was founded on March 20, 1984, by the Presidential Act 83/1984 and its administrative headquarters are located in...</t>
  </si>
  <si>
    <t>aegean.gr</t>
  </si>
  <si>
    <t>http://lockbitapt2d73krlbewgv27tquljgxr33xbwwsp6rkyieto7u4ncead.onion/post/cvrjfcKLUIdY8ePv65512fc9c21ae</t>
  </si>
  <si>
    <t>https://images.ransomware.live/screenshots/posts/2d3df6a27a52d0cf4b92a101dc6e13e3.png</t>
  </si>
  <si>
    <t>MICROSERVE Informations - Management GmbH is a company that operates in the Public Relations and Communications industryleos-jeans.deWe are much more than the home of your new favorite jeans. Our styling experts want to get to know you, listen...</t>
  </si>
  <si>
    <t>msim.de</t>
  </si>
  <si>
    <t>http://lockbitapt2d73krlbewgv27tquljgxr33xbwwsp6rkyieto7u4ncead.onion/post/OezgYUOJ7AbucQJo6551cbfbcf46a</t>
  </si>
  <si>
    <t>https://images.ransomware.live/screenshots/posts/43f518aecc45541b15fab691869a43be.png</t>
  </si>
  <si>
    <t>Mueller Systems is a manufacturer and distributor of advanced metering infrastructure and automatic meter reading technology, as well as residential, commercial and fire-line meters and related products. It is a subsidiary of Mueller Water Products....</t>
  </si>
  <si>
    <t>muellersystems.com</t>
  </si>
  <si>
    <t>http://lockbitapt2d73krlbewgv27tquljgxr33xbwwsp6rkyieto7u4ncead.onion/post/rZBRdcnXCH5iFicz655128ba53076</t>
  </si>
  <si>
    <t>https://images.ransomware.live/screenshots/posts/ea8a549f535f0b6c7b310098a66d0fa8.png</t>
  </si>
  <si>
    <t>For more than 30 years, Tarlton and Son, Inc. has been specializing in lath, plaster, drywall, scaffold, metal studs, and EIFS. It has since grown into a company of 240 plus employees. Hundreds of Gigabytes are exfiltrated and prepared to be publ...</t>
  </si>
  <si>
    <t>tarltonandson.com</t>
  </si>
  <si>
    <t>http://lockbitapt2d73krlbewgv27tquljgxr33xbwwsp6rkyieto7u4ncead.onion/post/Jp7RYcmNvVidyCg86552720eb4e30</t>
  </si>
  <si>
    <t>https://images.ransomware.live/screenshots/posts/75b164d2b01c2184b5ca406ddc03038f.png</t>
  </si>
  <si>
    <t>Suomen johtava pakastevarasto joustaa sesonkien mukana. KWH Freeze. KWH Freeze on Suomen suurin pakkasvarastoinnin tarjoaja.</t>
  </si>
  <si>
    <t>kwhfreeze.fi</t>
  </si>
  <si>
    <t>http://lockbitapt2d73krlbewgv27tquljgxr33xbwwsp6rkyieto7u4ncead.onion/post/EjB42HXKOxiexSEd655467f32bc34</t>
  </si>
  <si>
    <t>https://images.ransomware.live/screenshots/posts/517ae1e8dd71eabd6d27ff81f5b3d8ad.png</t>
  </si>
  <si>
    <t>Founded in 2007, Planet Home Lending is a privately held mortgage lender with multiple business channels uniquely positioned to provide competitive products and services.</t>
  </si>
  <si>
    <t>planethomelending.com</t>
  </si>
  <si>
    <t>http://lockbitapt2d73krlbewgv27tquljgxr33xbwwsp6rkyieto7u4ncead.onion/post/T8NyZSUiYv8GPSeW655635532acea</t>
  </si>
  <si>
    <t>https://images.ransomware.live/screenshots/posts/c26117667197ba7481aa82822c31b884.png</t>
  </si>
  <si>
    <t>Goodhope is an established oil palm plantations operator and has in the recent past ventured further into its chosen value chain by acquiring an established edible oils and fats group of companies based in Malaysia and India. Today, Goodhope has a la...</t>
  </si>
  <si>
    <t>goodhopeholdings.com</t>
  </si>
  <si>
    <t>http://lockbitapt2d73krlbewgv27tquljgxr33xbwwsp6rkyieto7u4ncead.onion/post/Dep23teOC0vLtFXy6555ceaed4c18</t>
  </si>
  <si>
    <t>https://images.ransomware.live/screenshots/posts/c5e4e9d5547e184ab17d9a8c4015e3da.png</t>
  </si>
  <si>
    <t>Alphadyne Asset Management is an alternative investment management firm led by founding member and Chief Investment Officer Philippe Khuong-Huu.</t>
  </si>
  <si>
    <t>adyne.com</t>
  </si>
  <si>
    <t>http://lockbitapt2d73krlbewgv27tquljgxr33xbwwsp6rkyieto7u4ncead.onion/post/h1cmYt6sGy9qLjBt6555262584511</t>
  </si>
  <si>
    <t>https://images.ransomware.live/screenshots/posts/69396e74a7990190eb0b4ca16fa89da6.png</t>
  </si>
  <si>
    <t>Founded in 1995, the Chicago Trading Company operates as a trading firm. The company trades in equities, interest rates, and commodities.</t>
  </si>
  <si>
    <t>chicagotrading.com</t>
  </si>
  <si>
    <t>http://lockbitapt2d73krlbewgv27tquljgxr33xbwwsp6rkyieto7u4ncead.onion/post/UJW2i9Z7cTkhEHxP655521a73ff74</t>
  </si>
  <si>
    <t>https://images.ransomware.live/screenshots/posts/cfc6bb6995eb26714fee58bfb579822f.png</t>
  </si>
  <si>
    <t>Our mission is to improve the lives of children and adults in our communities by providing needed, accessible, comprehensive, quality oral health care.We have personal data of clients, accounting information, medical data of clients, their medica...</t>
  </si>
  <si>
    <t>communitydentalme.org</t>
  </si>
  <si>
    <t>http://lockbitapt2d73krlbewgv27tquljgxr33xbwwsp6rkyieto7u4ncead.onion/post/H0Z76cXxIOnJoaRq6552266a03a97</t>
  </si>
  <si>
    <t>https://images.ransomware.live/screenshots/posts/001c5ffbc1eec24be82e0508d3e9bb4c.png</t>
  </si>
  <si>
    <t>https://www.sendbig.com/view-files/?Id=703e3ddd-be57-7efb-bd44-77cbf9d268da https://www.sendbig.com/view-files/?Id=e5d1984c-246c-7c36-5b78-67a7ee592be8 https://www.sendbig.com/view-files/?Id=4f7ac62c-8c36-7905-94ab-fce470b0cbbb https://www.sendbig...</t>
  </si>
  <si>
    <t>krblaw.com</t>
  </si>
  <si>
    <t>http://lockbitapt2d73krlbewgv27tquljgxr33xbwwsp6rkyieto7u4ncead.onion/post/soDyQ4dsumKAHhMX6556804b3413f</t>
  </si>
  <si>
    <t>https://images.ransomware.live/screenshots/posts/ecfa7ddb902081e0b7fa3479c4bfa312.png</t>
  </si>
  <si>
    <t>HSKS Greenhalgh Chartered Accountants and Business Advisors.168GBEmployees (NIN numbers, passport scans, ID scans, Employee forms with personal data, residential address, telephone, DOB, tax forms with personal data P60, P45, contracts and much m...</t>
  </si>
  <si>
    <t>hsksgreenhalgh.co.uk</t>
  </si>
  <si>
    <t>http://lockbitapt2d73krlbewgv27tquljgxr33xbwwsp6rkyieto7u4ncead.onion/post/DfcOhPTZun4Mlhdl655673be9c32b</t>
  </si>
  <si>
    <t>https://images.ransomware.live/screenshots/posts/15092178ddd23b6bd31bf2aeef9de7d1.png</t>
  </si>
  <si>
    <t>Owens Group, founded in 1972 and headquartered in Llanelli, UK, is a company that operates in the Logistics industry. Their service offerings include, but are not limited to; logistics, warehousing, steel &amp; pallet distribution, bulk services, and exp...</t>
  </si>
  <si>
    <t>http://lockbitapt2d73krlbewgv27tquljgxr33xbwwsp6rkyieto7u4ncead.onion/post/Wy6IAXRD0Xaqnm0265552b95010e4</t>
  </si>
  <si>
    <t>https://images.ransomware.live/screenshots/posts/daeee8f270875f1f81f9a2a89d76fc96.png</t>
  </si>
  <si>
    <t>Villanueva de la Serena is a Spanish municipality and city belonging to the province of Badajoz , in Extremadura . It is the economic center, along with Don Benito , of the Las Vegas Altas region , as well as the seventh most populated municipality i...</t>
  </si>
  <si>
    <t>villanuevadelaserena.es</t>
  </si>
  <si>
    <t>http://lockbitapt2d73krlbewgv27tquljgxr33xbwwsp6rkyieto7u4ncead.onion/post/g8L6fL67SbYJyHOF65572d569f403</t>
  </si>
  <si>
    <t>https://images.ransomware.live/screenshots/posts/c976ba20bebff0b454e7b01a603c587d.png</t>
  </si>
  <si>
    <t>AJC International is a global leader in the procurement and sale of frozen meat, poultry, pork, seafood and vegetable products, and their respective derivatives, with 50+ years of experience.</t>
  </si>
  <si>
    <t>ajcfood.com</t>
  </si>
  <si>
    <t>http://lockbitapt2d73krlbewgv27tquljgxr33xbwwsp6rkyieto7u4ncead.onion/post/h98QHmjo0OPdjYNa6557db472ef05</t>
  </si>
  <si>
    <t>https://images.ransomware.live/screenshots/posts/2645842f8b580f9d7797264f13bfeaea.png</t>
  </si>
  <si>
    <t>General Refrigeration Company is a leader in the industrial refrigeration industry serving customers throughout the eastern United States. We have the expertise and ability to support you in all of your refrigeration design and engineering, construct...</t>
  </si>
  <si>
    <t>generalrefrig.com</t>
  </si>
  <si>
    <t>http://lockbitapt2d73krlbewgv27tquljgxr33xbwwsp6rkyieto7u4ncead.onion/post/BSycVYrd5OaBazwI655866b949a77</t>
  </si>
  <si>
    <t>https://images.ransomware.live/screenshots/posts/2ff2cd799205eb6f537a21ce3535e532.png</t>
  </si>
  <si>
    <t>Brown Integrated Logistics, through its subsidiaries Brown Logistics Services, West Logistics, Brown Fleet Services and Brown Trucking provides a suite of world-class services including third party logistics, brokerage, warehousing, fleet maintenance...</t>
  </si>
  <si>
    <t>brownintegratedlogistics.com</t>
  </si>
  <si>
    <t>http://lockbitapt2d73krlbewgv27tquljgxr33xbwwsp6rkyieto7u4ncead.onion/post/lpL4qUkHcWxkXn05655b43bb2d843</t>
  </si>
  <si>
    <t>https://images.ransomware.live/screenshots/posts/8d90dac3e093b35c9825ff47e087a168.png</t>
  </si>
  <si>
    <t>The mission of On Your Mark is to provide innovative and comprehensive community-based service to people with intellectual and developmental disabilities across their lifespan. We are committed to helping each individual experience the highest qualit...</t>
  </si>
  <si>
    <t>onyourmark.org</t>
  </si>
  <si>
    <t>http://lockbitapt2d73krlbewgv27tquljgxr33xbwwsp6rkyieto7u4ncead.onion/post/EypQYeiYzry7ZOvr65590eb37e836</t>
  </si>
  <si>
    <t>https://images.ransomware.live/screenshots/posts/19cb4fd568961c0da01c1574c3190aab.png</t>
  </si>
  <si>
    <t>Albany branch</t>
  </si>
  <si>
    <t>nybravestfcu.org</t>
  </si>
  <si>
    <t>http://lockbitapt2d73krlbewgv27tquljgxr33xbwwsp6rkyieto7u4ncead.onion/post/slJFnhXLQKG6D6Nj655bcdb3249be</t>
  </si>
  <si>
    <t>https://images.ransomware.live/screenshots/posts/583f41ee92f01db304666abfb74a6daf.png</t>
  </si>
  <si>
    <t>Our company historySabre Insurance is one of the most successful insurers in the UK, providing brokers and customers with excellent customer service.We sell car insurance primarily through brokers but also directly to the public through the Ins...</t>
  </si>
  <si>
    <t>sabre.co.uk</t>
  </si>
  <si>
    <t>http://lockbitapt2d73krlbewgv27tquljgxr33xbwwsp6rkyieto7u4ncead.onion/post/05XwDzOlaxKv3QIq655bd0fe27c5d</t>
  </si>
  <si>
    <t>https://images.ransomware.live/screenshots/posts/6ca7698465c870ccd33966a3abdade6e.png</t>
  </si>
  <si>
    <t>Helifrusa ha sido beneficiaria del Fondo Europeo de Desarrollo Regional cuyo objetivo es mejorar la competitividad de las Pymes y gracias al cual ha puesto en marcha un Plan de Marketing Digital Internacional con el objetivo de mejorar su posicionami...</t>
  </si>
  <si>
    <t>helifrusa.com</t>
  </si>
  <si>
    <t>http://lockbitapt2d73krlbewgv27tquljgxr33xbwwsp6rkyieto7u4ncead.onion/post/xbsM2SepBVELQ2qr655c67b9643f1</t>
  </si>
  <si>
    <t>https://images.ransomware.live/screenshots/posts/a4f70d0f950ac867a9df9ac8341331cb.png</t>
  </si>
  <si>
    <t>PHI, a division of Tulip Corporation, was originally founded during the early 1940's as Preco Incorporated of Los Angeles, a maker of bench-type molding presses for laminating documents and identification cards. Since those early beginnings.</t>
  </si>
  <si>
    <t>phihydraulics.com</t>
  </si>
  <si>
    <t>http://lockbitapt2d73krlbewgv27tquljgxr33xbwwsp6rkyieto7u4ncead.onion/post/135bSoyBPHWOYrcp655caca52d6a8</t>
  </si>
  <si>
    <t>https://images.ransomware.live/screenshots/posts/1c46c4e5aef656341fa3fbb9c07b2b19.png</t>
  </si>
  <si>
    <t>Martinique is different. Secluded from the light trail around Vågen, this environmental space is located on Nytorget with its distinctive atmosphere. The place is a melting pot of people across professions, age, environment and interests. Here, restl...</t>
  </si>
  <si>
    <t>martinique.no</t>
  </si>
  <si>
    <t>http://lockbitapt2d73krlbewgv27tquljgxr33xbwwsp6rkyieto7u4ncead.onion/post/uzGW7CfVcRyoJnmE655cab81e8a22</t>
  </si>
  <si>
    <t>https://images.ransomware.live/screenshots/posts/264305b33720f6949507578413b14c85.png</t>
  </si>
  <si>
    <t>At the Q Automotive Group, we work hard to provide our customers with the very best vehicles and exceptional service they can rely on. It is important that our customers leave our dealerships with a vehicle that is perfectly suited to their lifestyle...</t>
  </si>
  <si>
    <t>qautomotive.com.au</t>
  </si>
  <si>
    <t>http://lockbitapt2d73krlbewgv27tquljgxr33xbwwsp6rkyieto7u4ncead.onion/post/35EAxuZb3wqo4rCd655ca6cb1d2d3</t>
  </si>
  <si>
    <t>https://images.ransomware.live/screenshots/posts/9d12eb5b308c4f85743ee0f3c1d41c6d.png</t>
  </si>
  <si>
    <t>Our services. Our services focus on some of your most important business and marketing needs. From infusing your decisions with the confidence that high-quality research provides, to developing authoritative, industry-relevant content or continuing e...</t>
  </si>
  <si>
    <t>bnpmedia.com</t>
  </si>
  <si>
    <t>http://lockbitapt2d73krlbewgv27tquljgxr33xbwwsp6rkyieto7u4ncead.onion/post/4x5Ezxkv802HRNf3655d0be4d678c</t>
  </si>
  <si>
    <t>https://images.ransomware.live/screenshots/posts/56b149ce85189b691af23ae90ae0cbb7.png</t>
  </si>
  <si>
    <t>LAW FIRM890GBClient databases, cases containing confidential data, various legal documents, many results of medical research of clients, judicial acts, many documents marked confidential, proposals on various cases, many correspondence by mail...</t>
  </si>
  <si>
    <t>floydskerenlaw.com</t>
  </si>
  <si>
    <t>http://lockbitapt2d73krlbewgv27tquljgxr33xbwwsp6rkyieto7u4ncead.onion/post/IRACNL8S9GVnUwio655d0bdc2d04c</t>
  </si>
  <si>
    <t>https://images.ransomware.live/screenshots/posts/537d38366766ba0a8e58198d72395f61.png</t>
  </si>
  <si>
    <t>The Robison Group is an agency of professional investigators and support teams offering surveillance, SIU, and a comprehensive list of desktop investigation services. We adhere to the philosophy that great service and extraordinary product tell our s...</t>
  </si>
  <si>
    <t>therobisongroup.com</t>
  </si>
  <si>
    <t>http://lockbitapt2d73krlbewgv27tquljgxr33xbwwsp6rkyieto7u4ncead.onion/post/UN7ztWR4ULIuF0xW655dbf254009a</t>
  </si>
  <si>
    <t>https://images.ransomware.live/screenshots/posts/8f238ff31cd6d31d4392c51e2093b1aa.png</t>
  </si>
  <si>
    <t>Art-Eco is a company specialising in the design, installation and servicing of eco-friendly and sustainable air-conditioning systems; it uses the most innovative evaporative cooling and electric radiant heating technologies.</t>
  </si>
  <si>
    <t>art-eco.it</t>
  </si>
  <si>
    <t>http://lockbitapt2d73krlbewgv27tquljgxr33xbwwsp6rkyieto7u4ncead.onion/post/w6jhwvP5EBBGd7XY655dbec2c2b88</t>
  </si>
  <si>
    <t>https://images.ransomware.live/screenshots/posts/cf22b423c3046a4be608ade8a731703e.png</t>
  </si>
  <si>
    <t>MERZ GMBH is a successful supplier of products to national and international companies in four specialist areas: Mobile Power Distributors, Test Technology, Sheet Metal Technology and Switching devices</t>
  </si>
  <si>
    <t>merz-elektro.de</t>
  </si>
  <si>
    <t>http://lockbitapt2d73krlbewgv27tquljgxr33xbwwsp6rkyieto7u4ncead.onion/post/6wadKRf0TAaXnJFg655dbe7dcd67c</t>
  </si>
  <si>
    <t>https://images.ransomware.live/screenshots/posts/69758d493f31c9dfe710363908d3e58a.png</t>
  </si>
  <si>
    <t>Officina Design is a company that operates in the Design industry. It employs 1-5 people and has $1M-$5M of revenue.</t>
  </si>
  <si>
    <t>officinaverdedesign.it</t>
  </si>
  <si>
    <t>http://lockbitapt2d73krlbewgv27tquljgxr33xbwwsp6rkyieto7u4ncead.onion/post/lyv7zZm8kerCjQDn655f1877b759f</t>
  </si>
  <si>
    <t>https://images.ransomware.live/screenshots/posts/32b4bc4d8d8a5d8cbd8aca52900e199b.png</t>
  </si>
  <si>
    <t>While we were established in 1995, Uni-Design has a legacy that spans over 60 years. We are proud to have established ourselves as trailblazers in the fine jewellery industry.</t>
  </si>
  <si>
    <t>unidesign-jewel.com</t>
  </si>
  <si>
    <t>http://lockbitapt2d73krlbewgv27tquljgxr33xbwwsp6rkyieto7u4ncead.onion/post/Ba7as2hi734BHl6M655f49c4d0830</t>
  </si>
  <si>
    <t>https://images.ransomware.live/screenshots/posts/669a8d03163ec19d10ae4caba28a6024.png</t>
  </si>
  <si>
    <t>As an integrated design firm, we collaborate between disciplines, from architecture and interior design to planning and engineering. We are here to cross boundaries. The clients we attract span technology, education, life science, healthcare, and rea...</t>
  </si>
  <si>
    <t>des-ae.com</t>
  </si>
  <si>
    <t>http://lockbitapt2d73krlbewgv27tquljgxr33xbwwsp6rkyieto7u4ncead.onion/post/aFDgjvQa1103zhzG655f82e37c80d</t>
  </si>
  <si>
    <t>https://images.ransomware.live/screenshots/posts/a10dc81e5e0ed625665e5aced3ba90f0.png</t>
  </si>
  <si>
    <t>Established in 2007, Suzhou Ribo Life Science Co., Ltd. (Ribo) is a clinical stage company devoted to the development of innovative RNAi technologies and oligonucleotide therapeutics as an effort to address unmet clinical needs in the world with the...</t>
  </si>
  <si>
    <t>ribolia.com</t>
  </si>
  <si>
    <t>http://lockbitapt2d73krlbewgv27tquljgxr33xbwwsp6rkyieto7u4ncead.onion/post/D13tnq7oRnV8QRfo6560a3780ca38</t>
  </si>
  <si>
    <t>https://images.ransomware.live/screenshots/posts/89c87ef2785c1571f5bbb252dd1c5741.png</t>
  </si>
  <si>
    <t>Preidlhof is a multi-award-winning spa hotel located in Naturns, South Tyrol, Italy. Privately-owned by the Ladurner family, Preidlhof offers exceptional wellness programmes alongside the hospitality, accommodation and services of a 5* hotel.</t>
  </si>
  <si>
    <t>preidlhof.it</t>
  </si>
  <si>
    <t>http://lockbitapt2d73krlbewgv27tquljgxr33xbwwsp6rkyieto7u4ncead.onion/post/qQnk8DMWLgHJBLXr6560a2d39e96f</t>
  </si>
  <si>
    <t>https://images.ransomware.live/screenshots/posts/15ee03781bd906f3d96a078dbfd9401d.png</t>
  </si>
  <si>
    <t>The National Right to Work Legal Defense Foundation is a nonprofit, charitable organization providing free legal aid to employees whose human or civil rights have been violated by compulsory unionism abuses.HR data, insurances data, legal data, p...</t>
  </si>
  <si>
    <t>nrtw.org</t>
  </si>
  <si>
    <t>http://lockbitapt2d73krlbewgv27tquljgxr33xbwwsp6rkyieto7u4ncead.onion/post/5whUaeF6HvWD9EHi6560a1fd5661d</t>
  </si>
  <si>
    <t>https://images.ransomware.live/screenshots/posts/7a114fb13bb09b8e0ee03d1054a5f05d.png</t>
  </si>
  <si>
    <t>Founded in 1974, Kenso is engaged in the manufacture and distribution of agrochemicals, fertilisers, and speciality hybrid vegetable seeds.</t>
  </si>
  <si>
    <t>kenso.com.my</t>
  </si>
  <si>
    <t>http://lockbitapt2d73krlbewgv27tquljgxr33xbwwsp6rkyieto7u4ncead.onion/post/C7aboxIa8mX6UEc86561efbabf5e9</t>
  </si>
  <si>
    <t>https://images.ransomware.live/screenshots/posts/98c77eabf5c2e939270a9cbb134a874a.png</t>
  </si>
  <si>
    <t>STS Aviation Group is a service provider for the aviation industry. The company was founded in 1986 and is headquartered in Jensen Beach, Florida.</t>
  </si>
  <si>
    <t>stsaviationgroup.com</t>
  </si>
  <si>
    <t>http://lockbitapt2d73krlbewgv27tquljgxr33xbwwsp6rkyieto7u4ncead.onion/post/5zM2uwBPslo71oy36564d044b8f22</t>
  </si>
  <si>
    <t>https://images.ransomware.live/screenshots/posts/732932212113c9cd1c557cb6742dcfc3.png</t>
  </si>
  <si>
    <t>Hi School Pharmacy has a history founded in the tradition of the classic corner drug store.The original store was opened by Dick Yetman in the early 1900’s. It was named “High School Store” due to its location across the street from Vancouver Hig...</t>
  </si>
  <si>
    <t>hi-schoolpharmacy.com</t>
  </si>
  <si>
    <t>http://lockbitapt2d73krlbewgv27tquljgxr33xbwwsp6rkyieto7u4ncead.onion/post/aECJFfKMNdNbtI0M6566458620494</t>
  </si>
  <si>
    <t>https://images.ransomware.live/screenshots/posts/faf744687cbf1176613a411868b75df3.png</t>
  </si>
  <si>
    <t>Headquartered in Milton Keynes, United Kingdom, Dawnsongroup PLC provides asset rental and leasing services.400GBFinance (budget, audit, cash flow, balance sheet, P&amp;L, tax returns, project calculations, YTD reports for all companies, bank stateme...</t>
  </si>
  <si>
    <t>dawsongroup.uk</t>
  </si>
  <si>
    <t>http://lockbitapt2d73krlbewgv27tquljgxr33xbwwsp6rkyieto7u4ncead.onion/post/Ps4Ib946jHLBx9YX656639beea929</t>
  </si>
  <si>
    <t>https://images.ransomware.live/screenshots/posts/460fe7ca5b6d77037021104303f10853.png</t>
  </si>
  <si>
    <t>The National Aerospace Laboratories is India's first and largest aerospace research company established by the Council of Scientific and Industrial Research in Delhi in 1959.</t>
  </si>
  <si>
    <t>nal.res.in</t>
  </si>
  <si>
    <t>http://lockbitapt2d73krlbewgv27tquljgxr33xbwwsp6rkyieto7u4ncead.onion/post/xSsju4KdBGvQgVZU65663868d5310</t>
  </si>
  <si>
    <t>https://images.ransomware.live/screenshots/posts/69f0dadd68b67ea4914a212ccf666a6a.png</t>
  </si>
  <si>
    <t>TCW is a leading global asset management firm with five decades of investment experience and a broad range of products across fixed income, equities, emerging markets, and alternative investments. TCW’s clients include many of the world’s largest cor...</t>
  </si>
  <si>
    <t>tcw.com</t>
  </si>
  <si>
    <t>http://lockbitapt2d73krlbewgv27tquljgxr33xbwwsp6rkyieto7u4ncead.onion/post/3s1PC2oi8AfEfzDB6566e4f6190cb</t>
  </si>
  <si>
    <t>https://images.ransomware.live/screenshots/posts/c5bb02b168b1298b3fad2fd8d12b1b6c.png</t>
  </si>
  <si>
    <t>As a major player in this business since 1987, ARPEGE MASTER K builds and installs industrial weighing equipment. Our activities cover from single components to complete weighing system for measuring, controlling and dosing ponderable products from g...</t>
  </si>
  <si>
    <t>masterk.com</t>
  </si>
  <si>
    <t>http://lockbitapt2d73krlbewgv27tquljgxr33xbwwsp6rkyieto7u4ncead.onion/post/LluNVf1ojq6fAcM16567159f7f2de</t>
  </si>
  <si>
    <t>https://images.ransomware.live/screenshots/posts/01bb067defbbd9f61ba9fe2cf0062426.png</t>
  </si>
  <si>
    <t>Revenue: 4.8 Billion USDTraded as EGX: SWDYFounded: 1938Headquarters: Cairo, EgyptKey people: Ahmed Elsewedy (President and CEO)Number of employees: 18,000Area served: WorldwideA global leader that has evolved from a local manufacture...</t>
  </si>
  <si>
    <t>elsewedyelectric.com</t>
  </si>
  <si>
    <t>http://lockbitapt2d73krlbewgv27tquljgxr33xbwwsp6rkyieto7u4ncead.onion/post/F2irLdClNLlFuPm96569f2088df25</t>
  </si>
  <si>
    <t>https://images.ransomware.live/screenshots/posts/49a95850d72ffe27a608c0578dc69680.png</t>
  </si>
  <si>
    <t>Hampton Newport News CSB is a drug rehab and alcohol rehabilitation center360GBData on patients (MRN, SSN, ID, DOB numbers, phone number, residential addresses, information about visits, medical history, results of various studies, various Patien...</t>
  </si>
  <si>
    <t>hnncsb.org</t>
  </si>
  <si>
    <t>http://lockbitapt2d73krlbewgv27tquljgxr33xbwwsp6rkyieto7u4ncead.onion/post/jUNx1cwOB53HobCs6568f8cbf0249</t>
  </si>
  <si>
    <t>https://images.ransomware.live/screenshots/posts/eb9bb5358e607058cbf6e2c2e96f92b8.png</t>
  </si>
  <si>
    <t>Bayonne Board of Education is a comprehensive public school district serving students from pre-kindergarten through twelfth grade from Bayonne in Hudson County, New Jersey.</t>
  </si>
  <si>
    <t>bboed.org</t>
  </si>
  <si>
    <t>http://lockbitapt2d73krlbewgv27tquljgxr33xbwwsp6rkyieto7u4ncead.onion/post/XgSBRG356wX2Neuk656b95f474870</t>
  </si>
  <si>
    <t>https://images.ransomware.live/screenshots/posts/4d891774ae8e32911301e0b133cce88e.png</t>
  </si>
  <si>
    <t>MIRLE Group is a Taiwan-based Group principally engaged in the provision of system integration solutions</t>
  </si>
  <si>
    <t>mirle.com.tw</t>
  </si>
  <si>
    <t>http://lockbitapt2d73krlbewgv27tquljgxr33xbwwsp6rkyieto7u4ncead.onion/post/RoLpDaT9Czs6gczf6554687350864</t>
  </si>
  <si>
    <t>https://images.ransomware.live/screenshots/posts/b325fe08db4b9942d3719179a3b9f14f.png</t>
  </si>
  <si>
    <t>Our school is committed to the development of  STEM education, through a STEM school-based curriculum, the school promotes cross-curricular learning. Students can experience the fun of creation, and thus explore their own potentials and take initiati...</t>
  </si>
  <si>
    <t>ychlccsc.edu.hk</t>
  </si>
  <si>
    <t>http://lockbitapt2d73krlbewgv27tquljgxr33xbwwsp6rkyieto7u4ncead.onion/post/14nA7O309Ihs5fYO656dd8d68a9b3</t>
  </si>
  <si>
    <t>https://images.ransomware.live/screenshots/posts/5f450f6274ee8f5193febbb2bda5a6ff.png</t>
  </si>
  <si>
    <t>Restar Holdings Corporation operates as an electronics trading company in Japan and internationally. The company offers semiconductor and electronic components, system engineering, and reliability test services; and electronic and measuring equipment...</t>
  </si>
  <si>
    <t>restargp.com</t>
  </si>
  <si>
    <t>http://lockbitapt2d73krlbewgv27tquljgxr33xbwwsp6rkyieto7u4ncead.onion/post/evdiW9VNDhkOlapY656ed9dd059d2</t>
  </si>
  <si>
    <t>https://images.ransomware.live/screenshots/posts/18effd9f0d5f2e37b07d5817cb80a130.png</t>
  </si>
  <si>
    <t>The Metropolitan Area Planning Council (MAPC) is the regional planning agency serving the people who live and work in the 101 cities and towns of Metropolitan Boston.Established in 1963, MAPC is a public agency created under Massachusetts General...</t>
  </si>
  <si>
    <t>mapc.org</t>
  </si>
  <si>
    <t>http://lockbitapt2d73krlbewgv27tquljgxr33xbwwsp6rkyieto7u4ncead.onion/post/ispadz4ZGLnYNnFP656f43c2842f6</t>
  </si>
  <si>
    <t>https://images.ransomware.live/screenshots/posts/705c8614d4bfae3c28687061343748ac.png</t>
  </si>
  <si>
    <t>Before the last long censorship that – from December 1974 until today has eliminated freedom of expression from Nicaragua, among other fundamental human rights – I wrote an editorial article on LA PRENSA that I titled The Paper Republic. LA PRENSA co...</t>
  </si>
  <si>
    <t>laprensani.com</t>
  </si>
  <si>
    <t>http://lockbitapt2d73krlbewgv27tquljgxr33xbwwsp6rkyieto7u4ncead.onion/post/AonVZ5Hv6fapnbIE656f6abc23f47</t>
  </si>
  <si>
    <t>https://images.ransomware.live/screenshots/posts/9417e09233d9ba7382ff1ed59ce918a5.png</t>
  </si>
  <si>
    <t>Our founder, Mr. B, was born the son of a shoe merchant, grandson of a cobbler and believed in more than just selling shoes. His eponymous line of shoes made its debut on six feet of department store shelf space in 1972 and in 1978, the first ALDO fr...</t>
  </si>
  <si>
    <t>aldoshoes.com</t>
  </si>
  <si>
    <t>http://lockbitapt2d73krlbewgv27tquljgxr33xbwwsp6rkyieto7u4ncead.onion/post/s3PXA6qfnQ0vgk7r656f672d6e6ab</t>
  </si>
  <si>
    <t>https://images.ransomware.live/screenshots/posts/018894d3f78dd2be377eb06043d8b336.png</t>
  </si>
  <si>
    <t>Medical clinic in Cherbourg-en-Cotentin, France</t>
  </si>
  <si>
    <t>polyclinique-cotentin.com</t>
  </si>
  <si>
    <t>http://lockbitapt2d73krlbewgv27tquljgxr33xbwwsp6rkyieto7u4ncead.onion/post/cYOZAXgEGPi2LSEO65701ecd7efad</t>
  </si>
  <si>
    <t>https://images.ransomware.live/screenshots/posts/f8ce1564779396b871186d6d9e15f9b9.png</t>
  </si>
  <si>
    <t>LABELIANS est concepteur, fabricant et distributeur d'équipements, d'ameublement, d'instrumentation, et de consommables pour les laboratoires</t>
  </si>
  <si>
    <t>labelians.fr</t>
  </si>
  <si>
    <t>http://lockbitapt2d73krlbewgv27tquljgxr33xbwwsp6rkyieto7u4ncead.onion/post/9q6znvsSaTsBEA8s65701d99f39fe</t>
  </si>
  <si>
    <t>https://images.ransomware.live/screenshots/posts/b4b1b692fd1f016573c065665b299f99.png</t>
  </si>
  <si>
    <t>fpz.com Harmony, power and simplicity in fluid handling. Every day we take steps forward to improve our customer's satisfaction, our partner's cooperation</t>
  </si>
  <si>
    <t>fpz.com</t>
  </si>
  <si>
    <t>http://lockbitapt2d73krlbewgv27tquljgxr33xbwwsp6rkyieto7u4ncead.onion/post/lWGu87UWgI0woeSQ65701c989bbb5</t>
  </si>
  <si>
    <t>https://images.ransomware.live/screenshots/posts/70f197f2c87bea468b766c6dcd21a1d2.png</t>
  </si>
  <si>
    <t>Université de Sherbrooke is a public Roman Catholic university located in Quebec, Canada.</t>
  </si>
  <si>
    <t>usherbrooke.ca</t>
  </si>
  <si>
    <t>http://lockbitapt2d73krlbewgv27tquljgxr33xbwwsp6rkyieto7u4ncead.onion/post/vIKMXzElqq4XUltY65717543e488b</t>
  </si>
  <si>
    <t>https://images.ransomware.live/screenshots/posts/08058e32eba91ddeb95aa0f6fc59d02a.png</t>
  </si>
  <si>
    <t>hopTo Inc., together with its subsidiaries, develops and sells application virtualization and cloud computing software products for various computer operating systems in the United States, Brazil, and internationally.</t>
  </si>
  <si>
    <t>hopto.com</t>
  </si>
  <si>
    <t>http://lockbitapt2d73krlbewgv27tquljgxr33xbwwsp6rkyieto7u4ncead.onion/post/MZi3vM256jAB5gXg657170a971073</t>
  </si>
  <si>
    <t>https://images.ransomware.live/screenshots/posts/0a8a54b36c99f248ad096cd5903dcbdc.png</t>
  </si>
  <si>
    <t>Bridgers Paxton Consulting EngineersEstablished in 1951, Bridgers &amp; Paxton Consulting Engineers offers a full range of mechanical, electrical, plumbing, technology and energy consulting engineering services. B&amp;P has offices in Arizona, Colorado and...</t>
  </si>
  <si>
    <t>bpce.com</t>
  </si>
  <si>
    <t>http://lockbitapt2d73krlbewgv27tquljgxr33xbwwsp6rkyieto7u4ncead.onion/post/wbxz0IcCurU2eRk965718b7e2a9c6</t>
  </si>
  <si>
    <t>https://images.ransomware.live/screenshots/posts/d2bfcf6d8d62a48f4d2e284f4e33b0cb.png</t>
  </si>
  <si>
    <t>Founded in 2013, SigniFlow offers a digital signature workflow software. Their platform fully digitizes any process that requires a document to be legally signed or approved using advanced electronic signatures.We have files from clients, contracts...</t>
  </si>
  <si>
    <t>signiflow.com</t>
  </si>
  <si>
    <t>http://lockbitapt2d73krlbewgv27tquljgxr33xbwwsp6rkyieto7u4ncead.onion/post/rGKLKoBm58xGsKea657189748168b</t>
  </si>
  <si>
    <t>https://images.ransomware.live/screenshots/posts/3afba80933f7752ae76ebb528b5ae69b.png</t>
  </si>
  <si>
    <t>Direct Radiology is a custom teleradiology company.If negotiations fail, patient records, doctor docs, and company data will be publicly available.</t>
  </si>
  <si>
    <t>directradiology.com</t>
  </si>
  <si>
    <t>http://lockbitapt2d73krlbewgv27tquljgxr33xbwwsp6rkyieto7u4ncead.onion/post/UIQN97MfKquBFTue657192dd1bf81</t>
  </si>
  <si>
    <t>https://images.ransomware.live/screenshots/posts/0e94da3fdb00112b83e3c49dc8f87d03.png</t>
  </si>
  <si>
    <t>Just another greedy company that puts their own money above clients privacy and interest .Welcome to Citizens Bank of West Virginia, a locally owned community bank which provides a comprehensive line of banking, trust and investment products to c...</t>
  </si>
  <si>
    <t>citizenswv.com</t>
  </si>
  <si>
    <t>http://lockbitapt2d73krlbewgv27tquljgxr33xbwwsp6rkyieto7u4ncead.onion/post/2cfbxweuXie9IhZT6571860c584b3</t>
  </si>
  <si>
    <t>https://images.ransomware.live/screenshots/posts/893bb1819557ae64a4b55ba532a77e78.png</t>
  </si>
  <si>
    <t>The Best Interventional Pain Clinic In Utah. At Omega Interventional Pain Clinic, we specialize in the treatment of acute and chronic pain.</t>
  </si>
  <si>
    <t>omegapainclinic.com</t>
  </si>
  <si>
    <t>http://lockbitapt2d73krlbewgv27tquljgxr33xbwwsp6rkyieto7u4ncead.onion/post/Flmf98F4cwIARBqm657202fbd0b79</t>
  </si>
  <si>
    <t>https://images.ransomware.live/screenshots/posts/2ee15a55a1b4b45efd77f4bac7519452.png</t>
  </si>
  <si>
    <t>Blue Waters Products Limited established in the year 1999 in Trinidad and Tobago has grown to be an iconic Caribbean brand over the years and is now the preferred brand of bottled purified drinking water in the Caribbean</t>
  </si>
  <si>
    <t>bluewaterstt.com</t>
  </si>
  <si>
    <t>http://lockbitapt2d73krlbewgv27tquljgxr33xbwwsp6rkyieto7u4ncead.onion/post/9KILwWkeD74tY5TU657201eb17c8c</t>
  </si>
  <si>
    <t>https://images.ransomware.live/screenshots/posts/21b8f033342aa2045aae949de139435f.png</t>
  </si>
  <si>
    <t>Greetings!Today we are posting here the new company, "Denave India Pvt Ltd".Company Description: Founded in 1999, Denave India Pvt. Ltd. is a global sales enablement company that offers database management and data services,demand generat...</t>
  </si>
  <si>
    <t>denave.com</t>
  </si>
  <si>
    <t>http://lockbitapt2d73krlbewgv27tquljgxr33xbwwsp6rkyieto7u4ncead.onion/post/QzBCRPomJaspjQoR65720e197a286</t>
  </si>
  <si>
    <t>https://images.ransomware.live/screenshots/posts/acf6e24c7ca7998236ec2f7b7f83a812.png</t>
  </si>
  <si>
    <t>With our history of outstanding customer service and innovation, Midland Industries is the perfect fit of customer-driven solutions, smart technology, and deep product selection - built on strong family values and traditions.</t>
  </si>
  <si>
    <t>midlandindustries.com</t>
  </si>
  <si>
    <t>http://lockbitapt2d73krlbewgv27tquljgxr33xbwwsp6rkyieto7u4ncead.onion/post/ckTrY42dsDcPxJM36572d7d5326c6</t>
  </si>
  <si>
    <t>https://images.ransomware.live/screenshots/posts/3e94ed830cfa091960d04953ff1fe880.png</t>
  </si>
  <si>
    <t>Amsellem &amp; Weitz offers its clients legal advice before any procedure as well as legal representation, support in their real estate, civil and commercial transactions and negotiations and the defense of their rights before the courts.100 GB of clie...</t>
  </si>
  <si>
    <t>aw-lawyers.com</t>
  </si>
  <si>
    <t>http://lockbitapt2d73krlbewgv27tquljgxr33xbwwsp6rkyieto7u4ncead.onion/post/rwmUH1oZo4zTC7tv6572e5420940b</t>
  </si>
  <si>
    <t>https://images.ransomware.live/screenshots/posts/d09000ad1809e322c18c18897d47323e.png</t>
  </si>
  <si>
    <t>2.2TBInformation on products (schemes, projects, sources, drawings, prototypes, 3D models, Electronic components, laboratory tests, Spezifikation, certificates, data on code and software and much more)Employees of all offices (lists with numbers...</t>
  </si>
  <si>
    <t>livanova.com</t>
  </si>
  <si>
    <t>http://lockbitapt2d73krlbewgv27tquljgxr33xbwwsp6rkyieto7u4ncead.onion/post/gdd58DkufC2NfwQq6573998349323</t>
  </si>
  <si>
    <t>https://images.ransomware.live/screenshots/posts/7faf24e62b0a378d5084b24a74fa16a7.png</t>
  </si>
  <si>
    <t>Polica Nacional del Peru was hacked. All confidential data was stolen.Who is Polica Nacional del PeruHeadquarters: 051 Plaza 30 De Agosto S/n Urb. Corpac, San Isidro, Lima region, PeruWebsite: policia.gob.pePolica Nacional del Peru has...</t>
  </si>
  <si>
    <t>policia.gob.pe</t>
  </si>
  <si>
    <t>http://lockbitapt2d73krlbewgv27tquljgxr33xbwwsp6rkyieto7u4ncead.onion/post/p8sxoJ0EMS5MrLCX6575dec372248</t>
  </si>
  <si>
    <t>https://images.ransomware.live/screenshots/posts/2ee139ce8ac46e0800eb43a044e9a46b.png</t>
  </si>
  <si>
    <t>PRONAT Industries was hacked. All the secure and confidential information was stolen.Who is PRONAT IndustriesHeadquarters: IsraelPhone Number: +972 46286888Website: www.pronatindustries.comPRONAT Industries is the most dangerous engin...</t>
  </si>
  <si>
    <t>pronatindustries.com</t>
  </si>
  <si>
    <t>http://lockbitapt2d73krlbewgv27tquljgxr33xbwwsp6rkyieto7u4ncead.onion/post/rGOCchsuZ0uvIIKJ657627bcdd6da</t>
  </si>
  <si>
    <t>https://images.ransomware.live/screenshots/posts/359244c8041b7d1f24ed247feb14a046.png</t>
  </si>
  <si>
    <t>Our in-house discovery team focuses on the discovery of novel therapeutics in oncology and autoimmune diseases. Zai Lab has built a strong global development team with extensive experience in key functional areas, including preclinical and clinical d...</t>
  </si>
  <si>
    <t>zailaboratory.com</t>
  </si>
  <si>
    <t>http://lockbitapt2d73krlbewgv27tquljgxr33xbwwsp6rkyieto7u4ncead.onion/post/OyobjO7p5SFEJgWS6576d2c069f0c</t>
  </si>
  <si>
    <t>https://images.ransomware.live/screenshots/posts/52bf59aad9be2f8e1682f08da114ee47.png</t>
  </si>
  <si>
    <t>Printability testing equipment and tack testing instruments for the worldwide paper industry, printing industry, graphical arts, plastics, paints, inks and coatings industry.</t>
  </si>
  <si>
    <t>igt.nl</t>
  </si>
  <si>
    <t>http://lockbitapt2d73krlbewgv27tquljgxr33xbwwsp6rkyieto7u4ncead.onion/post/fzISC2tLVXHZ6jlr65775134c2a24</t>
  </si>
  <si>
    <t>https://images.ransomware.live/screenshots/posts/35c84154f1f9a17b428daa71075110a8.png</t>
  </si>
  <si>
    <t>Rieser Aufzugbau GmbH is a company that operates in the Health, Wellness and Fitness industry. It employs 51-100 people and has $10M-$25M of revenue. The company is headquartered in Noerdlingen, Bavaria, Germany.</t>
  </si>
  <si>
    <t>r-ab.de</t>
  </si>
  <si>
    <t>http://lockbitapt2d73krlbewgv27tquljgxr33xbwwsp6rkyieto7u4ncead.onion/post/ILEEN2wmImd1mYtl657760785a9b3</t>
  </si>
  <si>
    <t>https://images.ransomware.live/screenshots/posts/69cf5759a5aff0a4f3d4a947c8292476.png</t>
  </si>
  <si>
    <t>IPP S.A. has been producing thermoplastic and thermostable parts by injection since 1979. We are backed by 30 years of experience in the plastic injection sector as a flexible, dynamic and efficient company both nationally and internationally.</t>
  </si>
  <si>
    <t>ipp-sa.com</t>
  </si>
  <si>
    <t>http://lockbitapt2d73krlbewgv27tquljgxr33xbwwsp6rkyieto7u4ncead.onion/post/HQtLodKm48PJs2yA65775c7a7f842</t>
  </si>
  <si>
    <t>https://images.ransomware.live/screenshots/posts/ac2eb62c609a7079bf08952b5eead227.png</t>
  </si>
  <si>
    <t>The Greenbrier Sporting Club is a private, equity club organized for the purpose of offering memberships to those that own real estate at The Greenbrier. LocationNestled within the grounds of The Greenbrier, The Greenbrier Sporting Club is locate...</t>
  </si>
  <si>
    <t>greenbriersportingclub.com</t>
  </si>
  <si>
    <t>http://lockbitapt2d73krlbewgv27tquljgxr33xbwwsp6rkyieto7u4ncead.onion/post/OuGc0s3rAGkxiNmJ65779b02ecaa3</t>
  </si>
  <si>
    <t>https://images.ransomware.live/screenshots/posts/5b101b898eeab441349a03df2be2aa0a.png</t>
  </si>
  <si>
    <t>It’s in our DNA to keep our customers up and running – regardless of their industry segment. Having repaired equipment for many of the world’s largest operations and greatest manufacturers, we have grown to know every bolt, seam, angle and weld known...</t>
  </si>
  <si>
    <t>phillipsglobal.us</t>
  </si>
  <si>
    <t>http://lockbitapt2d73krlbewgv27tquljgxr33xbwwsp6rkyieto7u4ncead.onion/post/PrYyDGSqGPb0POaJ65779686577e1</t>
  </si>
  <si>
    <t>https://images.ransomware.live/screenshots/posts/550ac46a1119c62ffd0bee2727da78db.png</t>
  </si>
  <si>
    <t>30gb</t>
  </si>
  <si>
    <t>kitahirosima.jp</t>
  </si>
  <si>
    <t>http://lockbitapt2d73krlbewgv27tquljgxr33xbwwsp6rkyieto7u4ncead.onion/post/D0bFB44G1gOqDpVf657811072c918</t>
  </si>
  <si>
    <t>https://images.ransomware.live/screenshots/posts/83a1de90645304bfbc50e511fe9a3238.png</t>
  </si>
  <si>
    <t>Airtech Equipment Pte Ltd is a company that operates in the Consumer Goods industry.</t>
  </si>
  <si>
    <t>airtechthelong.com.vn</t>
  </si>
  <si>
    <t>http://lockbitapt2d73krlbewgv27tquljgxr33xbwwsp6rkyieto7u4ncead.onion/post/jg87hDSyUSDGRQ096578105291922</t>
  </si>
  <si>
    <t>https://images.ransomware.live/screenshots/posts/d098e7d3da022f9b5f9951f1c68699aa.png</t>
  </si>
  <si>
    <t>Being the Malaysian's leading independent insurance broker and employee benefits consultant, Tradewinds International Insurance Brokers (Company No 199101003278) holds itself to very high standards. That means delivering outstanding results for our c...</t>
  </si>
  <si>
    <t>tradewindscorp-insbrok.com</t>
  </si>
  <si>
    <t>http://lockbitapt2d73krlbewgv27tquljgxr33xbwwsp6rkyieto7u4ncead.onion/post/cGPOC9Veekv4Q7YV6578123c16dbe</t>
  </si>
  <si>
    <t>https://images.ransomware.live/screenshots/posts/db088ce527164375a7e1bc05fcccb852.png</t>
  </si>
  <si>
    <t>Petrotec is one of the largest providers of Engineered products and services to the energy industry in Qatar, specializing in key diverse energy-related disciplines of rotating equipment, electrical, instrumentation, drilling &amp; static equipment. Esta...</t>
  </si>
  <si>
    <t>petrotec.com.qa</t>
  </si>
  <si>
    <t>http://lockbitapt2d73krlbewgv27tquljgxr33xbwwsp6rkyieto7u4ncead.onion/post/2fEbaVm9JCoeJSYj657812e795b66</t>
  </si>
  <si>
    <t>https://images.ransomware.live/screenshots/posts/0a68b6f2ce05ab29a81e674ea3e0b9e8.png</t>
  </si>
  <si>
    <t>In 2023, the German Energy Agency (dena) awards once again prizes to innovative and creative companies whose projects and concepts increase energy… Read more News 29/03/23 Winners in five categories: dena presents Start Up Energy Transition Award 202...</t>
  </si>
  <si>
    <t>dena.de</t>
  </si>
  <si>
    <t>http://lockbitapt2d73krlbewgv27tquljgxr33xbwwsp6rkyieto7u4ncead.onion/post/2db7IL9oku5TH0Oz6578987ed2e07</t>
  </si>
  <si>
    <t>https://images.ransomware.live/screenshots/posts/608e9220980960fcf0815e5bc1bfe421.png</t>
  </si>
  <si>
    <t>As the largest law firm in Europe, we are able to cover your needs across the entire continent. Whether you are a company with a complex legal issue that crosses European jurisdictions or are seeking local law guidance in a new business market, we ha...</t>
  </si>
  <si>
    <t>cms.law</t>
  </si>
  <si>
    <t>http://lockbitapt2d73krlbewgv27tquljgxr33xbwwsp6rkyieto7u4ncead.onion/post/15Rt3lJ82iHgVuvd6579764bcd031</t>
  </si>
  <si>
    <t>https://images.ransomware.live/screenshots/posts/febc81aaeacb079e17201dc633acaf99.png</t>
  </si>
  <si>
    <t>200gb</t>
  </si>
  <si>
    <t>altezze.com.mx</t>
  </si>
  <si>
    <t>http://lockbitapt2d73krlbewgv27tquljgxr33xbwwsp6rkyieto7u4ncead.onion/post/2iR8oB9qDj78JACy6579e2a50ab1c</t>
  </si>
  <si>
    <t>https://images.ransomware.live/screenshots/posts/4508d0ff17c36c9064c831a40d54c2a5.png</t>
  </si>
  <si>
    <t>400GBFinance (budget, audit, cash flow, balance sheet, P&amp;L, tax returns, project calculations, YTD reports for all companies, bank statements and many other financial documents)Employees (lists with NI numbers, personnel records, residential ad...</t>
  </si>
  <si>
    <t>dawsongroup.co.uk</t>
  </si>
  <si>
    <t>http://lockbitapt2d73krlbewgv27tquljgxr33xbwwsp6rkyieto7u4ncead.onion/post/je2RMkNEMCGrL2xc657a1e3c466eb</t>
  </si>
  <si>
    <t>https://images.ransomware.live/screenshots/posts/339d29313b6e68c16a3c89e9ff77fa5a.png</t>
  </si>
  <si>
    <t>Thus the Associated Catholic Charities was born on March 8, 1931. These pioneering Catholic community representatives had the vision at the time to come together to plan the best strategy to take so that those in need would be able to get the help th...</t>
  </si>
  <si>
    <t>ccadm.org</t>
  </si>
  <si>
    <t>http://lockbitapt2d73krlbewgv27tquljgxr33xbwwsp6rkyieto7u4ncead.onion/post/uqRhUvKGx7dZj7hh657a113753f91</t>
  </si>
  <si>
    <t>https://images.ransomware.live/screenshots/posts/3d9aa6e8330fece069c7debd028e9afa.png</t>
  </si>
  <si>
    <t>Austen Consultants provides 24/7 IT Support 365 days a year. Austen Consultants Headquarters4325 Ashburn Way, Keller, Texas, 76244, United StatesPhone Number (817) 989-6400</t>
  </si>
  <si>
    <t>austen-it.com</t>
  </si>
  <si>
    <t>http://lockbitapt2d73krlbewgv27tquljgxr33xbwwsp6rkyieto7u4ncead.onion/post/iCvKkuwfm4gWNizI657a25202c02e</t>
  </si>
  <si>
    <t>https://images.ransomware.live/screenshots/posts/74de0e919337da53fa5bb4f81f9c3d3c.png</t>
  </si>
  <si>
    <t>Thankfully, front office phones and fax machines are now operational at all PCLI locations. Our clinical and surgical equipment is operational and unaffected and we continue to see patients. Although some appointments have been canceled, we're doing...</t>
  </si>
  <si>
    <t>pcli.com</t>
  </si>
  <si>
    <t>http://lockbitapt2d73krlbewgv27tquljgxr33xbwwsp6rkyieto7u4ncead.onion/post/yOrtzPn4DV3iumGv657a4cba0622e</t>
  </si>
  <si>
    <t>https://images.ransomware.live/screenshots/posts/4b7a7acf744f58bdbe21ab46ae6efaaa.png</t>
  </si>
  <si>
    <t>Providing comprehensive evaluation, knowledge, and treatment to our patients is our passion. As the largest independent OB/GYN practice in West Michigan, we offer a dynamic combination of physician expertise, advanced technology, and a skilled, compa...</t>
  </si>
  <si>
    <t>grandrapidswomenshealth.com</t>
  </si>
  <si>
    <t>http://lockbitapt2d73krlbewgv27tquljgxr33xbwwsp6rkyieto7u4ncead.onion/post/Tk6RTE4psegcqddY657ab263e2de9</t>
  </si>
  <si>
    <t>https://images.ransomware.live/screenshots/posts/8dd4ac721649d72c549a2d1ca1b0259f.png</t>
  </si>
  <si>
    <t>Robert F. Pagano &amp; Associates provides complete accounting, tax, and advisory services to private and public companies.Phone 617-227-6511 ext. 15. Email: info@rpassoc.com</t>
  </si>
  <si>
    <t>rpassoc.com</t>
  </si>
  <si>
    <t>http://lockbitapt2d73krlbewgv27tquljgxr33xbwwsp6rkyieto7u4ncead.onion/post/Pc4rfIuXR22RlFOE657888e8889dc</t>
  </si>
  <si>
    <t>https://images.ransomware.live/screenshots/posts/9bb6e81b5c4de60b0aa239275ee54d69.png</t>
  </si>
  <si>
    <t>Converze Media Group is a company that specializes in the media planning and buying industry. The company specializing in results-oriented radio, television, cable, and print advertising. The company was founded in 2009 and is headquartered in Huntin...</t>
  </si>
  <si>
    <t>converzemedia.com</t>
  </si>
  <si>
    <t>http://lockbitapt2d73krlbewgv27tquljgxr33xbwwsp6rkyieto7u4ncead.onion/post/i8vjCs2mrTtPE3BE657a245e6bddc</t>
  </si>
  <si>
    <t>https://images.ransomware.live/screenshots/posts/4ea3173eadfe7b7b96ccea13064d3935.png</t>
  </si>
  <si>
    <t>Goldwind is a world-leading PMDD wind technology manufacturer, offering wind, investment and other renewable energy solutions.</t>
  </si>
  <si>
    <t>goldwind.com</t>
  </si>
  <si>
    <t>http://lockbitapt2d73krlbewgv27tquljgxr33xbwwsp6rkyieto7u4ncead.onion/post/yIzm8M9ccHFiPmWu657b14f24ed03</t>
  </si>
  <si>
    <t>https://images.ransomware.live/screenshots/posts/580c31bca6698deea25079c644b49a14.png</t>
  </si>
  <si>
    <t>Founded in 1986, the company established itself as one of the premier default and property preservation providers for the mortgage industry, building relationships with many of the largest financial institutions across the country. In 2022, MCS expan...</t>
  </si>
  <si>
    <t>mcs360.com</t>
  </si>
  <si>
    <t>http://lockbitapt2d73krlbewgv27tquljgxr33xbwwsp6rkyieto7u4ncead.onion/post/RZMRTl3C35OrkSEh657ae83cd7111</t>
  </si>
  <si>
    <t>https://images.ransomware.live/screenshots/posts/c55ab5d37b9408c890e3332c9b2138c3.png</t>
  </si>
  <si>
    <t>Founded in 1977, Bemes, Inc. specializes in respiratory medical equipment and is headquartered in Fenton</t>
  </si>
  <si>
    <t>bemes.com</t>
  </si>
  <si>
    <t>http://lockbitapt2d73krlbewgv27tquljgxr33xbwwsp6rkyieto7u4ncead.onion/post/gZ3PCbJ8LEeLAtzo657b72093edbc</t>
  </si>
  <si>
    <t>https://images.ransomware.live/screenshots/posts/3c65bced4aab646d3a61469b44b6021d.png</t>
  </si>
  <si>
    <t>Our talented team of electricians offers superior design, installation, and service for technology systems and their vital infrastructure, within the industrial, manufacturing, commercial, and institutional markets Howard Marten Process Systems Train...</t>
  </si>
  <si>
    <t>hebeler.com</t>
  </si>
  <si>
    <t>http://lockbitapt2d73krlbewgv27tquljgxr33xbwwsp6rkyieto7u4ncead.onion/post/ukl9cHZZ2SbeNWpE657c8d3bbc541</t>
  </si>
  <si>
    <t>https://images.ransomware.live/screenshots/posts/2a087082213bf6b0a9e8780aff3b14e4.png</t>
  </si>
  <si>
    <t>201GBInformation about products (layouts, drawings, tests, development, production plans, product analysis)Employees (lists with NII numbers, Personnel Records, address of residence, telephone, email, passport scans, DOB, contracts, salary inform...</t>
  </si>
  <si>
    <t>rodo.co.uk</t>
  </si>
  <si>
    <t>http://lockbitapt2d73krlbewgv27tquljgxr33xbwwsp6rkyieto7u4ncead.onion/post/Wv35UIw12slECCmS657e91d24b602</t>
  </si>
  <si>
    <t>https://images.ransomware.live/screenshots/posts/d24c5e9c8e0b1be179870d159ac27720.png</t>
  </si>
  <si>
    <t>RETHINK PLASTICS.Wir stehen als Innovator für Verkleidungen aus Kunststoffen für Fahrzeuge der Segmente Caravan, Landmaschinen und Baumaschinen. Die Branche steht vor einem großen nächsten Innovationsschritt, getrieben durch Notwendigkeit für nachh...</t>
  </si>
  <si>
    <t>parat-technology.com</t>
  </si>
  <si>
    <t>http://lockbitapt2d73krlbewgv27tquljgxr33xbwwsp6rkyieto7u4ncead.onion/post/m01MTCC9h9pGsWAS657cbab7a1e06</t>
  </si>
  <si>
    <t>https://images.ransomware.live/screenshots/posts/0bf94cfd102fdfb0ede0fdbf94db89e7.png</t>
  </si>
  <si>
    <t>More 100 000 files accounting and personal data</t>
  </si>
  <si>
    <t>chuzefitness.com</t>
  </si>
  <si>
    <t>http://lockbitapt2d73krlbewgv27tquljgxr33xbwwsp6rkyieto7u4ncead.onion/post/sRxkAeGg3hzhPb6y6581789dae893</t>
  </si>
  <si>
    <t>https://images.ransomware.live/screenshots/posts/779a8ba3c4de1bfd73f9808e15d013f9.png</t>
  </si>
  <si>
    <t>Through inclusive and reflective practices, the Milton School Community empowers all members to be resilient and passionate learners who are engaged locally and globally.</t>
  </si>
  <si>
    <t>mtsd-vt.org</t>
  </si>
  <si>
    <t>http://lockbitapt2d73krlbewgv27tquljgxr33xbwwsp6rkyieto7u4ncead.onion/post/4G9CWIRb4mAGmh6M6581ee9d52fd0</t>
  </si>
  <si>
    <t>https://images.ransomware.live/screenshots/posts/29d9084699cf96eff0216d326f40b911.png</t>
  </si>
  <si>
    <t>Spirit Leatherworks (SLW) is a product design, manufacturing, and distribution company focusing on premium craftsmanship &amp; construction of leather goods. The common location of Eugene OR, helped make history in 2004 when Nike granted its first outsid...</t>
  </si>
  <si>
    <t>spiritleatherworks.com</t>
  </si>
  <si>
    <t>http://lockbitapt2d73krlbewgv27tquljgxr33xbwwsp6rkyieto7u4ncead.onion/post/yUTJvnBif5lpmeHK65824d6c740ed</t>
  </si>
  <si>
    <t>https://images.ransomware.live/screenshots/posts/cf0217bbf7594b627bd7fab1f31a1de8.png</t>
  </si>
  <si>
    <t>Shri Lakshmi Agro Foods Private Limited is one of the leading food processing companies in India, having its state of the art processing unit at Thiruvotriyur Chennai in about 3.15 acres of land. It has a strong presence in the market for the past 85...</t>
  </si>
  <si>
    <t>udhaiyamdhall.com</t>
  </si>
  <si>
    <t>http://lockbitapt2d73krlbewgv27tquljgxr33xbwwsp6rkyieto7u4ncead.onion/post/oeAAFREimryX1kDE6582d015378e1</t>
  </si>
  <si>
    <t>https://images.ransomware.live/screenshots/posts/4c343967d13ff674ba7141422b14b9d8.png</t>
  </si>
  <si>
    <t>des-igngroup.com</t>
  </si>
  <si>
    <t>http://lockbitapt2d73krlbewgv27tquljgxr33xbwwsp6rkyieto7u4ncead.onion/post/coeMZQUBtOM7X8mK6582f25ab4c33</t>
  </si>
  <si>
    <t>https://images.ransomware.live/screenshots/posts/8549a1a48f77412b828ec0ea1ca42b20.png</t>
  </si>
  <si>
    <t>We are the leader in airline industry data processing and provide a suite of Business Intelligence solutions for our customers. We concentrate on delivering accurate, tailored, and timely competitive information to our customers</t>
  </si>
  <si>
    <t>dobsystems.com</t>
  </si>
  <si>
    <t>http://lockbitapt2d73krlbewgv27tquljgxr33xbwwsp6rkyieto7u4ncead.onion/post/vibu8mWxA9lJCIis6582f3117bc92</t>
  </si>
  <si>
    <t>https://images.ransomware.live/screenshots/posts/4c4888b0d576e0f7e5168da0a297a935.png</t>
  </si>
  <si>
    <t>Smulders is an international steel construction company with more than 50 years experience in the engineering, construction, supply and assembly of steel constructions. Smulders has more than 1,400 employees working across different locations in Belg...</t>
  </si>
  <si>
    <t>smudlers.com</t>
  </si>
  <si>
    <t>http://lockbitapt2d73krlbewgv27tquljgxr33xbwwsp6rkyieto7u4ncead.onion/post/tPStRYEbQN1xIJgY6580f91e1c5b4</t>
  </si>
  <si>
    <t>https://images.ransomware.live/screenshots/posts/60ad061f3d158bc349b94e001c87df1f.png</t>
  </si>
  <si>
    <t>A British manufacturer, with a global reputation for technological excellence, Denford designs and manufactures CNC Lathes, CNC Milling Machines and CNC Routers for the education/training market, and also supplies Laser Cutters and 3D Printers.Fi...</t>
  </si>
  <si>
    <t>denford.co.uk</t>
  </si>
  <si>
    <t>http://lockbitapt2d73krlbewgv27tquljgxr33xbwwsp6rkyieto7u4ncead.onion/post/HEn1yJcZ9mYGpasZ6584d6a98a9da</t>
  </si>
  <si>
    <t>https://images.ransomware.live/screenshots/posts/4fe02d54c4a3b45c1749c6121d199ef0.png</t>
  </si>
  <si>
    <t>At Sterling homes our goal is to provide our clients with excellence in design, customer service and construction quality.The history of Sterling HomesOver 56 major industry awardsProudly South Australian owned45 years in the industryThe...</t>
  </si>
  <si>
    <t>sterlinghomes.com.au</t>
  </si>
  <si>
    <t>http://lockbitapt2d73krlbewgv27tquljgxr33xbwwsp6rkyieto7u4ncead.onion/post/8j7Cu8qF2SN8hw3R6584db74a10c2</t>
  </si>
  <si>
    <t>https://images.ransomware.live/screenshots/posts/f06ff9727d654044d612b94b3fb6869f.png</t>
  </si>
  <si>
    <t>Golden Coast was the UK’s largest independent distributor of wet leisure products to the trade before becoming part of the Pollet Pool Group in 2022.We achieved that position by understanding exactly what our customers needed to support their own b...</t>
  </si>
  <si>
    <t>goldenc.com</t>
  </si>
  <si>
    <t>http://lockbitapt2d73krlbewgv27tquljgxr33xbwwsp6rkyieto7u4ncead.onion/post/hYQ9aH2JMEOFIlkW6584dab035962</t>
  </si>
  <si>
    <t>https://images.ransomware.live/screenshots/posts/34a13f213ae2b457262bc13e7ab2cc5d.png</t>
  </si>
  <si>
    <t>Fager-McGee Commercial Construction, Inc. was founded on July 30, 1986 under the laws of the state of Illinois by Bruce E. Fager and Steven L. McGee.The Corporate Objective is to provide full-services for General Contracting, Design/Build and Con...</t>
  </si>
  <si>
    <t>fager-mcgee.com</t>
  </si>
  <si>
    <t>http://lockbitapt2d73krlbewgv27tquljgxr33xbwwsp6rkyieto7u4ncead.onion/post/BriT7OF7zkYGxoMz6584d965c7eb9</t>
  </si>
  <si>
    <t>https://images.ransomware.live/screenshots/posts/e035c2bc3902b54f29dce3962879d62e.png</t>
  </si>
  <si>
    <t>Created in 1991, Esepac has a quarter of a century’s experience in training packaging engineers who live up to industry’s expectations.First Name;Last Name;Position;Company;Location;Business Email1;Business Email2;Personal Email1;Personal Email2;...</t>
  </si>
  <si>
    <t>esepac.com</t>
  </si>
  <si>
    <t>http://lockbitapt2d73krlbewgv27tquljgxr33xbwwsp6rkyieto7u4ncead.onion/post/fQF5UHnz0TeW9UEu6584d8475cce6</t>
  </si>
  <si>
    <t>https://images.ransomware.live/screenshots/posts/98889c9357a6e6656b8f9209bd00264d.png</t>
  </si>
  <si>
    <t>Integrated Geotechnical Solutions, Inc. (IGS) is a leading provider of monitoring systems, consultation services and risk management solutions. With locations throughout North America, our services have been used in the construction, aggregate, subwa...</t>
  </si>
  <si>
    <t>igs-inc.com</t>
  </si>
  <si>
    <t>http://lockbitapt2d73krlbewgv27tquljgxr33xbwwsp6rkyieto7u4ncead.onion/post/gf5V2IjvJWzuAipe6585169ca56f9</t>
  </si>
  <si>
    <t>https://images.ransomware.live/screenshots/posts/c05a3acc2348f6a277af6f0894d95c23.png</t>
  </si>
  <si>
    <t>Trusted by over 60,000 clients across the UK and Ireland, Xeinadin was founded in June 2019. In 2021, it received backing from one of the UK's leading private equity investors Exponent, following which the firm became one of the UK's top 20 accountan...</t>
  </si>
  <si>
    <t>xeinadin.com</t>
  </si>
  <si>
    <t>http://lockbitapt2d73krlbewgv27tquljgxr33xbwwsp6rkyieto7u4ncead.onion/post/HBxPrCjUXiEtaObR658557ce53d65</t>
  </si>
  <si>
    <t>https://images.ransomware.live/screenshots/posts/c92b119ec87178d682518755b0665035.png</t>
  </si>
  <si>
    <t>Since 1961 we have worked uninterruptedly to offer the best service in engineering applied to the movement of large parts and components, we are pioneers in the industry.</t>
  </si>
  <si>
    <t>csmsa.com.ar</t>
  </si>
  <si>
    <t>http://lockbitapt2d73krlbewgv27tquljgxr33xbwwsp6rkyieto7u4ncead.onion/post/mojueos89hpNGt3I6585e9610b6de</t>
  </si>
  <si>
    <t>https://images.ransomware.live/screenshots/posts/e3b0344d88cdc93c7a7c8eb5495951f2.png</t>
  </si>
  <si>
    <t>Our firm Consultores y Investigadores en Administración, S.C. was founded in 1993. Today we specialize in Credit Investigation and Portfolio Recovery services through the out-of-court and judicial route. From our beginning we have always sought the s...</t>
  </si>
  <si>
    <t>ciasc.mx</t>
  </si>
  <si>
    <t>http://lockbitapt2d73krlbewgv27tquljgxr33xbwwsp6rkyieto7u4ncead.onion/post/ckq2FDnTOzxjI4Zt6585ea8e0a1b2</t>
  </si>
  <si>
    <t>https://images.ransomware.live/screenshots/posts/b0205c83cbe8f45bc934e3d4b3662522.png</t>
  </si>
  <si>
    <t>Transportes Castores tiene el firme propósito de lograr la satisfacción de sus clientes, proporcionándoles productos y servicios especializados de transporte terrestre y logística de mercancías y productos, con altos niveles de calidad y seguridad.</t>
  </si>
  <si>
    <t>castores.com.mx</t>
  </si>
  <si>
    <t>http://lockbitapt2d73krlbewgv27tquljgxr33xbwwsp6rkyieto7u4ncead.onion/post/7TPNuclEciEGb3X06586269c45e7c</t>
  </si>
  <si>
    <t>https://images.ransomware.live/screenshots/posts/399c0b621b1ab06bb0168914925b55ac.png</t>
  </si>
  <si>
    <t>For over 85 years we have created the leading law firm in Costa Rica, where tradition, innovation and excellence converge.</t>
  </si>
  <si>
    <t>zurcherodioraven.com</t>
  </si>
  <si>
    <t>http://lockbitapt2d73krlbewgv27tquljgxr33xbwwsp6rkyieto7u4ncead.onion/post/bM9h8oPBC9YuKfBb6586f2c549004</t>
  </si>
  <si>
    <t>https://images.ransomware.live/screenshots/posts/82a25ca333f8e1fa4145a137971e631a.png</t>
  </si>
  <si>
    <t>For 30 years, we have taken up, day after day, a simple but demanding challenge: to successfully complete the requests entrusted to us. To do this, we rely on the experience of our employees, the reliability of our equipment and the power of our part...</t>
  </si>
  <si>
    <t>avescorent.ch</t>
  </si>
  <si>
    <t>http://lockbitapt2d73krlbewgv27tquljgxr33xbwwsp6rkyieto7u4ncead.onion/post/SV76E3g4SaGTvOwm658735f397ee0</t>
  </si>
  <si>
    <t>https://images.ransomware.live/screenshots/posts/11cfdfdde786e88bf155c5a7ca3caaae.png</t>
  </si>
  <si>
    <t>Unser Familienunternehmen BKF A. Fleuren GmbH wurde im Jahr 1974/75 als Fensterbauunternehmen gegründet und zählt heute rund 100 Mitarbeiter. Auf einer Produktionsfläche von über 20.000 Quadratmetern produzieren wir modernste Kunststofffenster und -T...</t>
  </si>
  <si>
    <t>bkf-fleuren.de</t>
  </si>
  <si>
    <t>http://lockbitapt2d73krlbewgv27tquljgxr33xbwwsp6rkyieto7u4ncead.onion/post/GrrWNMk1opsJLVqy65862b82edbef</t>
  </si>
  <si>
    <t>https://images.ransomware.live/screenshots/posts/835c360ae01b26520e430dec1a08ee7b.png</t>
  </si>
  <si>
    <t>Hendels, Inc distributes petroleum and petroleum products. The Company offers gasoline, diesel, lubricant oil, and propane tanks.</t>
  </si>
  <si>
    <t>hendelsinc.com</t>
  </si>
  <si>
    <t>http://lockbitapt2d73krlbewgv27tquljgxr33xbwwsp6rkyieto7u4ncead.onion/post/ZwhfyTE8IqsgHAHv65894aa19dccb</t>
  </si>
  <si>
    <t>https://images.ransomware.live/screenshots/posts/4cbabcb69ae6a8a2647d47b472ed37ab.png</t>
  </si>
  <si>
    <t>Tecnifibre is a French manufacturer of sporting equipment, specializing in tennis and squash. It was founded in 1979 by the current CEO Thierry Maissant.</t>
  </si>
  <si>
    <t>tecnifibre.com</t>
  </si>
  <si>
    <t>http://lockbitapt2d73krlbewgv27tquljgxr33xbwwsp6rkyieto7u4ncead.onion/post/976RzkQP1zC1kPGg6589492af239f</t>
  </si>
  <si>
    <t>https://images.ransomware.live/screenshots/posts/78df72572fbff31ada8c0d7403522fd7.png</t>
  </si>
  <si>
    <t>Zamfirescu Racoti Vasile &amp; Partners advises businesses, financial institutions, governmental entities and private clients on a large spectrum of matters, providing the guidance they need to compete and grow in today’s business environment and to mana...</t>
  </si>
  <si>
    <t>zrvp.ro</t>
  </si>
  <si>
    <t>http://lockbitapt2d73krlbewgv27tquljgxr33xbwwsp6rkyieto7u4ncead.onion/post/ZqcjmRY97bpVmgnP6589482ee69e2</t>
  </si>
  <si>
    <t>https://images.ransomware.live/screenshots/posts/6b47308a45bcdf56a2e3f414fe639147.png</t>
  </si>
  <si>
    <t>Ontario Pork Producers’ Marketing Board (OPPMB or Ontario Pork), is the marketing board which represents the about 1700 producers who market hogs in the province of Ontario.[1][2] The office has been located in Guelph, Ontario since moving there from...</t>
  </si>
  <si>
    <t>http://lockbitapt2d73krlbewgv27tquljgxr33xbwwsp6rkyieto7u4ncead.onion/post/xBo6Tc3eZ27fVT0s658945d65e2a9</t>
  </si>
  <si>
    <t>https://images.ransomware.live/screenshots/posts/a4fec62bcc49f5e358d5a4ed1cbbe224.png</t>
  </si>
  <si>
    <t>walkro.eu</t>
  </si>
  <si>
    <t>http://lockbitapt2d73krlbewgv27tquljgxr33xbwwsp6rkyieto7u4ncead.onion/post/RNUgyTJW87ym1e5M65894b6df10e4</t>
  </si>
  <si>
    <t>https://images.ransomware.live/screenshots/posts/115acc0efe789c07d6907897eec4e29d.png</t>
  </si>
  <si>
    <t>Welcome to Pickens County, SC</t>
  </si>
  <si>
    <t>co.pickens.sc.us</t>
  </si>
  <si>
    <t>http://lockbitapt2d73krlbewgv27tquljgxr33xbwwsp6rkyieto7u4ncead.onion/post/IOy8EHj2kycEH9mI65894af551f62</t>
  </si>
  <si>
    <t>https://images.ransomware.live/screenshots/posts/9d4803bba9bf320e96173be2a6777e33.png</t>
  </si>
  <si>
    <t>Smash Repair Leaders in Prestige Vehicle Smash Repair Get A Quote Fill in this form or call 9212 3566 to receive a quote Is the car driveable? Trust Our Quality Workmanship Like these car makers do. We are certified repairers for: Why Scientific?</t>
  </si>
  <si>
    <t>smbw.com.au</t>
  </si>
  <si>
    <t>http://lockbitapt2d73krlbewgv27tquljgxr33xbwwsp6rkyieto7u4ncead.onion/post/86snPktGaifArofX658ac93881a98</t>
  </si>
  <si>
    <t>https://images.ransomware.live/screenshots/posts/ee9357e8c96c8b8eaa1accd0436bdac1.png</t>
  </si>
  <si>
    <t>Coaxis provides CPA Firms with a fully-hosted and managed network solution designed to remove the complexities of federal and industry compliances, curb the demands of information technology infrastructure, and greatly minimize the threat of cybercri...</t>
  </si>
  <si>
    <t>coaxis.com</t>
  </si>
  <si>
    <t>http://lockbitapt2d73krlbewgv27tquljgxr33xbwwsp6rkyieto7u4ncead.onion/post/exbW79yHbYyqZB7k658b2f1d3e5ad</t>
  </si>
  <si>
    <t>https://images.ransomware.live/screenshots/posts/117195bb429335646c3ef1904624f1fa.png</t>
  </si>
  <si>
    <t>Greetings!Today we are posting here the new company, "Richmont Graduate University".Company Description: Richmont Graduate University is a nonprofit organization providinggraduate education in the fields of professional counseling, mental h...</t>
  </si>
  <si>
    <t>richmont.edu</t>
  </si>
  <si>
    <t>http://lockbitapt2d73krlbewgv27tquljgxr33xbwwsp6rkyieto7u4ncead.onion/post/ZfMz4hfq2qyw709f658b2cfeec9ec</t>
  </si>
  <si>
    <t>https://images.ransomware.live/screenshots/posts/1ec4f5bda5078c29624d2bda5f8f921e.png</t>
  </si>
  <si>
    <t>Coastal Plains Integrated Health is a not-for-profit Behavioral Health Center that serves individuals with Mental Health Needs</t>
  </si>
  <si>
    <t>coastalplainsctr.org</t>
  </si>
  <si>
    <t>http://lockbitapt2d73krlbewgv27tquljgxr33xbwwsp6rkyieto7u4ncead.onion/post/Bq6T6kUJiVxopAFH6589464ccc5cc</t>
  </si>
  <si>
    <t>https://images.ransomware.live/screenshots/posts/65cb335558850542e973e00f88ef7095.png</t>
  </si>
  <si>
    <t>Village of Hoffman Estates</t>
  </si>
  <si>
    <t>hoffmanestates.org</t>
  </si>
  <si>
    <t>http://lockbitapt2d73krlbewgv27tquljgxr33xbwwsp6rkyieto7u4ncead.onion/post/UXWEeAkABJMwkEF66589496c44710</t>
  </si>
  <si>
    <t>https://images.ransomware.live/screenshots/posts/97ba79779d68484949231df811348cdd.png</t>
  </si>
  <si>
    <t>In 1977, Jos converted the business into a PVBA with the name “Krijnen Keukens”. In 1979, son Eddy Krijnen joined the business. Together they further expand the company.</t>
  </si>
  <si>
    <t>krijnen.be</t>
  </si>
  <si>
    <t>http://lockbitapt2d73krlbewgv27tquljgxr33xbwwsp6rkyieto7u4ncead.onion/post/ehMNTGwoAwloapLU658eda2c66973</t>
  </si>
  <si>
    <t>https://images.ransomware.live/screenshots/posts/3bea73568e7a4873e05f10d469670687.png</t>
  </si>
  <si>
    <t>Eagers Automotive Limited is the leading automotive retail group in Australia and New Zealand, with a long and proud history of 110 years.</t>
  </si>
  <si>
    <t>eagersautomotive.com.au</t>
  </si>
  <si>
    <t>http://lockbitapt2d73krlbewgv27tquljgxr33xbwwsp6rkyieto7u4ncead.onion/post/yhkX53LYODcIiicn658fb507338f5</t>
  </si>
  <si>
    <t>https://images.ransomware.live/screenshots/posts/bead8953fa6b24ea68a14591da54245e.png</t>
  </si>
  <si>
    <t>Since 1993, we have been engaged in the production of containers and the development of modular solutions, which are currently being used throughout Europe, namely in Germany, Iceland, Belgium, Switzerland, Lithuania, the Netherlands, Scandinavia, th...</t>
  </si>
  <si>
    <t>contimade.cz</t>
  </si>
  <si>
    <t>http://lockbitapt2d73krlbewgv27tquljgxr33xbwwsp6rkyieto7u4ncead.onion/post/zjneGD2ZG1Qu74wl658fc37031c3a</t>
  </si>
  <si>
    <t>https://images.ransomware.live/screenshots/posts/da1cb8a2db97ee76c85ca100bb5ba097.png</t>
  </si>
  <si>
    <t>lorenz</t>
  </si>
  <si>
    <t>Shelco</t>
  </si>
  <si>
    <t>Thor Specialties, Inc.</t>
  </si>
  <si>
    <t>thor.com</t>
  </si>
  <si>
    <t>Chestertons Inc.</t>
  </si>
  <si>
    <t>chestertons.com</t>
  </si>
  <si>
    <t>AmerisourceBergen/Censora - MWI Animal Health</t>
  </si>
  <si>
    <t>mwiah.com</t>
  </si>
  <si>
    <t>Hopsteiner</t>
  </si>
  <si>
    <t>hopsteiner.com</t>
  </si>
  <si>
    <t>Tarolli</t>
  </si>
  <si>
    <t>Manning Building Supplies</t>
  </si>
  <si>
    <t>manningsupply.com</t>
  </si>
  <si>
    <t>Moore Engineering</t>
  </si>
  <si>
    <t>Intrasect Technologies</t>
  </si>
  <si>
    <t>intrasect.com</t>
  </si>
  <si>
    <t>NGS Super</t>
  </si>
  <si>
    <t>ngssuper.com.au</t>
  </si>
  <si>
    <t>Joy Cone Co, Joy Baking group, BoDeans Baking, Altesa</t>
  </si>
  <si>
    <t>joycone.com</t>
  </si>
  <si>
    <t>Tarolli, Sundheim, Covell &amp; Tummino LLP</t>
  </si>
  <si>
    <t>tarolli.com</t>
  </si>
  <si>
    <t>Felling Trailers, Inc.</t>
  </si>
  <si>
    <t>www.Felling Trailers, Inc.</t>
  </si>
  <si>
    <t>Dee Sign</t>
  </si>
  <si>
    <t>www.Dee Sign</t>
  </si>
  <si>
    <t>BF&amp;S Civil Engineers</t>
  </si>
  <si>
    <t>www.BF&amp;S Civil Engineers</t>
  </si>
  <si>
    <t>AllCare Pharmacy</t>
  </si>
  <si>
    <t>www.AllCare Pharmacy</t>
  </si>
  <si>
    <t>Broad River Retail/Ashley Store</t>
  </si>
  <si>
    <t>www.Broad River Retail/Ashley Store</t>
  </si>
  <si>
    <t>Truck Bodies &amp; Equipment International</t>
  </si>
  <si>
    <t>www.Truck Bodies &amp; Equipment International</t>
  </si>
  <si>
    <t>Cogdell Memorial Hospital</t>
  </si>
  <si>
    <t>cogdellhospital.com</t>
  </si>
  <si>
    <t>Koh Brothers</t>
  </si>
  <si>
    <t>EOS</t>
  </si>
  <si>
    <t>www.EOS</t>
  </si>
  <si>
    <t>Bayer Heritage Federal Credit Union</t>
  </si>
  <si>
    <t>bayerhfcu.org</t>
  </si>
  <si>
    <t>Foundation Professionals of Florida are foundation repair experts in foundation repair for the Virgin Islands. Let our team of experts assess the needs of your home and offer improvements and solutions to any foundation problems that need to be solved.</t>
  </si>
  <si>
    <t>losttrust</t>
  </si>
  <si>
    <t>Foundation Professionals of Florida</t>
  </si>
  <si>
    <t>www.foundationprosfl.com</t>
  </si>
  <si>
    <t>CARNELUTTI Law Firm is one of the best known corporate law firms in the Italian market with a strong international orientation. CARNELUTTI Law Firm’s aim is to be a key advisor to corporate clients, providing the best legal and tax service, combining the highest level of specialization with excellent project teamwork across our key areas. The Firm’s services are tailored to the needs of individual clients and its professionals are committed to a set of fundamental core values which include innovation, responsiveness, and client dedication.</t>
  </si>
  <si>
    <t>Carnelutti Law Firm</t>
  </si>
  <si>
    <t>www.carnelutti.com</t>
  </si>
  <si>
    <t>After our Founder, Wai K. Lo, immigrated to the United States, he spent his earlier years working in the restaurant industry. He noticed the difficulty in procuring fresh Asian produce within the industry. With this in mind, he was inspired to bring the freshest Asian vegetables and fruits to South Florida. Teaming up with his wife, Xiu Li, Asia Vegetable &amp; Food Supply has since served South Florida since 1984.   Today, with the help of his sons, we import and distribute produce from the USA, Mexico, and many other countries. Not only have we remained the place to buy quality Asian vegetables, but we now have fresh sweet fruits as well! We have expanded our service across the nation and also to the Caribbean Islands.</t>
  </si>
  <si>
    <t>Asia Vegetable</t>
  </si>
  <si>
    <t>asiavegetable.com</t>
  </si>
  <si>
    <t>Gateseven Media Group has been creating high-level communications for over ten years. The company™s focus is on providing full-service strategic thinking and implementation for corporate and faith-based marketplaces. Gateseven is comprised of a team of strategists</t>
  </si>
  <si>
    <t>Gateseven Media Group</t>
  </si>
  <si>
    <t>www.gateseven.com</t>
  </si>
  <si>
    <t>Shop at Swann's Furniture store for the best selection and latest styles in home decor and furniture design at the lowest price!Universal furniture in Tyler,TX(Texas)</t>
  </si>
  <si>
    <t>Swann's Furniture &amp; Design</t>
  </si>
  <si>
    <t>www.swanns.com</t>
  </si>
  <si>
    <t>Double V Construction enjoys a solid reputation as one of Vancouver's leading general contractors. We've been in business since 1972, and we're still learning and growing. As a respected, award-winning and accredited contractor, we know what it takes to achieve</t>
  </si>
  <si>
    <t>Double V Construction</t>
  </si>
  <si>
    <t>www.doublevconstruction.com</t>
  </si>
  <si>
    <t>Garlick &amp; Markison is a boutique law firm specializing in patent portfolio building for its clients. Each practitioner in the firm is registered with the U.S. Patent and Trademark Office and has a background in electrical engineering or the software arts</t>
  </si>
  <si>
    <t>Garlick &amp; Markison</t>
  </si>
  <si>
    <t>www.texaspatents.com</t>
  </si>
  <si>
    <t>Everything we do at the Center Township Trustee's Office makes a difference for our Muncie community.</t>
  </si>
  <si>
    <t>Center Township Trustee</t>
  </si>
  <si>
    <t>Ewbizservice was created to allow a business owner to focus on what he loves. A cook opens a restaurant to prepare food, a gardener opens a business to provide landscaping services, an HVAC owner opens a business to provide air-conditioning services. We have never meet a business owner whose dream was to pay bills, prepare payroll, handle tax issues, etc. In addition, to being mundane work most owners are not trained in the nuances of running a business. Our goal is to allow the owner to focus on their craft while we handle the rest. Our clients have found that when these tasks are out-sourced to our company their business has grown exponentially. A little background about the partners. Rob Schoenberg is a CPA and Jamie Webber is an MBA. Both have years or experience running business in multiple industries. Rob is in New York State and Jamie is located in the State of Washington. Rob and Jamie are both former collegiate wrestlers. Our training has allowed us to apply the principles of hard-work , passion and dedication to our clients</t>
  </si>
  <si>
    <t>EWBizservice</t>
  </si>
  <si>
    <t>www.ewbizservice.com</t>
  </si>
  <si>
    <t>The Agency provides qualified and paraprofessionals who are under the supervision of the Agency's Registered Nurse: Home Health Aides Personal Care Aides Hourly and 24 Hour Live-In Home Health Aides and Personal Care Aides</t>
  </si>
  <si>
    <t>I&amp;Y Senior Care</t>
  </si>
  <si>
    <t>www.iyseniorcare.com</t>
  </si>
  <si>
    <t>Contraband Control Specialists is a renowned private investigation and professional education consulting firm, widely recognized for its expertise in addressing "Drugs in the Workplace." As a California-based company, we have proudly established a robust client base and secured contracts in 42 states across the nation. Our dedicated professionals have successfully trained over 12,000 supervisors in the crucial skills of recognizing and addressing employee drug use and abuse.</t>
  </si>
  <si>
    <t>Contraband Control Specialists</t>
  </si>
  <si>
    <t>www.contrabandcontrol.com</t>
  </si>
  <si>
    <t>The Gordon Law Firm is an experienced and accomplished law office in New Orleans, Louisiana, Our lawyers and attorneys serve New Orleans, Baton Rouge</t>
  </si>
  <si>
    <t>Gordon Law Firm</t>
  </si>
  <si>
    <t>www.gordonlawfirm.net</t>
  </si>
  <si>
    <t>GI Medical Services is Staten Island’s premiere provider of expert gastroenterology services. GI Medical Services is a company that operates in the Hospital &amp; Health Care industry. It employs 1-5 people and has $0M-$1M of revenue. The company is headquartered in Staten Island</t>
  </si>
  <si>
    <t>GI Medical Services</t>
  </si>
  <si>
    <t>www.gastrostatenisland.com</t>
  </si>
  <si>
    <t>Theater League is a not-for-profit civic performing arts organization dedicated to enhancing the quality of life in the communities it serves with the thrill of live! theater. Founded by Mark Edelman in Kansas City in 1977, the organization has presented the Best of Broadway in theaters across the country to well over a million patrons. Today, we dedicate ourselves to supporting professional theater through grants, student ticket subsidies and new works development in our hometown of Kansas City and around the country.</t>
  </si>
  <si>
    <t>THEATER LEAGUE INC</t>
  </si>
  <si>
    <t>www.theaterleague.org</t>
  </si>
  <si>
    <t>Colors Dress is adding more wonder to their dresses. Dedicated to making the most magical night of your life even more memorable. Each dress is designed to have you feel like a fairy tale princess from dusk till dawn.</t>
  </si>
  <si>
    <t>Colors Dress</t>
  </si>
  <si>
    <t>www.colorsdress.com</t>
  </si>
  <si>
    <t>Ambrosini Holding is a Food Group with five companies that work every day to ensure quality products on the tables of Italians. The Ambrosini Food Group is, first of all, the story of 3 generations with a common passion for their work and good food. Ambrosini is committed every day to bringing the best products to consumers ' tables respecting the environment, the economy and society for sustainable development.</t>
  </si>
  <si>
    <t>Ambrosini Holding</t>
  </si>
  <si>
    <t>www.ambrosiniholding.com</t>
  </si>
  <si>
    <t>EnCom Polymers was established in October 1999, with a goal of servicing automotive companies in the Midwest and their Tier 1 and Tier 2 suppliers. Through our commitment to customer service, product quality, and new product development, EnCom Polymers has grown to serve a broad range of industries such as telecommunications, medical, electrical and electronic, material handling, and industrial.</t>
  </si>
  <si>
    <t>EnCom Polymers</t>
  </si>
  <si>
    <t>www.encompolymers.com</t>
  </si>
  <si>
    <t>Johnson Boiler is one of the best, instant and efficient service provider in town. We are utilizing their services since so many years and we are quite satisfied with their level of professionalism in the area of heating and cooling services.</t>
  </si>
  <si>
    <t>Johnson Boiler Works</t>
  </si>
  <si>
    <t>www.johnsonboiler.com</t>
  </si>
  <si>
    <t>Carmichael is an Argentinean company with presence in Latin America, that offers a wide range of services for managing a full range of containers that are used by industrial companies today. Founded in 1955 by Justo Carmona, Carmocal is a family business.</t>
  </si>
  <si>
    <t>Carmocal</t>
  </si>
  <si>
    <t>www.carmocal.com</t>
  </si>
  <si>
    <t>The Marlboro Township School District is a community public school district that serves students in pre-kindergarten through eighth grade in Marlboro Township in Monmouth County, New Jersey, United States. The district is classified by the New Jersey Department of Education as being in District Factor Group "I", the second-highest of eight groupings. District Factor Groups organize districts statewide to allow comparison by common socioeconomic characteristics of the local districts. From lowest socioeconomic status to highest, the categories are A, B, CD, DE, FG, GH, I and J</t>
  </si>
  <si>
    <t>Marlboro Township Public School</t>
  </si>
  <si>
    <t>www.mtps.org</t>
  </si>
  <si>
    <t>Gold Coin Restaurant is a company that operates in the Restaurants industry. It employs 11-20 people and has $1M-$5M of revenue.</t>
  </si>
  <si>
    <t>Gold Coin Restaurant</t>
  </si>
  <si>
    <t>www.goldcoinrestaurant.com</t>
  </si>
  <si>
    <t>Cullum Services, Inc., has provided mechanical maintenance, repair and retrofit services in South Carolina since 1972. It has offices across the state (North Charleston, Columbia, Florence and Greenville) and over 90,000 square feet in sheet metal and pipe fabrication shops. This infrastructure ensures that inventory is readily available and service is timely. Cullum Services, Inc. is a subsidiary of Cullum Mechanical Construction, Inc., and sister company of Cullum Constructors, Inc.</t>
  </si>
  <si>
    <t>Cullum Services</t>
  </si>
  <si>
    <t>https://culluminc.com</t>
  </si>
  <si>
    <t>Immanuel Christian School is a kindergarten through 10th grade private Christian school in Fairfax County, Virginia, serving families throughout Northern Virginia, Washington, D.C. and Maryland.</t>
  </si>
  <si>
    <t>Immanuel Christian School</t>
  </si>
  <si>
    <t>www.immanuelchristianschool.net</t>
  </si>
  <si>
    <t>CTI is a growing North Dakota based company that specializes in directional boring, trenching, plowing in cables and pipes, hydrovacing, hot shot services, and turn-key fiber optic installation. For decades CTI has proudly worked with customers from municipalities, utility companies, various corporations/contractors and home owners both locally and from other states.</t>
  </si>
  <si>
    <t>Central Trenching</t>
  </si>
  <si>
    <t>www.centraltrenching.com</t>
  </si>
  <si>
    <t>Founded in 1824 and headquartered in Mexico City, Mexico, the Mexican Government was put forth as a governing system for the citizens of the Republic Of Mexico</t>
  </si>
  <si>
    <t>Mexican Government</t>
  </si>
  <si>
    <t>The Mackie Group of companies has represented the highest standard of quality, professionalism and commitment to customer service since 1928. On a daily basis, we perform a diverse suite of services for our clients that positively impact their brand. We offer customized solutions to corporations and individuals worldwide. From a local household goods move to a North American turnkey supply chain solution, Mackie has a proud history of developing long-standing client partnerships. Mackie has evolved from a pure household goods and transportation provider to the Automotive industry to a vibrant, diverse organization.</t>
  </si>
  <si>
    <t>Professional Moving Company - Mackie Group</t>
  </si>
  <si>
    <t>www.mackiegroup.com</t>
  </si>
  <si>
    <t>Serving as southwest Connecticut's Workforce Development Board we administer job training and preparation funds distributed by state and federal agencies. To provide much needed additional "fill-the-gap" services and training, we also pursue competitive grants and funding from foundations and corporations. Together with community partners, The WorkPlace provides targeted programs and employment services designed to help job seekers identify or regain a career that will facilitate their success. Additionally, we ensure that employers are able to find the workforce talent they need to operate and compete in a global marketplace.</t>
  </si>
  <si>
    <t>The WorkPlace</t>
  </si>
  <si>
    <t>www.workplace.org</t>
  </si>
  <si>
    <t>Established in Houston, Texas in the year 2000, we operate and provide service to over more than 20 countries. We are a global energy player and an expert operator in the Oil &amp; Gas and New Energy Industries. With over more than two decades of experience in delivering projects in some of the world’s most challenging locations. We are a vertically integrated solutions provider of engineering, procurement, fabrication and construction for turnkey projects in the new energy, refinery, petrochemical, and oil &amp; gas industries. We have a strong Global presence in the Middle East, Asia, Africa and the USA. We are providing service from designing to delivery, entrust and confidence are found in all our service and commitment.</t>
  </si>
  <si>
    <t>Specialty Process Equipment</t>
  </si>
  <si>
    <t>www.spec-pro.com</t>
  </si>
  <si>
    <t>Paradise Custom Kitchens is a custom cabinetry and remodeling company rooted in quality craftsmanship and exceptional service in both kitchen and bath design.</t>
  </si>
  <si>
    <t>Paradise Custom Kitchens</t>
  </si>
  <si>
    <t>www.paradisecustomkitchens.com</t>
  </si>
  <si>
    <t>The Omnitel story is one of success and stable relationships forged over the years. A customer-oriented approach requires analysis and planning of customised solutions and services which combine perfectly with our customers' own company processes. Our mission is offering better credit management services, supporting our customers with concrete solutions for continual improvement of results, in terms of optimisation of cash flows, ensuring faster collection, predicting the credit risk and improving company performance.</t>
  </si>
  <si>
    <t>Omniatel</t>
  </si>
  <si>
    <t>www.omniatel.it</t>
  </si>
  <si>
    <t>Ananda is a worldwide group of individuals who share the search for higher consciousness and the ideal of service to others. We express this service by modeling uplifting values and sharing techniques for achieving peace of mind and inner happiness. Ananda, which means "joy" in Sanskrit, was founded in 1968 by J. Donald Walters (Swami Kriyananda) to support others in their quest for spiritual growth.</t>
  </si>
  <si>
    <t>Ananda Temple</t>
  </si>
  <si>
    <t>www.ananda.org</t>
  </si>
  <si>
    <t>Reload SPA is a company that operates in the Computer Software industry.</t>
  </si>
  <si>
    <t>Reload SPA</t>
  </si>
  <si>
    <t>www.metoda.it</t>
  </si>
  <si>
    <t>In 1978, Bill Donation founded LOOP-LOC with five employees. In 2000, Bill’s daughter, LeeAnn Donaton took over as President &amp; CEO, and today LOOP-LOC boasts a 200,000 square foot headquarters in Hauppauge, New York with 300 employees.</t>
  </si>
  <si>
    <t>LoopLoc</t>
  </si>
  <si>
    <t>www.looploc.com</t>
  </si>
  <si>
    <t>Since its meager beginnings in 1953 as a 4 vehicle operation, Liberty Lines has grown through merger and acquisition to become one of the largest privately owned transportation companies in New York State.</t>
  </si>
  <si>
    <t>Liberty Lines</t>
  </si>
  <si>
    <t>www.libertylines.com</t>
  </si>
  <si>
    <t>Leiblein &amp; Kollegen Steuerberatungsgesellschaft mbH is a company that operates in the Accounting industry. It employs 11-20 people and has $1M-$5M of revenue. The company is headquartered in Aschaffenburg, Bayern, Germany</t>
  </si>
  <si>
    <t>Leiblein &amp; Kollegen Steuerberatungsgesellschaft</t>
  </si>
  <si>
    <t>www.steuerberater-aschaffenburg.eu</t>
  </si>
  <si>
    <t>Founded in 1978, Key remains true to the belief that strong relationships with everyone from clients to subcontractors is the key to their success. With offices throughout the Midwest and hundreds of projects completed throughout the country, Key has become one of the most respected general contractors in the United States. Key is consistently recognized in the ENR Top 400 Contractors and as one of the fastest growing, highest quality contractors in the country. Every day, on every project, Key fulfills its mission of complete, no-excuses customer satisfaction.</t>
  </si>
  <si>
    <t>Key Construction</t>
  </si>
  <si>
    <t>www.keyconstruction.com</t>
  </si>
  <si>
    <t>JSM is a utilities service provider specialising in the delivery of integrated power and communications solutions.</t>
  </si>
  <si>
    <t>JSM Group</t>
  </si>
  <si>
    <t>www.jsmgroup.com</t>
  </si>
  <si>
    <t>As a private, post-secondary institution, Jersey College strives to provide its students with an education that will help them thrive in the field of nursing. The core of the program focuses on the skills and knowledge of a Certified Nurse Assistant and provides potential nurses the opportunity to become a License Practical Nurse or continue on to become a Registered Nurse. Our mission is to bridge the labor gap that has been observed in fields such as nursing and to prepare professionals that will be skilled and ready to join the job forces.</t>
  </si>
  <si>
    <t>Jersey College</t>
  </si>
  <si>
    <t>www.jerseycollege.edu</t>
  </si>
  <si>
    <t>Delivering excellence for over two decades, SPEC proudly stands tall as an all-in-one premier EPC solutions provider for the oil and gas, new energies, and refineries &amp; petrochemicals industries. The company consistently gains customers’ trust and confidence with its customized and innovative solutions from concept to commissioning, in the harshest and most challenging terrains across the globe.</t>
  </si>
  <si>
    <t>SPEC Engineering</t>
  </si>
  <si>
    <t>Alexander City, known to locals as "Alex City", is the largest city in Tallapoosa County, Alabama, United States, with a population of 14,843 as of the 2020 census. It has been the largest community in Tallapoosa County since 1910. It is known for Lake Martin with its 750 miles (1,210 km) of wooded shoreline and 44,000 acres (18,000 ha) of water. Lake Martin stands on the Tallapoosa River and offers boating, swimming, fishing, golfing, and camping. Many neighborhoods and luxury homes are located on the lake.  The city's economy was traditionally based on the textile industry, but in recent times its economic base has become more diversified as textile jobs have gone to India.</t>
  </si>
  <si>
    <t>Alexander City, Alabama</t>
  </si>
  <si>
    <t>www.alexandercityal.gov</t>
  </si>
  <si>
    <t>As a leading property management and development company, Sydgan is committed to making Winter Park, FL a more beautiful place to live and work, not just for the better of the individual but for the better of the community as a whole. We offer single family, multi family, retail, industrial and commercial properties for lease.</t>
  </si>
  <si>
    <t>SydganCorp</t>
  </si>
  <si>
    <t>www.sydgan.com</t>
  </si>
  <si>
    <t>Glassline® has come a long way from our humble beginnings of building double edgers in 1970. Our glass processing plant started in Toledo, Ohio with pioneering spirit and just seven employees on our team. You can be certain we have learned a few things over the last 50 years. Our product line has grown to include machines for nearly every facet of glass fabrication. And speaking of facets(sort of), we also produce diamond tools right here in our Perrysburg facility. Though the GLASSLINE CORPORATION family now consists of several divisions(packaging, food, bottling, and more), serving worldwide clientele, our core values remain the same: Focus on delivering Customer value through superior designs, and quality at reasonable prices.</t>
  </si>
  <si>
    <t>Glassline</t>
  </si>
  <si>
    <t>glassline.com</t>
  </si>
  <si>
    <t>BIT SA is an ag-tech company that provides IT consulting, analytics, ERP management, business intelligence, and financial services.</t>
  </si>
  <si>
    <t>Bit</t>
  </si>
  <si>
    <t>bit.com.ar</t>
  </si>
  <si>
    <t>OUR MISSION Serve families, businesses, entrepreneurs, investors, philanthropists, and charitable organizations through our unified approach to business and personal planning.   Provide exceptional, integrated domestic and international legal services in:   • Comprehensive Tax Planning          • Trusts &amp; Estates Planning                 • Ultra-High-Net-Worth Planning      • Trust &amp; Estate Administration          • Charitable Sector • Business Planning  • Mergers &amp; Acquisitions  • Business Succession Planning • Real Estate    Proactively serve clients, staff, and professional advisors by investing in technology, education, and long-term relationships.</t>
  </si>
  <si>
    <t>Brown and Streza</t>
  </si>
  <si>
    <t>brownandstreza.com</t>
  </si>
  <si>
    <t>TORMAX Quality for Demanding Customers TORMAX installed Europe’s first automatic door in 1951. Today a leading manufacturer of automatic door systems worldwide with 25 Group companies and 500+ distributors. TORMAX automatic door systems are found in office buildings, shopping malls, hotels and restaurants, department stores, airports and train stations, on ships and in apartment buildings – in short, in hundreds of thousands of buildings around the world.  TORMAX is a division of the LANDERT Group, a privately owned Group of companies, characterised by innovation, quality and genuine entrepreneurship. The LANDERT Group was founded in 1924 with its headquarters in Bulach near Zurich, Switzerland, and employs over 1000 staff members across its two divisions SERVAX (customised electric drives) and TORMAX (automatic door systems).</t>
  </si>
  <si>
    <t>TORMAX</t>
  </si>
  <si>
    <t>tormax.com</t>
  </si>
  <si>
    <t>WE ARE A PRIVATELY OWNED, INVESTMENT ADVISORY FIRM serving individuals, families and institutions.   For more than 40 years, we have designed and managed customized investment portfolios for clients’ IRAs, trusts, foundations, endowments, corporate retirement and pension plans. Ferguson Wellman and its division, West Bearing Investments, manage $8.2 billion for 913 clients. (updated annually, as of  January 1, 2022)  We have created two entry points to the same investment strategies that have been created by our own team of analysts. Our minimum for Ferguson Wellman client portfolios is $4 million and $1 million for West Bearing clients. With areas of expertise in investments, wealth management, institutional services and financial planning, we work together as a team to serve all client needs. Our private family office, Octavia Group, provides a suite of services that bring order and clarity to clients’ entire financial well-being. It is designed exclusively for our clients who have a minimum of $10 million managed by our firm.</t>
  </si>
  <si>
    <t>Ferguson Wellman</t>
  </si>
  <si>
    <t>fergusonwellman.com</t>
  </si>
  <si>
    <t>The Morgan County School District Community stands united in the pursuit of educational excellence.  It is our mission to create a challenging, learning environment that emphasizes literacy and numeracy.  We seek to assist students as they prepare for responsible citizenship, meaningful work, advanced education, and life-long learning.</t>
  </si>
  <si>
    <t>Morgan School District</t>
  </si>
  <si>
    <t>morgansd.org</t>
  </si>
  <si>
    <t>OUR MISSION All scholars are ensured equitable access to high quality instruction in environments that value and build from their unique talents. Guiding scholars toward mastery of academics, we build from our scholars talents to nurture their continuous academic achievement, critical-thinking skills, and develop the resiliency, perseverance and confidence necessary to excel in learning and life. Our District team provides positive, inclusive environments where all scholars feel safe, respected, and connected.</t>
  </si>
  <si>
    <t>Merced City School District</t>
  </si>
  <si>
    <t>mcsd.k12.ca.us</t>
  </si>
  <si>
    <t>Oasys Technologies is the premiere IT staffing and consulting firm in Minnesota. Serving the largest corporations in the Midwest, Oasys Technologies offers talented IT resources, software engineers trained in the most current technologies, and long-term careers.</t>
  </si>
  <si>
    <t>Oasys Technologies</t>
  </si>
  <si>
    <t>oasystechnologies.com</t>
  </si>
  <si>
    <t>Hoosier Uplands is a local non-profit agency based in Southern Indiana that serves as an Area Agency on Aging, Community Action Agency, licensed Home Health Care and Hospice agency, and Community Housing Development Organization!</t>
  </si>
  <si>
    <t>Hoosier Uplands Economic Development</t>
  </si>
  <si>
    <t>hoosieruplands.org</t>
  </si>
  <si>
    <t>With a vision of 0% incidents we are driven to create safety in the process industry. We offer the market the best selection of valves and accessories control flows. It our partners and customers we want to create as good result from first contact. With commitment and high level of service this will be done in improvement processes, continues need as well as in project or in complete systems for big as well as small plants.  Procab was founded in 1984 and have since 2003 been in its existing form as a modern and personal valve company. With Knowledge, Confident and Helpfulness as our beacon we want to grow in long term relations with both customers and partners. We want to develop our selves all the time to offer a better product, not the least in projects related to environment and innovations.  Welcome to the modern company of knowledge and Valves.</t>
  </si>
  <si>
    <t>Procab</t>
  </si>
  <si>
    <t>procab.se</t>
  </si>
  <si>
    <t>Popovici Nițu Stoica &amp; Asociații is one of the first incorporated professional partnerships in Romania.  The Firm acts as outside counsel to a wide spectrum of legal entities, including key players in major industries, financial institutions, public authorities and investment funds.  The Firm has linked its name with the creation of the essential Romanian market economy institutions after 1990, including the property funds, the stock exchanges, numerous regulatory agencies and judicial bodies. For decades, significant investment and acquisitions projects on the local market have been carried out with the legal assistance of Popovici Nițu Stoica &amp; Asociații.  The Popovici name is associated with legal service in Romania since the beginning of the last century.</t>
  </si>
  <si>
    <t>Popovici Niu Stoica &amp; Asociaii</t>
  </si>
  <si>
    <t>pnsa.ro</t>
  </si>
  <si>
    <t>Arazoza Brothers is Florida’s leading Commercial Landscape company. We take pride in delivering consistently excellent results for clients across the state, throughout the lifespan of their landscapes.</t>
  </si>
  <si>
    <t>Arazoza Brothers</t>
  </si>
  <si>
    <t>arazozabrothers.com</t>
  </si>
  <si>
    <t>using Zimbra vulnerability</t>
  </si>
  <si>
    <t>malas</t>
  </si>
  <si>
    <t>Banco Azzoaglio</t>
  </si>
  <si>
    <t>http://malas2urovbyyavjzaezkt5ohljvyd5lt7vv7mnsgbf2y4bwlh72doqd.onion/posts/defaulters/</t>
  </si>
  <si>
    <t>https://images.ransomware.live/screenshots/posts/863238c49a91c1c18ddf1de4908d87eb.png</t>
  </si>
  <si>
    <t>bancoazzoaglio.it</t>
  </si>
  <si>
    <t>Ларина</t>
  </si>
  <si>
    <t>Utair</t>
  </si>
  <si>
    <t>utair.ru</t>
  </si>
  <si>
    <t>The Sound Organisation</t>
  </si>
  <si>
    <t>Angle Metal Mfg.</t>
  </si>
  <si>
    <t>Красный Восток Агро</t>
  </si>
  <si>
    <t>Petromiralles</t>
  </si>
  <si>
    <t>nanoCAD</t>
  </si>
  <si>
    <t>nanocad.com</t>
  </si>
  <si>
    <t>Baggio</t>
  </si>
  <si>
    <t>ЖБИ2-Инвест</t>
  </si>
  <si>
    <t>Город Кафе</t>
  </si>
  <si>
    <t>Diete-Siepmann</t>
  </si>
  <si>
    <t>Fitser</t>
  </si>
  <si>
    <t>MHWEB</t>
  </si>
  <si>
    <t>Pergler</t>
  </si>
  <si>
    <t>Имеди</t>
  </si>
  <si>
    <t>Altia</t>
  </si>
  <si>
    <t>Евроэкспо</t>
  </si>
  <si>
    <t>Aster Cucine</t>
  </si>
  <si>
    <t>KondorCS</t>
  </si>
  <si>
    <t>ФГУП “ЦНИИХМ”</t>
  </si>
  <si>
    <t>Custom Manufacturing &amp; Engineering, Inc</t>
  </si>
  <si>
    <t>Копчёнов</t>
  </si>
  <si>
    <t>ArCloud</t>
  </si>
  <si>
    <t>Гласс Фурнитура</t>
  </si>
  <si>
    <t>LunarWeb</t>
  </si>
  <si>
    <t>Oasis Ads Media</t>
  </si>
  <si>
    <t>Azzurra Group</t>
  </si>
  <si>
    <t>ConnectTo</t>
  </si>
  <si>
    <t>Сервиста</t>
  </si>
  <si>
    <t>Amersport</t>
  </si>
  <si>
    <t>Studio Negri e Associati</t>
  </si>
  <si>
    <t>Hoteles Globales</t>
  </si>
  <si>
    <t>HostingPerTe</t>
  </si>
  <si>
    <t>Sita Software</t>
  </si>
  <si>
    <t>Exset</t>
  </si>
  <si>
    <t>Fraport Skyliners</t>
  </si>
  <si>
    <t>D&amp;G impianti elettrici</t>
  </si>
  <si>
    <t>RepcoLite</t>
  </si>
  <si>
    <t>Sallemi Carburanti</t>
  </si>
  <si>
    <t>BEI Srl</t>
  </si>
  <si>
    <t>Bicom</t>
  </si>
  <si>
    <t>Transitus Group</t>
  </si>
  <si>
    <t>spw.ru</t>
  </si>
  <si>
    <t>Mappy Italia</t>
  </si>
  <si>
    <t>cashbackAPP</t>
  </si>
  <si>
    <t>Bleu Blanc</t>
  </si>
  <si>
    <t>KriaaNet Inc</t>
  </si>
  <si>
    <t>Hardman’s</t>
  </si>
  <si>
    <t>Ямалтелеком</t>
  </si>
  <si>
    <t>Baur Hausverwaltung</t>
  </si>
  <si>
    <t>Grupo Fatecsa</t>
  </si>
  <si>
    <t>InfinCE</t>
  </si>
  <si>
    <t>SkyFORS</t>
  </si>
  <si>
    <t>Balbi Srl</t>
  </si>
  <si>
    <t>Steelgroup</t>
  </si>
  <si>
    <t>СКППК</t>
  </si>
  <si>
    <t>DSSL</t>
  </si>
  <si>
    <t>Kouros</t>
  </si>
  <si>
    <t>Johnston Technical Services</t>
  </si>
  <si>
    <t>BE.iT SA</t>
  </si>
  <si>
    <t>Horseman Sim</t>
  </si>
  <si>
    <t>Zite Media</t>
  </si>
  <si>
    <t>Трансбалт</t>
  </si>
  <si>
    <t>Формекс</t>
  </si>
  <si>
    <t>Pasquetti Sarti &amp; Partners</t>
  </si>
  <si>
    <t>Herold Druck</t>
  </si>
  <si>
    <t>paulmitchell.ru</t>
  </si>
  <si>
    <t>Nu-Pro Group</t>
  </si>
  <si>
    <t>nupro.co.uk</t>
  </si>
  <si>
    <t>Studio Eco Perucca</t>
  </si>
  <si>
    <t>Axon Certified Auditors</t>
  </si>
  <si>
    <t>Studio Rossetti e Partners</t>
  </si>
  <si>
    <t>Riboli srl</t>
  </si>
  <si>
    <t>meta-spb</t>
  </si>
  <si>
    <t>Studio Consulenza</t>
  </si>
  <si>
    <t>3Punto6</t>
  </si>
  <si>
    <t>Gallagher &amp; Co Consultants</t>
  </si>
  <si>
    <t>Evropoly</t>
  </si>
  <si>
    <t>Псковпассажиравтотранс</t>
  </si>
  <si>
    <t>Cosmos Hotel Group</t>
  </si>
  <si>
    <t>ICT-LabS</t>
  </si>
  <si>
    <t>Mobalpa Biarritz</t>
  </si>
  <si>
    <t>FEA srl</t>
  </si>
  <si>
    <t>Grassi srl</t>
  </si>
  <si>
    <t>Tycoon Group</t>
  </si>
  <si>
    <t>Fresh-Heads IT</t>
  </si>
  <si>
    <t>Vegliolux</t>
  </si>
  <si>
    <t>AVM Software &amp; Technology</t>
  </si>
  <si>
    <t>ТрансКом-Авиа</t>
  </si>
  <si>
    <t>Specialinsert</t>
  </si>
  <si>
    <t>Totality Solutions</t>
  </si>
  <si>
    <t>СК БлагоДать</t>
  </si>
  <si>
    <t>Астра</t>
  </si>
  <si>
    <t>Универсалресурс</t>
  </si>
  <si>
    <t>TCG</t>
  </si>
  <si>
    <t>PMP Meccanica</t>
  </si>
  <si>
    <t>Axon</t>
  </si>
  <si>
    <t>OPIT Solutions</t>
  </si>
  <si>
    <t>ISONA GmbH</t>
  </si>
  <si>
    <t>Терра-Минора</t>
  </si>
  <si>
    <t>Азимут НТ</t>
  </si>
  <si>
    <t>BenarIT</t>
  </si>
  <si>
    <t>Asanger Modellbau</t>
  </si>
  <si>
    <t>Iris Key Solutions</t>
  </si>
  <si>
    <t>Невский Альянс</t>
  </si>
  <si>
    <t>NTD SA</t>
  </si>
  <si>
    <t>ATE Elettronica</t>
  </si>
  <si>
    <t>Answerpro</t>
  </si>
  <si>
    <t>Onubo s.r.l.</t>
  </si>
  <si>
    <t>Гис Нефтесервис</t>
  </si>
  <si>
    <t>Commerciale Ferramenta</t>
  </si>
  <si>
    <t>KomGarant</t>
  </si>
  <si>
    <t>Froese &amp; Partner</t>
  </si>
  <si>
    <t>BMW Алдис</t>
  </si>
  <si>
    <t>bmw.com</t>
  </si>
  <si>
    <t>ВК Логистик</t>
  </si>
  <si>
    <t>SBG Global</t>
  </si>
  <si>
    <t>Winner Italia</t>
  </si>
  <si>
    <t>SA.FI</t>
  </si>
  <si>
    <t>sa.fi</t>
  </si>
  <si>
    <t>Rivas Boquete SL</t>
  </si>
  <si>
    <t>TitanPower</t>
  </si>
  <si>
    <t>Qball Technologies</t>
  </si>
  <si>
    <t>Villa Grazioli</t>
  </si>
  <si>
    <t>Accurate Section Benders</t>
  </si>
  <si>
    <t>INFINREAL Immobilien GmbH</t>
  </si>
  <si>
    <t>Evology Manufacturing</t>
  </si>
  <si>
    <t>Omniglobe Business Solutions</t>
  </si>
  <si>
    <t>happy-snack.ru</t>
  </si>
  <si>
    <t>Loeje Trust SA</t>
  </si>
  <si>
    <t>Legato</t>
  </si>
  <si>
    <t>Boarding Concept</t>
  </si>
  <si>
    <t>NEXT OS</t>
  </si>
  <si>
    <t>International Cargo Equipment</t>
  </si>
  <si>
    <t>NTA srl</t>
  </si>
  <si>
    <t>Altarix</t>
  </si>
  <si>
    <t>Confindustria Energia</t>
  </si>
  <si>
    <t>confindustriaenergia.it</t>
  </si>
  <si>
    <t>TBIT Services</t>
  </si>
  <si>
    <t>JvG Consulting</t>
  </si>
  <si>
    <t>FinRe Consulting</t>
  </si>
  <si>
    <t>RusExport Ltd</t>
  </si>
  <si>
    <t>Next Generation Srl</t>
  </si>
  <si>
    <t>Wishmaster</t>
  </si>
  <si>
    <t>Business Travel Solutions</t>
  </si>
  <si>
    <t>Гудвин-Нева</t>
  </si>
  <si>
    <t>Etanova</t>
  </si>
  <si>
    <t>Studio Papa</t>
  </si>
  <si>
    <t>reg22</t>
  </si>
  <si>
    <t>Hotel Smeraldo</t>
  </si>
  <si>
    <t>Chiltern Networks</t>
  </si>
  <si>
    <t>radiosvet</t>
  </si>
  <si>
    <t>Wpat</t>
  </si>
  <si>
    <t>Spectris Business Systems</t>
  </si>
  <si>
    <t>Мебельснаб</t>
  </si>
  <si>
    <t>Orcutt Winslow</t>
  </si>
  <si>
    <t>Mangum Construction</t>
  </si>
  <si>
    <t>AMET</t>
  </si>
  <si>
    <t>Preference Portugal</t>
  </si>
  <si>
    <t>Км Профиль</t>
  </si>
  <si>
    <t>Livitek</t>
  </si>
  <si>
    <t>Chernoff Thompson Architects</t>
  </si>
  <si>
    <t>Dalim Software GmbH</t>
  </si>
  <si>
    <t>dalim.com</t>
  </si>
  <si>
    <t>Propac S.r.l.</t>
  </si>
  <si>
    <t>MetaContratas</t>
  </si>
  <si>
    <t>ISG Software Group</t>
  </si>
  <si>
    <t>еКредит</t>
  </si>
  <si>
    <t>IPG Automotive GmbH</t>
  </si>
  <si>
    <t>ipg-automotive.com</t>
  </si>
  <si>
    <t>AViSTO</t>
  </si>
  <si>
    <t>BeeVoip</t>
  </si>
  <si>
    <t>Anstel</t>
  </si>
  <si>
    <t>&amp;lt;p&amp;gt;Your work is collecting and repossessing from struggling people? Don&amp;amp;rsquo;t complain when we come to repossess your own files</t>
  </si>
  <si>
    <t>Compañía Agricola San Felipe</t>
  </si>
  <si>
    <t>http://malas2urovbyyavjzaezkt5ohljvyd5lt7vv7mnsgbf2y4bwlh72doqd.onion/posts/sanfelipe/</t>
  </si>
  <si>
    <t>https://images.ransomware.live/screenshots/posts/4a65f9015da42cf8d38cd538622a097b.png</t>
  </si>
  <si>
    <t>&amp;lt;p&amp;gt;They act like they don&amp;amp;rsquo;t see🙈 our ransom note🗒 , or they just don&amp;amp;rsquo;t negotiate🤝with cyberterrorists💣. They restore their backups and think ignoring us🙉 makes us go away. So now we also restore their backups, for all of you.&amp;lt;/p&amp;gt; &amp;lt;p&amp;gt;Harita Group is dedicated to mining, logging rainforests🐒😭 to plant palm oil monocultures, coal, and anything else that&amp;amp;rsquo;ll make them a profit through destroying their countries&amp;amp;rsquo; environment. Their Swiss🇨🇭🇭  partner Glencore is well documented for it&amp;amp;rsquo;s human rights and environmental abuses in Latin America, including hiring paramilitary killers to drive indigenous off their lands so they can steal it. We think it&amp;amp;rsquo;s likely they operate the same in Indonesia and journalists will like to look through their emails</t>
  </si>
  <si>
    <t>Fort Rolins Collection Agency</t>
  </si>
  <si>
    <t>http://malas2urovbyyavjzaezkt5ohljvyd5lt7vv7mnsgbf2y4bwlh72doqd.onion/posts/fortrolins/</t>
  </si>
  <si>
    <t>https://images.ransomware.live/screenshots/posts/02f201386787553a4d17a1f8123bde80.png</t>
  </si>
  <si>
    <t>The ZIV medical center in northern Israel, in Safed, hacked by Malek team 🔥 based on this successful cyber attack, we have the information of more than 300,000 patients and companions ☠️documents including:🩸 names &amp; identity numbers,🩸 contact numbers and emails,🩸 types of diseases and drugs,🩸 genetic codes of patients,️🩸 their DNAs &amp; RNAs,🩸 &amp; etc ...MALEK TEAM has everything 🔪🩸</t>
  </si>
  <si>
    <t>ZIV Hospital</t>
  </si>
  <si>
    <t>http://195.14.123.2/ziv.html</t>
  </si>
  <si>
    <t>https://images.ransomware.live/screenshots/posts/c83e4a46936ad6a35a9240748edbf8fc.png</t>
  </si>
  <si>
    <t>ziv.org.il</t>
  </si>
  <si>
    <t>🔥🔥After infiltrating the network system of this site, we took the necessary access to it and transferred its useful data And at the end, we deleted part of the existing information. Some information transferred from the GAV site:Identity information and identification documents ☠️a large of financial and administrative files and documentsInformation and details of projects 🩸This amount of sensitive site information (about 10 terabytes) which was not worth transferring in terms of volume and time was deleted and destroyed 🔥</t>
  </si>
  <si>
    <t>gav.co.il</t>
  </si>
  <si>
    <t>http://195.14.123.2/gav.html</t>
  </si>
  <si>
    <t>https://images.ransomware.live/screenshots/posts/7c09531e8096e32d19ec1778cc614848.png</t>
  </si>
  <si>
    <t>🩸 Dori Media Group Hacked by Malek Team 🩸We have destroyed more than 100 TB data from this company. Since 1998 This is just the beginning of the story. Wait 🧨👀 Dori Media Group LTDDori Media Group is an international group of media companies, located in Israel, Switzerland, Argentina, Spain and Singapore. The group produces and distributes TV and New Media content, broadcasts various TV channels and operates video-content internet sitesWe will leaks all this information soon 👁</t>
  </si>
  <si>
    <t>dorimedia</t>
  </si>
  <si>
    <t>http://195.14.123.2/dori.html</t>
  </si>
  <si>
    <t>https://images.ransomware.live/screenshots/posts/21f49e1bd883ab443888f9f38970e902.png</t>
  </si>
  <si>
    <t>dorimedia.com</t>
  </si>
  <si>
    <t>👁 130000 records of Personal Information include First name Last name Email Address Phone number Home Number Password ...</t>
  </si>
  <si>
    <t>Ono Academic College</t>
  </si>
  <si>
    <t>http://195.14.123.2/ono.html</t>
  </si>
  <si>
    <t>https://images.ransomware.live/screenshots/posts/d3463ca81c97855c68a9d5670bf6e289.png</t>
  </si>
  <si>
    <t>ADIVA CO. LTD</t>
  </si>
  <si>
    <t xml:space="preserve">Data will be published in 24 hours Stay tuned </t>
  </si>
  <si>
    <t>El Seif Development</t>
  </si>
  <si>
    <t>Yayla Enerji Uretim Turizm ve Insaat Ticaret</t>
  </si>
  <si>
    <t xml:space="preserve">https://www.zoominfo.com/c/alhambra--eidos/345908828?__cf_chl_tk=RpuNsHtJ3U8_aY_cJ.nM3xGgTjQUbdlu39sPdA54pLg-1674049852-0-gaNycGzNC-U Leaked data: https://anonfiles.com/********/Alhambra_rar Password: *&amp;YG)*7vc08V()*&amp;YguygoiugO </t>
  </si>
  <si>
    <t>Alhambra-Eidos</t>
  </si>
  <si>
    <t>alhambra-eidos.com</t>
  </si>
  <si>
    <t xml:space="preserve">DATA: https://anonfiles.com/4ew5MbT6y1/fifood_zipPASSWORD: !BJYY-U_;pvuz.dlzbd~*&gt;W;YX;x$?fM </t>
  </si>
  <si>
    <t>First International Food co Ltd</t>
  </si>
  <si>
    <t>fifood.sa</t>
  </si>
  <si>
    <t xml:space="preserve">DATA PART 1: https://anonfiles.com/O7N1M7Tfy2/bomcalcado1_zip DATA PART 2: https://anonfiles.com/K7O7MaTdy7/bomcalcado2_zip PASSWORD: Q|&amp;(A&amp;\?Le($PxD=c,_cj*hLl@+|!,K# </t>
  </si>
  <si>
    <t>BOMCALCADO</t>
  </si>
  <si>
    <t>bomcalcado.pt</t>
  </si>
  <si>
    <t>Navnit Group</t>
  </si>
  <si>
    <t xml:space="preserve">DATA: https://anonfiles.com/NfWdw2Yby8/GALLIER_zipPASSWORD: ?ie(yD@83,%0HR^t6_#S|VW*L6^cA-B\ </t>
  </si>
  <si>
    <t>Gallier Orléans</t>
  </si>
  <si>
    <t>gallier.fr</t>
  </si>
  <si>
    <t xml:space="preserve">Hydrofit FZE an ISO 9001, ISO 14001 &amp; 45001 company, pioneering in the field of Fluid Power Transmissions, Mechanical Power Transmissions, Automatic Greasing / Lubrication systems and Oil Recirculation systems  MORE INFO: https://www.zoominfo.com/c/hydrofit-alliance-ltd/346285910?__cf_chl_tk=5mBW2PYNvvqwAbHrTvIe_QmsK7qT8ybeY2RH3Kvmf8w-1676508140-0-gaNycGzND7s  LEAKED DATA: https://anonfiles.com/Y7Q9weYcy2/hydrofitgroup_zip PASSWORD: p&gt;7JEwOJ8i994RC=*69?J&lt;q648H.:xE/ </t>
  </si>
  <si>
    <t>Hydrofit Alliance Ltd</t>
  </si>
  <si>
    <t>hydrofitgroup.com</t>
  </si>
  <si>
    <t xml:space="preserve">Company Introduction : Mecaro Co., Ltd is No1 Best Semicon parts company authorized in parts area by producing optimal semiconductor part of equipments through ceaseless technology development and research for about 15 years.  ​MORE INFO: https://www.wsj.com/market-data/quotes/KR/241770/financials  LEAKED DATA: https://anonfiles.com/bb60w5Ydy6/PLM_zip                    PASSWORD FOR ARCHIVE: kPl%l!ttuJ8;1Dxali3u1TzO%gk=7tJh </t>
  </si>
  <si>
    <t>Mecaro Co., Ltd</t>
  </si>
  <si>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</si>
  <si>
    <t>"FICCI"</t>
  </si>
  <si>
    <t>ficci.com</t>
  </si>
  <si>
    <t xml:space="preserve">Two leading manufacturers of heat treatment furnaces Unitherm Engineers Limited (India) and Aichelin Holding GmbH (Austria) formed a new 50:50 Joint Venture Company (JVC) in India in 2010. The newly incorporated JVC Aichelin Unitherm Heat Treatment Systems India Private Limited is headquartered in Talegaon, Pune (Maharashtra).Whatever part you play in the field of industrial heat treatment, AICHELIN UNITHERM has a solution for you. As diverse as the product portfolio may be, certain things apply to every solution: reliability and economic efficiency. AICHELIN UNITHERM in joint venture with AICHELIN Group offers extensive experience and skill guaranteeing the security of a stable and strong group, as your partners and service providers.Industrial heat treatment of metallic parts and components is our skill and passion. AICHELIN UNITHERM is the leading manufacturer of Industrial Heat Treatment Plants technology and services in India.   DATA: https://anonfiles.com/D583Qcb3z9/AICHELIN_UNITHERM_rar PASSWORD:  n246nm245&amp;TC675tcd^R </t>
  </si>
  <si>
    <t>AICHELIN UNITHERM</t>
  </si>
  <si>
    <t xml:space="preserve">AddWeb Solution Pvt is a leading offshore development company provides a one-stop website, mobile, cloud, and digital marketing solution. If AddWeb Solution Pvt  fail to take responsibility for their security weakness,  all of their and their clients' confidential will be published.  File Tree - https://anonfiles.com/gab0ifc8z3/filetree_txt Last date - 19th March 2023 Contact ( https://tox.chat ) - AE3750EE1BE48D86104E6FB1DADC32469A31242EFC205A3EC47EF7689E3F103472A4DBFFF399 </t>
  </si>
  <si>
    <t>AddWeb Solution Pvt</t>
  </si>
  <si>
    <t>http://wtyafjyhwqrgo4a45wdvvwhen3cx4euie73qvlhkhvlrexljoyuklaad.onion/mallox/post?D8L6qzqIJ0xAmFS</t>
  </si>
  <si>
    <t>https://images.ransomware.live/screenshots/posts/4544609620491f6a3513a9e12189df6f.png</t>
  </si>
  <si>
    <t xml:space="preserve">Circa Jewels is the leading international buyer of pre-owned fine jewelry, diamonds and watches. If Circa Jewels fail to take responsibility for their security weakness, all of their and their clients' confidential will be published.  File Tree - https://anonfiles.com/N52cufc5z0/filetree_txt Last date - 20th March 2023 Contact ( https://tox.chat ) - AE3750EE1BE48D86104E6FB1DADC32469A31242EFC205A3EC47EF7689E3F103472A4DBFFF399 </t>
  </si>
  <si>
    <t>Circa Jewels</t>
  </si>
  <si>
    <t>http://wtyafjyhwqrgo4a45wdvvwhen3cx4euie73qvlhkhvlrexljoyuklaad.onion/mallox/post?Bhhyq5wx2YTtyLP</t>
  </si>
  <si>
    <t>https://images.ransomware.live/screenshots/posts/635c9024813aba55baec33760fab5009.png</t>
  </si>
  <si>
    <t>circajewels.com</t>
  </si>
  <si>
    <t xml:space="preserve">INFO: https://www.zoominfo.com/c/young-homes-inc/134103843  DATA: https://anonfiles.com/8d12Yfudzf/Yhomes_rar PASSWORD: Vzha#FhkRRm=-h&amp;Xw07lmVXPUe5H,K;# </t>
  </si>
  <si>
    <t>Young Homes, Inc</t>
  </si>
  <si>
    <t>http://wtyafjyhwqrgo4a45wdvvwhen3cx4euie73qvlhkhvlrexljoyuklaad.onion/mallox/post?UAFw6aTSfOmWHFv</t>
  </si>
  <si>
    <t>https://images.ransomware.live/screenshots/posts/8479c28ef1ce9070df876f464ccc6fa1.png</t>
  </si>
  <si>
    <t>younghomesinc.com</t>
  </si>
  <si>
    <t xml:space="preserve">INFO: https://www.zoominfo.com/c/ccaa/372444807?__cf_chl_tk=9kqu5SXzH664NKjerVDLfEaOpLl2.oSyDBUZT_Sx2v8-1679667712-0-gaNycGzNDOU  https://anonfiles.com/Fb6aCdg6zd/CCAA_rar Pass: U&amp;YV(C&amp;t6c97tc(&amp;TC97tcdf(V&amp;TC9 </t>
  </si>
  <si>
    <t>CCAA</t>
  </si>
  <si>
    <t>http://wtyafjyhwqrgo4a45wdvvwhen3cx4euie73qvlhkhvlrexljoyuklaad.onion/mallox/post?4RZWKGw7frmmTRr</t>
  </si>
  <si>
    <t>https://images.ransomware.live/screenshots/posts/5ca0f3ef24cc63c65ca44fb370ffa91f.png</t>
  </si>
  <si>
    <t>ccaaaraxa.com.br</t>
  </si>
  <si>
    <t>FICCI</t>
  </si>
  <si>
    <t>http://wtyafjyhwqrgo4a45wdvvwhen3cx4euie73qvlhkhvlrexljoyuklaad.onion/mallox/post?WXEG1zjMbamTaou</t>
  </si>
  <si>
    <t>https://images.ransomware.live/screenshots/posts/366fb8bd1f2fb739134ddffd2edc199c.png</t>
  </si>
  <si>
    <t xml:space="preserve">INFO: https://www.zoominfo.com/c/share-harris-llc/410899856  DATA: https://anonfiles.com/D8nfa0v0zd/ShareHarris_rar PASSWORD:  (Oa+VB;~5k5S1W,LW8!P#6d31v8IZ%Jk </t>
  </si>
  <si>
    <t>Share and Harris</t>
  </si>
  <si>
    <t>http://wtyafjyhwqrgo4a45wdvvwhen3cx4euie73qvlhkhvlrexljoyuklaad.onion/mallox/post?7THZ1yW76uM1iST</t>
  </si>
  <si>
    <t>https://images.ransomware.live/screenshots/posts/4eec243d938b824f253e2f3783199dc3.png</t>
  </si>
  <si>
    <t>shareharris.com</t>
  </si>
  <si>
    <t xml:space="preserve">DATA:https://anonfiles.com/X9A7y8x5ze/GAS_rar PASSWORD: c2OG7Qx$SNSnz6o5AE2,s&lt;WOgUNIz5&amp;4 </t>
  </si>
  <si>
    <t>Bangkok Industrial Gas Co., Ltd. (BIG)</t>
  </si>
  <si>
    <t>http://wtyafjyhwqrgo4a45wdvvwhen3cx4euie73qvlhkhvlrexljoyuklaad.onion/mallox/post?yqlvqp36L5XmNXy</t>
  </si>
  <si>
    <t>https://images.ransomware.live/screenshots/posts/b473224824a696b9514e203301f83712.png</t>
  </si>
  <si>
    <t xml:space="preserve">​ DATA PARTS: Mica.7z.001 https://anonfiles.com/Qat8K6x8zf/Mica_7z_001 Mica.7z.002 https://anonfiles.com/P6t7K0xcz0/Mica_7z_002 Mica.7z.003 https://anonfiles.com/u4s2K7xaz3/Mica_7z_003 Mica.7z.004 https://anonfiles.com/R1tfK5xezc/Mica_7z_004 Mica.7z.005 https://anonfiles.com/f2t9K8xdzc/Mica_7z_005 Mica.7z.006 https://anonfiles.com/JdudK4x7z6/Mica_7z_006 Mica.7z.007 https://anonfiles.com/N9ueK6xbz4/Mica_7z_007 Mica.7z.008 https://anonfiles.com/zcw2Kcxbz8/Mica_7z_008 Mica.7z.009 https://anonfiles.com/16w5Kbx1zd/Mica_7z_009 Mica.7z.010 https://anonfiles.com/22w7K5xeze/Mica_7z_010 Mica.7z.011 https://anonfiles.com/09w8Kcxdz6/Mica_7z_011 Mica.7z.012 https://anonfiles.com/30w4Kaxcza/Mica_7z_012 Mica.7z.013 https://anonfiles.com/59z4K5x7z2/Mica_7z_013 Mica.7z.014 https://anonfiles.com/wez5K7x2z4/Mica_7z_014 Mica.7z.015: https://anonfiles.com/i7z0Kbx8z8/Mica_7z_015 PASSWORD: 9n?M)YLZ737Fr5ttZ7u$YU01j&lt;4&amp;5ZrW </t>
  </si>
  <si>
    <t>MICA ENVIRONNEMENT</t>
  </si>
  <si>
    <t>http://wtyafjyhwqrgo4a45wdvvwhen3cx4euie73qvlhkhvlrexljoyuklaad.onion/mallox/post?V3Fu7oaaz9Bbgmq</t>
  </si>
  <si>
    <t>https://images.ransomware.live/screenshots/posts/c42580181dbf7207d28d1898983b4af3.png</t>
  </si>
  <si>
    <t>mica-environnement.com</t>
  </si>
  <si>
    <t xml:space="preserve">INFO: https://www.zoominfo.com/c/tlantic/346591091  DATA: https://anonfiles.com/h6F8rcybz7/tlantic_7z PASSWORD: 77UXD&amp;CNqq@c+2rX$46~Y895rQX7Th7j </t>
  </si>
  <si>
    <t>Tlantic</t>
  </si>
  <si>
    <t>http://wtyafjyhwqrgo4a45wdvvwhen3cx4euie73qvlhkhvlrexljoyuklaad.onion/mallox/post?HLvDANAQnd5H9EZ</t>
  </si>
  <si>
    <t>https://images.ransomware.live/screenshots/posts/4ba37cfac3bab631495231af8d541e67.png</t>
  </si>
  <si>
    <t>tlantic.com</t>
  </si>
  <si>
    <t xml:space="preserve">DATA: COMPASS.7z.001  https://anonfiles.com/34xeP5y9z4/COMPASS_7z_001COMPASS.7z.002  https://anonfiles.com/lav9P7ycz1/COMPASS_7z_002COMPASS.7z.003  https://anonfiles.com/Ebu4P0yaz2/COMPASS_7z_003 PASSWORD: he?A!xl_&lt;90!T9O&gt;5a3KC5;h^*$7pjpZ​ </t>
  </si>
  <si>
    <t>COMPASS INFRASTRUCTURE GROUP</t>
  </si>
  <si>
    <t>http://wtyafjyhwqrgo4a45wdvvwhen3cx4euie73qvlhkhvlrexljoyuklaad.onion/mallox/post?0fIjVYfHmP01YGm</t>
  </si>
  <si>
    <t>https://images.ransomware.live/screenshots/posts/0b2eb0fc319e2d7d9ea0c5bf7cee4d99.png</t>
  </si>
  <si>
    <t>compassinf.com</t>
  </si>
  <si>
    <t xml:space="preserve">INFO: https://www.zoominfo.com/c/jbcc/431568723 DATA: CISDOM.7z.004: https://anonfiles.com/3eH2a3zez6/CISDOM_7z_004 CISDOM.7z.003: https://anonfiles.com/KfH1a5z6ze/CISDOM_7z_003 CISDOM.7z.002: https://anonfiles.com/MfHca7zfzd/CISDOM_7z_002 CISDOM.7z.001: https://anonfiles.com/FeH5aaz7z5/CISDOM_7z_001​  Password: &amp;q.&amp;i_R327:3p1&lt;dBtEK~L02HT(4C3JZ </t>
  </si>
  <si>
    <t>JBCC Corp</t>
  </si>
  <si>
    <t>http://wtyafjyhwqrgo4a45wdvvwhen3cx4euie73qvlhkhvlrexljoyuklaad.onion/mallox/post?g5XpAzXBlTCBjPr</t>
  </si>
  <si>
    <t>https://images.ransomware.live/screenshots/posts/be6e0759b75a105150a9a705f7b2a8b7.png</t>
  </si>
  <si>
    <t>jbcc.co.jp</t>
  </si>
  <si>
    <t xml:space="preserve">INFO: https://www.zoominfo.com/c/ashley-homestore-ltd/7786767  DATA: https://anonfiles.com/9447C8z8z7/Ashley_7z PASSWORD: 597+9Tk?2gtW&amp;&amp;_6SW5#7&lt;);D&amp;81Q5)c​ </t>
  </si>
  <si>
    <t>Ashley HomeStore</t>
  </si>
  <si>
    <t>http://wtyafjyhwqrgo4a45wdvvwhen3cx4euie73qvlhkhvlrexljoyuklaad.onion/mallox/post?Q1ZEQZr4COoAAg8</t>
  </si>
  <si>
    <t>https://images.ransomware.live/screenshots/posts/39ef1b4b842c69cfea56d125c7d46d6c.png</t>
  </si>
  <si>
    <t>ashleyfurniture.com</t>
  </si>
  <si>
    <t>Garuda Indonesia</t>
  </si>
  <si>
    <t>garuda-indonesia.com</t>
  </si>
  <si>
    <t>Franklins european bathrooms</t>
  </si>
  <si>
    <t>West Cargo</t>
  </si>
  <si>
    <t>Contec Systems</t>
  </si>
  <si>
    <t>Kogetsu</t>
  </si>
  <si>
    <t>BOZOVICH TIMBER PRODUCTS INC</t>
  </si>
  <si>
    <t>Kirkholm Maskiningeniører</t>
  </si>
  <si>
    <t>http://wtyafjyhwqrgo4a45wdvvwhen3cx4euie73qvlhkhvlrexljoyuklaad.onion/mallox/post?UfAovCvLG9E6ePn</t>
  </si>
  <si>
    <t>https://images.ransomware.live/screenshots/posts/69b0247a3595d57fd50900b0f0a9d898.png</t>
  </si>
  <si>
    <t>Measuresoft</t>
  </si>
  <si>
    <t>http://wtyafjyhwqrgo4a45wdvvwhen3cx4euie73qvlhkhvlrexljoyuklaad.onion/mallox/post?RKGc0P9thYb3zqc</t>
  </si>
  <si>
    <t>https://images.ransomware.live/screenshots/posts/c6b7053657249995722833dc5d9fa20b.png</t>
  </si>
  <si>
    <t>measuresoft.com</t>
  </si>
  <si>
    <t>DUHOCAAU</t>
  </si>
  <si>
    <t>Versatile Card Technology Private Limited</t>
  </si>
  <si>
    <t>Small business accounting, tax preparation, bookkeeping, payroll, individual taxes</t>
  </si>
  <si>
    <t>Integerity Tax</t>
  </si>
  <si>
    <t>We Believe the Bible is God's supreme authority of the church and that prayer builds a relationship with God. We believe that faith empowers one to believe the impossible. That family is the foundation of the church and each person has a uniquely designed purpose</t>
  </si>
  <si>
    <t>Grace Church International</t>
  </si>
  <si>
    <t>Resistance shall not prevent us from fulfilling below mission: We connect industries for their sustainable operation and growth! Above services to be provided on a long term basis, i.e. indefinitely which is represented by the similar symbol in our logo Aglobis</t>
  </si>
  <si>
    <t>Aglobis</t>
  </si>
  <si>
    <t>Founded in December 2012 and based in Derby, United Kingdom, EightPixelsSquare comprises of an elite team of 45 veteran game developers. Over 30 million players worldwide enjoy EightPixelsSquare's catalogue of games across iOS and Android platforms</t>
  </si>
  <si>
    <t>EightPixelsSquare</t>
  </si>
  <si>
    <t>eightpixelssquare.com</t>
  </si>
  <si>
    <t>Headquartered in the city of Dakar, Senegal, the story of Bank of Africa Group began in Mali in 1982, with the first Bank of Africa, which was created with almost no external help. Since 2010, the Bank of Africa Group has been majority-owned by BMCE Bank.</t>
  </si>
  <si>
    <t>Bank of Africa</t>
  </si>
  <si>
    <t>http://medusaxko7jxtrojdkxo66j7ck4q5tgktf7uqsqyfry4ebnxlcbkccyd.onion/detail?id=6b1847720fc716a9e268d344d37f23bf</t>
  </si>
  <si>
    <t>https://images.ransomware.live/screenshots/posts/98696a21e76eb052401f526853d5a019.png</t>
  </si>
  <si>
    <t>boasenegal.com</t>
  </si>
  <si>
    <t>European Window Company is an Australian leader in the design and installation of high efficiency thermal break windows, doors and sliding systems.</t>
  </si>
  <si>
    <t>European Window</t>
  </si>
  <si>
    <t>Founded in 2001, EnCom Inc is a specialty producer of custom compounded high-performance polymers serving the automotive, transportation, electronic, consumer goods, lawn and garden equipment, medical, material handling, and industrial industries.</t>
  </si>
  <si>
    <t>EnCom</t>
  </si>
  <si>
    <t>PFA SYSTEMS, Inc. was started over thirty years ago with a single vision in mind, to provide reliable and safety conscientious service to our Suppliers and Drivers.This vision continues to carry on from day one when we were a single operator company, to our current fleet. We currently serve 14 states regionally and continuously work to establish trust between our clients and drivers.We specialize in Hazardous Bulk Liquid transport, but we are not limited to a single product. We integrate cutting edge safety practice and equipment to deliver the peace of mind our customers have come to rely upon and expect.</t>
  </si>
  <si>
    <t>PFA Systems</t>
  </si>
  <si>
    <t>Elim Clinic is a professional treatment centre that offers inpatient treatment to men and women, 18 years and older who suffer from substance use disorders and behaviour addiction. Elim has been in existence for more than six decades and has a wealth of experience</t>
  </si>
  <si>
    <t>Elim Clinic</t>
  </si>
  <si>
    <t>elimclinic.co.za</t>
  </si>
  <si>
    <t>Elektro Richter is a company that operates in the Electrical/Electronic Manufacturing industry. It employs 21-50 people and has $5M-$10M of revenue. The company is headquartered in Hildburghausen, Thuringia, Germany</t>
  </si>
  <si>
    <t>Elektro Richter</t>
  </si>
  <si>
    <t>Diethelm Keller Aviation Pte Ltd (DKA), a global leader in galley inserts for the airline industry, is a wholly owned subsidiary of Diethelm Keller Brands Ltd. We are headquartered in Singapore.</t>
  </si>
  <si>
    <t>Diethelm Keller Aviation Pte Ltd</t>
  </si>
  <si>
    <t>http://medusaxko7jxtrojdkxo66j7ck4q5tgktf7uqsqyfry4ebnxlcbkccyd.onion/detail?id=e1fe418bb39cd2403604477be380737c</t>
  </si>
  <si>
    <t>https://images.ransomware.live/screenshots/posts/eeab9922f4bef3fd4d9e6487883b9b17.png</t>
  </si>
  <si>
    <t>dk-aviation.com</t>
  </si>
  <si>
    <t>TO</t>
  </si>
  <si>
    <t>Tonga Communications Corporation is a government-owned telecommunications provider offering mobile, fixed line, and internet services. It is based in Nuku'alofa. Tonga Communications Corporation Is Tonga's NO.1 cellular, fixedline &amp; internet provider.</t>
  </si>
  <si>
    <t>Tonga Communications</t>
  </si>
  <si>
    <t>http://medusaxko7jxtrojdkxo66j7ck4q5tgktf7uqsqyfry4ebnxlcbkccyd.onion/detail?id=b03a69429bb2ee86b6d13a8beba79866</t>
  </si>
  <si>
    <t>https://images.ransomware.live/screenshots/posts/da30c01c29fd1991e6189b025143c449.png</t>
  </si>
  <si>
    <t>tcc.to</t>
  </si>
  <si>
    <t>Eureka Casinos was founded by the Lee family in Las Vegas, NV. It operates a wide-ranging number of businesses, including Eureka Casino Resort in Mesquite, NV. The Lee Family sold it to the employees in 2015 making it Nevada's first 100% employee owned casino</t>
  </si>
  <si>
    <t>Eureka Casino Resort</t>
  </si>
  <si>
    <t>eurekamesquite.com</t>
  </si>
  <si>
    <t>PetroChina Indonesia is a company that operates in the Oil &amp; Energy industry. It employs 251-500 people and has $25M-$50M of revenue. The company is headquartered in Jakarta, Jakarta, Indonesia</t>
  </si>
  <si>
    <t>PetroChina Indonesia</t>
  </si>
  <si>
    <t>http://medusaxko7jxtrojdkxo66j7ck4q5tgktf7uqsqyfry4ebnxlcbkccyd.onion/detail?id=247b85feeedd6262fc234fb8de6ac8c7</t>
  </si>
  <si>
    <t>https://images.ransomware.live/screenshots/posts/94410cc620d9b5593131604c7f632542.png</t>
  </si>
  <si>
    <t>petrochina.com.cn</t>
  </si>
  <si>
    <t>The best of East and West - that is the strength of Foamtec International. Combining Western cutting edge technology with Eastern traditions of dedicated customer service, Foamex Asia was established in 1997 as a joint venture between Foamex International Inc.</t>
  </si>
  <si>
    <t>Foamtec International</t>
  </si>
  <si>
    <t>http://medusaxko7jxtrojdkxo66j7ck4q5tgktf7uqsqyfry4ebnxlcbkccyd.onion/detail?id=815c15cc886bc9907c11284c650c48e4</t>
  </si>
  <si>
    <t>https://images.ransomware.live/screenshots/posts/7148f6f922d4b65ba1745692711a6f81.png</t>
  </si>
  <si>
    <t>foamtecint.com</t>
  </si>
  <si>
    <t>Automotive Parts · North Carolina, United States AP® Emissions Technologies is one of the leading manufacturers and suppliers of automotive, light truck, and heavy-duty exhaust and emissions products under the AP®, DuraFit®, Eastern Catalytic®, CATCO ®, ANSA®, Cherry Bomb®, DieselTech™, DuraFit™, Maremont®, XLERA and much more.</t>
  </si>
  <si>
    <t>AP Emissions Technologies</t>
  </si>
  <si>
    <t>http://medusaxko7jxtrojdkxo66j7ck4q5tgktf7uqsqyfry4ebnxlcbkccyd.onion/detail?id=520ec887db46cd2f74244033daf6afb1</t>
  </si>
  <si>
    <t>https://images.ransomware.live/screenshots/posts/12c3f172f17cddc01f7b3913e73721a2.png</t>
  </si>
  <si>
    <t>apemissions.com</t>
  </si>
  <si>
    <t>New York,  374 Employees. The International Center of Photography is the world's leading institution dedicated to photography and visual culture. Cornell Capa founded ICP in 1974 to champion "concerned photography"-socially and politically minded images that can educate and change the world</t>
  </si>
  <si>
    <t>International Center of Photography</t>
  </si>
  <si>
    <t>http://medusaxko7jxtrojdkxo66j7ck4q5tgktf7uqsqyfry4ebnxlcbkccyd.onion/detail?id=2d3c2a818a78bcd06107be781eb09e2b</t>
  </si>
  <si>
    <t>https://images.ransomware.live/screenshots/posts/f512b39d062cf34b797fae6100f8ceb8.png</t>
  </si>
  <si>
    <t>icp.org</t>
  </si>
  <si>
    <t>For years, Moose, Martin, Haynes &amp; Lundy, P.A. has been providing quality, personalized financial guidance to local individuals and businesses. Our expertise ranges from basic tax management and accounting services to more in-depth services such as audits, financia</t>
  </si>
  <si>
    <t>Moose, Martin, Haynes &amp; Lundy</t>
  </si>
  <si>
    <t>http://medusaxko7jxtrojdkxo66j7ck4q5tgktf7uqsqyfry4ebnxlcbkccyd.onion/detail?id=95d6d48f134174a69e392807f8fa2a98</t>
  </si>
  <si>
    <t>https://images.ransomware.live/screenshots/posts/a2de892a4ef98802341db25af5dbc617.png</t>
  </si>
  <si>
    <t>RAYAB Consulting Engineers Company was founded in 1984. Taking advantage of hundreds of experienced experts’ cooperation , know – how and scientific experiences, the company has studied , designed and supervised, water and water transmission infrastructural projects, consulting and studying services for potable, agricultural and industrial water consumption, urban and industrial water distribution and wastewater collecting and disposal networks, water and wastewater treatment plants, environmental and health services and water resources conservation as large and small projects throughout Iran In addition to offices in Tehran, it has offices in Isfahan , Ghazvin, Takestan, Gorgan, Karaj, Ghom, Kashan, Delijan, Malayer , Ilaam , Ahwaz, Dezful, Babolsar, Bojnourd, Mashhad, Esfarayen, Kashmar, Birjand, Bandarabbas, Sirjan and Sare – Pole – Zahab</t>
  </si>
  <si>
    <t>RAYAB Consulting Engineers</t>
  </si>
  <si>
    <t>http://medusaxko7jxtrojdkxo66j7ck4q5tgktf7uqsqyfry4ebnxlcbkccyd.onion/detail?id=10a3b9314d63f1c8bf7d9847bcde5c37</t>
  </si>
  <si>
    <t>https://images.ransomware.live/screenshots/posts/4c5ccc451b9e8f063384eff61ae4dfc3.png</t>
  </si>
  <si>
    <t>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</si>
  <si>
    <t>Kenya Airports Authority</t>
  </si>
  <si>
    <t>http://medusaxko7jxtrojdkxo66j7ck4q5tgktf7uqsqyfry4ebnxlcbkccyd.onion/detail?id=e947858b1d8accce870a74f973d01adf</t>
  </si>
  <si>
    <t>https://images.ransomware.live/screenshots/posts/8e5222b70c8e6412e1de796ae52fb36e.png</t>
  </si>
  <si>
    <t>kaa.go.ke</t>
  </si>
  <si>
    <t>The Institute of Space Technology (also known as IST) is a public university located in Islamabad, Pakistan. IST space program aims at designing, building, launching and succesfully operating the Pico-Satellite standard CubeSat. The program is led by Communication Systems Engineering (CSE). Established in 2002 under the auspices of the Pakistan National Space Agency. IST offers a wide array of undergraduate and graduate degrees in partnership of Beihang University and University of Surrey.</t>
  </si>
  <si>
    <t>The Institute of Space Technology</t>
  </si>
  <si>
    <t>http://medusaxko7jxtrojdkxo66j7ck4q5tgktf7uqsqyfry4ebnxlcbkccyd.onion/detail?id=92d98cc9e202f28b99146475945cd614</t>
  </si>
  <si>
    <t>https://images.ransomware.live/screenshots/posts/8c8c8567215e52166c2c9546adde6d9c.png</t>
  </si>
  <si>
    <t>ist.edu.pk</t>
  </si>
  <si>
    <t>Minneapolis Public Schools (MPS) or Special School District Number 1 is a public school district serving students in pre-kindergarten through twelfth grade from Minneapolis, Minnesota. Minneapolis Public Schools enrolls 36,370 students in public primary and secondary schools. The district administers about one hundred public schools including forty-five elementary schools, seven middle schools, seven high schools, eight special education schools, eight alternative schools, nineteen contract alternative schools, and five charter schools. With authority granted by the state legislature, the school board makes policy, selects the superintendent, and oversees the district's budget, curriculum, personnel, and facilities. Students speak ninety different languages at home and most school communications are printed in English, Hmong, Spanish, and Somali.</t>
  </si>
  <si>
    <t>Minneapolis Public Schools</t>
  </si>
  <si>
    <t>http://medusaxko7jxtrojdkxo66j7ck4q5tgktf7uqsqyfry4ebnxlcbkccyd.onion/detail?id=cc1bf50e60dc96eafa25bd643c37b07d</t>
  </si>
  <si>
    <t>https://images.ransomware.live/screenshots/posts/64b713bce7e6cd057acdc84ea6777cd2.png</t>
  </si>
  <si>
    <t>mpls.k12.mn.us</t>
  </si>
  <si>
    <t>National Business Furniture (NBF), founded in 1975, is an office furniture manufacturer headquartered in Milwaukee, Wisconsin. The company has additional offices in New York, Chicago, Los Angeles, Atlanta, Dallas, Phoenix and Seattle. In 2006, NBF was acquired by TAKKT AG, a leading direct marketing specialist for B2B business equipment in Europe and North America.</t>
  </si>
  <si>
    <t>National Business Furniture</t>
  </si>
  <si>
    <t>http://medusaxko7jxtrojdkxo66j7ck4q5tgktf7uqsqyfry4ebnxlcbkccyd.onion/detail?id=a44108b95a5ab34fd21704636998cb3b</t>
  </si>
  <si>
    <t>https://images.ransomware.live/screenshots/posts/2fe04af0fd8f3dd3eebceec613d6affc.png</t>
  </si>
  <si>
    <t>nbf.com</t>
  </si>
  <si>
    <t>Garbarino, headquartered in Argentina, founded in 1951, is a retail company offering a wide range of products, including technology, appliances, furniture, sportswear, tools. Garbarino offers the most prestigious brands with over 5000 items.</t>
  </si>
  <si>
    <t>Garbarino SAICeI</t>
  </si>
  <si>
    <t>http://medusaxko7jxtrojdkxo66j7ck4q5tgktf7uqsqyfry4ebnxlcbkccyd.onion/detail?id=e59dd3e3e2b0fb961e1eb2e8fef97461</t>
  </si>
  <si>
    <t>https://images.ransomware.live/screenshots/posts/96ab1943443193b0b03feb9763a14364.png</t>
  </si>
  <si>
    <t>garbarino.com.ar</t>
  </si>
  <si>
    <t>Bishop Luffa School, named after a former Bishop of Chichester, Ralph de Luffa, is a co-educational Church of England secondary school located in Chichester, West Sussex, England. On December 1, 2013, the school successfully received the status of an academy. At the moment, 1517 students aged 11 to 18 are studying.</t>
  </si>
  <si>
    <t>Bishop Luffa School</t>
  </si>
  <si>
    <t>http://medusaxko7jxtrojdkxo66j7ck4q5tgktf7uqsqyfry4ebnxlcbkccyd.onion/detail?id=d5f865278d8bc77a181f6add837763b0</t>
  </si>
  <si>
    <t>https://images.ransomware.live/screenshots/posts/1409223d20b07bbc92fcb73aa0eecbc7.png</t>
  </si>
  <si>
    <t>bishopluffa.org.uk</t>
  </si>
  <si>
    <t>LLP Group is an international software services group founded in 1992 in the Czech Republic with offices in Western, Central and Eastern Europe, North America and Latin America, providing software consulting services, software development, ERP implementation and business process consulting. The company has 30 years of experience in consulting, developing and implementing systems in more than 70 countries around the world.</t>
  </si>
  <si>
    <t>LLPGroup</t>
  </si>
  <si>
    <t>http://medusaxko7jxtrojdkxo66j7ck4q5tgktf7uqsqyfry4ebnxlcbkccyd.onion/detail?id=abd67d54439358347ea8ae2719637e0d</t>
  </si>
  <si>
    <t>https://images.ransomware.live/screenshots/posts/38e326c16080c5cfbba5a2813c73dab2.png</t>
  </si>
  <si>
    <t>llpgroup.com</t>
  </si>
  <si>
    <t>The National Institute of Ocean Technology (NIOT) was established in November 1993 as an autonomous society under the Ministry of Earth Sciences in India. NIOT is managed by a Governing Council and is headed by a director. The institute is based in Chennai. The major aim of starting NIOT was to develop reliable indigenous technologies to solve various engineering problems associated with harvesting of non-living and living resources in India's exclusive economic zone, which is about two-thirds of the land area of India.</t>
  </si>
  <si>
    <t>National Institute of Ocean Technology</t>
  </si>
  <si>
    <t>http://medusaxko7jxtrojdkxo66j7ck4q5tgktf7uqsqyfry4ebnxlcbkccyd.onion/detail?id=80f978a96a8d016f78ea16107b2bfed1</t>
  </si>
  <si>
    <t>https://images.ransomware.live/screenshots/posts/bad3f1342ac520bf288b11ed2efc085b.png</t>
  </si>
  <si>
    <t>niot.res.in</t>
  </si>
  <si>
    <t>The Firm Vazquez Nava Consultores y Abogados, S.C. was founded in Mexico City in January 1995 by a group of professionals with a broad experience in fields such as Economics, Law, Administration and Engineering. Since its foundation, the Firm has actively participated in the development and structuring of some of the most important projects in Mexico, playing an important role in implementing the best practices for transparency, accountability and anti-corruption measures.</t>
  </si>
  <si>
    <t>Law Firm Vazquez Nava Consultores y Abogados, S.C</t>
  </si>
  <si>
    <t>http://medusaxko7jxtrojdkxo66j7ck4q5tgktf7uqsqyfry4ebnxlcbkccyd.onion/detail?id=2f4616b622784a7a9957d35a0e2fd423</t>
  </si>
  <si>
    <t>https://images.ransomware.live/screenshots/posts/a49054bddb961bd251bdee11b40a35bc.png</t>
  </si>
  <si>
    <t>Atlas Security is the leading armed response company in Nelson Mandela Bay and Alexandria . The company has more than 150 qualified armed response officers, the largest fleet of armed response vehicles. Atlas Security's client base includes more than 30,000 controlled secure premises in the Eastern Cape Province, including large corporate clients.</t>
  </si>
  <si>
    <t>Atlas Security</t>
  </si>
  <si>
    <t>http://medusaxko7jxtrojdkxo66j7ck4q5tgktf7uqsqyfry4ebnxlcbkccyd.onion/detail?id=dc568c8a97cde5c94699256c6a699542</t>
  </si>
  <si>
    <t>https://images.ransomware.live/screenshots/posts/d3a86c386970a623ece6aff8a0ba35e4.png</t>
  </si>
  <si>
    <t>atlas24.co.za</t>
  </si>
  <si>
    <t>Gujarat Mineral Development Corporation Limited (GMDC) is a large Indian state-owned mining and brown coal company based in Ahmedabad.GMDC was founded in 1963, its product range includes basic energy minerals such as brown coal, base metals and industrial minerals such as bauxite and fluorspar, as well as participates in the business related to oil refining.</t>
  </si>
  <si>
    <t>Gujarat Mineral</t>
  </si>
  <si>
    <t>http://medusaxko7jxtrojdkxo66j7ck4q5tgktf7uqsqyfry4ebnxlcbkccyd.onion/detail?id=2cd3046cc15c514c0170c4b75bed78c6</t>
  </si>
  <si>
    <t>https://images.ransomware.live/screenshots/posts/cd942235f0bae4aa0c8ad84eb2844888.png</t>
  </si>
  <si>
    <t>gmdcltd.com</t>
  </si>
  <si>
    <t>Founded in 1922, Arandell provides premedia, catalog printing, mailing, distribution, list management, database marketing, mobile solutions, logistics and consulting services to its partners in the retail and direct mail catalog markets.</t>
  </si>
  <si>
    <t>Arandell Corp</t>
  </si>
  <si>
    <t>http://medusaxko7jxtrojdkxo66j7ck4q5tgktf7uqsqyfry4ebnxlcbkccyd.onion/detail?id=c44ef86df1bb21d64e75b0750c89d164</t>
  </si>
  <si>
    <t>https://images.ransomware.live/screenshots/posts/60c2c6c2b770532d274354cc9238ce44.png</t>
  </si>
  <si>
    <t>arandell.com</t>
  </si>
  <si>
    <t>SONDA, a Chilean multinational IT company headquartered in Santiago, is the leader of digital transformation in the region with more than 13,000 employees, presence in 11 countries and implementation of solutions in more than 3,000 cities.It is the biggest in the sector of Information technology in Latin America.</t>
  </si>
  <si>
    <t>Sonda</t>
  </si>
  <si>
    <t>http://medusaxko7jxtrojdkxo66j7ck4q5tgktf7uqsqyfry4ebnxlcbkccyd.onion/detail?id=d4539722eaf10068d247d40e77778fe0</t>
  </si>
  <si>
    <t>https://images.ransomware.live/screenshots/posts/8e86ae7b6d492b9bdb1620ef7ac7ff99.png</t>
  </si>
  <si>
    <t>sonda.com</t>
  </si>
  <si>
    <t>The Open University of Cyprus (OUC) was established in 2002 and, as a public university, specializes in distance education, helping to bring Cyprus closer to achieving its strategic goal: to become a regional educational and research center and a center for international scientists and students in the Eastern Mediterranean basin. At the moment , more than 4,000 students are studying at the university , and the university is also engaged in scientific research activities</t>
  </si>
  <si>
    <t>Open University of Cyprus</t>
  </si>
  <si>
    <t>http://medusaxko7jxtrojdkxo66j7ck4q5tgktf7uqsqyfry4ebnxlcbkccyd.onion/detail?id=ea2fba489f4c9e3f9ef79bc28dc87609</t>
  </si>
  <si>
    <t>https://images.ransomware.live/screenshots/posts/aa30fcb5f79c6e343445104a87a3121d.png</t>
  </si>
  <si>
    <t>ouc.ac.cy</t>
  </si>
  <si>
    <t>Atlantic International University, V. ("AIA") is a private commercial distance learning university based in Honolulu, Hawaii, was founded in December 1998 as Atlantic University. Despite the fact that the AIA is located in Hawaii, it is not accredited by a recognized accreditation agency of the United States, and therefore was prosecuted for providing false information to its clients about the accreditation of an educational institution.</t>
  </si>
  <si>
    <t>Atlantic International University</t>
  </si>
  <si>
    <t>http://medusaxko7jxtrojdkxo66j7ck4q5tgktf7uqsqyfry4ebnxlcbkccyd.onion/detail?id=18379d7f67de9be0facd85d2e7bdddf5</t>
  </si>
  <si>
    <t>https://images.ransomware.live/screenshots/posts/3b104e6170864ee0ccaab695bb9730ec.png</t>
  </si>
  <si>
    <t>aiu.edu</t>
  </si>
  <si>
    <t>Scantibodies Laboratory, Inc. (SLI) founded in 1976 and headquartered in Santee, California, develops and manufactures medical diagnostic products. The company offers products such as antigens, antibodies, blockers, calibrators, plasma and diagnostic kits. SLI sells its products worldwide.</t>
  </si>
  <si>
    <t>Scantibodies Laboratory, Inc.</t>
  </si>
  <si>
    <t>http://medusaxko7jxtrojdkxo66j7ck4q5tgktf7uqsqyfry4ebnxlcbkccyd.onion/detail?id=905d6aa0593d9e7296c851a9b26682f4</t>
  </si>
  <si>
    <t>https://images.ransomware.live/screenshots/posts/681026197e8597262d7a5b6a9815b05b.png</t>
  </si>
  <si>
    <t>scantibodies.com</t>
  </si>
  <si>
    <t>Founded in 1850 in France, Allimand is a world leader in the development and production of machines for the production of paper, cardboard and fiber mats with high added value.On average, 85% of sales are exported, employees and representatives of Allimand accompany their customers in 40 countries around the world.</t>
  </si>
  <si>
    <t>Allimand, France</t>
  </si>
  <si>
    <t>http://medusaxko7jxtrojdkxo66j7ck4q5tgktf7uqsqyfry4ebnxlcbkccyd.onion/detail?id=ebcd6288d04d7d8c9cb8188ec72071e2</t>
  </si>
  <si>
    <t>https://images.ransomware.live/screenshots/posts/4d2d866f5bfddaf0abb044789c2ad6d3.png</t>
  </si>
  <si>
    <t>allimand.com</t>
  </si>
  <si>
    <t>Uniondale School District is a district located in Uniondale, NY. They are comprised of 9 different schools around the area: California Avenue School, Grand Avenue School, Northern Parkway School, Smith Street School, Walnut Street School, Lawrence Road Middle School, Turtle Hook Middle School, Uniondale High School and Cornelius Court School. As of the 2023 school year , 6523 students are enrolled in Uniondale School District.</t>
  </si>
  <si>
    <t>Uniondale School District</t>
  </si>
  <si>
    <t>http://medusaxko7jxtrojdkxo66j7ck4q5tgktf7uqsqyfry4ebnxlcbkccyd.onion/detail?id=e233b93174ff419ad1cfc953e437a8d2</t>
  </si>
  <si>
    <t>https://images.ransomware.live/screenshots/posts/b4b752f019d4e51f5bb959d37fe99e9e.png</t>
  </si>
  <si>
    <t>uniondaleschools.org</t>
  </si>
  <si>
    <t>WestcoastSmile Kitsilano Dental Studio was established more than 20 years ago at 1-1874 W 1st Ave, Vancouver, British Columbia, V6J 1G5, Canada. The head is Dr. Jeffrey Jordan, who has been specializing in the dental field of medical activity for more than 30 years</t>
  </si>
  <si>
    <t>WestcoastSmile Dental Studio</t>
  </si>
  <si>
    <t>http://medusaxko7jxtrojdkxo66j7ck4q5tgktf7uqsqyfry4ebnxlcbkccyd.onion/detail?id=3550c950e0b641380424edc6d845b9f6</t>
  </si>
  <si>
    <t>https://images.ransomware.live/screenshots/posts/cd6619584089a74c58fff0dca313e503.png</t>
  </si>
  <si>
    <t>westcoastsmile.com</t>
  </si>
  <si>
    <t>Bentham &amp; Holroyd Ltd is an engineering firm founded in 1830, subcontracted, based in Bradford, West Yorkshire, specializing in the production of precision components for the oil and gas industry, as well as offering a variety of services in CNC turning and manual turning, CNC milling, waterjet cutting and welding.</t>
  </si>
  <si>
    <t>Bentham &amp; Holroyd Ltd</t>
  </si>
  <si>
    <t>http://medusaxko7jxtrojdkxo66j7ck4q5tgktf7uqsqyfry4ebnxlcbkccyd.onion/detail?id=dcba7c4ba6f1541efb32db2b71d5721b</t>
  </si>
  <si>
    <t>https://images.ransomware.live/screenshots/posts/8a4434d4f6f7dcdaedb3e2ed0d6d975b.png</t>
  </si>
  <si>
    <t>Magnolia Care Center ~ A Veteran's Home~ is a Residential Veterans Personal Care Facility and Adult Day Care Center. Located at 16950 Florida Blvd, Baton Rouge, Louisiana, 70819, United States</t>
  </si>
  <si>
    <t>Magnolia Care Center</t>
  </si>
  <si>
    <t>http://medusaxko7jxtrojdkxo66j7ck4q5tgktf7uqsqyfry4ebnxlcbkccyd.onion/detail?id=1f00c8c8bd97c45ff0516305a4682058</t>
  </si>
  <si>
    <t>https://images.ransomware.live/screenshots/posts/15e8871cf1f0043040f8aaa2d06dedb9.png</t>
  </si>
  <si>
    <t>Founded in 1976, the Bevan Group company is a leading British supplier of commercial vehicle bodies, producing more than 60 commercial vehicle bodies every week. Bevan Group consists of five main companies: Busan Car Bodies, A&amp;R Vehicle Services, After care Response, Graphics Depot and Supertruses.</t>
  </si>
  <si>
    <t>Bevan Group</t>
  </si>
  <si>
    <t>http://medusaxko7jxtrojdkxo66j7ck4q5tgktf7uqsqyfry4ebnxlcbkccyd.onion/detail?id=c850366c1680ff21d8206e81d17c4c5d</t>
  </si>
  <si>
    <t>https://images.ransomware.live/screenshots/posts/73b37a8db1f86a698448f74511904046.png</t>
  </si>
  <si>
    <t>bevangroup.com</t>
  </si>
  <si>
    <t>Polat Yol Yap is a company that operates in the construction industry, founded in 1975. The company employs from 2,001 to 5,000 people, and revenue ranges from $ 500 million to $1 billion. The company's headquarters is located in Cafe, Istanbul, Turkey.</t>
  </si>
  <si>
    <t>Polat Yol Yap</t>
  </si>
  <si>
    <t>http://medusaxko7jxtrojdkxo66j7ck4q5tgktf7uqsqyfry4ebnxlcbkccyd.onion/detail?id=35ae6f5b09ebe515240df663c9c57a90</t>
  </si>
  <si>
    <t>https://images.ransomware.live/screenshots/posts/8c308ba70b96f6e16bc4633c20ddc545.png</t>
  </si>
  <si>
    <t>Alto Calore Servizi S.p.A., abbreviated ACS, was established on March 13, 2003. Alto Valore Servizi is a joint stock company consisting of 126 shareholders: 125 municipalities in the province of Avellino and Benevento and the administration of the province of Avellino. Alto Calore Servizi works in the field of collection and distribution of drinking water, sewerage and wastewater treatment.</t>
  </si>
  <si>
    <t>Alto Calore Servizi S.p.A.</t>
  </si>
  <si>
    <t>http://medusaxko7jxtrojdkxo66j7ck4q5tgktf7uqsqyfry4ebnxlcbkccyd.onion/detail?id=75c15bac7fb74f35874e9f1e1c3b4ca4</t>
  </si>
  <si>
    <t>https://images.ransomware.live/screenshots/posts/139db4392184c4598dc6f1937ecef247.png</t>
  </si>
  <si>
    <t>altocaloreservizi.it</t>
  </si>
  <si>
    <t>Westmead's service has been operating since 1994 at 75 Railway St, Mount Druitt, New South Wales, 2770, Australia and sees more than 500 families a year. The service is part of the Sydney West Cancer Network and has outreach services to Nepean Blue Mountains and Wagga/Bathurst/Orange (by Telehealth).</t>
  </si>
  <si>
    <t>The Crown Princess Mary Cancer Centre</t>
  </si>
  <si>
    <t>http://medusaxko7jxtrojdkxo66j7ck4q5tgktf7uqsqyfry4ebnxlcbkccyd.onion/detail?id=25a7716e54efaed177f6e78833083651</t>
  </si>
  <si>
    <t>https://images.ransomware.live/screenshots/posts/033577f323b4bcb5485e66d79295e33a.png</t>
  </si>
  <si>
    <t>Sonda, This is a Chilean multinational IT company headquartered in Santiago we hacked last month. But it's network is still vulnerable and we hacked into company again in 2023-05-04. There is proof image below. More than 4TB of data is published on telegram channel today. Everyone can access &amp; download it's data. We recommend companies not to use Sonda IT support.</t>
  </si>
  <si>
    <t>Sonda (Duplicate with update)</t>
  </si>
  <si>
    <t>http://medusaxko7jxtrojdkxo66j7ck4q5tgktf7uqsqyfry4ebnxlcbkccyd.onion/detail?id=a89a9d2325b0066aedfecd224d234fac</t>
  </si>
  <si>
    <t>https://images.ransomware.live/screenshots/posts/ff589051ab81d549bab8db120d96d285.png</t>
  </si>
  <si>
    <t>Cooperativa de Ahorro y Crédito Ahorrocoop Ltda is a financial services company. The company employs 51-100 people, and revenue ranges from $ 10 to $25 million. The company's headquarters are located at 1421 5 Oriente, Talca, Maule, Chile</t>
  </si>
  <si>
    <t>Cooperativa de Ahorro y Crédito Ahorrocoop Ltda</t>
  </si>
  <si>
    <t>http://medusaxko7jxtrojdkxo66j7ck4q5tgktf7uqsqyfry4ebnxlcbkccyd.onion/detail?id=80eb57d873ca6b3015a77de5cff95663</t>
  </si>
  <si>
    <t>https://images.ransomware.live/screenshots/posts/a6225fb88334ba04bcfe717ddfd22413.png</t>
  </si>
  <si>
    <t>ahorrocoop.cl</t>
  </si>
  <si>
    <t>Wallick Communities provides property management, development, construction, and asset management for affordable housing and senior living communities. The company was founded in 1966 and is headquartered in New Albany, Ohio</t>
  </si>
  <si>
    <t>Wallick Communities</t>
  </si>
  <si>
    <t>http://medusaxko7jxtrojdkxo66j7ck4q5tgktf7uqsqyfry4ebnxlcbkccyd.onion/detail?id=8ce21e9503b3660b09d75438ada5f253</t>
  </si>
  <si>
    <t>https://images.ransomware.live/screenshots/posts/ba09eccf16382eb1792f0c9fddbb2456.png</t>
  </si>
  <si>
    <t>wallickcommunities.com</t>
  </si>
  <si>
    <t>HostAfrica was founded in 2015 in Cape Town with the mission to provide high-performance servers and hosting services in South Africa at a reasonable price. HostAfrica is based in Cape Town, South Africa.</t>
  </si>
  <si>
    <t>HostAfrica</t>
  </si>
  <si>
    <t>http://medusaxko7jxtrojdkxo66j7ck4q5tgktf7uqsqyfry4ebnxlcbkccyd.onion/detail?id=64906e22b532a474c647610c998218c0</t>
  </si>
  <si>
    <t>https://images.ransomware.live/screenshots/posts/90bc82fe99a1a7a545f80809db11aba0.png</t>
  </si>
  <si>
    <t>hostafrica.co.za</t>
  </si>
  <si>
    <t>BAMSI is a private, non-profit social services organization that provides behavioral health and public health services to adults and children with developmental disabilities and mental illnesses. BAMSI was founded in 1975 and is headquartered in Brockton, Massachusetts, with 50,000 patients served annually.</t>
  </si>
  <si>
    <t>BAMSI</t>
  </si>
  <si>
    <t>http://medusaxko7jxtrojdkxo66j7ck4q5tgktf7uqsqyfry4ebnxlcbkccyd.onion/detail?id=3b4cfa5c7921f72ca6b98398ea0911a5</t>
  </si>
  <si>
    <t>https://images.ransomware.live/screenshots/posts/89ade25a5973ece9992b4ff5118cb6df.png</t>
  </si>
  <si>
    <t>bamsi.org</t>
  </si>
  <si>
    <t>Founded by Essam Al Tamimi in 1989, Al Tamimi &amp; Company has become the largest law firm in the Middle East with offices in Bahrain, Egypt, Iraq, Jordan, Kuwait, Oman, Qatar, Saudi Arabia and the United Arab Emirates. The firm employs more than 360 lawyers and has over 720 staff in total.</t>
  </si>
  <si>
    <t>Al Tamimi Law Firm</t>
  </si>
  <si>
    <t>http://medusaxko7jxtrojdkxo66j7ck4q5tgktf7uqsqyfry4ebnxlcbkccyd.onion/detail?id=9ebeccfd21bb4dc148d12ea1a2c296a0</t>
  </si>
  <si>
    <t>https://images.ransomware.live/screenshots/posts/f90b474ec42f362a9a31b11227dad6bf.png</t>
  </si>
  <si>
    <t>tamimi.com</t>
  </si>
  <si>
    <t>SIGMA is a company located at 4915 Ambroise Lafortune Ste 100, Boisbriand, Quebec, J7H 0A4, Canada, providing IT services specializing in the development and implementation of an integrated management system (IMS) for manufacturing (MRP/ERP) and distribution companies.</t>
  </si>
  <si>
    <t>SIGMA</t>
  </si>
  <si>
    <t>http://medusaxko7jxtrojdkxo66j7ck4q5tgktf7uqsqyfry4ebnxlcbkccyd.onion/detail?id=1ea4950c4cbae8dfb3f99a493f58973b</t>
  </si>
  <si>
    <t>https://images.ransomware.live/screenshots/posts/432e28fa7c683267e5dddf53cd1cdabd.png</t>
  </si>
  <si>
    <t>Loreto Normanhurst is an independent Catholic, primary and secondary day and boarding school for girls, located in Normanhurst, a suburb on the upper North Shore of Sydney, New South Wales, Australia. Established in 1897, Loreto has a current enrolment of approximately 1,175 students from Year 5 to Year 12, including approx. 185 boarders, and is the largest girls' boarding school in New South Wales.</t>
  </si>
  <si>
    <t>Loreto Normanhurst</t>
  </si>
  <si>
    <t>http://medusaxko7jxtrojdkxo66j7ck4q5tgktf7uqsqyfry4ebnxlcbkccyd.onion/detail?id=2b3897eaa78269b086a57eeb8ca91c39</t>
  </si>
  <si>
    <t>https://images.ransomware.live/screenshots/posts/5f1905bd7cdd74f637684c0855915e0f.png</t>
  </si>
  <si>
    <t>loretonh.nsw.edu.au</t>
  </si>
  <si>
    <t>Leland Campbell LLP is the largest law firm in Yorkton and the district, employing 8 lawyers and staff. The firm's services include real estate, wills and estate, criminal law, family law, civil litigation and commercial/commercial law, to name just a few.</t>
  </si>
  <si>
    <t>Leland Campbell LLP law firm</t>
  </si>
  <si>
    <t>http://medusaxko7jxtrojdkxo66j7ck4q5tgktf7uqsqyfry4ebnxlcbkccyd.onion/detail?id=08099835b896f2a86ec8776c12ca5198</t>
  </si>
  <si>
    <t>https://images.ransomware.live/screenshots/posts/73158e62fd22dbd80a14ce4e61d3f321.png</t>
  </si>
  <si>
    <t>Lnea Aérea Amaszonas S.A. ("Amaszonas") is a Bolivian regional airline based at the Viru Viru International Airport in Santa Cruz. The operator was founded in 1999 and provides scheduled regional services. Amaszonas is owned by the group of Latin American airlines</t>
  </si>
  <si>
    <t>Amaszonas S.A.</t>
  </si>
  <si>
    <t>http://medusaxko7jxtrojdkxo66j7ck4q5tgktf7uqsqyfry4ebnxlcbkccyd.onion/detail?id=1e8374cd10d20ca1d7ae48f81a0079ce</t>
  </si>
  <si>
    <t>https://images.ransomware.live/screenshots/posts/eee7c9588660cffae34efc21966553fd.png</t>
  </si>
  <si>
    <t>amaszonas.com</t>
  </si>
  <si>
    <t>Trabzonspor Kulübü ( German Sportklub Trabzon ) is a sports club from the Turkish port city of Trabzon. The club, founded on August 2, 1967, is best known for its football department, which was Turkish champion six times between 1976 and 1984. Trabzonspor is one of Turkey's big four and is regularly ranked as a championship contender.</t>
  </si>
  <si>
    <t>Trabzonspor Football Club</t>
  </si>
  <si>
    <t>http://medusaxko7jxtrojdkxo66j7ck4q5tgktf7uqsqyfry4ebnxlcbkccyd.onion/detail?id=ce24aa9cc1d603a391120d0a8d7bf35b</t>
  </si>
  <si>
    <t>https://images.ransomware.live/screenshots/posts/1cfcf3e827abea1483dcdc923cd8bf01.png</t>
  </si>
  <si>
    <t>trabzonspor.org.tr</t>
  </si>
  <si>
    <t>Fiduagraria is a joint-stock company of a mixed economy, subject to the State regime of an industrial and commercial enterprise, in accordance with the national order, associated with the Ministry of Agriculture and Rural Development, under the control and supervision of the Financial Administration of Colombia and legally registered on the basis of Public Act No. 1199 of February 18, 1992 with the main address in the city of Bogota.</t>
  </si>
  <si>
    <t>Fiduagraria</t>
  </si>
  <si>
    <t>http://medusaxko7jxtrojdkxo66j7ck4q5tgktf7uqsqyfry4ebnxlcbkccyd.onion/detail?id=d6fd35f407e6b037ab66da14e55996a6</t>
  </si>
  <si>
    <t>https://images.ransomware.live/screenshots/posts/df394cc7add0415ff9dadc8e46d238cd.png</t>
  </si>
  <si>
    <t>fiduagraria.com.co</t>
  </si>
  <si>
    <t>BilgeAdam  operates as one of the subsidiaries of BilgeAdam IT Group, founded in 1997. The headquarters of the company, which includes the sts Research Center, subordinate to the Ministry of Industry and Technology, is located at 4 b3 Sarıyer, Istanbul, 34396, Turkey. The main areas of activity are IOT management, automation, communications, network and security. Leak includes their internal source codes and recent live screenshots of their works.</t>
  </si>
  <si>
    <t>BilgeAdam Software</t>
  </si>
  <si>
    <t>http://medusaxko7jxtrojdkxo66j7ck4q5tgktf7uqsqyfry4ebnxlcbkccyd.onion/detail?id=1d13b8bb3d91dd0d4e6b97ff1adea34e</t>
  </si>
  <si>
    <t>https://images.ransomware.live/screenshots/posts/e536ec462b849abc68c1b1dafb0720af.png</t>
  </si>
  <si>
    <t>bilgeadam.com</t>
  </si>
  <si>
    <t>Founded in 1972 and headquartered in Rio de Janeiro, Concremat Companies provides construction and engineering services. The company offers services such as urban and regional development studies, environmental management systems, and a sustainable development plan for territories</t>
  </si>
  <si>
    <t>Concremat constructions</t>
  </si>
  <si>
    <t>http://medusaxko7jxtrojdkxo66j7ck4q5tgktf7uqsqyfry4ebnxlcbkccyd.onion/detail?id=c32f912b2ec6c41e3f9223389e01be37</t>
  </si>
  <si>
    <t>https://images.ransomware.live/screenshots/posts/cbd9dc32a67e82220b19c8bfd8a7be4c.png</t>
  </si>
  <si>
    <t>concremat.com.br</t>
  </si>
  <si>
    <t>Farmacias Los Hidalgos is a health, wellness and fitness company founded in 1975, based in the Dominican Republic at Avenue 27 de Febrero No. 241 in Ensanche Popcorn.</t>
  </si>
  <si>
    <t xml:space="preserve">Farmacias Los Hidalgos </t>
  </si>
  <si>
    <t>http://medusaxko7jxtrojdkxo66j7ck4q5tgktf7uqsqyfry4ebnxlcbkccyd.onion/detail?id=80401830243a7ed4ad933e9050824278</t>
  </si>
  <si>
    <t>https://images.ransomware.live/screenshots/posts/6f32e52fe61d357630d61a6e15c54ff9.png</t>
  </si>
  <si>
    <t>farmaciasloshidalgos.com</t>
  </si>
  <si>
    <t>Tour Partner Group is a holding company dealing with hotels and many others, Irish welcome tours and authentic holidays. The company was founded in 1992, the central office is located at 66-68 College Rd Fl 5, London, Essex, CO1 1BE, United Kingdom</t>
  </si>
  <si>
    <t xml:space="preserve">Tour Partner Group </t>
  </si>
  <si>
    <t>http://medusaxko7jxtrojdkxo66j7ck4q5tgktf7uqsqyfry4ebnxlcbkccyd.onion/detail?id=0fe3a435692257aadfac7102f640b0d5</t>
  </si>
  <si>
    <t>https://images.ransomware.live/screenshots/posts/16c534cbb09821ae7f1b56ab2ce2a8a0.png</t>
  </si>
  <si>
    <t>tourpartnergroup.com</t>
  </si>
  <si>
    <t>Kramer Enterprises was founded in 1999, provides services in Southern Wisconsin for the construction of flat surfaces and specializes in stamped and colored decorative concrete. The company's clients include Fort Atkinson, Jefferson, Whitewater, Watertown, Janesville, Cambridge and surrounding areas.</t>
  </si>
  <si>
    <t>Kramer Enterprises</t>
  </si>
  <si>
    <t>http://medusaxko7jxtrojdkxo66j7ck4q5tgktf7uqsqyfry4ebnxlcbkccyd.onion/detail?id=ffd7b83f4fa4db9d6ddae7210cdb84fa</t>
  </si>
  <si>
    <t>https://images.ransomware.live/screenshots/posts/9f2159491d08c3aed8bc2ad3c5961357.png</t>
  </si>
  <si>
    <t>Regulatory agency in charge of authorizing IPOs and securing compliance by market participants with federal securities laws in the Argentine Republic. It supervises brokerage firms, issuers, stock exchanges, mutual funds and credit rating agencies. It is a member of IOSCO. More than 1.5TB of documents &amp; database dumps has been uploaded.</t>
  </si>
  <si>
    <t>Comisión Nacional de Valores</t>
  </si>
  <si>
    <t>http://medusaxko7jxtrojdkxo66j7ck4q5tgktf7uqsqyfry4ebnxlcbkccyd.onion/detail?id=4ca881bcb245afa267b9595356112d36</t>
  </si>
  <si>
    <t>https://images.ransomware.live/screenshots/posts/91f5703329955a60f37f685d6143fcdb.png</t>
  </si>
  <si>
    <t>cnv.gob.ar</t>
  </si>
  <si>
    <t>Website: https://gae-construction.co.uk/ GAE Construction, offers construction services at all levels to both large and small clients in London and the North-East of England.</t>
  </si>
  <si>
    <t>GAE Construction</t>
  </si>
  <si>
    <t>http://medusaxko7jxtrojdkxo66j7ck4q5tgktf7uqsqyfry4ebnxlcbkccyd.onion/detail?id=42fde1d11aa0798c85e894da302e6124</t>
  </si>
  <si>
    <t>https://images.ransomware.live/screenshots/posts/da6011311d7d416659cce532290a1ee4.png</t>
  </si>
  <si>
    <t>gae-construction.co.uk</t>
  </si>
  <si>
    <t>Salem Community Schools is a public school district located in SALEM, IN. It has 1,762 students in grades PK, K-12 with a student-teacher ratio of 15 to 1.</t>
  </si>
  <si>
    <t>Salem Community Schools</t>
  </si>
  <si>
    <t>http://medusaxko7jxtrojdkxo66j7ck4q5tgktf7uqsqyfry4ebnxlcbkccyd.onion/detail?id=d98bbdf83b1df8e31f929381b013c8e9</t>
  </si>
  <si>
    <t>https://images.ransomware.live/screenshots/posts/40dbe15b6df14919a259283b275a7cb5.png</t>
  </si>
  <si>
    <t>salem.k12.in.us</t>
  </si>
  <si>
    <t>FHR Electric offers cost-effective electrical repair services in Scottsdale, Arizona. The main office of the company is located at 7720 E Gelding Dr. Scottsdale AZ 85260</t>
  </si>
  <si>
    <t>FHR Electric</t>
  </si>
  <si>
    <t>http://medusaxko7jxtrojdkxo66j7ck4q5tgktf7uqsqyfry4ebnxlcbkccyd.onion/detail?id=a9916cad84c77b52d6190bfd08e37e6e</t>
  </si>
  <si>
    <t>https://images.ransomware.live/screenshots/posts/ac9b5322bab96cc199be89506fcaee70.png</t>
  </si>
  <si>
    <t>Praxis Energy Agents is an international bunkering trading company founded in Greece in 1993 and currently operating through four offices in Singapore, Dubai, Hamburg and New York.  The company's head office is located at 2603 Augusta Dr Ste 1260, Houston, Texas, 77057, United States</t>
  </si>
  <si>
    <t>Praxis Energy Agents</t>
  </si>
  <si>
    <t>http://medusaxko7jxtrojdkxo66j7ck4q5tgktf7uqsqyfry4ebnxlcbkccyd.onion/detail?id=dce2b8b0a4dc5b8da1ea1cfd072186de</t>
  </si>
  <si>
    <t>https://images.ransomware.live/screenshots/posts/1a8a3ab9cc5fd28e65bac3e0e71373a1.png</t>
  </si>
  <si>
    <t>praxisenergyagents.com</t>
  </si>
  <si>
    <t>Matej Bel University (commonly referred as Matej Bel or UMB), (Slovak: Univerzita Mateja Bela) is a public research university in the central Slovak town of Banská Bystrica. The university was established in 1992. At the moment, more than 6,000 students are studying at the university.</t>
  </si>
  <si>
    <t>Universitas Matthiae Belii association</t>
  </si>
  <si>
    <t>http://medusaxko7jxtrojdkxo66j7ck4q5tgktf7uqsqyfry4ebnxlcbkccyd.onion/detail?id=f64633630e1212f5a73297a8b9bb85fa</t>
  </si>
  <si>
    <t>https://images.ransomware.live/screenshots/posts/5065ed77149d47576453424b1c564c62.png</t>
  </si>
  <si>
    <t>umb.sk</t>
  </si>
  <si>
    <t>RESI was established in 1994 with the purpose of providing REALTORS® with the technology necessary to enhance productivity and broaden their reach. The main office of the company is located at: 560 Lincoln Rd Ste 203, Miami Beach, Florida, 33139, United States</t>
  </si>
  <si>
    <t>Real Estate Systems Integrator</t>
  </si>
  <si>
    <t>http://medusaxko7jxtrojdkxo66j7ck4q5tgktf7uqsqyfry4ebnxlcbkccyd.onion/detail?id=cd458d496b23804c7e410f85d70a7fce</t>
  </si>
  <si>
    <t>https://images.ransomware.live/screenshots/posts/8a7e194d41c321bcda116ab9403c84fa.png</t>
  </si>
  <si>
    <t>Luna Hotels &amp; Resorts is one of Portugal's most famous hotel brands. The company invests, creates, controls and offers a number of services for the whole family, sports sector and corporate segment. The main office is located at Lote H1 Avenida Da Marina, Vilamoura, Faro, 8125-401, Portugal</t>
  </si>
  <si>
    <t xml:space="preserve">Luna Hotels &amp; Resorts </t>
  </si>
  <si>
    <t>http://medusaxko7jxtrojdkxo66j7ck4q5tgktf7uqsqyfry4ebnxlcbkccyd.onion/detail?id=8a20d7ddcb639e78d7ee6d1e2a380729</t>
  </si>
  <si>
    <t>https://images.ransomware.live/screenshots/posts/3a0b9faf4a86a06827eae88db7e8d5b9.png</t>
  </si>
  <si>
    <t>lunahoteis.com</t>
  </si>
  <si>
    <t>Mutuelle LMP is a French company operating in the field of insurance. The company employs 51-100 people, and the revenue is from 10 to 25 million dollars. The company was founded more than 167 years ago, and provides insurance protection of more than 45,000 people.</t>
  </si>
  <si>
    <t>Mutuelle LMP</t>
  </si>
  <si>
    <t>http://medusaxko7jxtrojdkxo66j7ck4q5tgktf7uqsqyfry4ebnxlcbkccyd.onion/detail?id=d346732d78cf65fe7079f74f7904cc71</t>
  </si>
  <si>
    <t>https://images.ransomware.live/screenshots/posts/1d38ff110f50e64b60ddc24f518ae034.png</t>
  </si>
  <si>
    <t>lmp.fr</t>
  </si>
  <si>
    <t>The Yunus Emre Institute (Yunus Emre Enstitüsü) is a worldwide non-profit organization established by the Turkish government in 2007. It is aimed at popularizing the Turkish language and culture around the world. It has 62 centers in 52 countries of the world.</t>
  </si>
  <si>
    <t>Yunus Emre Institute Turkey</t>
  </si>
  <si>
    <t>http://medusaxko7jxtrojdkxo66j7ck4q5tgktf7uqsqyfry4ebnxlcbkccyd.onion/detail?id=6824a7a4ff6ce4754629b601ee30d4d0</t>
  </si>
  <si>
    <t>https://images.ransomware.live/screenshots/posts/ab6835c4cf80cf5c5a7fb681293e1e12.png</t>
  </si>
  <si>
    <t>yee.org.tr</t>
  </si>
  <si>
    <t>The organization, which was founded in 1994 and working in 9 countries of Latin America, which develops, designs, develops, produces and sells products, specialized software, services and comprehensive solutions in the field of security, monitoring, determination of location, identification, remote management and relational marketing.</t>
  </si>
  <si>
    <t>Tracker de Colombia SAS</t>
  </si>
  <si>
    <t>http://medusaxko7jxtrojdkxo66j7ck4q5tgktf7uqsqyfry4ebnxlcbkccyd.onion/detail?id=de46dbe68d42654db53fc4e67298f5d3</t>
  </si>
  <si>
    <t>https://images.ransomware.live/screenshots/posts/ef69b14981c2067dd0d4e9e1248ddfe5.png</t>
  </si>
  <si>
    <t>trackerdecolombia.com</t>
  </si>
  <si>
    <t>Nini Collection Ltd is a company that operates in the Luxury Goods &amp; Jewelry industry. It employs 6-10 people and has $1M-$5M of revenue. The company is headquartered in Westheimer Rd Ste 330, Houston, Texas, 77056, United States</t>
  </si>
  <si>
    <t>Nini Collection Ltd  (Nini's Jewels)</t>
  </si>
  <si>
    <t>http://medusaxko7jxtrojdkxo66j7ck4q5tgktf7uqsqyfry4ebnxlcbkccyd.onion/detail?id=48151150130ec1006e7de97702b8abca</t>
  </si>
  <si>
    <t>https://images.ransomware.live/screenshots/posts/ec3244dcf1baf4b96f3aeaaf62b2be93.png</t>
  </si>
  <si>
    <t>ninisjewels.com</t>
  </si>
  <si>
    <t>Health Springs Medical Center is a clinic located at 209 S COLLEGE ST HEATH SPRINGS. Currently, 8 doctors of the Health Springs Medical Center work in 6 specialized fields of medicine, as well as students are trained</t>
  </si>
  <si>
    <t xml:space="preserve">Health Springs Medical Center </t>
  </si>
  <si>
    <t>http://medusaxko7jxtrojdkxo66j7ck4q5tgktf7uqsqyfry4ebnxlcbkccyd.onion/detail?id=c6a584049e5f3cd7bd5048baa1853883</t>
  </si>
  <si>
    <t>https://images.ransomware.live/screenshots/posts/3cd3334bc5eb10c8aeffb62392c8317b.png</t>
  </si>
  <si>
    <t>DTD Express provides international parcel delivery services. The company specializes in meeting the import and export needs of Asia (India, Pakistan), the Far East (China, Hong Kong), the USA and Europe. The company's head office is located at 30b Melton Rd, Leicester, Leicester, L4 5 EA, United Kingdom</t>
  </si>
  <si>
    <t xml:space="preserve">DTD Express </t>
  </si>
  <si>
    <t>http://medusaxko7jxtrojdkxo66j7ck4q5tgktf7uqsqyfry4ebnxlcbkccyd.onion/detail?id=28ab1d87787ed3a68e0e937a7c165107</t>
  </si>
  <si>
    <t>https://images.ransomware.live/screenshots/posts/4f852137e8dcc2f99dedb8d322ca29bb.png</t>
  </si>
  <si>
    <t>Cafe Britt is a company engaged in processing beans and making coffee in Costa Rica with subsequent export to global markets. The company's product line also includes other products, such as coffee, chocolate and cookies, etc. The head office is located at 2960 NW 72nd Ave, Miami, Florida, 33122, United States</t>
  </si>
  <si>
    <t>Cafe Britt</t>
  </si>
  <si>
    <t>http://medusaxko7jxtrojdkxo66j7ck4q5tgktf7uqsqyfry4ebnxlcbkccyd.onion/detail?id=e1ba228a38456dedcdbdf95f23a6ea7c</t>
  </si>
  <si>
    <t>https://images.ransomware.live/screenshots/posts/9f2042d405a4f21fde53d860e4c47ae6.png</t>
  </si>
  <si>
    <t>cafefritt.com</t>
  </si>
  <si>
    <t>Sun Pain Management and Spine Specialists treats clinic, whose head office is located at 5501 N 19th Ave Ste 103, Phoenix, Arizona, 85015, United States offers a wide range of procedures for patients suffering from chronic pain. In total, there are five centers of this clinic in the United States.</t>
  </si>
  <si>
    <t>Sun Pain Management</t>
  </si>
  <si>
    <t>http://medusaxko7jxtrojdkxo66j7ck4q5tgktf7uqsqyfry4ebnxlcbkccyd.onion/detail?id=0f85ede05108f99c66a18ec1103f6bdc</t>
  </si>
  <si>
    <t>https://images.ransomware.live/screenshots/posts/3ab2f381d336032680d8c3e908f3a9ee.png</t>
  </si>
  <si>
    <t>The Sinbad Club company, founded in 1992, offers a wide range of services for recreation on the Red Sea coast in Egypt. The main office of the company is located at 10 Elmenya Street, Cairo, Cairo, HELIOPOLIS, Egypt.</t>
  </si>
  <si>
    <t>The Sinbad Club</t>
  </si>
  <si>
    <t>http://medusaxko7jxtrojdkxo66j7ck4q5tgktf7uqsqyfry4ebnxlcbkccyd.onion/detail?id=77dc7400753fe70c6500074fe5beb22b</t>
  </si>
  <si>
    <t>https://images.ransomware.live/screenshots/posts/cbf4bad4a283e17a8cbafebab2d4b1f7.png</t>
  </si>
  <si>
    <t>St Landry Parish School Board is a school district based in Opelusas, Louisiana. The area includes primary, secondary and secondary schools. At the moment, more than 14,000 students are studying in them.</t>
  </si>
  <si>
    <t xml:space="preserve">St Landry Parish School Board </t>
  </si>
  <si>
    <t>http://medusaxko7jxtrojdkxo66j7ck4q5tgktf7uqsqyfry4ebnxlcbkccyd.onion/detail?id=07b13a76f034d6db3b90a0e12e1eb654</t>
  </si>
  <si>
    <t>https://images.ransomware.live/screenshots/posts/404eff744e5ff899bce05b22cc97f7be.png</t>
  </si>
  <si>
    <t>slpsb.org</t>
  </si>
  <si>
    <t>Ace Micromatic Group is India's largest machine tool conglomerate with a market presence in several countries across Asia, Australia, Middle East, North &amp; South America and Europe.</t>
  </si>
  <si>
    <t>Ace Micromatic Group</t>
  </si>
  <si>
    <t>http://medusaxko7jxtrojdkxo66j7ck4q5tgktf7uqsqyfry4ebnxlcbkccyd.onion/detail?id=2afe5488fd3f1b340a8c42b4ac0daa8f</t>
  </si>
  <si>
    <t>https://images.ransomware.live/screenshots/posts/5be95069bfe8780edb42e951027dba01.png</t>
  </si>
  <si>
    <t>acemicromatic.net</t>
  </si>
  <si>
    <t>The Emerson School District is a comprehensive community public school district that serves students in pre-kindergarten through twelfth grade from Emerson, in Bergen County, New Jersey, United States. There are currently about 1,200 students enrolled in the school district.</t>
  </si>
  <si>
    <t>Emerson School District</t>
  </si>
  <si>
    <t>http://medusaxko7jxtrojdkxo66j7ck4q5tgktf7uqsqyfry4ebnxlcbkccyd.onion/detail?id=ae08533ecf25bd1cf2e811e85ab0912d</t>
  </si>
  <si>
    <t>https://images.ransomware.live/screenshots/posts/a02a236165d5739bff270de972270ffe.png</t>
  </si>
  <si>
    <t>emerson.k12.nj.us</t>
  </si>
  <si>
    <t>Borets (Levare.com) is Headquartered in Houston, Texas, with an international headquarters in Dubai, Borets is a global provider specializing in the engineering, manufacture, sales and service of Electric Submersible Pump systems.  Uploaded Data Size: 1TB</t>
  </si>
  <si>
    <t xml:space="preserve">Borets (Levare.com) </t>
  </si>
  <si>
    <t>http://medusaxko7jxtrojdkxo66j7ck4q5tgktf7uqsqyfry4ebnxlcbkccyd.onion/detail?id=da9efc8c46400f298e5113b3292cd7a7</t>
  </si>
  <si>
    <t>https://images.ransomware.live/screenshots/posts/294dd5c04a571efa0c5b3072ab0789c6.png</t>
  </si>
  <si>
    <t>levare.com</t>
  </si>
  <si>
    <t>CB Group Australia provide a broad range of services across the construction industry in project management, civil, electrical and maintenance disciplines. The company was founded in 1946.  The company's central office is located at 15 Production Ave, Molendinar, Queensland, 4214, Australia</t>
  </si>
  <si>
    <t>CB Energy Australlia</t>
  </si>
  <si>
    <t>http://medusaxko7jxtrojdkxo66j7ck4q5tgktf7uqsqyfry4ebnxlcbkccyd.onion/detail?id=5c7fef56d78fb393b675f8d77c781d3c</t>
  </si>
  <si>
    <t>https://images.ransomware.live/screenshots/posts/9f75f0d166d98c02cfdf715090405d1c.png</t>
  </si>
  <si>
    <t>Postel SpA offers computer software for sale. The Company provides software products and management services including document management, direct marketing, and e-procurement software and related services. Postel operates throughout Italy, the company's head office is located at 5 Via Ricerca Scientifica, Padova, Veneto, 35127, Italy</t>
  </si>
  <si>
    <t>Postel SpA</t>
  </si>
  <si>
    <t>http://medusaxko7jxtrojdkxo66j7ck4q5tgktf7uqsqyfry4ebnxlcbkccyd.onion/detail?id=18ab18476ec6c316d5da0f5206081a09</t>
  </si>
  <si>
    <t>https://images.ransomware.live/screenshots/posts/fe37ff2075b7f7945cc31e86b33d9ad1.png</t>
  </si>
  <si>
    <t>Sartrouville is a commune in the Yvelines department, Île-de-France, north central France. it is located in the north-western suburbs of Paris, 17.1 km from the center of Paris.  It employs 501-1,000 people and has $100M-$250M of revenue. Is headquartered in Sartrouville, Ile-de-France, 78500, France.</t>
  </si>
  <si>
    <t>Sartrouville  France</t>
  </si>
  <si>
    <t>http://medusaxko7jxtrojdkxo66j7ck4q5tgktf7uqsqyfry4ebnxlcbkccyd.onion/detail?id=f64640620303c680edeac1671b0dc9e4</t>
  </si>
  <si>
    <t>https://images.ransomware.live/screenshots/posts/00975a6474fd4401da9ce0c2e815e541.png</t>
  </si>
  <si>
    <t>The International Civil Defense Organization (ICDO) is an intergovernmental organization whose goal is to promote the development by States of structures that protect and assist the population, as well as the protection of property and the environment from natural disasters or man-made disasters. It was founded in 1931.It consists of 60 Member States, 16 observer States and 23 associate members.</t>
  </si>
  <si>
    <t>The International Civil Defense Organization</t>
  </si>
  <si>
    <t>http://medusaxko7jxtrojdkxo66j7ck4q5tgktf7uqsqyfry4ebnxlcbkccyd.onion/detail?id=0e976880e251c2708de0b3823b1ada7b</t>
  </si>
  <si>
    <t>https://images.ransomware.live/screenshots/posts/d02022e2d0caafed9dc748d8ef7a2d8f.png</t>
  </si>
  <si>
    <t>icdo.int</t>
  </si>
  <si>
    <t>Novi Pazar put ad is a company that operates in the Civil Engineering industry. It employs 251-500 people and has $10M-$25M of revenue. The company is headquartered in Novi Pazar, 36300, Serbia</t>
  </si>
  <si>
    <t>Novi Pazar put ad</t>
  </si>
  <si>
    <t>http://medusaxko7jxtrojdkxo66j7ck4q5tgktf7uqsqyfry4ebnxlcbkccyd.onion/detail?id=def995afc2a639f64c97c05f38f54785</t>
  </si>
  <si>
    <t>https://images.ransomware.live/screenshots/posts/124438a285601f09fa94d204b6c350f4.png</t>
  </si>
  <si>
    <t>Axis Elevators - is one of the largest elevator companies in the UK and Ireland, engaged in the installation, maintenance and modernization of elevators and escalators, as well as other types of lifts. The company was founded more than 100 years ago. The main office of the company is located at 1, 65 Glass Hill Street, London, Greater London, SE10, United Kingdom</t>
  </si>
  <si>
    <t xml:space="preserve">Axis Elevators </t>
  </si>
  <si>
    <t>http://medusaxko7jxtrojdkxo66j7ck4q5tgktf7uqsqyfry4ebnxlcbkccyd.onion/detail?id=3755b2a7ff4b2966101489a18d815bcf</t>
  </si>
  <si>
    <t>https://images.ransomware.live/screenshots/posts/f155e0191c9124674a54725569dd8f9b.png</t>
  </si>
  <si>
    <t>Durham Fasteners is a family-owned company whose roots in the business were laid in 1981. The company specializes in solutions for fasteners, packaging, as well as worldwide deliveries. The company's office is located at 757 Mckay Rd, Block 9, Pickering, Ontario, 1 3C8, Canada</t>
  </si>
  <si>
    <t>Durham Fasteners</t>
  </si>
  <si>
    <t>http://medusaxko7jxtrojdkxo66j7ck4q5tgktf7uqsqyfry4ebnxlcbkccyd.onion/detail?id=252a7d1fc05a4628fd3c459b5315e9d3</t>
  </si>
  <si>
    <t>https://images.ransomware.live/screenshots/posts/d1e7c915aa3049c8246659ef654bdef0.png</t>
  </si>
  <si>
    <t>LEN Italia– Learning Education Network is a cooperative company that engages in professional training by planning and providing training and consulting activities. Founded in 2005, LEN has a team of more than 70 professionals available to educational institutions, companies, public administrations, non-profit organizations and individuals for any type of training and consultation.</t>
  </si>
  <si>
    <t>LEN Italia</t>
  </si>
  <si>
    <t>http://medusaxko7jxtrojdkxo66j7ck4q5tgktf7uqsqyfry4ebnxlcbkccyd.onion/detail?id=ddecf155564419e78f34dd97fb8342b1</t>
  </si>
  <si>
    <t>https://images.ransomware.live/screenshots/posts/861c8528a28ce2de18e1818e670668e1.png</t>
  </si>
  <si>
    <t>Skynet (https://www.skynetwisp.com/) provides Internet access services, both for the private segment of the market and for public institutions. The company's main office is located at 6630 Fm 1463 Rd 255 Step 500, Katy, Texas, 77494, United States</t>
  </si>
  <si>
    <t>Skynet</t>
  </si>
  <si>
    <t>http://medusaxko7jxtrojdkxo66j7ck4q5tgktf7uqsqyfry4ebnxlcbkccyd.onion/detail?id=c92ca6fdfdfc3b8ffdd16666db8f8e43</t>
  </si>
  <si>
    <t>https://images.ransomware.live/screenshots/posts/2b06b130368c77df6960304c78f9f8d7.png</t>
  </si>
  <si>
    <t>skynetwisp.com</t>
  </si>
  <si>
    <t>Aranui Cruises is the oldest cruise operator in French Polynesia, having been founded 35 years ago. The company has a ship made to order ship "Aranui 5" designed for VIP level cruise holidays. The American office of the company is located at 2028 El Camino Real So Te B, San Mateo, California, 94403, United States</t>
  </si>
  <si>
    <t>Aranui Cruises</t>
  </si>
  <si>
    <t>http://medusaxko7jxtrojdkxo66j7ck4q5tgktf7uqsqyfry4ebnxlcbkccyd.onion/detail?id=966b4d7624e10dc44782da39045ed621</t>
  </si>
  <si>
    <t>https://images.ransomware.live/screenshots/posts/ec61ded6fadc3cf25533e90e9f1d3d58.png</t>
  </si>
  <si>
    <t>aranui.com</t>
  </si>
  <si>
    <t>Jules B is a chain of designer clothing stores for men and women in England founded for over 30 years. The company's head office is located at Yellow Brick House, Newcastle upon Tyne, Tyne and Wear NE1 2TY, GB</t>
  </si>
  <si>
    <t>Jules B</t>
  </si>
  <si>
    <t>http://medusaxko7jxtrojdkxo66j7ck4q5tgktf7uqsqyfry4ebnxlcbkccyd.onion/detail?id=c3669d641b955932742f2f86935c0f61</t>
  </si>
  <si>
    <t>https://images.ransomware.live/screenshots/posts/92460fd6018ca80d1655854cd9de34e4.png</t>
  </si>
  <si>
    <t>julesb.co.uk</t>
  </si>
  <si>
    <t>Administration of the city of Betton (France). The concrete is located in the center of the Rhine agglomeration, 7 km north of Rennes, near the Rennes-Saint-Malo axis and on the Mont Saint-Michel tourist route. Currently, the population of the city is about 11,000 people.</t>
  </si>
  <si>
    <t>Betton France</t>
  </si>
  <si>
    <t>http://medusaxko7jxtrojdkxo66j7ck4q5tgktf7uqsqyfry4ebnxlcbkccyd.onion/detail?id=37bbc31202e80ab9e059c1918458f4e5</t>
  </si>
  <si>
    <t>https://images.ransomware.live/screenshots/posts/f2cb427c772d7ec476a867a9865b79fd.png</t>
  </si>
  <si>
    <t>ville-betton.fr</t>
  </si>
  <si>
    <t>Steripharma is a Moroccan pharmaceutical laboratory founded in 1999. Cooperates with both public and private clients in Morocco and Africa. The company's head office is located at 429 So. West St, Syracuse, New York 13202, US</t>
  </si>
  <si>
    <t xml:space="preserve">Steripharma </t>
  </si>
  <si>
    <t>http://medusaxko7jxtrojdkxo66j7ck4q5tgktf7uqsqyfry4ebnxlcbkccyd.onion/detail?id=b30d66f7aee96aa3253dbcc8bfcffb56</t>
  </si>
  <si>
    <t>https://images.ransomware.live/screenshots/posts/40bf4510b22c9ff5c995aa6daa712af0.png</t>
  </si>
  <si>
    <t>Wave Hill is a community garden and cultural center located in New York City. The company's head office is located at 675 W 252nd St, Bronx, New York, 10471, United States</t>
  </si>
  <si>
    <t>Wave Hill</t>
  </si>
  <si>
    <t>http://medusaxko7jxtrojdkxo66j7ck4q5tgktf7uqsqyfry4ebnxlcbkccyd.onion/detail?id=aaa7ef4d460f40c1ac770b3f93bf85d5</t>
  </si>
  <si>
    <t>https://images.ransomware.live/screenshots/posts/f4839f51c975321c2cf49e364d092c5c.png</t>
  </si>
  <si>
    <t>wavehill.org</t>
  </si>
  <si>
    <t>Founded in 2010, Auckland Transport is a company that is responsible for the region's transport infrastructure and public transport including roads and footpaths, cycling, parking, and public transportation. Auckland Transport is located in New Zealand</t>
  </si>
  <si>
    <t>Auckland Transport</t>
  </si>
  <si>
    <t>http://medusaxko7jxtrojdkxo66j7ck4q5tgktf7uqsqyfry4ebnxlcbkccyd.onion/detail?id=e7fc620ab43c188885b131867fc77ac5</t>
  </si>
  <si>
    <t>https://images.ransomware.live/screenshots/posts/9db38d9c911f901b21116cdcfaa9d144.png</t>
  </si>
  <si>
    <t>at.govt.nz</t>
  </si>
  <si>
    <t>Headquartered in Berkeley Heights, New Jersey, Gulf American Line is a leader in freight forwarding, warehousing and logistics provider. The company occupies a leading position in terms of the volume of transported goods in the United States</t>
  </si>
  <si>
    <t>Gulf American Lines</t>
  </si>
  <si>
    <t>http://medusaxko7jxtrojdkxo66j7ck4q5tgktf7uqsqyfry4ebnxlcbkccyd.onion/detail?id=a908de97b0dcc5f7e08078793a959591</t>
  </si>
  <si>
    <t>https://images.ransomware.live/screenshots/posts/3de21f97ffa05838e201f42a0dc622ca.png</t>
  </si>
  <si>
    <t>Chait &amp; Company is a Los Angeles—based firm offering a wide range of architectural design, general contracting and construction management services, recognized in 1994. The company's main office is located at 14931 a Celica St Ste A, Van Nuys, California, 91411, United States</t>
  </si>
  <si>
    <t>Chait</t>
  </si>
  <si>
    <t>http://medusaxko7jxtrojdkxo66j7ck4q5tgktf7uqsqyfry4ebnxlcbkccyd.onion/detail?id=b5c7475dc4d47d353f51473a4f6ae20f</t>
  </si>
  <si>
    <t>https://images.ransomware.live/screenshots/posts/4ea548e59713b2eb22bb4e8b782347d6.png</t>
  </si>
  <si>
    <t>The Philippine Health Insurance Corporation (PhilHealth) was established in 1995 to provide universal health insurance in the Philippines. It is a tax-exempt, state-owned and controlled corporation (GOGC) of the Philippines, subordinate to the Ministry of Health. Company came to the tor chat but didn't answer for the payment yet.</t>
  </si>
  <si>
    <t xml:space="preserve">Philippine Health Insurance </t>
  </si>
  <si>
    <t>http://medusaxko7jxtrojdkxo66j7ck4q5tgktf7uqsqyfry4ebnxlcbkccyd.onion/detail?id=6f3ee0927e8ccc2ef846ce6a5e60543f</t>
  </si>
  <si>
    <t>https://images.ransomware.live/screenshots/posts/05437676810aa24b68ce8d1054c78903.png</t>
  </si>
  <si>
    <t>philhealth.gov.ph</t>
  </si>
  <si>
    <t>Franktronics, Inc. is an information technology and services company based out of 3618 George Washington Memorial Hwy, Hayes, Virginia, 23072, United States.</t>
  </si>
  <si>
    <t>Franktronics, Inc</t>
  </si>
  <si>
    <t>http://medusaxko7jxtrojdkxo66j7ck4q5tgktf7uqsqyfry4ebnxlcbkccyd.onion/detail?id=519098d8b65f752f2cb516eaf16eee26</t>
  </si>
  <si>
    <t>https://images.ransomware.live/screenshots/posts/d9d5e3c9534c01b24c52ce8b93c23ecf.png</t>
  </si>
  <si>
    <t>franktronics.net</t>
  </si>
  <si>
    <t>LANDSTAR POWER ONTARIO INC - canadian company engaged in the purchase of used batteries and various scrap metal with further resale. The company's office is located at 9 Stewart Ct Orangeville, Ontario, L9W 3Z9 CANADA</t>
  </si>
  <si>
    <t>LANDSTAR POWER ONTARIO INC</t>
  </si>
  <si>
    <t>http://medusaxko7jxtrojdkxo66j7ck4q5tgktf7uqsqyfry4ebnxlcbkccyd.onion/detail?id=8f6917a7b02b6c46f12a7a9b327ee567</t>
  </si>
  <si>
    <t>https://images.ransomware.live/screenshots/posts/ff5af66bd99b16067774b7447e3c481e.png</t>
  </si>
  <si>
    <t>Acoustic Center is an Italian regional company for the distribution of hearing systems, the distribution and use of hearing aids and related services since 1958.</t>
  </si>
  <si>
    <t xml:space="preserve">Acoustic Center </t>
  </si>
  <si>
    <t>http://medusaxko7jxtrojdkxo66j7ck4q5tgktf7uqsqyfry4ebnxlcbkccyd.onion/detail?id=b6453db5ae61e57fb52a0aa43c142b4e</t>
  </si>
  <si>
    <t>https://images.ransomware.live/screenshots/posts/d1c5b5dadab992a63e62ae3fb9cbc0f9.png</t>
  </si>
  <si>
    <t>Karam Chand Thapar &amp; Bros Coal Sales - it is the flagship company of the KCT Group of companies. It was founded by the late Karam Chand Axe in 1943. Today, the company provides coal services and logistics.The company's office is located 25 Brabourne Rd, Kolkata, West Bengal, 700084, India</t>
  </si>
  <si>
    <t>Karam Chand Thapar &amp; Bros Coal Sales</t>
  </si>
  <si>
    <t>http://medusaxko7jxtrojdkxo66j7ck4q5tgktf7uqsqyfry4ebnxlcbkccyd.onion/detail?id=4626ae21c14bf0eee90e6f788bc085e3</t>
  </si>
  <si>
    <t>https://images.ransomware.live/screenshots/posts/b5825e772dad4aaa1df8e3a86293c1be.png</t>
  </si>
  <si>
    <t>kctgroup.com</t>
  </si>
  <si>
    <t>Windak is a cable packaging equipment manufacturing company founded in Sweden in 1994. The company's main office is located at 1661 4th St SW, Conover, North Carolina, 28613, United States</t>
  </si>
  <si>
    <t>Windak</t>
  </si>
  <si>
    <t>http://medusaxko7jxtrojdkxo66j7ck4q5tgktf7uqsqyfry4ebnxlcbkccyd.onion/detail?id=2074f03c74c5f9bf960246a9b1d937be</t>
  </si>
  <si>
    <t>https://images.ransomware.live/screenshots/posts/d19a9bead0963780944268ede7f68ca1.png</t>
  </si>
  <si>
    <t>windakgroup.com</t>
  </si>
  <si>
    <t>The Somagic is a French company in the production of solid-fuel barbecues and barbecues, the company was founded in 1981. The main office of the company is located at 1 A Rd 975 Cs 20010, La Gente, Bourgogne-Franche-Comte, 71290, France. The credit of this company itself and top management was the worst among the we made deals this year.</t>
  </si>
  <si>
    <t>Somagic</t>
  </si>
  <si>
    <t>http://medusaxko7jxtrojdkxo66j7ck4q5tgktf7uqsqyfry4ebnxlcbkccyd.onion/detail?id=782edde09ae0426b81cf5e5ba97871c6</t>
  </si>
  <si>
    <t>https://images.ransomware.live/screenshots/posts/056918ac99645cf987aa1bcdac27df37.png</t>
  </si>
  <si>
    <t>somagic.fr</t>
  </si>
  <si>
    <t>The Agència Catalana de Notícies (ACN) is one of the first digital news agencies established in Europe and has been operating since 1999. The Spanish office of the company is located at  Avinguda Josep Tarradellas, 20, 30, 2a planta 08029 Barcelona</t>
  </si>
  <si>
    <t>Agència Catalana de Notícies (ACN)</t>
  </si>
  <si>
    <t>http://medusaxko7jxtrojdkxo66j7ck4q5tgktf7uqsqyfry4ebnxlcbkccyd.onion/detail?id=ebaef971a143c124ca5412800f0e97e4</t>
  </si>
  <si>
    <t>https://images.ransomware.live/screenshots/posts/b06beb9f35ca6227033ecea3214abe04.png</t>
  </si>
  <si>
    <t>acn.cat</t>
  </si>
  <si>
    <t>ZOUARY &amp; Associés - a French company that provides business accounting support and audit services. The main office is located at 25 B RUE PASTEUR ENGHIEN LES BAINS, 95880, FR</t>
  </si>
  <si>
    <t xml:space="preserve">ZOUARY &amp; Associés </t>
  </si>
  <si>
    <t>http://medusaxko7jxtrojdkxo66j7ck4q5tgktf7uqsqyfry4ebnxlcbkccyd.onion/detail?id=5d945083bec0c84b20dccb25a49f8d2e</t>
  </si>
  <si>
    <t>https://images.ransomware.live/screenshots/posts/f21fdcbc6abab19e1438d95c52027f3e.png</t>
  </si>
  <si>
    <t>SIMTA is an Italian company founded in 1949, specializing in the production of fabrics for furniture.  The main office of the company is located at 185 Corso Svizzera, Turin, Piedmont, 10149, Italy</t>
  </si>
  <si>
    <t xml:space="preserve">SIMTA </t>
  </si>
  <si>
    <t>http://medusaxko7jxtrojdkxo66j7ck4q5tgktf7uqsqyfry4ebnxlcbkccyd.onion/detail?id=994aa119ffd84c0424fd24377b035e46</t>
  </si>
  <si>
    <t>https://images.ransomware.live/screenshots/posts/f3fb555d2d62a61eabe8600d04acdb4c.png</t>
  </si>
  <si>
    <t>simta.it</t>
  </si>
  <si>
    <t>Evasión is a Spanish company providing digital postproduction services for the FILM, ADVERTISING, TELEVISION and EVENT markets. The main office of the company is located at 8 2º izq. San Bernardo, Madrid, Madrid, 28015, Spain</t>
  </si>
  <si>
    <t xml:space="preserve">Evasión </t>
  </si>
  <si>
    <t>http://medusaxko7jxtrojdkxo66j7ck4q5tgktf7uqsqyfry4ebnxlcbkccyd.onion/detail?id=07a77de29586ef21a9bed44da3046b48</t>
  </si>
  <si>
    <t>https://images.ransomware.live/screenshots/posts/ecd4440cf94d7b7ba71056bc72ebca42.png</t>
  </si>
  <si>
    <t>Neodata is a Spanish company engaged in the development of ERP software designed for the meat and poultry industry. The main office of the company is located at 51 Calle Llull 3º 4ª, Barcelona, Catalonia, 08005, Spain</t>
  </si>
  <si>
    <t>Neodata</t>
  </si>
  <si>
    <t>http://medusaxko7jxtrojdkxo66j7ck4q5tgktf7uqsqyfry4ebnxlcbkccyd.onion/detail?id=0ca435b23f70898065694b53fd1070b8</t>
  </si>
  <si>
    <t>https://images.ransomware.live/screenshots/posts/0a37e72d51736f71dade53065b8e33c3.png</t>
  </si>
  <si>
    <t>Believe Productions is a company based in Denver, Colorado, founded in 1997 as a link between music education and the music industry. The main office of the company is located at 9540 Maroon Cir Unit 100, Englewood, Colorado, 80112, United States</t>
  </si>
  <si>
    <t>Believe Productions</t>
  </si>
  <si>
    <t>http://medusaxko7jxtrojdkxo66j7ck4q5tgktf7uqsqyfry4ebnxlcbkccyd.onion/detail?id=4f21477463381b0278c7294e9e117d7b</t>
  </si>
  <si>
    <t>https://images.ransomware.live/screenshots/posts/bbab21473174fe6cb8e201688e2b71b6.png</t>
  </si>
  <si>
    <t>Symposia Organizzazione Congressi S.R.L  is an Italian company founded 30 years ago, specializing in the organization of events. The main office of the company is located at Palazzo del Melograno ("Pomegranate Palace") in Campetto in Genoa</t>
  </si>
  <si>
    <t>Symposia Organizzazione Congressi S.R.L</t>
  </si>
  <si>
    <t>http://medusaxko7jxtrojdkxo66j7ck4q5tgktf7uqsqyfry4ebnxlcbkccyd.onion/detail?id=ace3f96a2933b7762f6d73f5bae17688</t>
  </si>
  <si>
    <t>https://images.ransomware.live/screenshots/posts/5e9b2b290db8815329e695d8b1df9d40.png</t>
  </si>
  <si>
    <t>Global Product Sales is an American company working in the field of agriculture. The main office of the company is located at 1018 E Oleander St, Lakeland, Florida, 33801, United States</t>
  </si>
  <si>
    <t>Global Product Sales</t>
  </si>
  <si>
    <t>http://medusaxko7jxtrojdkxo66j7ck4q5tgktf7uqsqyfry4ebnxlcbkccyd.onion/detail?id=b05b9bc29b52a0f79ef0632f2ab48d83</t>
  </si>
  <si>
    <t>https://images.ransomware.live/screenshots/posts/16f17691892746705404d5b712a12194.png</t>
  </si>
  <si>
    <t>EDB is an Italian company founded in 1995, engaged in automation of production processes, development and production of printed circuit boards and embedded systems in various markets. The main office of the company is located at 23 Piazza Vantini, Rezzato, Lombardy, 25086, Italy</t>
  </si>
  <si>
    <t xml:space="preserve">EDB </t>
  </si>
  <si>
    <t>http://medusaxko7jxtrojdkxo66j7ck4q5tgktf7uqsqyfry4ebnxlcbkccyd.onion/detail?id=21050f6d01b3686fead0fcb8950bc621</t>
  </si>
  <si>
    <t>https://images.ransomware.live/screenshots/posts/67e6f414c8bd0a94d5a6e982c64466ca.png</t>
  </si>
  <si>
    <t>ATI Traduction is a French company working in the field of translation and localization.  The company is headquartered in Roubaix, Hauts-de-France, France.</t>
  </si>
  <si>
    <t>ATI Traduction</t>
  </si>
  <si>
    <t>http://medusaxko7jxtrojdkxo66j7ck4q5tgktf7uqsqyfry4ebnxlcbkccyd.onion/detail?id=d1b4511eb33ebdb2198ef8f9bb4e2922</t>
  </si>
  <si>
    <t>https://images.ransomware.live/screenshots/posts/e92448bc78299c178bd15c6d5f8b53f8.png</t>
  </si>
  <si>
    <t>Native Counselling Services of Alberta (NCSA) is a non—profit, non-political organization of indigenous peoples with no religious affiliation, providing legal and various other services for indigenous peoples.  It is registered in accordance with the Albert Societies Act (Canada). Main office address - 14904 121A Ave NW Edmonton, Alberta T5V 1A3, CA</t>
  </si>
  <si>
    <t>Native Counselling Services of Alberta</t>
  </si>
  <si>
    <t>http://medusaxko7jxtrojdkxo66j7ck4q5tgktf7uqsqyfry4ebnxlcbkccyd.onion/detail?id=f58fdce615a70c0ac52188568725e193</t>
  </si>
  <si>
    <t>https://images.ransomware.live/screenshots/posts/b4b96b6f2c25c49eef1cdcde6050cc7d.png</t>
  </si>
  <si>
    <t>ncsa.ca</t>
  </si>
  <si>
    <t>The Beaver Lake Cree Nation (Canada) is a First Nations band government located 105 kilometres (65 mi) northeast of Edmonton, Alberta,  representing people of the Cree ethno-linguistic group in the area around Lac La Biche, Alberta, where the band office is currently located.</t>
  </si>
  <si>
    <t>Beaver Lake Cree Nation</t>
  </si>
  <si>
    <t>http://medusaxko7jxtrojdkxo66j7ck4q5tgktf7uqsqyfry4ebnxlcbkccyd.onion/detail?id=c33b20c57d8b06fd8124a8aef5620925</t>
  </si>
  <si>
    <t>https://images.ransomware.live/screenshots/posts/c1c9bcda8bafccf4bf6b63b97a795403.png</t>
  </si>
  <si>
    <t>blcn.ca</t>
  </si>
  <si>
    <t>EHPAD is a French commercial institution for the accommodation of elderly dependents (nursing home).  The company has several branches in France. The main office is located at 69 Rue République, Trun, Normandy, 61160, France</t>
  </si>
  <si>
    <t>EHPAD</t>
  </si>
  <si>
    <t>http://medusaxko7jxtrojdkxo66j7ck4q5tgktf7uqsqyfry4ebnxlcbkccyd.onion/detail?id=d62fcd90abdf597009cf6be9b388af34</t>
  </si>
  <si>
    <t>https://images.ransomware.live/screenshots/posts/0b9c5a0ce89807f58fcdea8e1e3d40bb.png</t>
  </si>
  <si>
    <t>Safpro is a company located in the UK and founded more than 40 years ago, specializing in the supply of work clothes and personal protective equipment for the support services sector throughout the UK. The main office of the company is located at Units 4-5 Ashville Industrial Estate Gloucester, GL2 5EU United Kingdom</t>
  </si>
  <si>
    <t>Safpro</t>
  </si>
  <si>
    <t>http://medusaxko7jxtrojdkxo66j7ck4q5tgktf7uqsqyfry4ebnxlcbkccyd.onion/detail?id=d53fc75d17f86aea54fca02a096f1344</t>
  </si>
  <si>
    <t>https://images.ransomware.live/screenshots/posts/546f6d9aae24f772ced4c8f5801a5d2b.png</t>
  </si>
  <si>
    <t>safpro.co.uk</t>
  </si>
  <si>
    <t>Jockey Club - founded on April 15, 1882. He is engaged in the administration of the Argentine racetrack, develops the regulation of racing, is a closed club for the elite of Argentina. The main office is located at 1702 Ave Bernabe Marquez, San Isidro, Buenos Aires, 1642, Argentina</t>
  </si>
  <si>
    <t>Jockey Club</t>
  </si>
  <si>
    <t>http://medusaxko7jxtrojdkxo66j7ck4q5tgktf7uqsqyfry4ebnxlcbkccyd.onion/detail?id=1f844840f69b0571329206c23d5ddc6f</t>
  </si>
  <si>
    <t>https://images.ransomware.live/screenshots/posts/cd59264f8dce98951d386b91aeb26f68.png</t>
  </si>
  <si>
    <t>Mount Carmel Care Center, Inc. is a member of the Carmelite System, exclusively comprised of nursing and rehabilitation, independent living and assisted living facilities that span the Northeast and the Midwest, as well as a facility in Dublin, Ireland.</t>
  </si>
  <si>
    <t>Mount Carmel Care Center</t>
  </si>
  <si>
    <t>http://medusaxko7jxtrojdkxo66j7ck4q5tgktf7uqsqyfry4ebnxlcbkccyd.onion/detail?id=82f95f6e884162556d6993063429a31c</t>
  </si>
  <si>
    <t>https://images.ransomware.live/screenshots/posts/bb212a272f73fbb8c941cfd0e802751f.png</t>
  </si>
  <si>
    <t>Software Systems is an American company providing data processing solutions for the education market and software systems for the Indiana education market. The company's main office is located at 432 S Emerson Ave Ste 200, Greenwood, Indiana, 46143, United States</t>
  </si>
  <si>
    <t xml:space="preserve">Software Systems </t>
  </si>
  <si>
    <t>http://medusaxko7jxtrojdkxo66j7ck4q5tgktf7uqsqyfry4ebnxlcbkccyd.onion/detail?id=09c8fae1cf0ff6348ec61cb7de935768</t>
  </si>
  <si>
    <t>https://images.ransomware.live/screenshots/posts/278be64b84c41120eda4c2c4496dd55f.png</t>
  </si>
  <si>
    <t>The Canadian Psychological Association (CPA) is the primary organization representing psychologists throughout Canada. It was organized in 1939 and incorporated under the Canada Corporations Act, Part II, in May 1950.</t>
  </si>
  <si>
    <t>Canadian Psychological Association</t>
  </si>
  <si>
    <t>http://medusaxko7jxtrojdkxo66j7ck4q5tgktf7uqsqyfry4ebnxlcbkccyd.onion/detail?id=68e93c6e1371bb787983b1bf49be6fef</t>
  </si>
  <si>
    <t>https://images.ransomware.live/screenshots/posts/5ad503aa21e5c599424a407a7fbcbc8a.png</t>
  </si>
  <si>
    <t>cpa.ca</t>
  </si>
  <si>
    <t>Zon Beachside - a commercial center for the care of the elderly and disabled. The main office is located at 1894 S Patrick Dr, Indian Harbour Beach, Florida, 32937, United States</t>
  </si>
  <si>
    <t>Zon Beachside</t>
  </si>
  <si>
    <t>http://medusaxko7jxtrojdkxo66j7ck4q5tgktf7uqsqyfry4ebnxlcbkccyd.onion/detail?id=f1e0036c2ab8206c92b9b0ba579ce179</t>
  </si>
  <si>
    <t>https://images.ransomware.live/screenshots/posts/5e82df923c4ed7d6137a9fd65db7bbf1.png</t>
  </si>
  <si>
    <t>The Leaguers is a multi-purpose non-profit social services organization providing various services to the community for over 70 Years. The main office is located 405 University Ave 425, Newark, New Jersey, 07102, United States</t>
  </si>
  <si>
    <t>Leaguers</t>
  </si>
  <si>
    <t>http://medusaxko7jxtrojdkxo66j7ck4q5tgktf7uqsqyfry4ebnxlcbkccyd.onion/detail?id=d1f5d07257e657094fc7fd51d26baf6c</t>
  </si>
  <si>
    <t>https://images.ransomware.live/screenshots/posts/39ebbf89df266d3a8e231cedc05dd40d.png</t>
  </si>
  <si>
    <t>theleaguers.org</t>
  </si>
  <si>
    <t>Unimed Blumenau is a company that operates in the Health, Wellness and Fitness industry. It employs 1,001-2,000 people and has $500M-$1B of revenue. The company is headquartered in Blumenau, Santa Catarina, Brazil</t>
  </si>
  <si>
    <t>Unimed Blumenau</t>
  </si>
  <si>
    <t>http://medusaxko7jxtrojdkxo66j7ck4q5tgktf7uqsqyfry4ebnxlcbkccyd.onion/detail?id=27dcf0e832f08df04cb5fc4fc5a21e3d</t>
  </si>
  <si>
    <t>https://images.ransomware.live/screenshots/posts/6b3e34fdbc3f9eecd873eb457e2cd8d3.png</t>
  </si>
  <si>
    <t>unimedblumenau.com.br</t>
  </si>
  <si>
    <t>Weidmann &amp; Associates, Inc. was founded by Bill Weidmann in 1989. The company is engaged in the repair and reconstruction of facilities in the Greater Atlanta area.The main office of the company is located at 1875 Old Alabama Rd Ste 1310, Roswell, Georgia, 30076, United States</t>
  </si>
  <si>
    <t>Weidmann &amp; Associates</t>
  </si>
  <si>
    <t>http://medusaxko7jxtrojdkxo66j7ck4q5tgktf7uqsqyfry4ebnxlcbkccyd.onion/detail?id=e69e94f464450af0966e7a51197d36fa</t>
  </si>
  <si>
    <t>https://images.ransomware.live/screenshots/posts/6ff406ee86b380e793f0e2c695393313.png</t>
  </si>
  <si>
    <t>Hopewell Area School District contains 5 schools (Hopewell Elementary, Independence Elementary, Margaret Ross Elementary, Hopewell Memorial Junior High School, Hopewell High School) and 2,107 students. The school district is located in Beaver County, Pennsylvania, USA. It serves the townships of Hopewell, Raccoon, and Independence.</t>
  </si>
  <si>
    <t>Hopewell Area School District</t>
  </si>
  <si>
    <t>http://medusaxko7jxtrojdkxo66j7ck4q5tgktf7uqsqyfry4ebnxlcbkccyd.onion/detail?id=b4304e4470fe3f479b17f04f727c9742</t>
  </si>
  <si>
    <t>https://images.ransomware.live/screenshots/posts/bdf859376636ff6a654d9fc41f06626c.png</t>
  </si>
  <si>
    <t>hopewell.k12.pa.us</t>
  </si>
  <si>
    <t>Established in 2000 and headquartered in Toronto, Ontario, Canada, Moneris Solutions is a provider of payment processing solutions. The company offers credit, debit, wireless, and online payment services for merchants and offers electronic loyalty and stored-value.</t>
  </si>
  <si>
    <t>Moneris Solutions</t>
  </si>
  <si>
    <t>http://medusaxko7jxtrojdkxo66j7ck4q5tgktf7uqsqyfry4ebnxlcbkccyd.onion/detail?id=cb5645e2d454f7e924c3d5e91a5e0646</t>
  </si>
  <si>
    <t>https://images.ransomware.live/screenshots/posts/9b1a6cf62d75b70faaf1424e2278a3dd.png</t>
  </si>
  <si>
    <t>moneris.com</t>
  </si>
  <si>
    <t>Toyota Motor Corporation is a Japanese multinational automotive manufacturer headquartered in Toyota City, Aichi, Japan. Toyota is one of the largest automobile manufacturers in the world, producing about 10 million vehicles per year. The leaked data is from Toyota Financial Services in Germany. Toyota Deutschland GmbH is an affiliated company held by Toyota Motor Europe (TME) in Brussels/Belgium and located in Köln (Cologne).</t>
  </si>
  <si>
    <t>Toyota Financial</t>
  </si>
  <si>
    <t>http://medusaxko7jxtrojdkxo66j7ck4q5tgktf7uqsqyfry4ebnxlcbkccyd.onion/detail?id=bc6eb1505df4873b38e6e7282b9f16a0</t>
  </si>
  <si>
    <t>https://images.ransomware.live/screenshots/posts/a29e1facd59d9ed6680c0d1dcf74e60e.png</t>
  </si>
  <si>
    <t>toyota-fs.de</t>
  </si>
  <si>
    <t>Olivetti, McCray &amp; Withrow are Hilton Head Island Attorneys practicing in real estate, estate planning, probate, personal injury &amp; medical malpractice. The company's office is located at 52 New Orleans Rd Fl 3, Hilton Head Island, South Carolina, 29928, United States</t>
  </si>
  <si>
    <t xml:space="preserve">McCray &amp; Withrow </t>
  </si>
  <si>
    <t>http://medusaxko7jxtrojdkxo66j7ck4q5tgktf7uqsqyfry4ebnxlcbkccyd.onion/detail?id=b377357cd49aeb469167bfef315dff42</t>
  </si>
  <si>
    <t>https://images.ransomware.live/screenshots/posts/194c3ece2080576f221452df7030b2cc.png</t>
  </si>
  <si>
    <t>CENTRE D'AUTO P.R.N. SALABERRY INC - provides professional repair and maintenance services for cars and light trucks to customers in the area of Vill Saint Loran. The main office of the company is located at 1755 Rue Grenet, Montreal, Quebec, H4L 2R6, Canada</t>
  </si>
  <si>
    <t>CENTRE D'AUTO P.R.N. SALABERRY IN</t>
  </si>
  <si>
    <t>http://medusaxko7jxtrojdkxo66j7ck4q5tgktf7uqsqyfry4ebnxlcbkccyd.onion/detail?id=13fc4dc05406758aef5d2656fa62e457</t>
  </si>
  <si>
    <t>https://images.ransomware.live/screenshots/posts/b46a2fad9bf4fb875f0caae360bf50d1.png</t>
  </si>
  <si>
    <t>Community Hospital - founded in 1926 and headquartered in Tallassee, Alabama, Community Hospital provides healthcare services for the residents of Tallassee and surrounding areas.</t>
  </si>
  <si>
    <t>Community Hospital</t>
  </si>
  <si>
    <t>http://medusaxko7jxtrojdkxo66j7ck4q5tgktf7uqsqyfry4ebnxlcbkccyd.onion/detail?id=30fbfbcc43658b43099b95aa8635c607</t>
  </si>
  <si>
    <t>https://images.ransomware.live/screenshots/posts/e0ee4ff5e2439d40cd8585c70d43709f.png</t>
  </si>
  <si>
    <t>Great Valley School District is located on the Philadelphia Main Line in eastern Chester County, Pennsylvania. The district provides public education for students in Charlestown, East Whiteland, and Willistown townships, and the borough of Malvern.At the moment, it has more than 4,000 students</t>
  </si>
  <si>
    <t xml:space="preserve">Great Valley School District </t>
  </si>
  <si>
    <t>http://medusaxko7jxtrojdkxo66j7ck4q5tgktf7uqsqyfry4ebnxlcbkccyd.onion/detail?id=0bb09b56f2ef7423b54322c211955ec2</t>
  </si>
  <si>
    <t>https://images.ransomware.live/screenshots/posts/ad277c1c0f89a7c9fcd5eb80a623c669.png</t>
  </si>
  <si>
    <t>gvhs.gvsd.org</t>
  </si>
  <si>
    <t>Chetu is an American software development company providing industry—specific software solutions for businesses around the world. The main office is located at 1500 Concord Ter Ste 100, Sunrise, Florida, 33323, United States</t>
  </si>
  <si>
    <t xml:space="preserve">Chetu </t>
  </si>
  <si>
    <t>http://medusaxko7jxtrojdkxo66j7ck4q5tgktf7uqsqyfry4ebnxlcbkccyd.onion/detail?id=9aee85c8cee5c707ce1415291059bd58</t>
  </si>
  <si>
    <t>https://images.ransomware.live/screenshots/posts/960b0e40be656cdc1be22552c6b7a8b8.png</t>
  </si>
  <si>
    <t>chetu.com</t>
  </si>
  <si>
    <t>Founded in 1946, Rosens Diversified Inc (RDI) provides agriculture products, operates a beef processing company, conducts a fleet of semi trailer trucks, has a line of performance pet products, and has acquired an in-house marketing agency. The main office of the company is located at 8101 34th Ave S Ste 400, Bloomington, Minnesota, 55425, United States</t>
  </si>
  <si>
    <t xml:space="preserve">Rosens Diversified Inc </t>
  </si>
  <si>
    <t>http://medusaxko7jxtrojdkxo66j7ck4q5tgktf7uqsqyfry4ebnxlcbkccyd.onion/detail?id=b20a1a26c3232cd28186d4c330fb2fc9</t>
  </si>
  <si>
    <t>https://images.ransomware.live/screenshots/posts/2e0c8b4951d6ee43de3dcd452765bc3d.png</t>
  </si>
  <si>
    <t>rosensdiversified.com</t>
  </si>
  <si>
    <t>Bowden Barlow Law PA is a company that operates in the Legal Services industry. It employs 6-10 people and has $1M-$5M of revenue. The main office of the company is located at 3845 5th Ave N, Saint Petersburg, Florida, 33713, United States</t>
  </si>
  <si>
    <t>Bowden Barlow Law PA</t>
  </si>
  <si>
    <t>http://medusaxko7jxtrojdkxo66j7ck4q5tgktf7uqsqyfry4ebnxlcbkccyd.onion/detail?id=3b2635f6d6cc6e249fccf7296e972a91</t>
  </si>
  <si>
    <t>https://images.ransomware.live/screenshots/posts/4fd6bbb01b163351d1c98960eb86b70a.png</t>
  </si>
  <si>
    <t>bowdenbarlow.com</t>
  </si>
  <si>
    <t>Sagent provides a comprehensive array of network services and helps their clients lower the cost of network ownership by using business analytics and network support services.The main office of the company is located at 120 Dividend Dr Ste 160, Coppell, Texas, 75019, United States</t>
  </si>
  <si>
    <t>Sagent</t>
  </si>
  <si>
    <t>http://medusaxko7jxtrojdkxo66j7ck4q5tgktf7uqsqyfry4ebnxlcbkccyd.onion/detail?id=4957894f13f33532d8ce692c736b10c8</t>
  </si>
  <si>
    <t>https://images.ransomware.live/screenshots/posts/a92e8623431d5f1554b83309b5e86f71.png</t>
  </si>
  <si>
    <t>sagent.net</t>
  </si>
  <si>
    <t>ACCU Reference Medical Lab is a New Jersey-based full-service medical testing laboratory. Established in 2005, ACCU Reference Medical Lab serves healthcare providers in 19 states and employs over 750 professionals. The main office of the company is located at 1901 E Linden Ave Unit 25, Linden, New Jersey, 07036, United States. Over 1.2TB of data has been uploaded.</t>
  </si>
  <si>
    <t>ACCU Reference Medical Lab</t>
  </si>
  <si>
    <t>http://medusaxko7jxtrojdkxo66j7ck4q5tgktf7uqsqyfry4ebnxlcbkccyd.onion/detail?id=df3d6cec917d017fdc6005a760473b28</t>
  </si>
  <si>
    <t>https://images.ransomware.live/screenshots/posts/e327223dde98b41fc9dcf5c8f0ab3e91.png</t>
  </si>
  <si>
    <t>accureference.com</t>
  </si>
  <si>
    <t>Campbell County Schools is a school district operating schools in Campbell County, Kentucky in Greater Cincinnati. Its headquarters are in Alexandria. The number of students in the school district is more than 8000 thousand people</t>
  </si>
  <si>
    <t xml:space="preserve">Campbell County Schools </t>
  </si>
  <si>
    <t>http://medusaxko7jxtrojdkxo66j7ck4q5tgktf7uqsqyfry4ebnxlcbkccyd.onion/detail?id=4399c4de0c687b068db7d859807cbef0</t>
  </si>
  <si>
    <t>https://images.ransomware.live/screenshots/posts/fc8693c8b8dde716d89abd84138d4b8c.png</t>
  </si>
  <si>
    <t>campbellcountyschools.com</t>
  </si>
  <si>
    <t>The Glendale Unified School District is a school district based in Glendale, California, United States. It consists of 20 elementary schools, 4 middle schools, 4 high schools and 3 facilities for homeschoolers and special-needs students.It currently has about 20,000 students</t>
  </si>
  <si>
    <t>The Glendale Unified School District</t>
  </si>
  <si>
    <t>http://medusaxko7jxtrojdkxo66j7ck4q5tgktf7uqsqyfry4ebnxlcbkccyd.onion/detail?id=4029d5386c614d7d2e9e73a85b866942</t>
  </si>
  <si>
    <t>https://images.ransomware.live/screenshots/posts/d4f0074aafc183f95b035a995f980677.png</t>
  </si>
  <si>
    <t>gusd.net</t>
  </si>
  <si>
    <t>Hinsdale School District is an educational institution. It offers primary &amp; high school education, job openings, professional development, financial information, and assessment. The school district was established in 1879 and is headquartered in Hinsdal,New Hampshire, 03451, United States</t>
  </si>
  <si>
    <t xml:space="preserve">Hinsdale School District </t>
  </si>
  <si>
    <t>http://medusaxko7jxtrojdkxo66j7ck4q5tgktf7uqsqyfry4ebnxlcbkccyd.onion/detail?id=c0b0f5a1de88f28e720b7a30657065d0</t>
  </si>
  <si>
    <t>https://images.ransomware.live/screenshots/posts/b6e3911d7288dc5d033e475ce62d6983.png</t>
  </si>
  <si>
    <t>hinsdale.k12.nh.us</t>
  </si>
  <si>
    <t>Founded in 1997, Biomatrix LLC specializes in biomedical and clinical research services. The company is based in Plantation, Florida, 33324, United States</t>
  </si>
  <si>
    <t>Biomatrix LLC</t>
  </si>
  <si>
    <t>http://medusaxko7jxtrojdkxo66j7ck4q5tgktf7uqsqyfry4ebnxlcbkccyd.onion/detail?id=905889f74a50d4aa3158566230e9e8eb</t>
  </si>
  <si>
    <t>https://images.ransomware.live/screenshots/posts/fce7a1d9a04281fe8e335e7382c8d8f6.png</t>
  </si>
  <si>
    <t>ATCO Products Inc. designs, manufactures, and supplies automotive air conditioning components for original equipment suppliers and aftermarket customers. The companys product categories include accumulators and driers, hose assemblies, crimpers and tools.The main office of the company is located at  Interstate Hwy 45, Ferris, Texas, 75125, United States</t>
  </si>
  <si>
    <t>ATCO Products Inc</t>
  </si>
  <si>
    <t>http://medusaxko7jxtrojdkxo66j7ck4q5tgktf7uqsqyfry4ebnxlcbkccyd.onion/detail?id=a7273c3382c91a62dd8ba5eb7ab70e33</t>
  </si>
  <si>
    <t>https://images.ransomware.live/screenshots/posts/d6e0ef0bf6579392ee29afae31565916.png</t>
  </si>
  <si>
    <t>DescriptionClient Case – agreement – email(.msg)- contracts – and other documents PRICE-$80000 There are many projects, agreements and contracts that can be sold separately</t>
  </si>
  <si>
    <t>bsw-architects.com</t>
  </si>
  <si>
    <t>http://z6wkgghtoawog5noty5nxulmmt2zs7c3yvwr22v4czbffdoly2kl4uad.onion/?p=245</t>
  </si>
  <si>
    <t>https://images.ransomware.live/screenshots/posts/fa8ca644b929ee3b4b248bc2cd4c4e7f.png</t>
  </si>
  <si>
    <t>DescriptionClient Case – agreement – email(.msg)- contracts – and other documents(passports) PRICE-$40000</t>
  </si>
  <si>
    <t>LETAPE JEUNES</t>
  </si>
  <si>
    <t>http://z6wkgghtoawog5noty5nxulmmt2zs7c3yvwr22v4czbffdoly2kl4uad.onion/?p=252</t>
  </si>
  <si>
    <t>https://images.ransomware.live/screenshots/posts/d5a88117cb439be8bcb23b748af9311c.png</t>
  </si>
  <si>
    <t>DescriptionClient Case – agreement – email(.msg)- passport- and other documents Price: 120000$ Three copies will be sold, confidential informationThe company failed to take care of the data leak and therefore ,many contracts and other documents have been leaked to the Internet.Other: contracts, agreements and other bank checks, we will sell everything in one lot for… Continue reading Salmon Software</t>
  </si>
  <si>
    <t>Salmon Software</t>
  </si>
  <si>
    <t>http://z6wkgghtoawog5noty5nxulmmt2zs7c3yvwr22v4czbffdoly2kl4uad.onion/?p=223</t>
  </si>
  <si>
    <t>https://images.ransomware.live/screenshots/posts/5b389655d0ce1d02d33b60374920a2aa.png</t>
  </si>
  <si>
    <t>DescriptionClient Case – agreement – email(.msg)- and other documents Price: 60000$ One copy will be sold, confidential informationThe company did not take care of the data leak, and therefore we will sell many contracts, customer data, financial component and other documentsin one lot for $ 60,000 for verification in the darknet or bank</t>
  </si>
  <si>
    <t>arborsct.com</t>
  </si>
  <si>
    <t>http://z6wkgghtoawog5noty5nxulmmt2zs7c3yvwr22v4czbffdoly2kl4uad.onion/?p=235</t>
  </si>
  <si>
    <t>https://images.ransomware.live/screenshots/posts/d568d543cca81c4c3f58764f1cf185ba.png</t>
  </si>
  <si>
    <t>DescriptionClient Case – agreement – email(.msg) – and other documents Price: 160000$The company failed to take care of the data leak and therefore ,many contracts and other documents have been leaked to the Internet.We are also going to provide any documents related to the aforementioned company if any law enforcement agency should request it</t>
  </si>
  <si>
    <t>Jalux Americas, Inc.</t>
  </si>
  <si>
    <t>http://z6wkgghtoawog5noty5nxulmmt2zs7c3yvwr22v4czbffdoly2kl4uad.onion/?p=187</t>
  </si>
  <si>
    <t>https://images.ransomware.live/screenshots/posts/aa7565e150fbd0dbaf77b0f8c0767276.png</t>
  </si>
  <si>
    <t>Available for sale: to buy please contact qtox price negotiable qtox-E9CD65687463F67F64937E961DD723DC82C79CB548375AAE8AA4A0698D356C5E7E157B22E8CD</t>
  </si>
  <si>
    <t>SELL DATA(qtox)</t>
  </si>
  <si>
    <t>http://z6wkgghtoawog5noty5nxulmmt2zs7c3yvwr22v4czbffdoly2kl4uad.onion/?p=275</t>
  </si>
  <si>
    <t>https://images.ransomware.live/screenshots/posts/62933b3e3b0e9a391e66c74814c09b89.png</t>
  </si>
  <si>
    <t>DescriptionClient Case – agreement – email(outlook files)- contracts – and other documents PRICE-$50000</t>
  </si>
  <si>
    <t>kafflogistic.hu</t>
  </si>
  <si>
    <t>http://z6wkgghtoawog5noty5nxulmmt2zs7c3yvwr22v4czbffdoly2kl4uad.onion/?p=270</t>
  </si>
  <si>
    <t>https://images.ransomware.live/screenshots/posts/5175ee93d68cfec7a8ae9b2475215564.png</t>
  </si>
  <si>
    <t>DescriptionClient Case – customers email-documents PRICE-$20000</t>
  </si>
  <si>
    <t>Hausamman company</t>
  </si>
  <si>
    <t>http://z6wkgghtoawog5noty5nxulmmt2zs7c3yvwr22v4czbffdoly2kl4uad.onion/?p=264</t>
  </si>
  <si>
    <t>https://images.ransomware.live/screenshots/posts/e2d893c5a58e9e66e1ab67d974fa64e8.png</t>
  </si>
  <si>
    <t>DescriptionClient Case – agreement – email(.msg)- contracts – and other documents PRICE-$80000</t>
  </si>
  <si>
    <t>reutlingen.ihk.de</t>
  </si>
  <si>
    <t>http://z6wkgghtoawog5noty5nxulmmt2zs7c3yvwr22v4czbffdoly2kl4uad.onion/?p=258</t>
  </si>
  <si>
    <t>https://images.ransomware.live/screenshots/posts/7bac500092f284ee1be91441de05b9ff.png</t>
  </si>
  <si>
    <t>DescriptionClient Case – customers email-Audit information-There is also access to email for newsletters on behalf of the company PRICE-$80000</t>
  </si>
  <si>
    <t>Ucamco Belgium</t>
  </si>
  <si>
    <t>http://z6wkgghtoawog5noty5nxulmmt2zs7c3yvwr22v4czbffdoly2kl4uad.onion/?p=277</t>
  </si>
  <si>
    <t>https://images.ransomware.live/screenshots/posts/cb0a34428452c895edfa0da479c5ce79.png</t>
  </si>
  <si>
    <t>DescriptionClient Case – agreement – email(.msg)- and other documents Price: 60000$</t>
  </si>
  <si>
    <t>Hoosier Equipment company</t>
  </si>
  <si>
    <t>http://z6wkgghtoawog5noty5nxulmmt2zs7c3yvwr22v4czbffdoly2kl4uad.onion/?p=284</t>
  </si>
  <si>
    <t>https://images.ransomware.live/screenshots/posts/e327d9a67253efb531e2ff6acbe94174.png</t>
  </si>
  <si>
    <t>Protected: Hidden name</t>
  </si>
  <si>
    <t>http://z6wkgghtoawog5noty5nxulmmt2zs7c3yvwr22v4czbffdoly2kl4uad.onion/?p=291</t>
  </si>
  <si>
    <t>https://images.ransomware.live/screenshots/posts/f2e6730a557ae6b92f7a124ea71fdeaa.png</t>
  </si>
  <si>
    <t>Protected: INSULCANA CONTRACTING LTD</t>
  </si>
  <si>
    <t>http://z6wkgghtoawog5noty5nxulmmt2zs7c3yvwr22v4czbffdoly2kl4uad.onion/?p=297</t>
  </si>
  <si>
    <t>https://images.ransomware.live/screenshots/posts/8f28a261d458ace33b560c116aa9105b.png</t>
  </si>
  <si>
    <t>Descriptionemployee information – agreement – customer email(.xls)- passport all canada and other documents Price: 35000$</t>
  </si>
  <si>
    <t>INSULCANA CONTRACTING LTD</t>
  </si>
  <si>
    <t>A large number of documents of large companies are available for sale Revenue-$10-$70kk Financial documents, client cases, passports, tax evasion and many other documents are in closed sale, please contact qtox to coordinate the sale</t>
  </si>
  <si>
    <t>Confidential files</t>
  </si>
  <si>
    <t>http://z6wkgghtoawog5noty5nxulmmt2zs7c3yvwr22v4czbffdoly2kl4uad.onion/?p=307</t>
  </si>
  <si>
    <t>https://images.ransomware.live/screenshots/posts/53f3096e9fdfa8540faa4974dcb0c02d.png</t>
  </si>
  <si>
    <t>Descriptionemployee information – agreement – customer email(.xls)- pst files 15+GB all outlook message 2006-2023 year Price: 55000$</t>
  </si>
  <si>
    <t>wellons.org</t>
  </si>
  <si>
    <t>http://z6wkgghtoawog5noty5nxulmmt2zs7c3yvwr22v4czbffdoly2kl4uad.onion/?p=314</t>
  </si>
  <si>
    <t>https://images.ransomware.live/screenshots/posts/b4ede9c7eb715fa1f48b33cc7129aa8c.png</t>
  </si>
  <si>
    <t>Descriptionemployee information – student information – all contracts Price: 35000$</t>
  </si>
  <si>
    <t>Ada-Borup-West School</t>
  </si>
  <si>
    <t>http://z6wkgghtoawog5noty5nxulmmt2zs7c3yvwr22v4czbffdoly2kl4uad.onion/?p=309</t>
  </si>
  <si>
    <t>https://images.ransomware.live/screenshots/posts/79a7991c6ba8c89bbc0a677fc8ca8865.png</t>
  </si>
  <si>
    <t>skalar.com</t>
  </si>
  <si>
    <t>http://z6wkgghtoawog5noty5nxulmmt2zs7c3yvwr22v4czbffdoly2kl4uad.onion/?p=323</t>
  </si>
  <si>
    <t>https://images.ransomware.live/screenshots/posts/f17a9cc91802e1c0dfa8401e37111f47.png</t>
  </si>
  <si>
    <t>Protected: Name is hidden</t>
  </si>
  <si>
    <t>Standard Filter</t>
  </si>
  <si>
    <t>http://meow6xanhzfci2gbkn3lmbqq7xjjufskkdfocqdngt3ltvzgqpsg5mid.onion/story/standard-filter</t>
  </si>
  <si>
    <t>https://images.ransomware.live/screenshots/posts/e05ad6d2e0349926cd4cf521db893a66.png</t>
  </si>
  <si>
    <t>100% LEAKED</t>
  </si>
  <si>
    <t>Vanderbilt University Medical Center</t>
  </si>
  <si>
    <t>http://meow6xanhzfci2gbkn3lmbqq7xjjufskkdfocqdngt3ltvzgqpsg5mid.onion/story/vanderbilt-university-medical-center</t>
  </si>
  <si>
    <t>https://images.ransomware.live/screenshots/posts/6f154aa8477ef7d92c1a9121a220edde.png</t>
  </si>
  <si>
    <t>vumc.org</t>
  </si>
  <si>
    <t>Equaldex</t>
  </si>
  <si>
    <t>http://meow6xanhzfci2gbkn3lmbqq7xjjufskkdfocqdngt3ltvzgqpsg5mid.onion/story/equaldex</t>
  </si>
  <si>
    <t>https://images.ransomware.live/screenshots/posts/a1852dd9ab8d8814198a069b2d317cca.png</t>
  </si>
  <si>
    <t>equaldex.com</t>
  </si>
  <si>
    <t>1% LEAKED</t>
  </si>
  <si>
    <t>Back Roads</t>
  </si>
  <si>
    <t>http://meow6xanhzfci2gbkn3lmbqq7xjjufskkdfocqdngt3ltvzgqpsg5mid.onion/story/back-roads</t>
  </si>
  <si>
    <t>https://images.ransomware.live/screenshots/posts/d6f2fbd03fb5821a0a717eeae22bb276.png</t>
  </si>
  <si>
    <t>15% LEAKED</t>
  </si>
  <si>
    <t>Zenithpharma</t>
  </si>
  <si>
    <t>http://meow6xanhzfci2gbkn3lmbqq7xjjufskkdfocqdngt3ltvzgqpsg5mid.onion/story/zenithpharma</t>
  </si>
  <si>
    <t>https://images.ransomware.live/screenshots/posts/0d05ec03772cc033482591da26315cd7.png</t>
  </si>
  <si>
    <t>Es Saadi</t>
  </si>
  <si>
    <t>http://meow6xanhzfci2gbkn3lmbqq7xjjufskkdfocqdngt3ltvzgqpsg5mid.onion/story/es-saadi</t>
  </si>
  <si>
    <t>https://images.ransomware.live/screenshots/posts/e995cac1f28f361bfba5bbcc3c59ce32.png</t>
  </si>
  <si>
    <t>Preview</t>
  </si>
  <si>
    <t>WemaBank</t>
  </si>
  <si>
    <t>http://meow6xanhzfci2gbkn3lmbqq7xjjufskkdfocqdngt3ltvzgqpsg5mid.onion/story/wemabank</t>
  </si>
  <si>
    <t>https://images.ransomware.live/screenshots/posts/bc5e47ea10639ffa9542d10203a6c8a8.png</t>
  </si>
  <si>
    <t>wemabank.com</t>
  </si>
  <si>
    <t>100% leaked</t>
  </si>
  <si>
    <t>Giti</t>
  </si>
  <si>
    <t>http://meow6xanhzfci2gbkn3lmbqq7xjjufskkdfocqdngt3ltvzgqpsg5mid.onion/story/giti</t>
  </si>
  <si>
    <t>https://images.ransomware.live/screenshots/posts/51874de4609f7035714cb64efad68298.png</t>
  </si>
  <si>
    <t>Katsky Korins</t>
  </si>
  <si>
    <t>http://meow6xanhzfci2gbkn3lmbqq7xjjufskkdfocqdngt3ltvzgqpsg5mid.onion/story/katsky-korins</t>
  </si>
  <si>
    <t>https://images.ransomware.live/screenshots/posts/5b016626f8f88afced141ed07efbb581.png</t>
  </si>
  <si>
    <t>Agamatrix</t>
  </si>
  <si>
    <t>http://meow6xanhzfci2gbkn3lmbqq7xjjufskkdfocqdngt3ltvzgqpsg5mid.onion/story/agamatrix</t>
  </si>
  <si>
    <t>https://images.ransomware.live/screenshots/posts/53a41c10cee09f8005257ce60961441e.png</t>
  </si>
  <si>
    <t>agamatrix.com</t>
  </si>
  <si>
    <t>Memorial Sloan Kettering Cancer Center</t>
  </si>
  <si>
    <t>http://meow6xanhzfci2gbkn3lmbqq7xjjufskkdfocqdngt3ltvzgqpsg5mid.onion/story/memorial-sloan-kettering-cancer-center</t>
  </si>
  <si>
    <t>https://images.ransomware.live/screenshots/posts/88f392ce044aeaef744c6c4b4d687dd9.png</t>
  </si>
  <si>
    <t>mskcc.org</t>
  </si>
  <si>
    <t>Tulane University</t>
  </si>
  <si>
    <t>http://meow6xanhzfci2gbkn3lmbqq7xjjufskkdfocqdngt3ltvzgqpsg5mid.onion/story/tulane-university</t>
  </si>
  <si>
    <t>https://images.ransomware.live/screenshots/posts/b07cb55b0fa966ec1377ac9e36624b7a.png</t>
  </si>
  <si>
    <t>tulane.edu</t>
  </si>
  <si>
    <t>RCSB PDB</t>
  </si>
  <si>
    <t>http://meow6xanhzfci2gbkn3lmbqq7xjjufskkdfocqdngt3ltvzgqpsg5mid.onion/story/rcsb-pdb</t>
  </si>
  <si>
    <t>https://images.ransomware.live/screenshots/posts/fa2cadc7fe3dd9bc595b000ce1f27a98.png</t>
  </si>
  <si>
    <t>rcsb.org</t>
  </si>
  <si>
    <t>Bladen County Public Library</t>
  </si>
  <si>
    <t>http://meow6xanhzfci2gbkn3lmbqq7xjjufskkdfocqdngt3ltvzgqpsg5mid.onion/story/bladen-county-public-library</t>
  </si>
  <si>
    <t>https://images.ransomware.live/screenshots/posts/953752b8f7649cc74d412003137d030e.png</t>
  </si>
  <si>
    <t>Lake of the Woods County</t>
  </si>
  <si>
    <t>http://meow6xanhzfci2gbkn3lmbqq7xjjufskkdfocqdngt3ltvzgqpsg5mid.onion/story/lake-of-the-woods-county</t>
  </si>
  <si>
    <t>https://images.ransomware.live/screenshots/posts/0ecfc3d7896cf40f922ed718c971e495.png</t>
  </si>
  <si>
    <t>Münchner Verlagsgruppe GmbH is a company that operates in the Publishing industry. It has $36M of revenue. The company is headquartered in Munich, Bavaria, Germany.</t>
  </si>
  <si>
    <t>Münchner Verlagsgruppe GmbH</t>
  </si>
  <si>
    <t>http://metacrptmytukkj7ajwjovdpjqzd7esg5v3sg344uzhigagpezcqlpyd.onion/0AFC:4afb8cbffc68130e4152a20ae72cdc77/0AFC:5997bbb344f4d695e98dbd8391d6530f9fc2b907c3845e8028915c7c27512c5d/0AFC:c323cf580afd1162cbf6eee155cfa7c985db9e4faed77fe46d330f3ac4b7d5a06d8b58cefebe950715b4fef2d1533aff</t>
  </si>
  <si>
    <t>https://images.ransomware.live/screenshots/posts/db0bc28bf77c0543e7827546cca458df.png</t>
  </si>
  <si>
    <t>m-vg.de/</t>
  </si>
  <si>
    <t>Schwälbchen Molkerei AG is a company that operates in the Consumer Services industry. It is a German manufacturer and wholesaler of dairy products. It operates in two business segments: milk production and merchandise. The Company's range of products includes fresh milk, homogenized milk, cream and yogurt, butter, cheese manufactures as well as curd, among others. The company is headquartered in Bad Schwalbach, Hessen, Germany. Revenue: $211M Year 2022</t>
  </si>
  <si>
    <t>Schwälbchen Molkerei AG</t>
  </si>
  <si>
    <t>http://metacrptmytukkj7ajwjovdpjqzd7esg5v3sg344uzhigagpezcqlpyd.onion/0AFC:41fdeaf7962330e9f4c844fd2d945545/0AFC:99db356a669822d9c158b3189fcb0085dfa97c13440ab9eb7556eb9763588f1b/0AFC:47c67a496e53b2faac5aa273faee130778d71f100591365f0144e33720dac58d7660d6058fc0123bc6b5fd3b68ed833b</t>
  </si>
  <si>
    <t>https://images.ransomware.live/screenshots/posts/eed70bc87113f174261e3e7df416ba3b.png</t>
  </si>
  <si>
    <t>www.schwaelbchen-molkerei.de</t>
  </si>
  <si>
    <t>Heilmann Gruppe. The purchase and sale of potatoes and onions, as well as all related activities not subject to authorisation. The following companies belong to Heilmann Gruppe: Heilmann AG, Agricola, Heilmann Logistics. Revenue: $134M Year 2021</t>
  </si>
  <si>
    <t>Heilmann Gruppe</t>
  </si>
  <si>
    <t>http://metacrptmytukkj7ajwjovdpjqzd7esg5v3sg344uzhigagpezcqlpyd.onion/0AFC:57ccac0b7ba2cfda3c50a81a8ca6eae7/0AFC:13d60b7bde88f3ec773f04fe0780aaa68d51703091a50954c1ea963a657f49e9/0AFC:444c358d434fab0f4b4b92f5c882f2d487e5343be0e17305fde7a49bb988a0d9</t>
  </si>
  <si>
    <t>https://images.ransomware.live/screenshots/posts/d8e8d9739055d97332e994817887b3d4.png</t>
  </si>
  <si>
    <t>www.heilmann-ag.de</t>
  </si>
  <si>
    <t>ICON Creative Studio is Canada’s largest independently owned CG Animation Studio, located in the historic Gastown district of Vancouver, BC Canada, housing over 950 talented creatives ranging from design, storyboarding, modeling, rigging, animation, shot finaling, lighting, visual effects and compositing artists alongside creative and management teams.Revenue: $410M</t>
  </si>
  <si>
    <t>ICON Creative Studio</t>
  </si>
  <si>
    <t>http://metacrptmytukkj7ajwjovdpjqzd7esg5v3sg344uzhigagpezcqlpyd.onion/0AFC:9bb479e6349e63cb6667d6db855c8dd1/0AFC:5301158f4b7ae0def1279607f4c9d47132ef7d82aeb96394419c30acafc9127c/0AFC:2586d1ca1e6244e55a713a4847b0dc3dc81ea4daad0da892f50959b65bc72a640f249f8301fff897b0775b685bbab48d</t>
  </si>
  <si>
    <t>https://images.ransomware.live/screenshots/posts/f27bb1fe8de5e24839f500a3c6eace8d.png</t>
  </si>
  <si>
    <t>www.iconcreativestudio.com</t>
  </si>
  <si>
    <t>Education for adults.Revenue: $72M</t>
  </si>
  <si>
    <t>CVO Antwerpen</t>
  </si>
  <si>
    <t>http://metacrptmytukkj7ajwjovdpjqzd7esg5v3sg344uzhigagpezcqlpyd.onion/0AFC:cee005028b9e73c9c6dfb1ddd0b36d85/0AFC:2e6a2c8838acf81834116ecef14e0189/0AFC:89bb9796b12425b37e39337e91b0cce972343f1acc64de0027bf1fe132618441</t>
  </si>
  <si>
    <t>https://images.ransomware.live/screenshots/posts/387a3715c929ec9ead331a53c005a8b6.png</t>
  </si>
  <si>
    <t>www.cvoantwerpen.be</t>
  </si>
  <si>
    <t>Autohaus Ebert GmbH</t>
  </si>
  <si>
    <t>http://metacrptmytukkj7ajwjovdpjqzd7esg5v3sg344uzhigagpezcqlpyd.onion/0AFC:897d3ecdbd7b5b35d544605f6cc4695a/0AFC:1d8868449db5662f5c7f885878cd9b515affc12059108ab5ec3e1031ecf63c29/0AFC:dece2a04f87a0375e9269e02d89c25b39c11a42be41131a1215792294b943d9e</t>
  </si>
  <si>
    <t>https://images.ransomware.live/screenshots/posts/a03af2bd830a4937bddb7b6218352da6.png</t>
  </si>
  <si>
    <t>Kraiburg Austria GmbH Lösungen für die Reifenrunderneuerung. Bei KRAIBURG Retreading Materials vereinen wir über 70 Jahre Erfahrung im Umgang mit Compounding mit einer qualitätsorientierten Unternehmenspolitik – unsere Basis für beste Produkte und zufriedene Kunden.Revenue: $76M Year 2021</t>
  </si>
  <si>
    <t>Kraiburg Austria GmbH</t>
  </si>
  <si>
    <t>http://metacrptmytukkj7ajwjovdpjqzd7esg5v3sg344uzhigagpezcqlpyd.onion/0AFC:fa9a33069f78ce9a4a0fa3c747cf9e1f/0AFC:39eccf9a59cd4b7dcf0ea63a61ca8cc638aba407782f44a040a4e4a4d57a8b41/0AFC:1a4cae785df16eacf5da7175f41b68461a16f807e2a71a68c490dc12ee2b5ec55b0e71a541454d2184a9652edbd05905</t>
  </si>
  <si>
    <t>https://images.ransomware.live/screenshots/posts/179fd7046379f4fc11a67661cdcf3ae2.png</t>
  </si>
  <si>
    <t>www.kraiburg-austria.com</t>
  </si>
  <si>
    <t>Seoul Semiconductor is the top LED manufacturing company in Korea and No. 3 in the world. Over the past 30 years, Seoul has devoted itself to R&amp;D with a vast patent portfolio and is leading second generation LED technology. Stock: Korea Exchange. Revenue: $842 M Year 2022</t>
  </si>
  <si>
    <t>Seoul Semiconductor</t>
  </si>
  <si>
    <t>http://metacrptmytukkj7ajwjovdpjqzd7esg5v3sg344uzhigagpezcqlpyd.onion/0AFC:ae9e2d0e75790d8de2f6b2a2e6771199/0AFC:4238e2c24ebd988c88b8ae85f98c8109/0AFC:7856be7b00ec293b59c6fbdbe3ffe927de2594d2edadf435c7608865c7781c0a</t>
  </si>
  <si>
    <t>https://images.ransomware.live/screenshots/posts/db7141193bc085b4cc5253b2e4e3e3a1.png</t>
  </si>
  <si>
    <t>www.seoulsemicon.com</t>
  </si>
  <si>
    <t>Die BOB Automotive Group mit Hauptsitz in Essen ist eine Holding für renommierte und starke Automobilunternehmen in Nordrhein-Westfalen. Derzeit ist die BOB-Gruppe mit 20 Autohäusern im Ruhrgebiet, im Rheinland und im Bergischen Land vertreten. 21. Standort ist die Verwaltung, in der die gesamten Querschnittsfunktionen  wie zum Beispiel das Personalwesen, Buchhaltung und Controlling, die IT, die Fahrzeugdisposition oder das Marketing gebündelt sind und die administrative Unterstützung für die operativen Standorte leisten. Revenue: 240 M EUR Year 2022</t>
  </si>
  <si>
    <t>BOB Automotive Group</t>
  </si>
  <si>
    <t>http://metacrptmytukkj7ajwjovdpjqzd7esg5v3sg344uzhigagpezcqlpyd.onion/0AFC:57a27e95105fcf961dd1898116aebdee/0AFC:6cc827508853c41a80948380a1b47ac870418ffad48d710d1c03581faf63e98c/0AFC:9a4f48903efdf4209f5b27314b570ebf755525e62730275fd8c7fb51a05850f3</t>
  </si>
  <si>
    <t>https://images.ransomware.live/screenshots/posts/d9725308c60b256a499c1ac11a01a626.png</t>
  </si>
  <si>
    <t>bob-automotive.com</t>
  </si>
  <si>
    <t>The Company Coswell is an italian family run group of companies specialized in manufacturing and distribution of body and oral care products, health foods, masstige and selective fragrances, skin care and cosmetics in the mass market, perfumeries and pharmacies. Revenue: $157M Year 2021</t>
  </si>
  <si>
    <t>Coswell</t>
  </si>
  <si>
    <t>http://metacrptmytukkj7ajwjovdpjqzd7esg5v3sg344uzhigagpezcqlpyd.onion/0AFC:ea91f0dc02768006356e61e21c0f99af/0AFC:dee026d63dbecabb6ff135d09bcfa336755f0e8ec9f752ffe83d7e6d8ad260cb/0AFC:6b74d05d6b247bc8c287e169855248a96b5d9bf5bbc2d7dae89dd6b81910a1e1</t>
  </si>
  <si>
    <t>https://images.ransomware.live/screenshots/posts/f0f74edb083ccbb0eabd05454bf2772c.png</t>
  </si>
  <si>
    <t>www.coswell.biz</t>
  </si>
  <si>
    <t>Epicure is a online shop with healthy eating. The company is primarily focused on educating the community on healthy eating. Revenue: $117 M Year 2021</t>
  </si>
  <si>
    <t>Epicure</t>
  </si>
  <si>
    <t>http://metacrptmytukkj7ajwjovdpjqzd7esg5v3sg344uzhigagpezcqlpyd.onion/0AFC:f6328aeff57c691a502e5a66dd0e782f/0AFC:ba738e85cc2d1c1571fcda22f601cd906256f0114834bd5389dc2522965f1178/0AFC:75137f2a97601978ab87ba3ae27868b866a2fa75b87d254279c674363214fa90</t>
  </si>
  <si>
    <t>https://images.ransomware.live/screenshots/posts/f444289f189db4a4e255635283a84715.png</t>
  </si>
  <si>
    <t>www.epicure.com</t>
  </si>
  <si>
    <t>Established in 1914, Dillon Supply distributes industrial products. They are heaquartered in Raleigh, North Carolina. Parent company Descours &amp; Cabaud. D&amp;C is a 200-year old company that is the European leader in MRO, Industrial and Construction Supply with over 650 locations worldwide. Sales: $313,865,000 Year 2021</t>
  </si>
  <si>
    <t>Dillon Supply</t>
  </si>
  <si>
    <t>http://metacrptmytukkj7ajwjovdpjqzd7esg5v3sg344uzhigagpezcqlpyd.onion/0AFC:6f604e9bd4b8f2833b1b1a2fac3a99e4/0AFC:e3a403bf453f22fd83f2380c7da1df5a960569b68b691e6ca5894737a88d1e9c/0AFC:c45eecd3987f10f5417610aff7f415d667e790595614a3cb99a2540c5c382bd5</t>
  </si>
  <si>
    <t>https://images.ransomware.live/screenshots/posts/5520cc37a6ce0beada4c900109e134e0.png</t>
  </si>
  <si>
    <t>dillonsupply.com</t>
  </si>
  <si>
    <t>Specialising in erosion, corrosion and chemical protection, Belzona is a world leader in the design and manufacture of repair composite materials and protective coatings for machinery, equipment, buildings and structures.</t>
  </si>
  <si>
    <t>Belzona UK Ltd</t>
  </si>
  <si>
    <t>http://metacrptmytukkj7ajwjovdpjqzd7esg5v3sg344uzhigagpezcqlpyd.onion/0AFC:a40e344676624757953c7a57684ae9a8/0AFC:ca52c735a3fe7adfd61a696b0e428291b7bba88d662d56cb363dde13a7fab408/0AFC:aee6bd80a01cd6b1410697b21a1ddfcfa05115936cbca5907badaf81f405466a</t>
  </si>
  <si>
    <t>https://images.ransomware.live/screenshots/posts/5d24da038105aefac064046766b37795.png</t>
  </si>
  <si>
    <t>www.belzona.co.uk</t>
  </si>
  <si>
    <t>TANATEX Chemicals is an international organisation that sells, develops, and produces chemicals for the textile industry. The company have been leading innovative solutions for textile processing for almost 60 years. It has worldwide network of offices and distributors, support customers all over the world.Revenue: $117M Year 2022</t>
  </si>
  <si>
    <t>TANATEX Chemicals</t>
  </si>
  <si>
    <t>http://metacrptmytukkj7ajwjovdpjqzd7esg5v3sg344uzhigagpezcqlpyd.onion/0AFC:d069e2c170d1108298788f5694475c3d0581f22316f9ab24467b8f09db83487f/0AFC:2091d234b53db8b32397a5125e8cd4046b954019fc967599a1529d8b7484a782/0AFC:58201d1596d55590b4c5881889e99f3f4ae10f76c6bfe4cdd3edca3e3b6de7ee</t>
  </si>
  <si>
    <t>https://images.ransomware.live/screenshots/posts/544d3c4cc9cbbdd7e859d8b509a3f13d.png</t>
  </si>
  <si>
    <t>tanatexchemicals.com</t>
  </si>
  <si>
    <t>JD Sprinter Holdings 2010 SL retails sportswear, outdoor clothing, and related equipment. over 7500 employees 109 M EUR EBITDA</t>
  </si>
  <si>
    <t>JD Sprinter Holdings 2010 SL</t>
  </si>
  <si>
    <t>http://metacrptmytukkj7ajwjovdpjqzd7esg5v3sg344uzhigagpezcqlpyd.onion/0AFC:b52ca967254a41b607e0082d0fac7970/0AFC:e41164a7da1f056fc530aa642ad54e5fc534886de6c291326a86e7b6c0e6feb5/0AFC:890dc9542493de2eed260f729a0ee1ba9af528c4e6f9d381ace124f4dfd8abb95e97cbeb15f349d7e92b3ad15332c57d</t>
  </si>
  <si>
    <t>https://images.ransomware.live/screenshots/posts/079c98bed4187fea8e9ddca75d88b88a.png</t>
  </si>
  <si>
    <t>www.sprintersports.com</t>
  </si>
  <si>
    <t>Garda</t>
  </si>
  <si>
    <t>http://metacrptmytukkj7ajwjovdpjqzd7esg5v3sg344uzhigagpezcqlpyd.onion/0AFC:7ba47263dc20bfcbc732573b7604bfad/0AFC:9a015757aaa4e347b606ed5db422fac2ea8be35d072322f812c3715791d53552/0AFC:567b3bce93b3d24ef8207bc45163828d000649dd7dfdfc9bb2a95ef06ec586b1</t>
  </si>
  <si>
    <t>https://images.ransomware.live/screenshots/posts/893f9f1ceb5987cfa6b302795d9bbe4b.png</t>
  </si>
  <si>
    <t>www.garda.com</t>
  </si>
  <si>
    <t>stormtech</t>
  </si>
  <si>
    <t>http://metacrptmytukkj7ajwjovdpjqzd7esg5v3sg344uzhigagpezcqlpyd.onion/0AFC:f08e2c9973f9d495ccd403f2d1b00da5/0AFC:3d47c3fdb3d0547bfdcc99bb2be9022c0f41b0e9e34a4ca03c7f770667a171c5/0AFC:6beedb87226b979c08c9cca3addf869f71fd821299120ae09be386a1b362c2ee</t>
  </si>
  <si>
    <t>https://images.ransomware.live/screenshots/posts/c7babd164fa0b0b24019c4254036d20e.png</t>
  </si>
  <si>
    <t>stormtech.com</t>
  </si>
  <si>
    <t>Hawaii Self Storage is a locally owned company, committed to service the people &amp; businesses in Hawaii with exceptional storage services. Data 32GB:</t>
  </si>
  <si>
    <t>Hawaii self storage</t>
  </si>
  <si>
    <t>http://blogvl7tjyjvsfthobttze52w36wwiz34hrfcmorgvdzb6hikucb7aqd.onion/news.php?id=2</t>
  </si>
  <si>
    <t>https://images.ransomware.live/screenshots/posts/43b8dfa689bb622b42203b0b7f4ca065.png</t>
  </si>
  <si>
    <t>hawaiiselfstorage.com</t>
  </si>
  <si>
    <t>Biman Bangladesh Airlines (Bengali) is the national flag carrier airline of Bangladesh. The airline provides international passenger and cargo services to Asia and Europe, as well as major domestic routes inside Bangladesh.</t>
  </si>
  <si>
    <t>Biman airlines</t>
  </si>
  <si>
    <t>http://blogvl7tjyjvsfthobttze52w36wwiz34hrfcmorgvdzb6hikucb7aqd.onion/news.php?id=4</t>
  </si>
  <si>
    <t>https://images.ransomware.live/screenshots/posts/9a1d0c90a1241e3e0fb6e4d4ab256e0e.png</t>
  </si>
  <si>
    <t>biman-airlines.com</t>
  </si>
  <si>
    <t xml:space="preserve">LPA is a leading UK manufacturer in the design and build of connectors, LED lighting and electrical systems. Founded in the 1800’s, the Company has a long product development history where high reliability, low maintenance and life cycle costs are an intrinsic part of our product design and build ethos. All companies are ISO 9001 certified.Revenue: UK£19.3m </t>
  </si>
  <si>
    <t>Lpa-group.com</t>
  </si>
  <si>
    <t>lpa-group.com</t>
  </si>
  <si>
    <t>GOLDENBEAR.COMGolden Bear is a leading provider of commercial property and casualty, professional liability, and residential earthquake insurance.Revenue: 20.8M$Eployees: 82Website: www.goldenbear.commjhallandcompany.comSince 1973, M.J. Hall and Company has earned a name for dependable Business Insurance, as well as one of California's most experienced general agents.Revenue: 11.1M$Eployees: 55Website:www.mjhallandcompany.com</t>
  </si>
  <si>
    <t>Goldenbear.com &amp; mjhallandcompany.com</t>
  </si>
  <si>
    <t>goldenbear.com</t>
  </si>
  <si>
    <t>Mid-American Glass is a regional distributor / fabricator of flat glass, insulating glass, and architectural metal. While flat glass distribution remains the strength of our company, our fabrication of insulating glass and architectural metal continues to drive our growth.Website www.midamericanglass.comRevenue $11.4M</t>
  </si>
  <si>
    <t>midamericanglass.com</t>
  </si>
  <si>
    <t>One huge trust have lost gigabytes of their's data and now playing with fire trying to hang time. Keep an eye on the stocks, don't lose your money.</t>
  </si>
  <si>
    <t>Guess who!</t>
  </si>
  <si>
    <t>Micro-Star International AKA MSI designs, manufactures, and sells motherboards and graphics cards for customers in the United States, Canada, and internationally. MSI is headquartered in Taipei, Taiwan. MSI source code, including framework to develop bios, also we have private keys.We will publish stolen data when timer expires.Databases: wwrlt2, eais, CTMS, ERP.Revenue: $7BWebsite: msi.com</t>
  </si>
  <si>
    <t>Micro Star International</t>
  </si>
  <si>
    <t>msi.com</t>
  </si>
  <si>
    <t>Headquartered in Louisville, Kentucky, PharMerica is one of the largest and fastest-growing institutional pharmacy companies in the United States. Our premier pharmacy services, with more than 180 long-term care pharmacies in almost every state, have a national scope but a local approach.Revenue: $3BBrightSpring Health Services is the leading provider of complementary home- and community-based health services for complex populations in need of specialized and/or chronic care. We focus on providing quality outcomes, through best-in-class service and technology capabilities.Revenue: $5.4B</t>
  </si>
  <si>
    <t>Pharmerica.com &amp; BrightSpring Health Services</t>
  </si>
  <si>
    <t>http://blogvl7tjyjvsfthobttze52w36wwiz34hrfcmorgvdzb6hikucb7aqd.onion/news.php?id=3</t>
  </si>
  <si>
    <t>https://images.ransomware.live/screenshots/posts/83f0337aec80152263a7edfb00da372e.png</t>
  </si>
  <si>
    <t>pharmerica.com</t>
  </si>
  <si>
    <t>Meteksan Defence Industries, Inc. is a subsidiary of Bilkent Holding and Bilkent University of Ankara, Turkey. The Company employs 150 personnel, where more than 100 high degree engineers comprise the direct technological workforce.</t>
  </si>
  <si>
    <t>Meteksan Defence Industry</t>
  </si>
  <si>
    <t>www.meteksan.com</t>
  </si>
  <si>
    <t>Founded in 1967, Propper is a manufacturer of clothing and gear for tactical, law enforcement, public safety, and military applications The company is headquartered in St. Louis, Missouri.</t>
  </si>
  <si>
    <t>Propper International</t>
  </si>
  <si>
    <t>www.propper.com</t>
  </si>
  <si>
    <t>Aiphone</t>
  </si>
  <si>
    <t>aiphone.com</t>
  </si>
  <si>
    <t>Estes Design &amp; Manufacturing</t>
  </si>
  <si>
    <t>estesdm.com</t>
  </si>
  <si>
    <t>Riverside Logistics</t>
  </si>
  <si>
    <t>Taylor University</t>
  </si>
  <si>
    <t>taylor.edu</t>
  </si>
  <si>
    <t>Maxco Supply</t>
  </si>
  <si>
    <t>MD LOGISTICS</t>
  </si>
  <si>
    <t>mdlogistics.com</t>
  </si>
  <si>
    <t>Toscana Promozione</t>
  </si>
  <si>
    <t>toscanapromozione.it</t>
  </si>
  <si>
    <t>Tri-Way Manufacturing Technologies</t>
  </si>
  <si>
    <t>A government agency created by the State of Illinois to coordinate the Chicago region’s transit system https://rtachicago.org</t>
  </si>
  <si>
    <t>Regional Transportation Authority</t>
  </si>
  <si>
    <t>http://mblogci3rudehaagbryjznltdp33ojwzkq6hn2pckvjq33rycmzczpid.onion/blog/0f09749244704dd7eda6e563ddd286eb4bd7ab0138dfefbc93a237c6179c0b21/</t>
  </si>
  <si>
    <t>https://images.ransomware.live/screenshots/posts/8e3b80149721495151b984a81b3f9c7a.png</t>
  </si>
  <si>
    <t>rtachicago.org</t>
  </si>
  <si>
    <t>boston.cambridgecollege.edu</t>
  </si>
  <si>
    <t>Cambridge College</t>
  </si>
  <si>
    <t>http://mblogci3rudehaagbryjznltdp33ojwzkq6hn2pckvjq33rycmzczpid.onion/blog/9169dd48cabbf3e397e0a7a8e857dcab66598b3c22984607080f4a13b77b51e9/</t>
  </si>
  <si>
    <t>https://images.ransomware.live/screenshots/posts/f89b45ce8012e643dc82afb32efa0aa4.png</t>
  </si>
  <si>
    <t>cambridgecollege.edu</t>
  </si>
  <si>
    <t>www.unitedlex.com</t>
  </si>
  <si>
    <t>http://mblogci3rudehaagbryjznltdp33ojwzkq6hn2pckvjq33rycmzczpid.onion/blog/15f2b93e929d7acc1e24dfd6b25ab9f5c7144e70d305869c0d3685e63525bf40/</t>
  </si>
  <si>
    <t>https://images.ransomware.live/screenshots/posts/250ec5ff50537e88b970894807866211.png</t>
  </si>
  <si>
    <t>this gay rippers : Monti  #ransomware team posted about how Dount Leaks stole 100K from them and did not 'fulfill the terms of the deal' 👀</t>
  </si>
  <si>
    <t>Donut Leaks</t>
  </si>
  <si>
    <t>http://mblogci3rudehaagbryjznltdp33ojwzkq6hn2pckvjq33rycmzczpid.onion/blog/7e4d2cc0b26635dfe620f21d6729f4cd122f8f73c1a95c65bf38693f4a6f0751/</t>
  </si>
  <si>
    <t>https://images.ransomware.live/screenshots/posts/1f45a70b2dbdb9b0f2ceb3dc7963b0e1.png</t>
  </si>
  <si>
    <t>https://www.zoominfo.com/c/american-institute-for-healthcare-quality/359823076</t>
  </si>
  <si>
    <t>American Institute for Healthcare Quality</t>
  </si>
  <si>
    <t>http://mblogci3rudehaagbryjznltdp33ojwzkq6hn2pckvjq33rycmzczpid.onion/blog/404e2516d4022752f93dc9844fb4712339199312accc129b66a85bcb379cda09/</t>
  </si>
  <si>
    <t>https://images.ransomware.live/screenshots/posts/badcdedb7de72374e7724409ead4dd00.png</t>
  </si>
  <si>
    <t>www.weickert.com</t>
  </si>
  <si>
    <t>Weickert Industries</t>
  </si>
  <si>
    <t>http://mblogci3rudehaagbryjznltdp33ojwzkq6hn2pckvjq33rycmzczpid.onion/blog/bc5723b509285febe34720381141a5509f50a50f44f48f250c899b37ff117b41/</t>
  </si>
  <si>
    <t>https://images.ransomware.live/screenshots/posts/a5a63c69e78b4e55ab62f214b582060c.png</t>
  </si>
  <si>
    <t>weickert.com</t>
  </si>
  <si>
    <t>lux-automation.com For drive, regulation or control technology: LUX Automation is your expert when it comes to automation technology and process automation.</t>
  </si>
  <si>
    <t>Control &amp; Automation technology - LUX Automation</t>
  </si>
  <si>
    <t>http://mblogci3rudehaagbryjznltdp33ojwzkq6hn2pckvjq33rycmzczpid.onion/blog/9f0cdb3a132b8c6cbd7e2edace269a145da2fcb8ee744931c4e7bdf61180bcd2/</t>
  </si>
  <si>
    <t>https://images.ransomware.live/screenshots/posts/138a6b1bc099722ce0904560307ecb41.png</t>
  </si>
  <si>
    <t>lux-automation.com</t>
  </si>
  <si>
    <t>asl1abruzzo.it Portale istituzionale dell'Azienda Sanitaria Locale 1 Avezzano Sulmona L'Aquila.</t>
  </si>
  <si>
    <t>ASL 1 - Avezzano Sulmona L'Aquila</t>
  </si>
  <si>
    <t>http://mblogci3rudehaagbryjznltdp33ojwzkq6hn2pckvjq33rycmzczpid.onion/blog/59817f58a05bc6e9720a72bfca2c7857539f7a9ee0e56f52b937752d26bde155/</t>
  </si>
  <si>
    <t>https://images.ransomware.live/screenshots/posts/03277680e758cfca38244af41e41d9b4.png</t>
  </si>
  <si>
    <t>asl1abruzzo.it</t>
  </si>
  <si>
    <t>ASL 1 - Avezzano Sulmona L'Aquila *UPDATE*</t>
  </si>
  <si>
    <t>{UPD} Control &amp; Automation technology - LUX Automation</t>
  </si>
  <si>
    <t>ASL 1 - Avezzano Sulmona L'Aquila *first 10gb upload*</t>
  </si>
  <si>
    <t>ASL 1 - Avezzano Sulmona L'Aquila *UPD 05-10*</t>
  </si>
  <si>
    <t>ASL 1 - Avezzano Sulmona L'Aquila *UPD 05-11*</t>
  </si>
  <si>
    <t>Today, we are publishing a Data Breach report of an outsourcing company, and we want to announce that tomorrow we will leak the databases of the following hotels into public access.</t>
  </si>
  <si>
    <t>CSD Network Services Ltd</t>
  </si>
  <si>
    <t>http://mblogci3rudehaagbryjznltdp33ojwzkq6hn2pckvjq33rycmzczpid.onion/blog/65dc321e50f74c6fd042423cf707e16ef0ff3b265b0049db4d6c17249dbfb76a/</t>
  </si>
  <si>
    <t>https://images.ransomware.live/screenshots/posts/f805eca0aaf1ab36e1a0512f2fac3bae.png</t>
  </si>
  <si>
    <t>ASL 1 - Avezzano Sulmona L'Aquila *UPD 05-13*</t>
  </si>
  <si>
    <t>ASL 1 - Avezzano Sulmona L'Aquila *All data upload*</t>
  </si>
  <si>
    <t>I nostri consulenti svolgono tutte le attività di gestione della contabilità e predisposizione delle dichiarazioni tributarie..</t>
  </si>
  <si>
    <t>Servizi Omnia</t>
  </si>
  <si>
    <t>http://mblogci3rudehaagbryjznltdp33ojwzkq6hn2pckvjq33rycmzczpid.onion/blog/36488a24bdf98e19b64735365ea6d9a34384e0337e949bb08667a22ec852d572/</t>
  </si>
  <si>
    <t>https://images.ransomware.live/screenshots/posts/d0d5ad7966b19c568dc318d0011508cb.png</t>
  </si>
  <si>
    <t>Servizi Omnia All data upload</t>
  </si>
  <si>
    <t>Hungarian Investment Promotion Agency is a company that operates in the Financial Services industry. It employs 11-20 people and has $5M-$10M of revenue.</t>
  </si>
  <si>
    <t>Hungarian Investment Promotion Agency Press Release</t>
  </si>
  <si>
    <t>http://mblogci3rudehaagbryjznltdp33ojwzkq6hn2pckvjq33rycmzczpid.onion/blog/0cbe2cfa2acb52ec5056aa36a769b8048d2526aff127309aa81be8adb8267f49/</t>
  </si>
  <si>
    <t>https://images.ransomware.live/screenshots/posts/a7b256a80b34c93232fa1647a2a25ea1.png</t>
  </si>
  <si>
    <t>hipa.hu</t>
  </si>
  <si>
    <t>Siden &amp; Associates, P.C. provides legal services to clients throughout the greater Boston and New England areas. Our clients range from large and medium sized corporations to small and developing businesses.</t>
  </si>
  <si>
    <t>Siden &amp; Associates Press Release</t>
  </si>
  <si>
    <t>http://mblogci3rudehaagbryjznltdp33ojwzkq6hn2pckvjq33rycmzczpid.onion/blog/346fe18c28421843210f79b8bd2549f8d8765b4fe20dc5348a42dd1ac0e468c3/</t>
  </si>
  <si>
    <t>https://images.ransomware.live/screenshots/posts/8e7d875e124c7ffc7a4b180eb7da2562.png</t>
  </si>
  <si>
    <t>Hungarian Investment Promotion Agency</t>
  </si>
  <si>
    <t>http://mblogci3rudehaagbryjznltdp33ojwzkq6hn2pckvjq33rycmzczpid.onion/blog/a65686b4c9633f5c3ca17d911a8f81ad659d2d40515f108eb4fe626ad6e9a147/</t>
  </si>
  <si>
    <t>https://images.ransomware.live/screenshots/posts/1776c507db348ed0d7b0f3644b1e26a9.png</t>
  </si>
  <si>
    <t>Founded in 1984, Bickel &amp; Brewer has earned a reputation as one of the most successful law firms in the United States practicing exclusively in the field of complex commercial litigation and dispute resolution.</t>
  </si>
  <si>
    <t>Bickel &amp; Brewer - Press Release</t>
  </si>
  <si>
    <t>http://mblogci3rudehaagbryjznltdp33ojwzkq6hn2pckvjq33rycmzczpid.onion/blog/de7b25ab27fc05f8e8be44d180aa665c5ef62874c891c8e98da16dba2f35a560/</t>
  </si>
  <si>
    <t>https://images.ransomware.live/screenshots/posts/d1636c2369c4e8652f96a8c777681db7.png</t>
  </si>
  <si>
    <t>Abatti Companies is a vertically integrated group of companies that handles all facets of farm products from field to market. In 1981 Alex Abatti Jr. started as a custom harvest operator that later began farming to become one of the largest farmers in the Imperial Valley, California.</t>
  </si>
  <si>
    <t>Abatti Companies - Press Release</t>
  </si>
  <si>
    <t>http://mblogci3rudehaagbryjznltdp33ojwzkq6hn2pckvjq33rycmzczpid.onion/blog/ca76b730ebd2625d2995db0a10387ea1ded24418988f0a3cedb666681478251c/</t>
  </si>
  <si>
    <t>https://images.ransomware.live/screenshots/posts/ce2d8d9c82b42cee17811a7fee55bbe7.png</t>
  </si>
  <si>
    <t>East Baking Company Inc. has the ability to manufacture any private label bakery program from bagels, breads, rolls, pancakes, and sweet goods to a very specific customized bakery products.</t>
  </si>
  <si>
    <t>East Baking Press Release</t>
  </si>
  <si>
    <t>http://mblogci3rudehaagbryjznltdp33ojwzkq6hn2pckvjq33rycmzczpid.onion/blog/00b2166002a46d2c1f0677b1e0da903b062734a5166c18de1d2d4e01ad295e23/</t>
  </si>
  <si>
    <t>https://images.ransomware.live/screenshots/posts/be5f1900af5635a5037c8e7408d6f3aa.png</t>
  </si>
  <si>
    <t>Jaquith Industries three main specialties - Airport Lighting - BMF Metal Forms - Custom Contract Fabrication are manufactured here in the USA.</t>
  </si>
  <si>
    <t>Ja Quith Press Release</t>
  </si>
  <si>
    <t>http://mblogci3rudehaagbryjznltdp33ojwzkq6hn2pckvjq33rycmzczpid.onion/blog/03846dfed1568e3767426c8e5cb2f03aeec066974b724c94f403cdf0d3ddceb9/</t>
  </si>
  <si>
    <t>https://images.ransomware.live/screenshots/posts/ba437d178db81e5d56e6f783ea49a306.png</t>
  </si>
  <si>
    <t>jaquith.com</t>
  </si>
  <si>
    <t>The city of Brno was chosen as the location for the new engineering-oriented military college due to its long tradition of superior quality engineering education.</t>
  </si>
  <si>
    <t>University Obrany - Press Release</t>
  </si>
  <si>
    <t>http://mblogci3rudehaagbryjznltdp33ojwzkq6hn2pckvjq33rycmzczpid.onion/blog/339a19b6e4ce2e9a805eae8ad4836c9078e12a96a6cd30a66e8e1b09b0410ced/</t>
  </si>
  <si>
    <t>https://images.ransomware.live/screenshots/posts/540ec72e6ed3294908cfd1fed9c3294b.png</t>
  </si>
  <si>
    <t>Founded in 1895, Auckland University of Technology is an educational facility that offers certificates, undergraduates, and postgraduate diplomas in a variety of fields.</t>
  </si>
  <si>
    <t>Auckland University of Technology</t>
  </si>
  <si>
    <t>http://mblogci3rudehaagbryjznltdp33ojwzkq6hn2pckvjq33rycmzczpid.onion/blog/c4d13fb89574bba9e6b64412d1b369a26faecb336fc4710ba43d994468c915ef/</t>
  </si>
  <si>
    <t>https://images.ransomware.live/screenshots/posts/34741174210b47df09351465c3abc22d.png</t>
  </si>
  <si>
    <t>aut.ac.nz</t>
  </si>
  <si>
    <t>Rainbow Travel is a full service agency specializing in upscale leisure, special interest travel, and cruises.</t>
  </si>
  <si>
    <t>Rainbow Travel Service - Press Release</t>
  </si>
  <si>
    <t>http://mblogci3rudehaagbryjznltdp33ojwzkq6hn2pckvjq33rycmzczpid.onion/blog/9194b5bee0d8552e9421cd7003d82a7861469b78856b501259d0c881519df3cf/</t>
  </si>
  <si>
    <t>https://images.ransomware.live/screenshots/posts/d7a4625c74f40e0ae075ce3a3588f255.png</t>
  </si>
  <si>
    <t>Cascade Family Dental offers dental services for families in the Payson and Springville, Utah area.</t>
  </si>
  <si>
    <t>Cascade Family Dental - Press Release</t>
  </si>
  <si>
    <t>http://mblogci3rudehaagbryjznltdp33ojwzkq6hn2pckvjq33rycmzczpid.onion/blog/b97904dfa9f56c1edd2c4bc06a22786ff9ec1bb76c4e5717796b18ca076bbbb5/</t>
  </si>
  <si>
    <t>https://images.ransomware.live/screenshots/posts/f71f6601be72c8ad4b65711e71417963.png</t>
  </si>
  <si>
    <t>University of Defence - Part 1</t>
  </si>
  <si>
    <t>http://mblogci3rudehaagbryjznltdp33ojwzkq6hn2pckvjq33rycmzczpid.onion/blog/b15894372ddbb2ea10962a5ec4eaab9594a0406f9ce1d66c7db3c9e23ef52003/</t>
  </si>
  <si>
    <t>https://images.ransomware.live/screenshots/posts/8dcfd703039b5628d4f9d7f75e53336d.png</t>
  </si>
  <si>
    <t>unob.cz</t>
  </si>
  <si>
    <t>story about scams</t>
  </si>
  <si>
    <t>For UNOB</t>
  </si>
  <si>
    <t>http://mblogci3rudehaagbryjznltdp33ojwzkq6hn2pckvjq33rycmzczpid.onion/blog/9ed049f13a6c03647605778e699066649aea5265c7351bff6fd5e509a294ba2e/</t>
  </si>
  <si>
    <t>https://images.ransomware.live/screenshots/posts/a7816b9c0c16e33a7f435afbbcf4f186.png</t>
  </si>
  <si>
    <t>story about scam negotiator and stupid top level of unob</t>
  </si>
  <si>
    <t>University Obrany - Part 2 (Tiny Leak)</t>
  </si>
  <si>
    <t>http://mblogci3rudehaagbryjznltdp33ojwzkq6hn2pckvjq33rycmzczpid.onion/blog/c85187d385f46c389ffedc6352916a38aa071e0f3d745b6928b803a6acd70627/</t>
  </si>
  <si>
    <t>https://images.ransomware.live/screenshots/posts/80cda618af72e228861f26ec2bdc0899.png</t>
  </si>
  <si>
    <t>Our utmost priorities are to bring the latest trends to our customers while providing each and every one with the quality care and service that they deserve.</t>
  </si>
  <si>
    <t>Superline - Press Release</t>
  </si>
  <si>
    <t>http://mblogci3rudehaagbryjznltdp33ojwzkq6hn2pckvjq33rycmzczpid.onion/blog/56d5ba2b78a185c8232a69cf3e5be18f67f5ee8704a61dd0556b672b5a92e83c/</t>
  </si>
  <si>
    <t>https://images.ransomware.live/screenshots/posts/e3b5ac00c740b5ddba69dbf39ef67d62.png</t>
  </si>
  <si>
    <t>Superline - Full Leak</t>
  </si>
  <si>
    <t>http://mblogci3rudehaagbryjznltdp33ojwzkq6hn2pckvjq33rycmzczpid.onion/blog/effd2f3a99a333472d7397332f60f208e445cb97d57df4fb019cbbc4e77be843/</t>
  </si>
  <si>
    <t>https://images.ransomware.live/screenshots/posts/bb862f3d024afa349e7e278050f114ee.png</t>
  </si>
  <si>
    <t>University of Defence - Full Leak</t>
  </si>
  <si>
    <t>http://mblogci3rudehaagbryjznltdp33ojwzkq6hn2pckvjq33rycmzczpid.onion/blog/b4a7f8a258b93ba3de493134d47355ffb5b1247dc32f06d17d036c2fab17c457/</t>
  </si>
  <si>
    <t>https://images.ransomware.live/screenshots/posts/72a21419d7d4d2eb86a63fc734e49da0.png</t>
  </si>
  <si>
    <t>Magsaysay People Resources is one of the world's leading human resource companies. Through its subsidiaries Magsaysay Global Services for land-based placement and Magsaysay Maritime Corporation for sea-based placement</t>
  </si>
  <si>
    <t>Magsaysay Maritime - Press Release</t>
  </si>
  <si>
    <t>http://mblogci3rudehaagbryjznltdp33ojwzkq6hn2pckvjq33rycmzczpid.onion/blog/3d79c34298c0c2d0e8e68a6fc7eeb5ca18135d5f5f1310a8ed008edac0f6de0a/</t>
  </si>
  <si>
    <t>https://images.ransomware.live/screenshots/posts/8c535f2c7dc6b966b1f6895ccf4e0a11.png</t>
  </si>
  <si>
    <t>magsaysay.com.ph</t>
  </si>
  <si>
    <t>We are RUDOLF, a global innovation leader for the textile, construction, coatings and car care industries. We support our customers with personal service and outstanding know-how. Our products maximize performance while minimizing environmental impact.</t>
  </si>
  <si>
    <t>Rudolf Venture Chemical Inc - Press Release</t>
  </si>
  <si>
    <t>http://mblogci3rudehaagbryjznltdp33ojwzkq6hn2pckvjq33rycmzczpid.onion/blog/0efa3457c1f79c49a71d5eb75be4b1f4a3a71a897a36fca52f74dde407005433/</t>
  </si>
  <si>
    <t>https://images.ransomware.live/screenshots/posts/bc1e229725cad798de3262cab1deb7ec.png</t>
  </si>
  <si>
    <t>We are dedicated to providing you with the personal service and attention you expect. Our goal is to help you understand your rights and assess your options, so that you can obtain the maximum recovery possible.</t>
  </si>
  <si>
    <t>Law Offices of John E Hill - Press Release</t>
  </si>
  <si>
    <t>http://mblogci3rudehaagbryjznltdp33ojwzkq6hn2pckvjq33rycmzczpid.onion/blog/c0b63c60d94025eff1accba59f0f42fd8a932576faf925c2cd5044201bd98676/</t>
  </si>
  <si>
    <t>https://images.ransomware.live/screenshots/posts/d711c8c11d72a44a342779923e64d839.png</t>
  </si>
  <si>
    <t>Time is critical and prompt reporting of results is our objective. Most negative reports are released in less than 2 hours. We report results 7 days per week 365 days per year.</t>
  </si>
  <si>
    <t>Imt - Press Release</t>
  </si>
  <si>
    <t>http://mblogci3rudehaagbryjznltdp33ojwzkq6hn2pckvjq33rycmzczpid.onion/blog/75281516cd4c46e365bbfe44fc8f307d545b8f6b5afd2f6512b7c45a5c1cab7f/</t>
  </si>
  <si>
    <t>https://images.ransomware.live/screenshots/posts/a2dbeb3fff61069d1fe29dbce6980bf6.png</t>
  </si>
  <si>
    <t>RUDOLF GROUP implements the manufacturing of chemical auxiliaries</t>
  </si>
  <si>
    <t>Rudolf GmbH &amp; Rudolf Venture Chemicals Inc - Press Release</t>
  </si>
  <si>
    <t>http://mblogci3rudehaagbryjznltdp33ojwzkq6hn2pckvjq33rycmzczpid.onion/blog/ab9f49b923161544d6fc0c3d7cd0bdf867adcfcffa4af758f4ccda040e76f6f9/</t>
  </si>
  <si>
    <t>https://images.ransomware.live/screenshots/posts/2d131ea72c7359f8acb8e09ba0a31e7d.png</t>
  </si>
  <si>
    <t>Passport</t>
  </si>
  <si>
    <t>Hello Jacobs from RVC</t>
  </si>
  <si>
    <t>http://mblogci3rudehaagbryjznltdp33ojwzkq6hn2pckvjq33rycmzczpid.onion/blog/6673701bbd9960d7ab6f9211086523dccd3ffa9c1249f6c78a7f8a8e9471acf9/</t>
  </si>
  <si>
    <t>https://images.ransomware.live/screenshots/posts/d6058e20f373ec7dca7fac8c22b97527.png</t>
  </si>
  <si>
    <t>SSN</t>
  </si>
  <si>
    <t>Hello Cristina from Law Offices of John E Hill</t>
  </si>
  <si>
    <t>http://mblogci3rudehaagbryjznltdp33ojwzkq6hn2pckvjq33rycmzczpid.onion/blog/752e94e3424c7e1a707ab23360ef3ff73d7cf58cb66b2b8ef5b9c1dc5ccf7ddd/</t>
  </si>
  <si>
    <t>https://images.ransomware.live/screenshots/posts/9ba77bb5f224ba603352633928289f25.png</t>
  </si>
  <si>
    <t>Rudolf-Venture Chemical Inc - Part 1</t>
  </si>
  <si>
    <t>http://mblogci3rudehaagbryjznltdp33ojwzkq6hn2pckvjq33rycmzczpid.onion/blog/f48b1e6bde5227d8950b8c30a544e9ba2a6694f6b9f19d8bec21f699ea1abbe8/</t>
  </si>
  <si>
    <t>https://images.ransomware.live/screenshots/posts/55529717e536f29b6a683a3a7283bbdf.png</t>
  </si>
  <si>
    <t>rudolf.de</t>
  </si>
  <si>
    <t>Tryax Realty Management serves the West Bronx communities of Morris Heights, Mt. Eden, Melrose, High Bridge, Kingsbridge and Norwood, and the Harlem communities of Hamilton Heights, Sugar Hill, and Strivers Row.</t>
  </si>
  <si>
    <t>Tryax Realty Management - Press Release</t>
  </si>
  <si>
    <t>http://mblogci3rudehaagbryjznltdp33ojwzkq6hn2pckvjq33rycmzczpid.onion/blog/040c040c85339ebb4b2a8f8d865b4d2c5c83121b48c8dfde5436a78b113919fa/</t>
  </si>
  <si>
    <t>https://images.ransomware.live/screenshots/posts/2def29bbb0caa25ab08849b9b5670c43.png</t>
  </si>
  <si>
    <t>#Robert_stop_fap_on_kid HMW Special Utility District is a Texas water district and special utility district under Chapters 49 and 65, Texas Water Code. Its purpose is to provide water utility services as permitted by applicable law.</t>
  </si>
  <si>
    <t>HMW - Press Release</t>
  </si>
  <si>
    <t>If the company is not going to cooperate, then soon everyone will be able to see valuable company data in the data leak, such as tax documents and much more.</t>
  </si>
  <si>
    <t>noescape</t>
  </si>
  <si>
    <t>CASTEC Inc</t>
  </si>
  <si>
    <t>http://noescapemsqxvizdxyl7f7rmg5cdjwp33pg2wpmiaaibilb4btwzttad.onion/post/9962b964-ac11-4bac-811d-d0bf10d81b24</t>
  </si>
  <si>
    <t>https://images.ransomware.live/screenshots/posts/3b77e73430d160c315ddfd70e69c87ea.png</t>
  </si>
  <si>
    <t>www.castec.com</t>
  </si>
  <si>
    <t>If the company does not contact and cooperate by the end of the time counter, then we will leak all their important files and documents, including secret tax documents.</t>
  </si>
  <si>
    <t>Doesburg Components</t>
  </si>
  <si>
    <t>http://noescapemsqxvizdxyl7f7rmg5cdjwp33pg2wpmiaaibilb4btwzttad.onion/post/995a7f6e-0140-467e-af04-6f5f3133a624</t>
  </si>
  <si>
    <t>https://images.ransomware.live/screenshots/posts/c35a5b7e42dfd3d7ab57c100b2087e64.png</t>
  </si>
  <si>
    <t>www.doesburg-comp.nl</t>
  </si>
  <si>
    <t>Centre Hospitalier Régional de Namur is a company that operates in the Hospital &amp; Health Care industry. It employs 1,001-2,000 people and has $100M-$250M of revenue. The company is headquartered in Namur, Wallonia, Belgi...</t>
  </si>
  <si>
    <t>Centre Hospitalier Régional de Namur</t>
  </si>
  <si>
    <t>http://noescapemsqxvizdxyl7f7rmg5cdjwp33pg2wpmiaaibilb4btwzttad.onion/post/99688be8-c089-4da5-a15e-948110097dd2</t>
  </si>
  <si>
    <t>https://images.ransomware.live/screenshots/posts/cb9894c1b22bf51fb87bb1b41493a688.png</t>
  </si>
  <si>
    <t>www.chrn.be</t>
  </si>
  <si>
    <t>University of Hawaii, founded in 1907 and headquartered in Honolulu, Hawaii, offers degrees in both undergraduate and graduate-level curriculum. The University programs include undergraduate and graduate degree programs ...</t>
  </si>
  <si>
    <t>University of Hawaii</t>
  </si>
  <si>
    <t>http://noescapemsqxvizdxyl7f7rmg5cdjwp33pg2wpmiaaibilb4btwzttad.onion/post/9973a004-816e-4444-b13e-e8b9908817e0</t>
  </si>
  <si>
    <t>https://images.ransomware.live/screenshots/posts/8fee3bcb12deaac8d9a8709ed1e18070.png</t>
  </si>
  <si>
    <t>www.hawaii.edu</t>
  </si>
  <si>
    <t>Founded in 1974, Promotion Fulfillment Center provides product fulfillment and promotional services. They offer rebates, sweepstakes/contests, loyalty programs and more. The company is headquartered in Camanche, Iowa.</t>
  </si>
  <si>
    <t>Promotion Fulfillment Center</t>
  </si>
  <si>
    <t>www.pfcfulfills.com</t>
  </si>
  <si>
    <t>Cyril Johnston Hire commenced trading in April 1988. The original concept was the provision of Agricultural equipment Rental to support the companies burgeoning Agricultural customer base. This concept, Cyril Johnston Hi...</t>
  </si>
  <si>
    <t>Cyril Johnston Hire</t>
  </si>
  <si>
    <t>www.cjhire.co.uk</t>
  </si>
  <si>
    <t>Provider of subsidized finance and credit brokerage intended to increase liquidity and company growth. The company's services include obtaining non-repayable grants, tax bonuses and subsidized loans for micro SMEs, start...</t>
  </si>
  <si>
    <t>Credit Team</t>
  </si>
  <si>
    <t>http://noescapemsqxvizdxyl7f7rmg5cdjwp33pg2wpmiaaibilb4btwzttad.onion/post/9973a059-9ca9-44a2-88ef-6b4bca74715f</t>
  </si>
  <si>
    <t>https://images.ransomware.live/screenshots/posts/543f3dd43bae144e2d87a95f473a6c97.png</t>
  </si>
  <si>
    <t>www.creditteam.eu</t>
  </si>
  <si>
    <t>Protactics is a Colombian company that provides security and defense solutions for companies and governments in Latin America. We have data such as passports, ID cards/certificates/agreements/contracts/confidential docum...</t>
  </si>
  <si>
    <t>Protactics</t>
  </si>
  <si>
    <t>http://noescapemsqxvizdxyl7f7rmg5cdjwp33pg2wpmiaaibilb4btwzttad.onion/post/9999a772-d80c-45d1-9141-32fb45a0beab</t>
  </si>
  <si>
    <t>https://images.ransomware.live/screenshots/posts/637cd0f6765b5cbd24c909b21da22630.png</t>
  </si>
  <si>
    <t>www.protactics.com.co</t>
  </si>
  <si>
    <t>Innodis Ltd, a public listed company founded in 1973, averages an annual turnover of almost MUR 4 billion. We are presently one of the largest groups involved in food and non-food production and distribution in Mauritius...</t>
  </si>
  <si>
    <t>Innodis Group</t>
  </si>
  <si>
    <t>innodisgroup.com</t>
  </si>
  <si>
    <t>A school of science was founded in 1872 and by 1879 had moved to the Burton Institute in Union Street. By 1931 it was known as the Technical Institute. In 1948 it became Burton technical College following the combination...</t>
  </si>
  <si>
    <t>Burton &amp; South Derbyshire College</t>
  </si>
  <si>
    <t>http://noescapemsqxvizdxyl7f7rmg5cdjwp33pg2wpmiaaibilb4btwzttad.onion/post/999fd521-a9de-4a8e-85ea-3dea81182e4b</t>
  </si>
  <si>
    <t>https://images.ransomware.live/screenshots/posts/d474b9dca3451f5098a69ee7a811caa5.png</t>
  </si>
  <si>
    <t>www.bsdc.ac.uk</t>
  </si>
  <si>
    <t>Jordan Airmotive provides additional services: 1. Contract Evaluation Jordan Airmotive team will evaluate the most suitable contract type for your engine repair, whether it is NTE, FFP, Time &amp; Material or otherwise.  We ...</t>
  </si>
  <si>
    <t>Jordan Airmotive Ltd</t>
  </si>
  <si>
    <t>www.jordanairmotive.com</t>
  </si>
  <si>
    <t>We are an Italian company, existing since the early 1940s, specialized in the design and construction of moulds, cold stamping and powder coating of technical sheet metal components. We have over 100 GB of data stolen fr...</t>
  </si>
  <si>
    <t>Girardini Holding Srl</t>
  </si>
  <si>
    <t>http://noescapemsqxvizdxyl7f7rmg5cdjwp33pg2wpmiaaibilb4btwzttad.onion/post/99ad2d25-0bcd-44ae-aed8-633404be161e</t>
  </si>
  <si>
    <t>https://images.ransomware.live/screenshots/posts/8cdc00f12c08e5ed6518750173e3c6bf.png</t>
  </si>
  <si>
    <t>www.girardini.it</t>
  </si>
  <si>
    <t>Acomen is a company that operates in the Health, Wellness and Fitness industry. It employs 21-50 people and has $5M-$10M of revenue.</t>
  </si>
  <si>
    <t>Acomen</t>
  </si>
  <si>
    <t>http://noescapemsqxvizdxyl7f7rmg5cdjwp33pg2wpmiaaibilb4btwzttad.onion/post/99ad375e-793e-45f1-8c9b-1340bd663b16</t>
  </si>
  <si>
    <t>https://images.ransomware.live/screenshots/posts/4fb8dc47a1682ab9d78f73dcfca6c1f8.png</t>
  </si>
  <si>
    <t>www.acomen.fr</t>
  </si>
  <si>
    <t>Located in Cheltenham, Gloucestershire and established in 1976, Corinium Carpets is a family run carpet company committed to providing first class customer care and high quality flooring services. We have passports, driv...</t>
  </si>
  <si>
    <t>Corinium Carpets</t>
  </si>
  <si>
    <t>http://noescapemsqxvizdxyl7f7rmg5cdjwp33pg2wpmiaaibilb4btwzttad.onion/post/99b16b68-a2e2-4732-be58-35e9566d8b98</t>
  </si>
  <si>
    <t>https://images.ransomware.live/screenshots/posts/c8e8e109ed9576e6ccee1d70827e2794.png</t>
  </si>
  <si>
    <t>www.coriniumcarpets.co.uk</t>
  </si>
  <si>
    <t>Rampi produces and markets professional detergents suitable for both laundries and domestic use. We have over 100 GB of data stolen from the company's servers which include:Banking, commission data from 2016 to March 202...</t>
  </si>
  <si>
    <t>Rampi Srl</t>
  </si>
  <si>
    <t>rampi.com</t>
  </si>
  <si>
    <t>Addison Electronique is a family business founded in 1961 specializing in electronic components.The company was successfully encrypted and compromised. We have data such as passports, credit cards, insurance, agreements,...</t>
  </si>
  <si>
    <t>Addison Electronique</t>
  </si>
  <si>
    <t>http://noescapemsqxvizdxyl7f7rmg5cdjwp33pg2wpmiaaibilb4btwzttad.onion/post/99b9326c-5b91-4c38-905d-3029a5128299</t>
  </si>
  <si>
    <t>https://images.ransomware.live/screenshots/posts/407b24ce084e23fb14f2f4fd59f3255d.png</t>
  </si>
  <si>
    <t>www.addison-electronique.com</t>
  </si>
  <si>
    <t>Beijer Ref is the European leader in distribution and production of industrial and commercial refrigeration equipment, and components and air conditioning systems. It employs 21-50 people and has $10M-$25M of revenue. Th...</t>
  </si>
  <si>
    <t>BEIJER REF</t>
  </si>
  <si>
    <t>http://noescapemsqxvizdxyl7f7rmg5cdjwp33pg2wpmiaaibilb4btwzttad.onion/post/99b93249-eb72-42c5-8bca-f05eccbfdb68</t>
  </si>
  <si>
    <t>https://images.ransomware.live/screenshots/posts/4a76443e1f24d3b096b9c769a65f0d45.png</t>
  </si>
  <si>
    <t>www.beijer.es</t>
  </si>
  <si>
    <t>Ville de Chevilly-Larue.The network has been successfully encrypted and compromised, the data we will release if the company does not enter into dialogue with us includes: banking, finance, budget, passports, contracts, ...</t>
  </si>
  <si>
    <t>Ville de Chevilly-Larue</t>
  </si>
  <si>
    <t>http://noescapemsqxvizdxyl7f7rmg5cdjwp33pg2wpmiaaibilb4btwzttad.onion/post/99b93223-5c51-4972-8e91-17bd76d5c70f</t>
  </si>
  <si>
    <t>https://images.ransomware.live/screenshots/posts/8190ac58a1e8e060f64bf63511d55200.png</t>
  </si>
  <si>
    <t>www.ville-chevilly-larue.fr</t>
  </si>
  <si>
    <t>In May 1954, the founder founded Fushimitsu Gumi, a civil engineering business, in the peaceful city of Hiroshima. In April 1956, the company was reorganized into Fushimitsu Gumi Co., Ltd. Since then, we have worked dili...</t>
  </si>
  <si>
    <t>Fushimitsu Gumi Co., Ltd</t>
  </si>
  <si>
    <t>fushimitsu.com</t>
  </si>
  <si>
    <t>GARAC prepares young people for the technological and commercial challenges of tomorrow and gives them the opportunity to earn a degree with access to jobs in the automotive, motorcycle, heavy duty vehicle and transporta...</t>
  </si>
  <si>
    <t>Garac - Business Information</t>
  </si>
  <si>
    <t>www.garac.com</t>
  </si>
  <si>
    <t>Newton IT Solutions is a managed services provider providing innovative business technology solutions. We pride ourselves on having our advanced, wholly owned and private infrastructure in the cloud, allowing our clients...</t>
  </si>
  <si>
    <t>Newton IT Solutions</t>
  </si>
  <si>
    <t>http://noescapemsqxvizdxyl7f7rmg5cdjwp33pg2wpmiaaibilb4btwzttad.onion/post/99bf50e1-6659-4abd-85e3-58941707e041</t>
  </si>
  <si>
    <t>https://images.ransomware.live/screenshots/posts/11a5634b16e5fe5daf495bea1048d309.png</t>
  </si>
  <si>
    <t>newtonit.co.uk</t>
  </si>
  <si>
    <t>Grupo SCA is a national consulting company specializing in solutions and consulting, operating on the market for more than twenty years. Our management team has been trained by multinational firms in the sector and our e...</t>
  </si>
  <si>
    <t>Grupo SCA - Business Information</t>
  </si>
  <si>
    <t>http://noescapemsqxvizdxyl7f7rmg5cdjwp33pg2wpmiaaibilb4btwzttad.onion/post/99bbb2af-0428-44d9-aa31-a5a3b3fc5a21</t>
  </si>
  <si>
    <t>https://images.ransomware.live/screenshots/posts/50ed38ef13577560d6534e3687d9ea6e.png</t>
  </si>
  <si>
    <t>Kreacta are specialized in technical consultancy and2D/3D mechanical design of special and automatic machines, equipment, complete production lines, and installations for industrial production in general.We provide high-...</t>
  </si>
  <si>
    <t>Kreacta</t>
  </si>
  <si>
    <t>http://noescapemsqxvizdxyl7f7rmg5cdjwp33pg2wpmiaaibilb4btwzttad.onion/post/99c839b3-cc2c-4b3e-8cf2-f7887465d7c1</t>
  </si>
  <si>
    <t>https://images.ransomware.live/screenshots/posts/f89db49010d6871d9aadab53883afaa0.png</t>
  </si>
  <si>
    <t>www.kreacta.com</t>
  </si>
  <si>
    <t>Republican Vilnius Psychiatric Hospital (RVPL) is the largest and widest range of mental health care institution in Lithuania. More than 600 employees work in the hospital, and professional assistance is provided to more...</t>
  </si>
  <si>
    <t>Republican Vilnius Psychiatric Hospital</t>
  </si>
  <si>
    <t>http://noescapemsqxvizdxyl7f7rmg5cdjwp33pg2wpmiaaibilb4btwzttad.onion/post/99c5d700-36ef-40e4-9022-eb51e86c1c0e</t>
  </si>
  <si>
    <t>https://images.ransomware.live/screenshots/posts/f36b4e6c843e79c2165dedffc4b76634.png</t>
  </si>
  <si>
    <t>rvpl.lt</t>
  </si>
  <si>
    <t>Avertronics INC offers the processing of connecting elements, connecting wire modules, wireless application modules, system products, and related technology for the electronic, electrical, mechanic, photonics and health ...</t>
  </si>
  <si>
    <t>Avertronics Inc</t>
  </si>
  <si>
    <t>http://noescapemsqxvizdxyl7f7rmg5cdjwp33pg2wpmiaaibilb4btwzttad.onion/post/99bf512b-eeb5-4290-8dec-89a38518aaa0</t>
  </si>
  <si>
    <t>https://images.ransomware.live/screenshots/posts/9ed11761022f85c6633114e1952ae644.png</t>
  </si>
  <si>
    <t>www.avertronics.com</t>
  </si>
  <si>
    <t>The ten villages that comprise the Lower Yukon School District are spread across 22,000 square miles. The Yukon River, one of the largest rivers in North America, winds through our yards on its way to the Bering Sea.The ...</t>
  </si>
  <si>
    <t>Lower Yukon School District</t>
  </si>
  <si>
    <t>http://noescapemsqxvizdxyl7f7rmg5cdjwp33pg2wpmiaaibilb4btwzttad.onion/post/99d21dc2-b27f-4b93-982c-237df866784e</t>
  </si>
  <si>
    <t>https://images.ransomware.live/screenshots/posts/7183d4632380372b6d790e553a479a60.png</t>
  </si>
  <si>
    <t>www.lysd.org</t>
  </si>
  <si>
    <t>Federal Bar AssociationAs the parent organization of 28 bar associations, it has represented the interests of lawyers at federal, European and international levels for more than 60 years. With the competence and experien...</t>
  </si>
  <si>
    <t>Federal Bar Association</t>
  </si>
  <si>
    <t>http://noescapemsqxvizdxyl7f7rmg5cdjwp33pg2wpmiaaibilb4btwzttad.onion/post/99d50d39-67f2-48b8-a8c9-b3453b8c035a</t>
  </si>
  <si>
    <t>https://images.ransomware.live/screenshots/posts/37ad06c8b9389e2499d0595a1ee4595c.png</t>
  </si>
  <si>
    <t>www.brak.de</t>
  </si>
  <si>
    <t>John L. Lowery &amp; Associates, Inc. was organized in 1964 to provide versatile and comprehensive engineering and technical services for the petrochemical industry.  We have grown and now employ all levels of professional a...</t>
  </si>
  <si>
    <t>John L Lowery &amp; Associates</t>
  </si>
  <si>
    <t>www.johnllowery.com</t>
  </si>
  <si>
    <t>The Verdeil Foundation provides specialized pedagogy services to children and adolescents with various developmental and learning delays, with disabilities or in difficulty.500 employees cooperate within our various stru...</t>
  </si>
  <si>
    <t>Fondation De Verdeil</t>
  </si>
  <si>
    <t>http://noescapemsqxvizdxyl7f7rmg5cdjwp33pg2wpmiaaibilb4btwzttad.onion/post/99d7d5cc-5678-41dd-a08b-e28c7d2e31e3</t>
  </si>
  <si>
    <t>https://images.ransomware.live/screenshots/posts/fc4314b4e32d98e6664a1fa12a441680.png</t>
  </si>
  <si>
    <t>www.verdeil.ch</t>
  </si>
  <si>
    <t>FTRIA CO., LTD is a company specializing in the field of electrical equipment, telecommunications equipment, etc. The number of employees of the company as of April 1, 2021 consisted of 134 people. The company was succes...</t>
  </si>
  <si>
    <t>FTRIA CO. LTD</t>
  </si>
  <si>
    <t>http://noescapemsqxvizdxyl7f7rmg5cdjwp33pg2wpmiaaibilb4btwzttad.onion/post/99d94d93-4760-42a3-b78a-9b126c2e8516</t>
  </si>
  <si>
    <t>https://images.ransomware.live/screenshots/posts/b4f1ff56d52f39c25ef2fb287e92f940.png</t>
  </si>
  <si>
    <t>www.ftria.co.jp</t>
  </si>
  <si>
    <t>Contact 1-2-1 is an award-winning company that provides call centre and BPO outsourcing services to some of the largest global companies in Australia and overseas.Some of the largest global brands have entrusted Contact ...</t>
  </si>
  <si>
    <t>Contact 121 Pty Ltd</t>
  </si>
  <si>
    <t>http://noescapemsqxvizdxyl7f7rmg5cdjwp33pg2wpmiaaibilb4btwzttad.onion/post/99dd7ea0-efef-4e2a-8644-eb22d88c2bc6</t>
  </si>
  <si>
    <t>https://images.ransomware.live/screenshots/posts/44c6203234555f815890ab6c21403dbc.png</t>
  </si>
  <si>
    <t>www.contact121.com.au</t>
  </si>
  <si>
    <t>.au Domain Administration Limited (auDA) is a not-for-profit organisation established by the Australian Internet community. We work with a range of stakeholders including industry, government and the Australian and inter...</t>
  </si>
  <si>
    <t>au Domain Administration Ltd</t>
  </si>
  <si>
    <t>http://noescapemsqxvizdxyl7f7rmg5cdjwp33pg2wpmiaaibilb4btwzttad.onion/post/99dd85d7-24aa-4bab-aefc-727c1d9dc516</t>
  </si>
  <si>
    <t>https://images.ransomware.live/screenshots/posts/41b66f0cfbce908aa168e9fbb2f11a7b.png</t>
  </si>
  <si>
    <t>www.auda.org.au</t>
  </si>
  <si>
    <t>Founded in 2001, Influence Communication is the largest 100% Quebec news broker. For 18 years, public and parapublic organizations at various levels of government, large Quebec, Canadian and foreign companies as well as ...</t>
  </si>
  <si>
    <t>Infuance Communication Inc</t>
  </si>
  <si>
    <t>http://noescapemsqxvizdxyl7f7rmg5cdjwp33pg2wpmiaaibilb4btwzttad.onion/post/99e20998-d36c-482c-87b6-53f582b69b20</t>
  </si>
  <si>
    <t>https://images.ransomware.live/screenshots/posts/d7d263415403cdd213c3d485c80982b4.png</t>
  </si>
  <si>
    <t>Fytisa produces nowoven fabrics since 1964. Our team works to offer the quality, service and innovation that our clients require.The company was successfully encrypted and compromised.We have 27GB of data, namely:Insuran...</t>
  </si>
  <si>
    <t>FYTISA Industrial Felts and FabricsSL</t>
  </si>
  <si>
    <t>http://noescapemsqxvizdxyl7f7rmg5cdjwp33pg2wpmiaaibilb4btwzttad.onion/post/99e209cd-527e-41e4-ac11-df8b962a8335</t>
  </si>
  <si>
    <t>https://images.ransomware.live/screenshots/posts/4b2fa7a5bb694f78ce3fdb8c704e8ce7.png</t>
  </si>
  <si>
    <t>www.fytisa.com</t>
  </si>
  <si>
    <t>Softverg Co., Ltd. is a young company that transactswith leading domestic companies through domestic and foreign software partnerships (microsoft enterprise partner, Hancom Large partner, erwin master reseller, Ahn Lab d...</t>
  </si>
  <si>
    <t>Softverg Co., Ltd.</t>
  </si>
  <si>
    <t>http://noescapemsqxvizdxyl7f7rmg5cdjwp33pg2wpmiaaibilb4btwzttad.onion/post/99ea6905-898c-455b-a674-8e1ade9eb532</t>
  </si>
  <si>
    <t>https://images.ransomware.live/screenshots/posts/d81c0f120d897614d5a84612bcceb0ba.png</t>
  </si>
  <si>
    <t>www.softverk.co.kr</t>
  </si>
  <si>
    <t>The Institute of technology in Immunobiology (Bio-Manguinhos) is the technical-scientific unit of the Oswaldo Cruz Foundation (Fiocruz) that produces and develops immunobiological solutions to meet the demands of public ...</t>
  </si>
  <si>
    <t>Fiocruz</t>
  </si>
  <si>
    <t>http://noescapemsqxvizdxyl7f7rmg5cdjwp33pg2wpmiaaibilb4btwzttad.onion/post/99ec361e-4b72-4ad7-8b51-84d572bb04b7</t>
  </si>
  <si>
    <t>https://images.ransomware.live/screenshots/posts/ea948d937912d7fe56653ee4b12c5ad0.png</t>
  </si>
  <si>
    <t>www.fiocruz.br</t>
  </si>
  <si>
    <t>Gujarat Industries Power Company Limited generates and sells electricity primarily to power purchasing companies in India. The company generates power through gas, lignite, wind, and solar power plants with combined inst...</t>
  </si>
  <si>
    <t>Gujarat Industries Power Company Ltd.</t>
  </si>
  <si>
    <t>gipcl.com</t>
  </si>
  <si>
    <t>Iina Ba Inc is a company that operates in the Civil Engineering industry. It employs 21-50 people and has $5M-$10M of revenue.Our mission is to provide innovative solutions to environmental demands, designed through a po...</t>
  </si>
  <si>
    <t>Iina Ba Inc</t>
  </si>
  <si>
    <t>http://noescapemsqxvizdxyl7f7rmg5cdjwp33pg2wpmiaaibilb4btwzttad.onion/post/99f60d2c-88b9-4c3b-bd38-ee357d3928a7</t>
  </si>
  <si>
    <t>https://images.ransomware.live/screenshots/posts/5d8cb04198aecca8f77f7e8362260b47.png</t>
  </si>
  <si>
    <t>www.iinaba.com</t>
  </si>
  <si>
    <t>Today, the QI Group, headquartered in Hong Kong, is a diversiﬁed multinational entity with a wide range of subsidiary companies in nearly 30 countries. We keep pace with exponentially-growing technology and expand throug...</t>
  </si>
  <si>
    <t>QI Holdings Ltd.</t>
  </si>
  <si>
    <t>http://noescapemsqxvizdxyl7f7rmg5cdjwp33pg2wpmiaaibilb4btwzttad.onion/post/99ffc71a-a434-4e60-974c-5c6910635825</t>
  </si>
  <si>
    <t>https://images.ransomware.live/screenshots/posts/38b3039a06c0fcc232d18fbe0e5c2dde.png</t>
  </si>
  <si>
    <t>www.qigroup.com</t>
  </si>
  <si>
    <t>Ningbo Yinzhou Vocational High SchoolThe school was founded in 1952. In April 1981, the school was approved by the Zhejiang Provincial People’s Government as one of the first batch of 18 key middle schools in the provinc...</t>
  </si>
  <si>
    <t>Ningbo Yinzhou Vocational High School</t>
  </si>
  <si>
    <t>http://noescapemsqxvizdxyl7f7rmg5cdjwp33pg2wpmiaaibilb4btwzttad.onion/post/99ec3602-dea6-4b74-90b2-c3bfc3dd03ad</t>
  </si>
  <si>
    <t>https://images.ransomware.live/screenshots/posts/7287028fb51c73c6de4b28e5a7cb1adc.png</t>
  </si>
  <si>
    <t>www.yxzg.net</t>
  </si>
  <si>
    <t>Pasquale Bruni Ltd is a company that operates in the Luxury Goods &amp; Jewelry industry. It employs 51-100 people and has $10M-$25M of revenue.For two generations we have created the most exceptional pieces of jewellery for...</t>
  </si>
  <si>
    <t>Pasquale Bruni Ltd</t>
  </si>
  <si>
    <t>http://noescapemsqxvizdxyl7f7rmg5cdjwp33pg2wpmiaaibilb4btwzttad.onion/post/99fad93c-229f-4d5b-8701-f8b47e37210f</t>
  </si>
  <si>
    <t>https://images.ransomware.live/screenshots/posts/3513bb109d2312890b32c54130bd9d05.png</t>
  </si>
  <si>
    <t>www.pasqualebruni.com</t>
  </si>
  <si>
    <t>RS Logistics Limited is a fast growing customer-oriented firm in the logistic industry. Founded in 2003, we started our business in Hong Kong as corporate headquarter with a vision to provide worldwide logistics services...</t>
  </si>
  <si>
    <t>Rs Logistics Ltd</t>
  </si>
  <si>
    <t>http://noescapemsqxvizdxyl7f7rmg5cdjwp33pg2wpmiaaibilb4btwzttad.onion/post/99ffac24-2ec6-4539-ab71-366775d5efd1</t>
  </si>
  <si>
    <t>https://images.ransomware.live/screenshots/posts/16eabb4c6b2fba778b72d2effb3f2ecc.png</t>
  </si>
  <si>
    <t>www.rslog.com</t>
  </si>
  <si>
    <t>Gordon, Muir &amp; Foley represents diverse clients in a broad range of practice areas.  Founded in 1947, we are dedicated to creative and efficient legal solutions tailored to the needs of each client. Open communication is...</t>
  </si>
  <si>
    <t>GORDON, MUIR &amp; FOLEY LLP</t>
  </si>
  <si>
    <t>www.gmflaw.com</t>
  </si>
  <si>
    <t>At Northwave we pour all our energy into one and one thing only: creating the finest products for sport in the mountains. With a single-minded focus, we create innovative products, unmatched in terms of performance, qual...</t>
  </si>
  <si>
    <t>Northwave s.r.l.</t>
  </si>
  <si>
    <t>http://noescapemsqxvizdxyl7f7rmg5cdjwp33pg2wpmiaaibilb4btwzttad.onion/post/9a000373-8271-41e3-b2dc-3321467223ed</t>
  </si>
  <si>
    <t>https://images.ransomware.live/screenshots/posts/3f1f46886ff185e5acf881937deaf1c7.png</t>
  </si>
  <si>
    <t>northwave.it</t>
  </si>
  <si>
    <t>HBME LLC is an accounting company that provides tax planning, consultation, business accounting and IRS audit representation services. The company has been successfully compromised and we have 25GB of service data from 2...</t>
  </si>
  <si>
    <t>HBME LLC</t>
  </si>
  <si>
    <t>hbme.com</t>
  </si>
  <si>
    <t>Angel J. Mulkay, MD, cardiac and peripheral interventionalist founded Mulkay Cardiology Consultants more than a decade ago. The network was successfully encrypted and compromised.We have 60GB of confidential and personal...</t>
  </si>
  <si>
    <t>Mulkay Cardiology Consultants</t>
  </si>
  <si>
    <t>www.mulkaycardiology.com</t>
  </si>
  <si>
    <t>Infinity Construction Company provide General Contracting, Construction Management, and Design-Build services throughout the State of Ohio.  Our major markets include Healthcare, Office, Education, Public and Non-Profit,...</t>
  </si>
  <si>
    <t>Infinity Construction Company</t>
  </si>
  <si>
    <t>http://noescapemsqxvizdxyl7f7rmg5cdjwp33pg2wpmiaaibilb4btwzttad.onion/post/9a0da240-d2b2-482b-abea-8cc3a32fefc6</t>
  </si>
  <si>
    <t>https://images.ransomware.live/screenshots/posts/f6cd57d0e312e433fa57d9c794923ce4.png</t>
  </si>
  <si>
    <t>www.infinityconstruction.com</t>
  </si>
  <si>
    <t>The Rome branch was opened in 2004 to satisfy requirements connected with management and planned development of the market inCentral Italy. In April, 2005, just five years after incorporation and in view of the high turn...</t>
  </si>
  <si>
    <t>http://noescapemsqxvizdxyl7f7rmg5cdjwp33pg2wpmiaaibilb4btwzttad.onion/post/99ffab40-4bbe-47f1-8435-d16a44c310a6</t>
  </si>
  <si>
    <t>https://images.ransomware.live/screenshots/posts/c76056714d0abd4e18e81b5748186df4.png</t>
  </si>
  <si>
    <t>Beijing AdSage Technology Co., Ltd. (AdSage/adSage) was established in 2007. It is famous for its big data mining and precision marketing. It is the "CNAAⅠ" certification of the China Advertising Association and one of t...</t>
  </si>
  <si>
    <t>AdSage Technology Co., Ltd.</t>
  </si>
  <si>
    <t>http://noescapemsqxvizdxyl7f7rmg5cdjwp33pg2wpmiaaibilb4btwzttad.onion/post/9a0c2684-565c-4253-bf71-c3758833573a</t>
  </si>
  <si>
    <t>https://images.ransomware.live/screenshots/posts/de9b608923ac6f321c8eef6bc971ec1e.png</t>
  </si>
  <si>
    <t>www.adsage.com</t>
  </si>
  <si>
    <t>Altmann Dental GmbH &amp; Co. KG is one of the leading dental depots in the industry. As a family business, we have been supporting dentists and dental laboratories in their daily challenges for over 100 years, now in the 3r...</t>
  </si>
  <si>
    <t>Altmann Dental GmbH &amp; Co KG</t>
  </si>
  <si>
    <t>http://noescapemsqxvizdxyl7f7rmg5cdjwp33pg2wpmiaaibilb4btwzttad.onion/post/9a087f11-c6dd-437f-b45c-14bc5c9f4b9e</t>
  </si>
  <si>
    <t>https://images.ransomware.live/screenshots/posts/33fb6a0fd4af03b16ce0c95efbcbbad3.png</t>
  </si>
  <si>
    <t>www.altmanndental.de</t>
  </si>
  <si>
    <t>Canada and the United States created the International Joint Commission because they recognized that each country is affected by the other's actions in lake and river systems along the border. The two countries cooperate...</t>
  </si>
  <si>
    <t>International Joint Commission</t>
  </si>
  <si>
    <t>http://noescapemsqxvizdxyl7f7rmg5cdjwp33pg2wpmiaaibilb4btwzttad.onion/post/9a136a60-9351-4e2c-be3d-ce13c4c71cd5</t>
  </si>
  <si>
    <t>https://images.ransomware.live/screenshots/posts/23221fd6bbca33a857caa86697317440.png</t>
  </si>
  <si>
    <t>ijc.org</t>
  </si>
  <si>
    <t>EDUCAL was established on January 29, 1982 as a public limited company with variable capital, with the corporate purpose of designing teaching materials that supported the National Educational System. In 1987 he was assi...</t>
  </si>
  <si>
    <t>EDUCAL, SA de CV</t>
  </si>
  <si>
    <t>http://noescapemsqxvizdxyl7f7rmg5cdjwp33pg2wpmiaaibilb4btwzttad.onion/post/9a136aac-34d3-484f-b80e-3e609b59cf43</t>
  </si>
  <si>
    <t>https://images.ransomware.live/screenshots/posts/e910d1137b579d307073db390eb8585b.png</t>
  </si>
  <si>
    <t>www.educal.com.mx</t>
  </si>
  <si>
    <t>Created by the Congregation of the Sisters of Charity of Strasbourg, the Vincent de Paul Foundation was recognized as a public benefit by a resolution of the Council of State of December 26, 2001.The foundation's network...</t>
  </si>
  <si>
    <t>Fondation Vincent De Paul</t>
  </si>
  <si>
    <t>http://noescapemsqxvizdxyl7f7rmg5cdjwp33pg2wpmiaaibilb4btwzttad.onion/post/9a136a7b-b4cc-4ec1-89f1-42d26e6ff907</t>
  </si>
  <si>
    <t>https://images.ransomware.live/screenshots/posts/e2c2b67787b40254b1662e326e69797f.png</t>
  </si>
  <si>
    <t>www.fondation-vincent-de-paul.org</t>
  </si>
  <si>
    <t>Küng Ag Bern handle the wholesale trade and distribution of mineral oil products under the AVIA brand. We have significant storage space in the Bern area. Our customers can...</t>
  </si>
  <si>
    <t>Küng Ag Bern</t>
  </si>
  <si>
    <t>http://noescapemsqxvizdxyl7f7rmg5cdjwp33pg2wpmiaaibilb4btwzttad.onion/post/9a1980b9-816b-4683-93bb-6bc293acbe3e</t>
  </si>
  <si>
    <t>https://images.ransomware.live/screenshots/posts/4f8968c7923072e29591e702e41bae8c.png</t>
  </si>
  <si>
    <t>www.kuengbern.ch</t>
  </si>
  <si>
    <t>Kool-Air’s management team is experienced in all phases of manufacturing, sales and marketing of superior quality refrigeration products for commercial, industrial and inst...</t>
  </si>
  <si>
    <t>Kool-Air Inc</t>
  </si>
  <si>
    <t>http://noescapemsqxvizdxyl7f7rmg5cdjwp33pg2wpmiaaibilb4btwzttad.onion/post/9a226d28-ba5d-487d-9d30-0804c76728b8</t>
  </si>
  <si>
    <t>https://images.ransomware.live/screenshots/posts/311cba9c2a182372c1b0bf063b715c06.png</t>
  </si>
  <si>
    <t>Three letters with a big impact – ikp is one of the leading communications agencies in Austria and has won many awards. From classic media work to digital communication – w...</t>
  </si>
  <si>
    <t>IKP</t>
  </si>
  <si>
    <t>http://noescapemsqxvizdxyl7f7rmg5cdjwp33pg2wpmiaaibilb4btwzttad.onion/post/9a198107-8735-4892-a148-4eec3203566b</t>
  </si>
  <si>
    <t>https://images.ransomware.live/screenshots/posts/df625e13749d00f64966828da6551658.png</t>
  </si>
  <si>
    <t>www.ikp.at</t>
  </si>
  <si>
    <t>BPR Properties was founded in 1983, with the purchase of our first property: a smoke shop in Staten Island, New York. Since our humble beginnings, BPR Properties has acquir...</t>
  </si>
  <si>
    <t>BPR Properties LLC</t>
  </si>
  <si>
    <t>bpr-properties.com</t>
  </si>
  <si>
    <t>Leekes Ltd is a Welsh retailer based in South Wales, South West England and The Midlands. The company was founded in 1897, and currently has seven operating stores. The com...</t>
  </si>
  <si>
    <t>Leekes Ltd</t>
  </si>
  <si>
    <t>http://noescapemsqxvizdxyl7f7rmg5cdjwp33pg2wpmiaaibilb4btwzttad.onion/post/9a26f9b3-3364-4fdc-a9f9-dbeda74e4b48</t>
  </si>
  <si>
    <t>https://images.ransomware.live/screenshots/posts/9772645705a8a1089fe84289f4843b9f.png</t>
  </si>
  <si>
    <t>www.leekes.co.uk</t>
  </si>
  <si>
    <t>From facilities maintenance to exterior services, rollout and refresh programs, Powerhouse is your turnkey solution for commercial infrastructure maintenance and enhancemen...</t>
  </si>
  <si>
    <t>Powerhouse Retail Services LLC</t>
  </si>
  <si>
    <t>http://noescapemsqxvizdxyl7f7rmg5cdjwp33pg2wpmiaaibilb4btwzttad.onion/post/9a2d9176-38b1-4e42-a8c7-876d935ba61f</t>
  </si>
  <si>
    <t>https://images.ransomware.live/screenshots/posts/8ebc3e4f98458c31cd43797a0487c56a.png</t>
  </si>
  <si>
    <t>powerhousenow.com</t>
  </si>
  <si>
    <t>Waterloo Media is connected to the Austin community with a reach that is unparalleled. We create marketing plans that deliver results for our clients and use our local foot...</t>
  </si>
  <si>
    <t>Waterloo Media</t>
  </si>
  <si>
    <t>www.waterloomedia.com</t>
  </si>
  <si>
    <t>SCARA (Société Coopérative Agricole de la Région d’Arcis-sur-Aube) is an agricultural cooperative which extends over 30 kilometers around Arcis sur Aube near Troyes. For 10...</t>
  </si>
  <si>
    <t>Scara</t>
  </si>
  <si>
    <t>www.scara.fr</t>
  </si>
  <si>
    <t>Kentie Systeemtechniek BV is a company that operates in the Machinery industry. It employs 11-20 people and has $1M-$5M of revenue. The company is headquartered in Hendrik-...</t>
  </si>
  <si>
    <t>Kentie Systeemtechniek BV</t>
  </si>
  <si>
    <t>http://noescapemsqxvizdxyl7f7rmg5cdjwp33pg2wpmiaaibilb4btwzttad.onion/post/9a37e65f-8f5f-460d-9e8a-14a33cceb496</t>
  </si>
  <si>
    <t>https://images.ransomware.live/screenshots/posts/31d61b75a1b4e96cd655b18d25e1daa5.png</t>
  </si>
  <si>
    <t>www.kentie.nl</t>
  </si>
  <si>
    <t>Our name, Bellsonica. Technology from our innovative enterprise strikes a clear note and rings throughout the industry. We work in highly specialized fields of engineering ...</t>
  </si>
  <si>
    <t>BELLSONICA CORPORATION</t>
  </si>
  <si>
    <t>bellsonica.co.jp</t>
  </si>
  <si>
    <t>The tourism establishments of SEFAG Zrt. attract their visitors, such as the Zselici Star Park near Kaposvr and the Ropolyi pihenhely, the Erdk Hza Visitor Center in Kaposv...</t>
  </si>
  <si>
    <t>SEFAG Zrt</t>
  </si>
  <si>
    <t>www.sefag.hu</t>
  </si>
  <si>
    <t>Welcome to the page of El Colegio de San Luis, a Public Research Center that is part of the System of Public Research Centers of the National Council of Science and Technol...</t>
  </si>
  <si>
    <t>El Colegio De San Luis</t>
  </si>
  <si>
    <t>colsan.edu.mx</t>
  </si>
  <si>
    <t>Healthy Baby Essentials Inc respect for patient rights is reflected in the caring and professional manner in which we deliver our equipment and services. The satisfaction o...</t>
  </si>
  <si>
    <t>Healthy Baby Essentials Inc</t>
  </si>
  <si>
    <t>http://noescapemsqxvizdxyl7f7rmg5cdjwp33pg2wpmiaaibilb4btwzttad.onion/post/9a38a779-9486-4eb8-9cc4-06cc0b7c81d8</t>
  </si>
  <si>
    <t>https://images.ransomware.live/screenshots/posts/02318f767dcde2f6851186e14d354e9f.png</t>
  </si>
  <si>
    <t>www.breastpumps.com</t>
  </si>
  <si>
    <t>Granger Medical Clinic was founded in 1954 by Doctors LaVere Poulsen and Glenn Wilson. The two providers came together with the hope of better serving the Granger community...</t>
  </si>
  <si>
    <t>Granger Medical Clinic</t>
  </si>
  <si>
    <t>http://noescapemsqxvizdxyl7f7rmg5cdjwp33pg2wpmiaaibilb4btwzttad.onion/post/9a4cae43-c772-466b-9315-c5dd9539e77b</t>
  </si>
  <si>
    <t>https://images.ransomware.live/screenshots/posts/13ed79469c415ebd148db96a3c77a686.png</t>
  </si>
  <si>
    <t>www.grangermedical.com</t>
  </si>
  <si>
    <t>The public company Environmental Management of Castilla-La Mancha (GEACAM), integrated into the Ministry of Sustainable Development, faces a new stage in which it must rega...</t>
  </si>
  <si>
    <t>GEACAM</t>
  </si>
  <si>
    <t>http://noescapemsqxvizdxyl7f7rmg5cdjwp33pg2wpmiaaibilb4btwzttad.onion/post/9a4ecb1b-cfe0-4114-8cdd-85e8d4136750</t>
  </si>
  <si>
    <t>https://images.ransomware.live/screenshots/posts/318753d70394ecf9bca374c25b35f3f1.png</t>
  </si>
  <si>
    <t>www.geacam.es</t>
  </si>
  <si>
    <t>Centre du Sablon provides activities focusing on sports, cultural, and community based events. We benefit from the many opportunities that strengthen the social fabric by a...</t>
  </si>
  <si>
    <t>Centre Du Sablon</t>
  </si>
  <si>
    <t>centredusablon.com</t>
  </si>
  <si>
    <t>The Penfield Fire Company is comprised of 100% volunteers of both men and women living in the community. Our units operate within a 30 square mile district which covers ove...</t>
  </si>
  <si>
    <t>Penfield Fire Co</t>
  </si>
  <si>
    <t>www.penfieldfire.org</t>
  </si>
  <si>
    <t>Order of Psychologists of LombardyThe company was successfully encrypted and compromised.The company's management not contacted us, so we are warning you that more than 5GB...</t>
  </si>
  <si>
    <t>Ordine Degli Psicologi Della Lombardia</t>
  </si>
  <si>
    <t>http://noescapemsqxvizdxyl7f7rmg5cdjwp33pg2wpmiaaibilb4btwzttad.onion/post/9a46fff8-667d-4f98-82d3-742bbf332c66</t>
  </si>
  <si>
    <t>https://images.ransomware.live/screenshots/posts/6cc76eb0f8a3437393c0f298e0fa1f10.png</t>
  </si>
  <si>
    <t>www.opl.it</t>
  </si>
  <si>
    <t>Fruit processing is certified according to both IFS and BCS for the processing of organically grown fruit. We have been a member of the Elbe-Obst  producer organization sin...</t>
  </si>
  <si>
    <t>Elbe-Obst Fruchtverarbeitung GmbH</t>
  </si>
  <si>
    <t>www.fruchtverarbeitung.de</t>
  </si>
  <si>
    <t>Effigest is an accounting and consulting company!The company's servers were successfully encrypted and compromised.The guys do not take the situation seriously and do not c...</t>
  </si>
  <si>
    <t>Effigest Capital Services</t>
  </si>
  <si>
    <t>http://noescapemsqxvizdxyl7f7rmg5cdjwp33pg2wpmiaaibilb4btwzttad.onion/post/9a435f93-3a8d-4431-a94f-efc049ccc0a7</t>
  </si>
  <si>
    <t>https://images.ransomware.live/screenshots/posts/caa3ed3febea2061bfd94b114463dd27.png</t>
  </si>
  <si>
    <t>effigest.fr</t>
  </si>
  <si>
    <t>Instant Access is the foremost company involved in the sale and rental of quality construction-related equipment.The company was successfully encrypted and compromised.We'v...</t>
  </si>
  <si>
    <t>Instant Access Co</t>
  </si>
  <si>
    <t>http://noescapemsqxvizdxyl7f7rmg5cdjwp33pg2wpmiaaibilb4btwzttad.onion/post/9a54136e-d91b-447d-bac8-93710b9b48d3</t>
  </si>
  <si>
    <t>https://images.ransomware.live/screenshots/posts/bed78fd68f11ff6ac22f0806695feced.png</t>
  </si>
  <si>
    <t>instantaccess-co.com</t>
  </si>
  <si>
    <t>LDLC ASVEL is a French professional basketball team based in the city of Villeurbanne, which is a suburb of Lyon, France. The club, which is the basketball section of the m...</t>
  </si>
  <si>
    <t>LDLC ASVEL</t>
  </si>
  <si>
    <t>http://noescapemsqxvizdxyl7f7rmg5cdjwp33pg2wpmiaaibilb4btwzttad.onion/post/9a54137f-7150-4475-864b-f939cbe47e85</t>
  </si>
  <si>
    <t>https://images.ransomware.live/screenshots/posts/938dd2e3b000ae288e21a20d74d0c38c.png</t>
  </si>
  <si>
    <t>ldlcasvel.com</t>
  </si>
  <si>
    <t>Established in 1939, the Seattle Housing Authority provides safe and affordable living environments that foster stability and self-sufficiency for people with low incomes i...</t>
  </si>
  <si>
    <t>Seattle Housing Authority</t>
  </si>
  <si>
    <t>http://noescapemsqxvizdxyl7f7rmg5cdjwp33pg2wpmiaaibilb4btwzttad.onion/post/9a4cb289-bd11-4a9e-934f-cb9520b823a3</t>
  </si>
  <si>
    <t>https://images.ransomware.live/screenshots/posts/397205d2356a39512152278a1da5b089.png</t>
  </si>
  <si>
    <t>www.seattlehousing.org</t>
  </si>
  <si>
    <t>Korea Petroleum Industries Company produces and sells asphalts, solvents, and building materials. It offers blown asphalt; and construction materials, including tar and wat...</t>
  </si>
  <si>
    <t>Korea Petroleum Industrial Co. Ltd</t>
  </si>
  <si>
    <t>http://noescapemsqxvizdxyl7f7rmg5cdjwp33pg2wpmiaaibilb4btwzttad.onion/post/9a4cb2a1-183f-43b0-bf83-0fbb20789a52</t>
  </si>
  <si>
    <t>https://images.ransomware.live/screenshots/posts/0df73d48b3a7afa44f735e371572beca.png</t>
  </si>
  <si>
    <t>koreapetroleum.com</t>
  </si>
  <si>
    <t>Mount Holly Nissan is a company that operates in the Automotive industry. It employs 21-50 people and has $5M-$10M of revenue.At Mount Holly Nissan serving Burlington, Cher...</t>
  </si>
  <si>
    <t>Mount Holly Nissan</t>
  </si>
  <si>
    <t>http://noescapemsqxvizdxyl7f7rmg5cdjwp33pg2wpmiaaibilb4btwzttad.onion/post/9a53b015-15e7-4152-b1f1-d5ef914418eb</t>
  </si>
  <si>
    <t>https://images.ransomware.live/screenshots/posts/b853995cb59f0365cf5cc748ca7ea7a7.png</t>
  </si>
  <si>
    <t>mthollynissan.com</t>
  </si>
  <si>
    <t>Gasmart is a gasoline group offers mechanical review, routine maintenance, and payment wise strategy.The company's network was successfully encrypted and compromised.The gu...</t>
  </si>
  <si>
    <t>Gasmart</t>
  </si>
  <si>
    <t>http://noescapemsqxvizdxyl7f7rmg5cdjwp33pg2wpmiaaibilb4btwzttad.onion/post/9a53b02f-8025-4308-8323-3feb224c2c48</t>
  </si>
  <si>
    <t>https://images.ransomware.live/screenshots/posts/9e3c88821918520960f3b7e56e71da58.png</t>
  </si>
  <si>
    <t>www.gasmart.mx</t>
  </si>
  <si>
    <t>KBS Accountants, Tax Specialists &amp; Lawyers is a team of ambitious entrepreneurs. We don't wait, we think along and roll up our sleeves. We do not believe in thick reports, ...</t>
  </si>
  <si>
    <t>KBS Accountants</t>
  </si>
  <si>
    <t>http://noescapemsqxvizdxyl7f7rmg5cdjwp33pg2wpmiaaibilb4btwzttad.onion/post/9a5a0222-b21b-461d-8023-f20be1aa12b2</t>
  </si>
  <si>
    <t>https://images.ransomware.live/screenshots/posts/4b5142885f8ac5eb06a023fa25f63ed7.png</t>
  </si>
  <si>
    <t>kbs-accountants.nl</t>
  </si>
  <si>
    <t>Order of Psychologists of Lombardy. The company's network was successfully encrypted and compromised.If management continues to remain silent and deny the fact that their s...</t>
  </si>
  <si>
    <t>Order of Psychologists of Lombardy</t>
  </si>
  <si>
    <t>http://noescapemsqxvizdxyl7f7rmg5cdjwp33pg2wpmiaaibilb4btwzttad.onion/post/9a6f261e-de33-46ca-b120-829454ff46f3</t>
  </si>
  <si>
    <t>https://images.ransomware.live/screenshots/posts/311983f51843b39ebc1efaefda9fea61.png</t>
  </si>
  <si>
    <t>International Community Schools (ICS), Abu Dhabi, has rooted a historic and enviable reputation for providing high-quality private education for students of all ages, rangi...</t>
  </si>
  <si>
    <t>International Community Schools</t>
  </si>
  <si>
    <t>www.icschool-uae.com</t>
  </si>
  <si>
    <t>Welcome to Motorcycles of Charlotte &amp; Greensboro, one of the Southeast's oldest European Motorcycle Dealers. We specialize in BMW, Ducati, Triumph, Morgan Three-Wheelers, M...</t>
  </si>
  <si>
    <t>Motorcycles of Charlotte &amp; Greensboro</t>
  </si>
  <si>
    <t>www.bmw-ducati.com</t>
  </si>
  <si>
    <t>The Central University of Bayamón is accredited by the Middle State Commission on Higher Education (MSCHE), Commission on Accrediting of the Association of Theological Scho...</t>
  </si>
  <si>
    <t>Central University of Bayamón</t>
  </si>
  <si>
    <t>www.ucb.edu.pr</t>
  </si>
  <si>
    <t>The MINIT Group is the market leader in offering fast services to customers in Europe. Our Group is represented in 14 countries, operates from 650 shops and employs more th...</t>
  </si>
  <si>
    <t>Misterminit</t>
  </si>
  <si>
    <t>www.misterminit.eu</t>
  </si>
  <si>
    <t>Instant Access is the foremost company involved in the sale and rental of quality construction-related equipment. An international company with head-quarters in Kuwait, we ...</t>
  </si>
  <si>
    <t>INSTANT ACCESS</t>
  </si>
  <si>
    <t>KBS Accountants, Tax Specialists &amp; Lawyers is a team of ambitious entrepreneurs. We don't wait, we think along and roll up our sleeves. We do not believe in thick reports, ...</t>
  </si>
  <si>
    <t>KBS Accountants, Tax Specialists &amp; Lawyers</t>
  </si>
  <si>
    <t>www.kbs-accountants.nl</t>
  </si>
  <si>
    <t>Gasmart is a gasoline group in the northwest of the country as well as the shoal. Gasmart services are mechanical review, routine maintenance, and payment wise strategy. Th...</t>
  </si>
  <si>
    <t>Gasmart Organization</t>
  </si>
  <si>
    <t>Korea Petroleum Industries Company</t>
  </si>
  <si>
    <t>www.koreapetroleum.com</t>
  </si>
  <si>
    <t>The Penfield Fire Company is comprised of 100% voluanters of both men and women from the local community of Penfield. The organizations network was successfully encrypted a...</t>
  </si>
  <si>
    <t>Penfield Fire Company</t>
  </si>
  <si>
    <t>Located in Southern California at the high-point between Los Angeles and Las Vegas, Victorville is the leading city for both industry and retail in the High Desert region. ...</t>
  </si>
  <si>
    <t>City of Victorville</t>
  </si>
  <si>
    <t>http://noescapemsqxvizdxyl7f7rmg5cdjwp33pg2wpmiaaibilb4btwzttad.onion/post/9a6f3d94-0883-4964-8499-2ea6369144e0</t>
  </si>
  <si>
    <t>https://images.ransomware.live/screenshots/posts/ac71a16b41ff5a09a0e7d1eab08fa8aa.png</t>
  </si>
  <si>
    <t>victorvilleca.gov</t>
  </si>
  <si>
    <t>Florists Supply is one of western Canada’s premier wholesalers of unique fresh flowers, floral supplies, giftware, and event décor with locations in Winnipeg, Saskatoon, Ed...</t>
  </si>
  <si>
    <t>Florists Supply Ltd</t>
  </si>
  <si>
    <t>www.floristssupply.com</t>
  </si>
  <si>
    <t>Two Saints services are located in Berkshire, Hampshire, Isle of Wight, Portsmouth and Southampton and they include; outreach to people who are sleeping rough, supported ac...</t>
  </si>
  <si>
    <t>Two Saints</t>
  </si>
  <si>
    <t>http://noescapemsqxvizdxyl7f7rmg5cdjwp33pg2wpmiaaibilb4btwzttad.onion/post/9a747922-5ab7-4e19-b1fa-7a94a0e43fc2</t>
  </si>
  <si>
    <t>https://images.ransomware.live/screenshots/posts/9fdbfd58666e3cb657956f65a5adb1da.png</t>
  </si>
  <si>
    <t>twosaints.org.uk</t>
  </si>
  <si>
    <t>St Raphael's Hospice provides palliative care services for the 401,000 residents of Sutton and Merton. Patients are referred by their GP, Hospital Doctor or Clinical Nurse ...</t>
  </si>
  <si>
    <t>St Raphael'S Hospice</t>
  </si>
  <si>
    <t>straphaels.org.uk</t>
  </si>
  <si>
    <t>Since the beginning of its operations in 1995, the basic area of activity of STRUMET Sp. z o. o. was the production of reusable metal containers used in transport and stora...</t>
  </si>
  <si>
    <t>STRUMET</t>
  </si>
  <si>
    <t>www.strumet.pl</t>
  </si>
  <si>
    <t>McKeag &amp; Co are a long established legal practice located in Newcastle upon Tyne in the North East of England. We are a forward-thinking firm of solicitors committed to a d...</t>
  </si>
  <si>
    <t>McKeag &amp; Co</t>
  </si>
  <si>
    <t>www.mckeagandco.com</t>
  </si>
  <si>
    <t>Positioned as the first High Complexity Reference Laboratory in Puerto Rico and the Caribbean. Managed and directed by Mr. Carlos González, a team of highly experienced Med...</t>
  </si>
  <si>
    <t>PR Clinical</t>
  </si>
  <si>
    <t>www.prclinical.com</t>
  </si>
  <si>
    <t>The quality of Spolzino products and the satisfaction of our customers represent our mission. In an economic world characterized by dynamism and change it is the center of ...</t>
  </si>
  <si>
    <t>Spolzino Termosanitari Srl</t>
  </si>
  <si>
    <t>www.spolzino.com</t>
  </si>
  <si>
    <t>Dynametal Technologies Inc. is an employee owned company and we take great pride in serving our customer's needs for over forty years from our Brownsville, Tennessee facili...</t>
  </si>
  <si>
    <t>Dynametal Technologies Inc</t>
  </si>
  <si>
    <t>www.dynametal.com</t>
  </si>
  <si>
    <t>Vinovalie union of the 4 cooperative cellars of Técou, Fronton, Rabastens and Côtes d'Olt. Producer of Gaillac wine, Fronton wine and Cahors wine.The Vinovalie network was ...</t>
  </si>
  <si>
    <t>Vinovalie</t>
  </si>
  <si>
    <t>http://noescapemsqxvizdxyl7f7rmg5cdjwp33pg2wpmiaaibilb4btwzttad.onion/post/9a75dae5-6896-420c-b36c-3536fb6c4116</t>
  </si>
  <si>
    <t>https://images.ransomware.live/screenshots/posts/a0279a857fcf2128a063cae2aabdaa9e.png</t>
  </si>
  <si>
    <t>www.vinovalie.com</t>
  </si>
  <si>
    <t>R N Wooler &amp; Co Ltd was founded in 1985 by Managing Director, Norman Wooler.  His vision was to deliver the highest quality building service, incorporating all aspects of c...</t>
  </si>
  <si>
    <t>R N Wooler &amp; Co Ltd</t>
  </si>
  <si>
    <t>http://noescapemsqxvizdxyl7f7rmg5cdjwp33pg2wpmiaaibilb4btwzttad.onion/post/9a747913-0173-42f8-af3a-ea4c61b416df</t>
  </si>
  <si>
    <t>https://images.ransomware.live/screenshots/posts/2c134cbe51e67bd831a90f41375a2b25.png</t>
  </si>
  <si>
    <t>www.rnwooler.co.uk</t>
  </si>
  <si>
    <t>Schwob AG consciously relies on Switzerland as a location. In this way, we build the basis for our customer promise: optimal proximity, fast availability and first-class pr...</t>
  </si>
  <si>
    <t>Schwob AG</t>
  </si>
  <si>
    <t>schwob.swiss</t>
  </si>
  <si>
    <t>Agile Display Solutions builds high-quality professional LCD displays to enable our OEM/ODM business partners to quickly and profitably fulfill their product line strategie...</t>
  </si>
  <si>
    <t>Agile Display Solutions</t>
  </si>
  <si>
    <t>http://noescapemsqxvizdxyl7f7rmg5cdjwp33pg2wpmiaaibilb4btwzttad.onion/post/9a775cf9-b39a-4c78-a7ad-afd0c2753179</t>
  </si>
  <si>
    <t>https://images.ransomware.live/screenshots/posts/f036ed365efcd495797baae7043334f2.png</t>
  </si>
  <si>
    <t>www.agiledisplaysolutions.com</t>
  </si>
  <si>
    <t>Labor Force® is an employment and staffing agency that offers clients solutions to temporary and temp-to-hire employment requirements. Since 1970, we have stood behind our ...</t>
  </si>
  <si>
    <t>labor force Inc</t>
  </si>
  <si>
    <t>http://noescapemsqxvizdxyl7f7rmg5cdjwp33pg2wpmiaaibilb4btwzttad.onion/post/9a75daba-bafd-4ab3-8438-1a792c5dedc0</t>
  </si>
  <si>
    <t>https://images.ransomware.live/screenshots/posts/b083d774964b09410ba6918b13c37706.png</t>
  </si>
  <si>
    <t>www.laborforce.com</t>
  </si>
  <si>
    <t>Avianor Group was founded in 1995. This company provides aircraft maintenance, repair and overhaul. Some of their services include cabin interior design and repair, systems...</t>
  </si>
  <si>
    <t>Avianor Group</t>
  </si>
  <si>
    <t>http://noescapemsqxvizdxyl7f7rmg5cdjwp33pg2wpmiaaibilb4btwzttad.onion/post/9a775d19-d453-4a61-9c6d-3cd8e2f7b155</t>
  </si>
  <si>
    <t>https://images.ransomware.live/screenshots/posts/91b739452c29996b70e73684c4b4b3c4.png</t>
  </si>
  <si>
    <t>Built on a foundation of union pride, OE Federal is the country’s largest labor-based credit union. We understand the unique needs of union workers and their families in wa...</t>
  </si>
  <si>
    <t>OE Federal Credit Union</t>
  </si>
  <si>
    <t>oefederal.org</t>
  </si>
  <si>
    <t>Designed to serve a population of 30,000 and house a collection of 100,000 volumes with a capacity for a 200,000 items per year circulation, the new Orion Township Public L...</t>
  </si>
  <si>
    <t>Orion Township Public Library</t>
  </si>
  <si>
    <t>http://noescapemsqxvizdxyl7f7rmg5cdjwp33pg2wpmiaaibilb4btwzttad.onion/post/9a7a6fee-4b30-4e30-b578-43c6d41e36b3</t>
  </si>
  <si>
    <t>https://images.ransomware.live/screenshots/posts/37bdafb8e14dd2f41a96ef989ed00b70.png</t>
  </si>
  <si>
    <t>www.orionlibrary.org</t>
  </si>
  <si>
    <t>Jeffcoat Mechanical Services Is your source for all your heating, ventilation, and air-conditioning needs in Birmingham, Alabama.The Service network was successfully encryp...</t>
  </si>
  <si>
    <t>Jeffcoat Mechanical Services Inc</t>
  </si>
  <si>
    <t>http://noescapemsqxvizdxyl7f7rmg5cdjwp33pg2wpmiaaibilb4btwzttad.onion/post/9a812b7e-2556-49a7-9679-565ab6dbd0f9</t>
  </si>
  <si>
    <t>https://images.ransomware.live/screenshots/posts/3431bad478a0aca0bfeb30080785faa5.png</t>
  </si>
  <si>
    <t>www.jeffcoat.us</t>
  </si>
  <si>
    <t>From a modest start as a floor sanding and installation company EFP is now a major distributor to the timber flooring industry with offices in Adelaide and Melbourne togeth...</t>
  </si>
  <si>
    <t>Ezi Floor Products</t>
  </si>
  <si>
    <t>http://noescapemsqxvizdxyl7f7rmg5cdjwp33pg2wpmiaaibilb4btwzttad.onion/post/9a812bc7-2771-491c-82de-9b35b1f95463</t>
  </si>
  <si>
    <t>https://images.ransomware.live/screenshots/posts/b581a267a231351a4275e322474c8d3a.png</t>
  </si>
  <si>
    <t>www.ezifloor.com.au</t>
  </si>
  <si>
    <t>Action Santé Travail has a multidisciplinary team coordinated by your occupational physician to meet your needs. Their goals:  to reduce the professional risks linked to yo...</t>
  </si>
  <si>
    <t>Action Santé Travail</t>
  </si>
  <si>
    <t>http://noescapemsqxvizdxyl7f7rmg5cdjwp33pg2wpmiaaibilb4btwzttad.onion/post/9a6f3a46-7e91-45ac-8522-0e9a76e414d8</t>
  </si>
  <si>
    <t>https://images.ransomware.live/screenshots/posts/145ce7291077d932c6691e307160ae7f.png</t>
  </si>
  <si>
    <t>www.actionsantetravail.fr</t>
  </si>
  <si>
    <t>Par Plumbing started four generations ago with a small shop in Brooklyn. We have now grown into The Par Group, New York’s premier provider of plumbing, HVAC, fire protectio...</t>
  </si>
  <si>
    <t>PAR Group Co</t>
  </si>
  <si>
    <t>http://noescapemsqxvizdxyl7f7rmg5cdjwp33pg2wpmiaaibilb4btwzttad.onion/post/9a89b53a-bbd0-4e14-98c3-463373db0471</t>
  </si>
  <si>
    <t>https://images.ransomware.live/screenshots/posts/c4b97add3843d231a3f040c71ee15f2a.png</t>
  </si>
  <si>
    <t>www.pargroup.com</t>
  </si>
  <si>
    <t>Putzel offers a rich history of experience in commercial electrical contracting dating back over a century. Locally owned &amp; operated, Putzel was founded in Macon, Georgia b...</t>
  </si>
  <si>
    <t>Putzel Electrical Contractors Inc</t>
  </si>
  <si>
    <t>http://noescapemsqxvizdxyl7f7rmg5cdjwp33pg2wpmiaaibilb4btwzttad.onion/post/9a84b89c-101c-4dbc-a539-c45b7d06dd4c</t>
  </si>
  <si>
    <t>https://images.ransomware.live/screenshots/posts/7e3e9c58961acc2a5304c264f4164ab4.png</t>
  </si>
  <si>
    <t>www.putzelelectric.com</t>
  </si>
  <si>
    <t>MPR LIFTS is the leading lift company in Sweden and it has nationwide coverage. Our mission is to adjust the Swedish society for disabled, both in private and public surrou...</t>
  </si>
  <si>
    <t>Mpr Lifts</t>
  </si>
  <si>
    <t>www.mprlift.se</t>
  </si>
  <si>
    <t>We engage our patients on a personal level. Every patient in our communities is a part of our Carespring family. We get to know them-their stories, their families, what the...</t>
  </si>
  <si>
    <t>Carespring</t>
  </si>
  <si>
    <t>http://noescapemsqxvizdxyl7f7rmg5cdjwp33pg2wpmiaaibilb4btwzttad.onion/post/9a9428e7-76dc-418e-8ed1-0101f95ce765</t>
  </si>
  <si>
    <t>https://images.ransomware.live/screenshots/posts/1f3e2681bb9f8128709785b1b121d508.png</t>
  </si>
  <si>
    <t>Southeastern Orthopaedic Specialists, P.A. is an organization made up of two orthopedic practices in the Piedmont Triad area of North Carolina. Both practices have professi...</t>
  </si>
  <si>
    <t>Southeastern Orthopaedic Specialists</t>
  </si>
  <si>
    <t>http://noescapemsqxvizdxyl7f7rmg5cdjwp33pg2wpmiaaibilb4btwzttad.onion/post/9a74abce-1ac3-4adb-8ffb-a09829a03137</t>
  </si>
  <si>
    <t>https://images.ransomware.live/screenshots/posts/aa935d9c3f48e542098d24bde2c414ce.png</t>
  </si>
  <si>
    <t>www.sosbonedocs.com</t>
  </si>
  <si>
    <t>Are you planning a weekend trip or a long getaway in Lander County, NV? No matter how long you'll be here, you won't run out of places to visit and things to do. We've comp...</t>
  </si>
  <si>
    <t>Lander County Convention &amp; Tourism Authority</t>
  </si>
  <si>
    <t>www.landercountynv.org</t>
  </si>
  <si>
    <t>Kwik Industries provides both full-service and self-service options for automotive lube &amp; tune, car washes, dry cleaners and laundry care. We help you find, build, stock an...</t>
  </si>
  <si>
    <t>Kwik Industries, Inc.</t>
  </si>
  <si>
    <t>http://noescapemsqxvizdxyl7f7rmg5cdjwp33pg2wpmiaaibilb4btwzttad.onion/post/9a89aa9c-af9b-4832-8119-f7ca7122abc3</t>
  </si>
  <si>
    <t>https://images.ransomware.live/screenshots/posts/42676c3a513a2e488af34cc068f601f8.png</t>
  </si>
  <si>
    <t>www.kwikind.com</t>
  </si>
  <si>
    <t>A family-owned organization for more than 50 years, PruittHealth provides a seamless network of post-acute care services and resources, offering skilled nursing care, home ...</t>
  </si>
  <si>
    <t>PruittHealth</t>
  </si>
  <si>
    <t>http://noescapemsqxvizdxyl7f7rmg5cdjwp33pg2wpmiaaibilb4btwzttad.onion/post/9aa31f61-1efa-4567-baff-81d21c5e47e9</t>
  </si>
  <si>
    <t>https://images.ransomware.live/screenshots/posts/222f22bc97ef0ec2217f50066dbcbea1.png</t>
  </si>
  <si>
    <t>pruitthealth.com</t>
  </si>
  <si>
    <t>Since 1937, Enware has been supplying specialist plumbing and safety equipment to a wide variety of commercial industries. With over 170 local employees specialising in des...</t>
  </si>
  <si>
    <t>Enware Australia Pty Ltd</t>
  </si>
  <si>
    <t>http://noescapemsqxvizdxyl7f7rmg5cdjwp33pg2wpmiaaibilb4btwzttad.onion/post/9a9429d6-9c4e-461b-be45-5921d922d827</t>
  </si>
  <si>
    <t>https://images.ransomware.live/screenshots/posts/ccf4e129fd2b75b2caaa711b17695bd6.png</t>
  </si>
  <si>
    <t>www.enware.com.au</t>
  </si>
  <si>
    <t>Headquartered in Scarborough, ME., R.C. Moore has created a substantial presence on the east coast and established themselves as a trusted partner in logistics for over 60 ...</t>
  </si>
  <si>
    <t>Rc Moore Inc</t>
  </si>
  <si>
    <t>rcmoore.com</t>
  </si>
  <si>
    <t>TALENTUM is an EMPLOYMENT SERVICE company, with approval from the Ministry of Labor since March 2005. We have a Guarantee policy to ensure the payment of salaries, social ...</t>
  </si>
  <si>
    <t>TALENTUM Temporal SAS</t>
  </si>
  <si>
    <t>http://noescapemsqxvizdxyl7f7rmg5cdjwp33pg2wpmiaaibilb4btwzttad.onion/post/9aa39651-356b-4027-8533-6d61057f1197</t>
  </si>
  <si>
    <t>https://images.ransomware.live/screenshots/posts/63d7ca97ea2a2c85f86afc0ebe109ed3.png</t>
  </si>
  <si>
    <t>talentum.com.co</t>
  </si>
  <si>
    <t>Verdecora is an evolution, an advance, a new concept, a project in continuous growth that revolves around the plant world and the world of pets. A new concept that wants to...</t>
  </si>
  <si>
    <t>Verdecora</t>
  </si>
  <si>
    <t>www.verdecora.es</t>
  </si>
  <si>
    <t>The Science History Institute collects, preserves, interprets, and shares that past by exploring lesser-known and sometimes overlooked stories from the history of science a...</t>
  </si>
  <si>
    <t>Science History Institute</t>
  </si>
  <si>
    <t>www.sciencehistory.org</t>
  </si>
  <si>
    <t>Grupo Prides is an Information and Communication Technology (ICT) company with more than 39 years of experience in software development and marketing of software and teleco...</t>
  </si>
  <si>
    <t>Grupo PRIDES</t>
  </si>
  <si>
    <t>http://noescapemsqxvizdxyl7f7rmg5cdjwp33pg2wpmiaaibilb4btwzttad.onion/post/9ab57444-bc7a-49b2-a93a-687062fc6258</t>
  </si>
  <si>
    <t>https://images.ransomware.live/screenshots/posts/03c4615734202ffe89da7cf70263b6cd.png</t>
  </si>
  <si>
    <t>www.grupoprides.com</t>
  </si>
  <si>
    <t>Nida Corporation understands that a critical element of learning a technical skill involves working with the physical hardware. Our team of electrical, mechanical, and soft...</t>
  </si>
  <si>
    <t>Nida Corp</t>
  </si>
  <si>
    <t>http://noescapemsqxvizdxyl7f7rmg5cdjwp33pg2wpmiaaibilb4btwzttad.onion/post/9ab57478-fad6-4f22-aff5-52e3c90f7f95</t>
  </si>
  <si>
    <t>https://images.ransomware.live/screenshots/posts/4d8825c32dc127fc2a5ba33a1e6d0078.png</t>
  </si>
  <si>
    <t>nida.com</t>
  </si>
  <si>
    <t>These UF Resources services include providing consolidated resources in the areas of finance, accounting, human resources, information technology, sales, marketing and othe...</t>
  </si>
  <si>
    <t>UF Resources</t>
  </si>
  <si>
    <t>www.ufresources.com</t>
  </si>
  <si>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t>
  </si>
  <si>
    <t>nokoyawa</t>
  </si>
  <si>
    <t>Liveaction inc.</t>
  </si>
  <si>
    <t>http://nokoleakb76znymx443veg4n6fytx6spck6pc7nkr4dvfuygpub6jsid.onion/leak/646b3b9686dfec2c80d30b33</t>
  </si>
  <si>
    <t>https://images.ransomware.live/screenshots/posts/38e717d7691ee9ee2f416e9bd08ad0fe.png</t>
  </si>
  <si>
    <t>www.liveaction.com</t>
  </si>
  <si>
    <t>GRS provides personalized management services for its clients across a broad range of business sectors, whilst also offering support in an impressive number of European languages. We use our experience in implementing and managing numerous complex projects as a...</t>
  </si>
  <si>
    <t>Global Remote Services</t>
  </si>
  <si>
    <t>http://nokoleakb76znymx443veg4n6fytx6spck6pc7nkr4dvfuygpub6jsid.onion/leak/646b394c86dfec2c80d30b1c</t>
  </si>
  <si>
    <t>https://images.ransomware.live/screenshots/posts/559485b298a0627e3d3ee046e74009db.png</t>
  </si>
  <si>
    <t>www.globalremoteservices.com</t>
  </si>
  <si>
    <t>Medical University of the Americas (MUA) is a private for-profit offshore medical school in Charlestown, Nevis. It is owned by R3 Education, Inc. which also owns St. Matthew's University and the Saba University School of Medicine Students at MUA are primarily from the US and Canada and return to...</t>
  </si>
  <si>
    <t>Medical University of the Americas</t>
  </si>
  <si>
    <t>http://nokoleakb76znymx443veg4n6fytx6spck6pc7nkr4dvfuygpub6jsid.onion/leak/6468c01286dfec2c80d2e02b</t>
  </si>
  <si>
    <t>https://images.ransomware.live/screenshots/posts/6d2012c6913536ea02a79af961f36e04.png</t>
  </si>
  <si>
    <t>www.mua.edu</t>
  </si>
  <si>
    <t>Established in 1809, Miami University is consistently ranked among the top 50 national public universities by the U.S. News &amp; World Report for providing students with an Ivy League-quality education at a public-school price. Located in quintessential college town Oxford, Ohio-with...</t>
  </si>
  <si>
    <t>Miami University</t>
  </si>
  <si>
    <t>http://nokoleakb76znymx443veg4n6fytx6spck6pc7nkr4dvfuygpub6jsid.onion/leak/6468bfcb86dfec2c80d2dfef</t>
  </si>
  <si>
    <t>https://images.ransomware.live/screenshots/posts/a63cd0ef162b6394ddeca0bbbee14d51.png</t>
  </si>
  <si>
    <t>www.miamioh.edu</t>
  </si>
  <si>
    <t>Chattanooga State Community College is a public community college in Chattanooga, Tennessee. The college is a member of the Tennessee Board of Regents System and is accredited by the Southern Association of Colleges and Schools (SACS).Chattanooga State offers a variety of programs...</t>
  </si>
  <si>
    <t>Chattanooga State Community</t>
  </si>
  <si>
    <t>http://nokoleakb76znymx443veg4n6fytx6spck6pc7nkr4dvfuygpub6jsid.onion/leak/6466776586dfec2c80d2bd2a</t>
  </si>
  <si>
    <t>https://images.ransomware.live/screenshots/posts/0ef815238e2a745c6937796ce2d357e0.png</t>
  </si>
  <si>
    <t>chattanoogastate.edu/</t>
  </si>
  <si>
    <t>Hyundai Motors Etats-Unis is a company that operates in the Automotive industry. It employs 251-500 people and has %2425M-%2450M of revenue. The company is headquartered in Casablanca%2C Grand Casablanca%2C Morocco.</t>
  </si>
  <si>
    <t>Hyundai Motors Etats-Unis</t>
  </si>
  <si>
    <t>http://nokoleakb76znymx443veg4n6fytx6spck6pc7nkr4dvfuygpub6jsid.onion/leak/64611c0048843000772d7e2b</t>
  </si>
  <si>
    <t>https://images.ransomware.live/screenshots/posts/5f75d8867b12af9dc5475fcdcfbab661.png</t>
  </si>
  <si>
    <t>www.hyundai.ma</t>
  </si>
  <si>
    <t>In 1988 the Performance Consulting Group was founded by Teresa Hartsaw in Memphis, TN as a marketing, training, customer contact and customer engagement company focused on providing end-to-end customer contact solutions for clients on an outsourced basis. The company's goal was simple - to maximize...</t>
  </si>
  <si>
    <t>ePerformax</t>
  </si>
  <si>
    <t>http://nokoleakb76znymx443veg4n6fytx6spck6pc7nkr4dvfuygpub6jsid.onion/leak/645f7c0f48843000772d6bd1</t>
  </si>
  <si>
    <t>https://images.ransomware.live/screenshots/posts/5e50937f4afb1690835eaa071ea75d60.png</t>
  </si>
  <si>
    <t>www.eperformax.com</t>
  </si>
  <si>
    <t>Wyoming County Community Health System has been serving Wyoming County and the surrounding area for over 110 years and continues its commitment of providing outstanding healthcare services for our rural community.WCCHS, a full service, County-owned health system comprised of a 62-bed...</t>
  </si>
  <si>
    <t>Wyoming County Community Health System</t>
  </si>
  <si>
    <t>http://nokoleakb76znymx443veg4n6fytx6spck6pc7nkr4dvfuygpub6jsid.onion/leak/645e905348843000772d5cdf</t>
  </si>
  <si>
    <t>https://images.ransomware.live/screenshots/posts/2168240833e283e82579180722805f58.png</t>
  </si>
  <si>
    <t>www.wcchs.net/</t>
  </si>
  <si>
    <t>Canopy Children’s Solutions (Canopy), formerly Mississippi Children’s Home Services, is Mississippi’s most comprehensive nonprofit provider of children’s behavioral health, educational, and social service solutions. Founded in 1912 as an adoption agency, Canopy has served the children...</t>
  </si>
  <si>
    <t>Canopy Children's Solutions</t>
  </si>
  <si>
    <t>http://nokoleakb76znymx443veg4n6fytx6spck6pc7nkr4dvfuygpub6jsid.onion/leak/645d4ab948843000772d4425</t>
  </si>
  <si>
    <t>https://images.ransomware.live/screenshots/posts/79e0f260c61accd937fa7e4772cb4f1d.png</t>
  </si>
  <si>
    <t>www.mycanopy.org</t>
  </si>
  <si>
    <t>Founded in 2004, Fresca is headquartered in Kent, United Kingdom. Fresca Group is a largest privately-owned supplier of fruit and vegetables in the UK.We have successfully downloaded ~100GB of private data. Enjoy...</t>
  </si>
  <si>
    <t>Fresca</t>
  </si>
  <si>
    <t>http://nokoleakb76znymx443veg4n6fytx6spck6pc7nkr4dvfuygpub6jsid.onion/leak/6453dfd40e3b22dab5b18c38</t>
  </si>
  <si>
    <t>https://images.ransomware.live/screenshots/posts/96a8cfb0fd0260c346b23a07405b1459.png</t>
  </si>
  <si>
    <t>www.frescagroup.co.uk</t>
  </si>
  <si>
    <t>Rural Workforce Agency Victoria (RWAV) is a not-for-profit government funded organization improving health care for rural, regional and Aboriginal communities in Victoria. RWAV provides a range of activities and support to improve the recruitment and retention of health professionals...</t>
  </si>
  <si>
    <t>Rural Workforce Agency</t>
  </si>
  <si>
    <t>http://nokoleakb76znymx443veg4n6fytx6spck6pc7nkr4dvfuygpub6jsid.onion/leak/644a8f25f675292f2b858eb0</t>
  </si>
  <si>
    <t>https://images.ransomware.live/screenshots/posts/9b1891687d84e32f2a190bf30aad1ef7.png</t>
  </si>
  <si>
    <t>www.rwav.com.au/</t>
  </si>
  <si>
    <t>Canadian Nurses Association is located in Ontario, Canada and was founded in 1908. Canadian Nurses Association represents registered nurses and advances the practice and profession of nursing to improve health outcomes and strengthen Canada's publicly-funded, not-for-profit health...</t>
  </si>
  <si>
    <t>Canadian Nurses Association</t>
  </si>
  <si>
    <t>http://nokoleakb76znymx443veg4n6fytx6spck6pc7nkr4dvfuygpub6jsid.onion/leak/6446921bf675292f2b853e68</t>
  </si>
  <si>
    <t>https://images.ransomware.live/screenshots/posts/6ef7d14d955cd3b037c7185cac850f4a.png</t>
  </si>
  <si>
    <t>www.cna-aiic.ca/</t>
  </si>
  <si>
    <t>Sabin Laboratory is one of the leading medical diagnostics companies in Brazil. The company is well-known for its premium customer relationship and high-precision and wide-range lab tests. Sabin's robust and healthy organizational culture has been vastly awarded in Brazil and across...</t>
  </si>
  <si>
    <t>Sabin</t>
  </si>
  <si>
    <t>http://nokoleakb76znymx443veg4n6fytx6spck6pc7nkr4dvfuygpub6jsid.onion/leak/6441c7a7f675292f2b84f1f1</t>
  </si>
  <si>
    <t>https://images.ransomware.live/screenshots/posts/d6afd53904580254c411c368a8ab5021.png</t>
  </si>
  <si>
    <t>www.sabin.com.br/</t>
  </si>
  <si>
    <t>Snodland Church of England Primary School is a school that we are all very proud of. Everyone who visits our school comments on the calm environment we provide for our children and how much they are loved by all the staff that teach and care for them.Revenue: $6,100,000Employees:...</t>
  </si>
  <si>
    <t>Snodland C of E Primary School</t>
  </si>
  <si>
    <t>http://nokoleakb76znymx443veg4n6fytx6spck6pc7nkr4dvfuygpub6jsid.onion/leak/643b2f823ace4551e2e01be4</t>
  </si>
  <si>
    <t>https://images.ransomware.live/screenshots/posts/41fc84777988a1a6b29efdf5c189d4fa.png</t>
  </si>
  <si>
    <t>snodland.kent.sch.uk/</t>
  </si>
  <si>
    <t>Welcome to Stockmann Natursteine &amp; Fliesen - your natural stone and tiler in Laupheim and the surrounding area! With 30 years of professional experience, we bring all our expertise and passion to each of our assignments. We don't want to say many words about our capabilities or our...</t>
  </si>
  <si>
    <t>Stockmann Natursteine &amp; Fliesen</t>
  </si>
  <si>
    <t>http://nokoleakb76znymx443veg4n6fytx6spck6pc7nkr4dvfuygpub6jsid.onion/leak/643b271f3ace4551e2e01b6a</t>
  </si>
  <si>
    <t>https://images.ransomware.live/screenshots/posts/d34541ab0dc0722cb399f968b145e9af.png</t>
  </si>
  <si>
    <t>www.stockmann-natursteine.de/</t>
  </si>
  <si>
    <t>Accurate Auto Insurance was founded in 1992 in Chicago, Illinois. We have a simple approach to doing business with our auto insurance customers. Accurate provides its customers the most affordable car insurance quotes and the finest customer service. Forming lasting bonds with our...</t>
  </si>
  <si>
    <t>Accurate Auto Insurance</t>
  </si>
  <si>
    <t>http://nokoleakb76znymx443veg4n6fytx6spck6pc7nkr4dvfuygpub6jsid.onion/leak/643b036c3ace4551e2e0196c</t>
  </si>
  <si>
    <t>https://images.ransomware.live/screenshots/posts/a332ecaf0db40053e8795f170177db33.png</t>
  </si>
  <si>
    <t>www.accurateautoins.com</t>
  </si>
  <si>
    <t>GUARDIAN is the premier fine art storage facility in the Chicago-Milwaukee metropolitan region dedicated to the care and storage of fine and decorative art, jewelry, musical instruments, furniture and antiques, firearms, and other tangible assets. GUARDIAN offers a range of wrap-around services...</t>
  </si>
  <si>
    <t>Guardian Fine Art Services</t>
  </si>
  <si>
    <t>http://nokoleakb76znymx443veg4n6fytx6spck6pc7nkr4dvfuygpub6jsid.onion/leak/6432f4e7f42d1510e280e3e9</t>
  </si>
  <si>
    <t>https://images.ransomware.live/screenshots/posts/3eadc814a7ff2d61dfed06583ee2549d.png</t>
  </si>
  <si>
    <t>www.guardianfineart.com</t>
  </si>
  <si>
    <t>The community of communes of Grand Couronné is a former French community of communes, located in the department of Meurthe-et-Moselle in the Grand Est region. Created in 2003 this one merged on January 1, 2017 with the Community of Municipalities of Seille et Mauchère, its neighbor to form the...</t>
  </si>
  <si>
    <t>comcom-sgc</t>
  </si>
  <si>
    <t>http://nokoleakb76znymx443veg4n6fytx6spck6pc7nkr4dvfuygpub6jsid.onion/leak/6432a878f42d1510e280de7d</t>
  </si>
  <si>
    <t>https://images.ransomware.live/screenshots/posts/9b5af05d7822eac44d6d25b3cad8eff1.png</t>
  </si>
  <si>
    <t>www.comcom-sgc.fr/</t>
  </si>
  <si>
    <t>Pueblo Mechanical &amp; Controls is a leading provider of commercial HVAC and plumbing repair, replacement, and retrofit services across the Sun Belt and Rocky Mountain regions of the US. Founded in 2001, the company primarily focuses on servicing customers in commercial, industrial, education...</t>
  </si>
  <si>
    <t>Pueblo Mechanical &amp; Controls</t>
  </si>
  <si>
    <t>http://nokoleakb76znymx443veg4n6fytx6spck6pc7nkr4dvfuygpub6jsid.onion/leak/642aa3a4b84b2b8626e5ffa9</t>
  </si>
  <si>
    <t>https://images.ransomware.live/screenshots/posts/9f90d0b8ce6129a15cef39d24821bd91.png</t>
  </si>
  <si>
    <t>pueblo-mechanical.com</t>
  </si>
  <si>
    <t>Modesto is the county seat and largest city of Stanislaus County, California, United States. With a population of 218,464 at the 2020 census, it is the 19th largest city in the state of California and forms part of the Sacramento-Stockton-Modesto Combined Statistical Area.The city is surrounded by...</t>
  </si>
  <si>
    <t>City of Modesto</t>
  </si>
  <si>
    <t>http://nokoleakb76znymx443veg4n6fytx6spck6pc7nkr4dvfuygpub6jsid.onion/leak/6428d0058e0bf246d7e4e2f6</t>
  </si>
  <si>
    <t>https://images.ransomware.live/screenshots/posts/e11ef342440d358b7298fba6fc62e797.png</t>
  </si>
  <si>
    <t>modestogov.com</t>
  </si>
  <si>
    <t>Gaston College is a public community college in Dallas, North Carolina. Serving Gaston County and Lincoln County, Gaston College enrolls over 5,000 students each term in curriculum programs and about 16,000 students in continuing education programs. It is part of the North Carolina...</t>
  </si>
  <si>
    <t>Gaston College</t>
  </si>
  <si>
    <t>http://nokoleakb76znymx443veg4n6fytx6spck6pc7nkr4dvfuygpub6jsid.onion/leak/6409b19bb8e220f8719002cb</t>
  </si>
  <si>
    <t>https://images.ransomware.live/screenshots/posts/dd51115d9389f9e7af07201b661fb69c.png</t>
  </si>
  <si>
    <t>www.gaston.edu/</t>
  </si>
  <si>
    <t>For more than 25 years, MSX International has been a dedicated partner to leading automotive brands around the world. They support them in transforming their businesses and in managing their operations across the areas of Customer Experience, Repair Optimization, Learning and...</t>
  </si>
  <si>
    <t>MSX International</t>
  </si>
  <si>
    <t>http://nokoleakb76znymx443veg4n6fytx6spck6pc7nkr4dvfuygpub6jsid.onion/leak/63f69261241beb7ec0ac5770</t>
  </si>
  <si>
    <t>https://images.ransomware.live/screenshots/posts/3f00c083222633e0a135ae73b435e0b0.png</t>
  </si>
  <si>
    <t>www.msxi.com/en/</t>
  </si>
  <si>
    <t>Incorporated in December 1973 as a wholly owned subsidiary of Manila Electric Company (Meralco), the largest electric distribution utility firm in the Philippines, Meralco Industrial Engineering Services Corporation (MIESCOR) has chalked up an exemplary record of engineering performance backed by a...</t>
  </si>
  <si>
    <t>Miescor</t>
  </si>
  <si>
    <t>http://nokoleakb76znymx443veg4n6fytx6spck6pc7nkr4dvfuygpub6jsid.onion/leak/63acb4be0cc2cef7f87770a4</t>
  </si>
  <si>
    <t>https://images.ransomware.live/screenshots/posts/142fe39d00309e7d4fcf1a0bd964f7a7.png</t>
  </si>
  <si>
    <t>miescor.com.ph</t>
  </si>
  <si>
    <t>CONEX is a customs procedure management software specialist. Our SaaS platform, complete and modular, is dedicated to the treatment of all types of declarations. It’s our core business, and we master all the components of it. We cover all your interconnection needs with customs administrations...</t>
  </si>
  <si>
    <t>CONEX</t>
  </si>
  <si>
    <t>http://nokoleakb76znymx443veg4n6fytx6spck6pc7nkr4dvfuygpub6jsid.onion/leak/63acb4be0cc2cef7f87770a3</t>
  </si>
  <si>
    <t>https://images.ransomware.live/screenshots/posts/e8a00152b86c289dea01eaafaec4bb2d.png</t>
  </si>
  <si>
    <t>conex.net</t>
  </si>
  <si>
    <t>Roadies, a fast-growing and innovative logistics company that provides comprehensive and outstanding transportation services. Since our inception, we have been providing cutting-edge services, so whatever your truckload need may be, we have got you...</t>
  </si>
  <si>
    <t>Roadies</t>
  </si>
  <si>
    <t>http://nokoleakb76znymx443veg4n6fytx6spck6pc7nkr4dvfuygpub6jsid.onion/leak/64746b4986dfec2c80d42c88</t>
  </si>
  <si>
    <t>https://images.ransomware.live/screenshots/posts/761a57a03bcc6926cbc010d1830306b5.png</t>
  </si>
  <si>
    <t>www.roadiesinc.com</t>
  </si>
  <si>
    <t>Canaropa, founded in 1954 and headquartered in Quebec, Canada, is a leading provider of quality commercial and residential door locks that are secure, functional, and aesthetic. Canaropa offers a wide variety of exit devices for narrow and wide stiles with...</t>
  </si>
  <si>
    <t>CANAROPA Inc</t>
  </si>
  <si>
    <t>http://nokoleakb76znymx443veg4n6fytx6spck6pc7nkr4dvfuygpub6jsid.onion/leak/64b95e9df6451b16e053bd7c</t>
  </si>
  <si>
    <t>https://images.ransomware.live/screenshots/posts/5f7bceba9b3d0cfbc80d37ac402cce3b.png</t>
  </si>
  <si>
    <t>www.canaropa.com</t>
  </si>
  <si>
    <t>Tampa General Hospital is a private not-for-profit hospital and one of the most comprehensive medical facilities in West Central Florida serving a dozen counties with a population in excess of 4 million. As one of the largest hospitals in Florida, Tampa General is licensed for 1,040...</t>
  </si>
  <si>
    <t>Tampa General Hospital</t>
  </si>
  <si>
    <t>http://nokoleakb76znymx443veg4n6fytx6spck6pc7nkr4dvfuygpub6jsid.onion/leak/64b958aff6451b16e053bb73</t>
  </si>
  <si>
    <t>https://images.ransomware.live/screenshots/posts/f42198cb9a625203bea6498b67713071.png</t>
  </si>
  <si>
    <t>www.tgh.org/</t>
  </si>
  <si>
    <t>ONE HEALTH is a pioneering healthcare platform that is the result of a unique partnership between a group of visionaries from the healthcare and technology industry, spearheaded by professionals from around the world and built by thousands of individuals who sharethe belief that healthcare is truly...</t>
  </si>
  <si>
    <t>One Health Solutions</t>
  </si>
  <si>
    <t>http://nokoleakb76znymx443veg4n6fytx6spck6pc7nkr4dvfuygpub6jsid.onion/leak/64c53fecf6451b16e058141f</t>
  </si>
  <si>
    <t>https://images.ransomware.live/screenshots/posts/6686e20ec7d1e6291ab4417aefa64c1d.png</t>
  </si>
  <si>
    <t>www.onehealthsolutions.com</t>
  </si>
  <si>
    <t>Since 2003, Modern Eyez has been the leader and preferred provider of quality vision care products and personalized optometric services to our patients in Rio Rancho and the surrounding areas. Our experienced doctors and staff offer comprehensive vision examinations and specialize in the diagnosis...</t>
  </si>
  <si>
    <t>Modern Eyez</t>
  </si>
  <si>
    <t>http://nokoleakb76znymx443veg4n6fytx6spck6pc7nkr4dvfuygpub6jsid.onion/leak/64c53ef8f6451b16e05813b2</t>
  </si>
  <si>
    <t>https://images.ransomware.live/screenshots/posts/b1c0bfa468e74deb2df54b35bb2dd2f2.png</t>
  </si>
  <si>
    <t>www.visionsource-moderneyez.com</t>
  </si>
  <si>
    <t>The Village Church is an religious institution founded in 1977 and is based in Mound, Texas . The village was founded to bring glory to God by making disciples through gospel-centered worship, gospel-centered community, gospel-centered service and gospel-centered multiplication.We will...</t>
  </si>
  <si>
    <t>Village Church of Barrington</t>
  </si>
  <si>
    <t>http://nokoleakb76znymx443veg4n6fytx6spck6pc7nkr4dvfuygpub6jsid.onion/leak/64c53e53f6451b16e0581357</t>
  </si>
  <si>
    <t>https://images.ransomware.live/screenshots/posts/2c4fe0afd40f55585ec67fe2f3e8a95d.png</t>
  </si>
  <si>
    <t>www.vcbweb.org/</t>
  </si>
  <si>
    <t>AT&amp;S was incorporated in Singapore in 2009 with the goal to provide the entire spectrum of products and services to the Oil &amp; Gas and Marine sectors, bringing AquaTerra and SSH together in a synergistic manner. At formation, we became the only Singapore-based company and one of the largest in the...</t>
  </si>
  <si>
    <t>AT&amp;S</t>
  </si>
  <si>
    <t>http://nokoleakb76znymx443veg4n6fytx6spck6pc7nkr4dvfuygpub6jsid.onion/leak/64c53da6f6451b16e0581304</t>
  </si>
  <si>
    <t>https://images.ransomware.live/screenshots/posts/c11460329a5280215ad635a8bb5c13ed.png</t>
  </si>
  <si>
    <t>www.atssh.com</t>
  </si>
  <si>
    <t>Muncy Homes was founded in 1973 in the stable and skilled labor environment of North Central Pennsylvania. We are recognized as an industry leader of quality modular housing at competitive pricing and sales of over 500 houses annually. Our products are marketed through an independent builder...</t>
  </si>
  <si>
    <t>Muncy Homes</t>
  </si>
  <si>
    <t>http://nokoleakb76znymx443veg4n6fytx6spck6pc7nkr4dvfuygpub6jsid.onion/leak/64c53ce2f6451b16e05812ba</t>
  </si>
  <si>
    <t>https://images.ransomware.live/screenshots/posts/4f46e0b39b29beca6b53974561f857d0.png</t>
  </si>
  <si>
    <t>www.muncyhomes.com</t>
  </si>
  <si>
    <t>Pea River Electric Cooperative is a service-oriented, distribution electric utility that is owned by the members it serves. Pea River Electric provides electric service to members in portions of Barbour, Dale, Henry and Coffee counties in Alabama. The headquarters office is located at 1311 W. Roy...</t>
  </si>
  <si>
    <t>Pea River Electric Cooperative</t>
  </si>
  <si>
    <t>http://nokoleakb76znymx443veg4n6fytx6spck6pc7nkr4dvfuygpub6jsid.onion/leak/64c8f251f6451b16e059a5bb</t>
  </si>
  <si>
    <t>https://images.ransomware.live/screenshots/posts/347db0ad736ed30e4a8aa75b0c26adef.png</t>
  </si>
  <si>
    <t>www.peariver.com</t>
  </si>
  <si>
    <t>The Roman Catholic Diocese of Albany covers 14 counties in Eastern New York including the south west corner of a 15th county. Its Mother Church is the Cathedral of the Immaculate Conception in the city of Albany.</t>
  </si>
  <si>
    <t>Roman Catholic Diocese of Albany</t>
  </si>
  <si>
    <t>http://nokoleakb76znymx443veg4n6fytx6spck6pc7nkr4dvfuygpub6jsid.onion/leak/64cbc48df6451b16e05ad4a2</t>
  </si>
  <si>
    <t>https://images.ransomware.live/screenshots/posts/d7e90b70c7f6ae776751c678d0a03c42.png</t>
  </si>
  <si>
    <t>www.rcda.org</t>
  </si>
  <si>
    <t>Studio Domaine is an innovative design firm dedicated to creating personalized interiors for residential and model homes. Our custom design services span broad styles and sensibilities providing our clients with their own "signature" style. What began in 1989 as Barbara's Interiors has now...</t>
  </si>
  <si>
    <t>Studio Domaine LLC</t>
  </si>
  <si>
    <t>http://nokoleakb76znymx443veg4n6fytx6spck6pc7nkr4dvfuygpub6jsid.onion/leak/64ccce89f6451b16e05b5185</t>
  </si>
  <si>
    <t>https://images.ransomware.live/screenshots/posts/b96ec10fda84f2d64533c671b8b9114a.png</t>
  </si>
  <si>
    <t>www.studiodomaine.com</t>
  </si>
  <si>
    <t>Fere-Champenoise, France</t>
  </si>
  <si>
    <t>CDER</t>
  </si>
  <si>
    <t>www.cder.fr</t>
  </si>
  <si>
    <t>Utica, New-York</t>
  </si>
  <si>
    <t>S???</t>
  </si>
  <si>
    <t>Dayton, Ohio, United States</t>
  </si>
  <si>
    <t>Stratacache</t>
  </si>
  <si>
    <t>www.stratacache.com</t>
  </si>
  <si>
    <t>Donso, Vaestra Goetaland, Sweden</t>
  </si>
  <si>
    <t>Furetank</t>
  </si>
  <si>
    <t>www.furetank.se</t>
  </si>
  <si>
    <t>SUNY Polytechnic Institute</t>
  </si>
  <si>
    <t>sunypoly.edu</t>
  </si>
  <si>
    <t>Sirius Shipping</t>
  </si>
  <si>
    <t>Tarntank Ship Management</t>
  </si>
  <si>
    <t>tarntank.com</t>
  </si>
  <si>
    <t>A????? ????k</t>
  </si>
  <si>
    <t>www.a?????????k.com</t>
  </si>
  <si>
    <t>D???? P??????s</t>
  </si>
  <si>
    <t>www.d?????p??????s.de</t>
  </si>
  <si>
    <t>DAYTON PROGRESS</t>
  </si>
  <si>
    <t>daytonprogress.com</t>
  </si>
  <si>
    <t>Arnold Clark</t>
  </si>
  <si>
    <t>arnoldclark.com</t>
  </si>
  <si>
    <t>Austria</t>
  </si>
  <si>
    <t>A?????L S?????????? ????</t>
  </si>
  <si>
    <t>ADMIRAL Sportwetten</t>
  </si>
  <si>
    <t>admiral.at</t>
  </si>
  <si>
    <t>Helicar</t>
  </si>
  <si>
    <t>Point Dedicated Services</t>
  </si>
  <si>
    <t>pointdedicated.com</t>
  </si>
  <si>
    <t>?C?</t>
  </si>
  <si>
    <t>L?? C??e</t>
  </si>
  <si>
    <t>Cave Beblenheim</t>
  </si>
  <si>
    <t>A10 Network</t>
  </si>
  <si>
    <t>A10</t>
  </si>
  <si>
    <t>a10networks.com</t>
  </si>
  <si>
    <t>M???????? S??</t>
  </si>
  <si>
    <t>Zurich, Switzerland</t>
  </si>
  <si>
    <t>Energie Pool Schweiz</t>
  </si>
  <si>
    <t>www.energie-pool.ch</t>
  </si>
  <si>
    <t>Italy</t>
  </si>
  <si>
    <t>Microgame SpA</t>
  </si>
  <si>
    <t>www.microgame.it</t>
  </si>
  <si>
    <t>I???o e???t???</t>
  </si>
  <si>
    <t>www.i?????e???t???.de</t>
  </si>
  <si>
    <t>InPro electric</t>
  </si>
  <si>
    <t>www.inpro-electric.de</t>
  </si>
  <si>
    <t>USA</t>
  </si>
  <si>
    <t>O???a??</t>
  </si>
  <si>
    <t>www.o???a????.???</t>
  </si>
  <si>
    <t>Oakland</t>
  </si>
  <si>
    <t>www.oaklandca.gov</t>
  </si>
  <si>
    <t>Russell Finex</t>
  </si>
  <si>
    <t>http://mbrlkbtq5jonaqkurjwmxftytyn2ethqvbxfu4rgjbkkknndqwae6byd.onion/topic.php?id=5U0RFuKNAnFngp</t>
  </si>
  <si>
    <t>https://images.ransomware.live/screenshots/posts/285ee92aef310831a869b29063d731ba.png</t>
  </si>
  <si>
    <t>www.russellfinex.com</t>
  </si>
  <si>
    <t>Secure Wrap</t>
  </si>
  <si>
    <t>http://mbrlkbtq5jonaqkurjwmxftytyn2ethqvbxfu4rgjbkkknndqwae6byd.onion/topic.php?id=ApiVMjFSmXBWu</t>
  </si>
  <si>
    <t>https://images.ransomware.live/screenshots/posts/b148dc217df5737ee02dc8bd4ab993a7.png</t>
  </si>
  <si>
    <t>www.securewrap.com</t>
  </si>
  <si>
    <t>The M. K. Morse</t>
  </si>
  <si>
    <t>http://mbrlkbtq5jonaqkurjwmxftytyn2ethqvbxfu4rgjbkkknndqwae6byd.onion/topic.php?id=w1h3LcpC0I9Nj</t>
  </si>
  <si>
    <t>https://images.ransomware.live/screenshots/posts/c9a37bde0375d116bd4637fad081ca56.png</t>
  </si>
  <si>
    <t>www.mkmorse.com</t>
  </si>
  <si>
    <t>Leemock</t>
  </si>
  <si>
    <t>http://mbrlkbtq5jonaqkurjwmxftytyn2ethqvbxfu4rgjbkkknndqwae6byd.onion/topic.php?id=ubow0QwdI40Hyh</t>
  </si>
  <si>
    <t>https://images.ransomware.live/screenshots/posts/e2b7c0d521a9817de9b1c0bb4ec34a1e.png</t>
  </si>
  <si>
    <t>www.leemock.com</t>
  </si>
  <si>
    <t>Real Pro</t>
  </si>
  <si>
    <t>http://mbrlkbtq5jonaqkurjwmxftytyn2ethqvbxfu4rgjbkkknndqwae6byd.onion/topic.php?id=LSdXAWv4zn6cD4</t>
  </si>
  <si>
    <t>https://images.ransomware.live/screenshots/posts/e33dc622d3383d0b60ef3fcb2120f441.png</t>
  </si>
  <si>
    <t>www.realpro.com</t>
  </si>
  <si>
    <t>Transportation</t>
  </si>
  <si>
    <t>Royal Dirkzwager</t>
  </si>
  <si>
    <t>http://mbrlkbtq5jonaqkurjwmxftytyn2ethqvbxfu4rgjbkkknndqwae6byd.onion/topic.php?id=LG6yevwBiKFHkp</t>
  </si>
  <si>
    <t>https://images.ransomware.live/screenshots/posts/852c908f9b8557bd67b2042268c7ab30.png</t>
  </si>
  <si>
    <t>www.dirkzwager.com</t>
  </si>
  <si>
    <t>Florida, United States</t>
  </si>
  <si>
    <t>draftPros</t>
  </si>
  <si>
    <t>http://mbrlkbtq5jonaqkurjwmxftytyn2ethqvbxfu4rgjbkkknndqwae6byd.onion/topic.php?id=JGc1Ao68bLU23o</t>
  </si>
  <si>
    <t>https://images.ransomware.live/screenshots/posts/faec923a8658c07e7fe48aa347a13f88.png</t>
  </si>
  <si>
    <t>www.draftpros.com</t>
  </si>
  <si>
    <t>Norfolk, United Kingdom</t>
  </si>
  <si>
    <t>TaxAssist Accountants</t>
  </si>
  <si>
    <t>http://mbrlkbtq5jonaqkurjwmxftytyn2ethqvbxfu4rgjbkkknndqwae6byd.onion/topic.php?id=zMPuJvoIZGJ4dR</t>
  </si>
  <si>
    <t>https://images.ransomware.live/screenshots/posts/435943f4cc087ddcaac2b5697be3301d.png</t>
  </si>
  <si>
    <t>www.taxassist.co.uk</t>
  </si>
  <si>
    <t>Texas, United States</t>
  </si>
  <si>
    <t>Norman Shutters</t>
  </si>
  <si>
    <t>http://mbrlkbtq5jonaqkurjwmxftytyn2ethqvbxfu4rgjbkkknndqwae6byd.onion/topic.php?id=R6SCZ55Qwho3</t>
  </si>
  <si>
    <t>https://images.ransomware.live/screenshots/posts/89b10702cfca3bab364528aac40909d9.png</t>
  </si>
  <si>
    <t>www.normanusa.com</t>
  </si>
  <si>
    <t>Illinois, United States</t>
  </si>
  <si>
    <t>Pine Tree Commercial Realty</t>
  </si>
  <si>
    <t>http://mbrlkbtq5jonaqkurjwmxftytyn2ethqvbxfu4rgjbkkknndqwae6byd.onion/topic.php?id=gxFgPx6PTECK0V</t>
  </si>
  <si>
    <t>https://images.ransomware.live/screenshots/posts/348bac478b74e9b3b63b2723044ff784.png</t>
  </si>
  <si>
    <t>www.pinetree.com</t>
  </si>
  <si>
    <t>Quebec, Canada</t>
  </si>
  <si>
    <t>Berga Recycling</t>
  </si>
  <si>
    <t>http://mbrlkbtq5jonaqkurjwmxftytyn2ethqvbxfu4rgjbkkknndqwae6byd.onion/topic.php?id=W0Zqs4ezOQABsO</t>
  </si>
  <si>
    <t>https://images.ransomware.live/screenshots/posts/62f2399d69a6959dea21734452686b00.png</t>
  </si>
  <si>
    <t>www.bergarecycling.com</t>
  </si>
  <si>
    <t>A&amp;T group of companies</t>
  </si>
  <si>
    <t>http://mbrlkbtq5jonaqkurjwmxftytyn2ethqvbxfu4rgjbkkknndqwae6byd.onion/topic.php?id=WhrsOWAcCuEzrt</t>
  </si>
  <si>
    <t>https://images.ransomware.live/screenshots/posts/db3eadbca73040ab721c3257ff7b03b4.png</t>
  </si>
  <si>
    <t>www.atglobalsolutions.eu</t>
  </si>
  <si>
    <t>Ohio, United States</t>
  </si>
  <si>
    <t>Stanley Steemer</t>
  </si>
  <si>
    <t>http://mbrlkbtq5jonaqkurjwmxftytyn2ethqvbxfu4rgjbkkknndqwae6byd.onion/topic.php?id=JaO1MAD9w589f</t>
  </si>
  <si>
    <t>https://images.ransomware.live/screenshots/posts/f4224da29434611fde7e1ed61cf7656e.png</t>
  </si>
  <si>
    <t>www.stanleysteemer.com</t>
  </si>
  <si>
    <t>Alberta, Canada</t>
  </si>
  <si>
    <t>Pizza 73</t>
  </si>
  <si>
    <t>http://mbrlkbtq5jonaqkurjwmxftytyn2ethqvbxfu4rgjbkkknndqwae6byd.onion/topic.php?id=6cgQMBRnkg0rzp</t>
  </si>
  <si>
    <t>https://images.ransomware.live/screenshots/posts/d12fb55e4fd3a2047dfd206c810cbd6b.png</t>
  </si>
  <si>
    <t>www.pizza73.com</t>
  </si>
  <si>
    <t>Kk Mehta Cpa Associates</t>
  </si>
  <si>
    <t>http://mbrlkbtq5jonaqkurjwmxftytyn2ethqvbxfu4rgjbkkknndqwae6byd.onion/topic.php?id=ZsejVrqqvB7F1M</t>
  </si>
  <si>
    <t>https://images.ransomware.live/screenshots/posts/c1d7efb0220ac42f0807ffd2ac105128.png</t>
  </si>
  <si>
    <t>www.kkmehtacpa.com</t>
  </si>
  <si>
    <t>Louisiana, United States</t>
  </si>
  <si>
    <t>Picou Builders Supply</t>
  </si>
  <si>
    <t>http://mbrlkbtq5jonaqkurjwmxftytyn2ethqvbxfu4rgjbkkknndqwae6byd.onion/topic.php?id=D6SK7uYi2MLILN</t>
  </si>
  <si>
    <t>https://images.ransomware.live/screenshots/posts/47995e06c2d9027cbb260a75fe7ea501.png</t>
  </si>
  <si>
    <t>www.picoulumber.com</t>
  </si>
  <si>
    <t>Ontario, Canada</t>
  </si>
  <si>
    <t>Guyana Goldfields</t>
  </si>
  <si>
    <t>http://mbrlkbtq5jonaqkurjwmxftytyn2ethqvbxfu4rgjbkkknndqwae6byd.onion/topic.php?id=4CmRJL869RzLY2</t>
  </si>
  <si>
    <t>https://images.ransomware.live/screenshots/posts/77831b5f5c5c83cc632e34917fb2ff64.png</t>
  </si>
  <si>
    <t>www.guygold.com</t>
  </si>
  <si>
    <t>Styria, Austria</t>
  </si>
  <si>
    <t>TAC</t>
  </si>
  <si>
    <t>http://mbrlkbtq5jonaqkurjwmxftytyn2ethqvbxfu4rgjbkkknndqwae6byd.onion/topic.php?id=yJvtqAl54gKVpS</t>
  </si>
  <si>
    <t>https://images.ransomware.live/screenshots/posts/567ad2fb3e0376a7642874ca913ae198.png</t>
  </si>
  <si>
    <t>tac.eu.com</t>
  </si>
  <si>
    <t>London, United Kingdom</t>
  </si>
  <si>
    <t>Lysander Associates</t>
  </si>
  <si>
    <t>http://mbrlkbtq5jonaqkurjwmxftytyn2ethqvbxfu4rgjbkkknndqwae6byd.onion/topic.php?id=kST4ezuUl9pdnj</t>
  </si>
  <si>
    <t>https://images.ransomware.live/screenshots/posts/4631d1e23b099d2ff1b425fc711baefc.png</t>
  </si>
  <si>
    <t>www.lysander.com</t>
  </si>
  <si>
    <t>North Carolina, United States</t>
  </si>
  <si>
    <t>James, McElroy and Diehl</t>
  </si>
  <si>
    <t>www.jmdlaw.com</t>
  </si>
  <si>
    <t>District of Columbia, United States</t>
  </si>
  <si>
    <t>Optica</t>
  </si>
  <si>
    <t>http://mbrlkbtq5jonaqkurjwmxftytyn2ethqvbxfu4rgjbkkknndqwae6byd.onion/topic.php?id=prhFSetGxVdddm</t>
  </si>
  <si>
    <t>https://images.ransomware.live/screenshots/posts/f73e74963a97e22fa9def7c297b1ff42.png</t>
  </si>
  <si>
    <t>www.optica.org</t>
  </si>
  <si>
    <t>Lightcast</t>
  </si>
  <si>
    <t>http://mbrlkbtq5jonaqkurjwmxftytyn2ethqvbxfu4rgjbkkknndqwae6byd.onion/topic.php?id=GMD6ktwrqpQJ9U</t>
  </si>
  <si>
    <t>https://images.ransomware.live/screenshots/posts/117b1e2045c51b2eb40561508e4dbf48.png</t>
  </si>
  <si>
    <t>www.lightcast.io</t>
  </si>
  <si>
    <t>Jablite</t>
  </si>
  <si>
    <t>http://mbrlkbtq5jonaqkurjwmxftytyn2ethqvbxfu4rgjbkkknndqwae6byd.onion/topic.php?id=heyWny4mk0HWJR</t>
  </si>
  <si>
    <t>https://images.ransomware.live/screenshots/posts/c77c051b1f463110c2e2ffe5ebfc6216.png</t>
  </si>
  <si>
    <t>www.jablite.co.uk</t>
  </si>
  <si>
    <t>Finland</t>
  </si>
  <si>
    <t>Oscar Software</t>
  </si>
  <si>
    <t>http://mbrlkbtq5jonaqkurjwmxftytyn2ethqvbxfu4rgjbkkknndqwae6byd.onion/topic.php?id=BMP52ynSYVJFro</t>
  </si>
  <si>
    <t>https://images.ransomware.live/screenshots/posts/e070701304acd36d158b7fc7117d6d7e.png</t>
  </si>
  <si>
    <t>www.oscar.fi</t>
  </si>
  <si>
    <t>BMW France</t>
  </si>
  <si>
    <t>http://mbrlkbtq5jonaqkurjwmxftytyn2ethqvbxfu4rgjbkkknndqwae6byd.onion/topic.php?id=iJQk1GCcztJh02</t>
  </si>
  <si>
    <t>https://images.ransomware.live/screenshots/posts/e5881171f64fb1003dc00f5216b782d0.png</t>
  </si>
  <si>
    <t>www.bmw.fr</t>
  </si>
  <si>
    <t>Schirm</t>
  </si>
  <si>
    <t>http://mbrlkbtq5jonaqkurjwmxftytyn2ethqvbxfu4rgjbkkknndqwae6byd.onion/topic.php?id=bPTXMsplVFNHeQ</t>
  </si>
  <si>
    <t>https://images.ransomware.live/screenshots/posts/353f8eb52932f5b2340844e5691ff3e3.png</t>
  </si>
  <si>
    <t>www.schirm.com</t>
  </si>
  <si>
    <t>Vleeswarenfabriek Jac Michiels</t>
  </si>
  <si>
    <t>http://mbrlkbtq5jonaqkurjwmxftytyn2ethqvbxfu4rgjbkkknndqwae6byd.onion/topic.php?id=LoAojxPNvhuKmm</t>
  </si>
  <si>
    <t>https://images.ransomware.live/screenshots/posts/1ddc08ec794e3f693f1114f9de4eec37.png</t>
  </si>
  <si>
    <t>www.michiels-vleeswaren.be</t>
  </si>
  <si>
    <t>Legion Aero</t>
  </si>
  <si>
    <t>http://mbrlkbtq5jonaqkurjwmxftytyn2ethqvbxfu4rgjbkkknndqwae6byd.onion/topic.php?id=c3bij3JUeH4e7Q</t>
  </si>
  <si>
    <t>https://images.ransomware.live/screenshots/posts/ef9c774d51825d888d5b94a03acf44a9.png</t>
  </si>
  <si>
    <t>www.legionaero.com</t>
  </si>
  <si>
    <t>PKF Antares</t>
  </si>
  <si>
    <t>http://mbrlkbtq5jonaqkurjwmxftytyn2ethqvbxfu4rgjbkkknndqwae6byd.onion/topic.php?id=Zm0jdyCmHyOawo</t>
  </si>
  <si>
    <t>https://images.ransomware.live/screenshots/posts/c802c4dfbfd86560903215c012e2910c.png</t>
  </si>
  <si>
    <t>www.pkfantares.com</t>
  </si>
  <si>
    <t>Iowa, United States</t>
  </si>
  <si>
    <t>Palo Alto County Sheriff</t>
  </si>
  <si>
    <t>http://mbrlkbtq5jonaqkurjwmxftytyn2ethqvbxfu4rgjbkkknndqwae6byd.onion/topic.php?id=3XuNXkIX2IOHmt</t>
  </si>
  <si>
    <t>https://images.ransomware.live/screenshots/posts/e13e7d31496ca2aa0d928c11e7f0f9d3.png</t>
  </si>
  <si>
    <t>www.paloaltosheriff.com</t>
  </si>
  <si>
    <t>PESA Bydgoszcz</t>
  </si>
  <si>
    <t>www.pesa.pl</t>
  </si>
  <si>
    <t>CH Media</t>
  </si>
  <si>
    <t>chmedia.ch</t>
  </si>
  <si>
    <t>Structab AB (MegTax)</t>
  </si>
  <si>
    <t>structab.se</t>
  </si>
  <si>
    <t>Ireland</t>
  </si>
  <si>
    <t>Corrib Oil</t>
  </si>
  <si>
    <t>www.corriboil.com</t>
  </si>
  <si>
    <t>Coldiretti</t>
  </si>
  <si>
    <t>www.coldiretti.it</t>
  </si>
  <si>
    <t>Huissiers</t>
  </si>
  <si>
    <t>http://mbrlkbtq5jonaqkurjwmxftytyn2ethqvbxfu4rgjbkkknndqwae6byd.onion/topic.php?id=ETifb38dVjTtPY</t>
  </si>
  <si>
    <t>https://images.ransomware.live/screenshots/posts/9bc7ff91a094514f1bb868a6216b2022.png</t>
  </si>
  <si>
    <t>www.huissiers-cambron.com</t>
  </si>
  <si>
    <t>Bang IT Solutions</t>
  </si>
  <si>
    <t>www.bangitsolutions.com</t>
  </si>
  <si>
    <t>Norway</t>
  </si>
  <si>
    <t>UECC</t>
  </si>
  <si>
    <t>http://mbrlkbtq5jonaqkurjwmxftytyn2ethqvbxfu4rgjbkkknndqwae6byd.onion/topic.php?id=mdHMwwCquW4JfZ</t>
  </si>
  <si>
    <t>https://images.ransomware.live/screenshots/posts/e70d237a3ebc90193fe05b6a9fe43812.png</t>
  </si>
  <si>
    <t>www.uecc.com</t>
  </si>
  <si>
    <t>Groupe Gambetta</t>
  </si>
  <si>
    <t>http://mbrlkbtq5jonaqkurjwmxftytyn2ethqvbxfu4rgjbkkknndqwae6byd.onion/topic.php?id=SN85k2TIncQzc4</t>
  </si>
  <si>
    <t>https://images.ransomware.live/screenshots/posts/44a34313578e440cd5698d44df34695c.png</t>
  </si>
  <si>
    <t>www.groupegambetta.fr</t>
  </si>
  <si>
    <t>Netherlandsi - Woonkracht10 is a housing corporation in the Drechtsteden region and manages more than 11,500 homes, shops and business premises.</t>
  </si>
  <si>
    <t>Woonkracht10</t>
  </si>
  <si>
    <t>http://mbrlkbtq5jonaqkurjwmxftytyn2ethqvbxfu4rgjbkkknndqwae6byd.onion/topic.php?id=8DQXFRI01Lomc</t>
  </si>
  <si>
    <t>https://images.ransomware.live/screenshots/posts/e580990bcde4167d016f8e3ca9c11a88.png</t>
  </si>
  <si>
    <t>www.woonkracht10.nl</t>
  </si>
  <si>
    <t>France - Vocalcom is a global provider of cloud technology which helps businesses win more customers, deliver faster, smarter service, and thrive. Loved by 550,000+ users for its innovative design and useful functionality, Vocalcom powers 3,600+ companies worldwide</t>
  </si>
  <si>
    <t>Vocalcom</t>
  </si>
  <si>
    <t>http://mbrlkbtq5jonaqkurjwmxftytyn2ethqvbxfu4rgjbkkknndqwae6byd.onion/topic.php?id=fwH9R54YlLy3NT</t>
  </si>
  <si>
    <t>https://images.ransomware.live/screenshots/posts/b4f6fa3debd1775a9b2703705cdd153f.png</t>
  </si>
  <si>
    <t>www.vocalcom.com</t>
  </si>
  <si>
    <t>Texas, United Statesi - Founded in 1996, Negma Business Solutions, Inc. has been leading the way, providing businesses with expertly designed, secured, and dedicated infrastructures to house company networking and cloud equipment in a state-of-the-art, secured, multi-carrier facility.</t>
  </si>
  <si>
    <t>Negma Business Solutions</t>
  </si>
  <si>
    <t>http://mbrlkbtq5jonaqkurjwmxftytyn2ethqvbxfu4rgjbkkknndqwae6byd.onion/topic.php?id=NZUTImGs6WCezM</t>
  </si>
  <si>
    <t>https://images.ransomware.live/screenshots/posts/13960dbbf5e7bf2e8fec38b004959c0a.png</t>
  </si>
  <si>
    <t>www.negma.net</t>
  </si>
  <si>
    <t>Saxon, Switzerlandi ;  Commune de Saxon is a company that operates in the Government industry.</t>
  </si>
  <si>
    <t>Commune de Saxon</t>
  </si>
  <si>
    <t>http://mbrlkbtq5jonaqkurjwmxftytyn2ethqvbxfu4rgjbkkknndqwae6byd.onion/topic.php?id=dFsDilgXJY0XFI</t>
  </si>
  <si>
    <t>https://images.ransomware.live/screenshots/posts/d1a5963627100abedf6d75a3958660c5.png</t>
  </si>
  <si>
    <t>www.saxon.ch</t>
  </si>
  <si>
    <t>information: LIBRA VIRTUA provides the necessary LIBRA modules, the database manager, server capacity, backup and archiving, and all other related services. The compilation of the LIBRA modules and the service package depends on the needs of the user, who pays a usage-based monthly fee for the parameterized system.</t>
  </si>
  <si>
    <t>Libra Virtua</t>
  </si>
  <si>
    <t>http://mbrlkbtq5jonaqkurjwmxftytyn2ethqvbxfu4rgjbkkknndqwae6byd.onion/topic.php?id=WA9EVWMz37yabf</t>
  </si>
  <si>
    <t>https://images.ransomware.live/screenshots/posts/fc3886a58eded0864683be9beded032e.png</t>
  </si>
  <si>
    <t>www.libravirtua.hu</t>
  </si>
  <si>
    <t>information: DGC´s business concept is to develop and deliver customized IT services to customers who demand high security, availability and innovation. We deliver our services, from our own infrastructure as well as public clouds, with the highest service levels and a personal commitment to our customers.Our vision is to be recognized as the best supplier of customized IT services to customers who demand high security, availability and innovation.</t>
  </si>
  <si>
    <t>DGC</t>
  </si>
  <si>
    <t>http://mbrlkbtq5jonaqkurjwmxftytyn2ethqvbxfu4rgjbkkknndqwae6byd.onion/topic.php?id=LLVPb9eXkfOrhC</t>
  </si>
  <si>
    <t>https://images.ransomware.live/screenshots/posts/0ae336d457108e5307d12d9933859a27.png</t>
  </si>
  <si>
    <t>www.dgc.se</t>
  </si>
  <si>
    <t>Lowell, Massachusetts, United States</t>
  </si>
  <si>
    <t>City of Lowell</t>
  </si>
  <si>
    <t>http://mbrlkbtq5jonaqkurjwmxftytyn2ethqvbxfu4rgjbkkknndqwae6byd.onion/topic.php?id=DKmCdGykNxOh6r</t>
  </si>
  <si>
    <t>https://images.ransomware.live/screenshots/posts/8f98768a7ab997d1296fcbe564cec1ce.png</t>
  </si>
  <si>
    <t>www.lowellma.gov</t>
  </si>
  <si>
    <t>Australia - Nova Group is a leading engineering services and technology solutions partner. Our vision is to solve the complex challenges that really matter to our clients. Nova's businesses include professional services provider Nova Systems, aerospace engineering firm</t>
  </si>
  <si>
    <t>Nova Group</t>
  </si>
  <si>
    <t>http://mbrlkbtq5jonaqkurjwmxftytyn2ethqvbxfu4rgjbkkknndqwae6byd.onion/topic.php?id=FPCPeVwb70SDNH</t>
  </si>
  <si>
    <t>https://images.ransomware.live/screenshots/posts/cc167f523b24717419b86d3a38b8089c.png</t>
  </si>
  <si>
    <t>www.novagroup.com.au</t>
  </si>
  <si>
    <t>Spaini - SIVSA Soluciones Informáticas is a consolidated company dedicated to the provision of services in the area of Information Technology, which with more than 25 years of experience in consulting and development, develops its business activity in Spain.</t>
  </si>
  <si>
    <t>SIVSA</t>
  </si>
  <si>
    <t>http://mbrlkbtq5jonaqkurjwmxftytyn2ethqvbxfu4rgjbkkknndqwae6byd.onion/topic.php?id=gzVAx1EMjTlOW6</t>
  </si>
  <si>
    <t>https://images.ransomware.live/screenshots/posts/96e999da6a72f5965d4fedfbc1ef34ef.png</t>
  </si>
  <si>
    <t>www.sivsa.com</t>
  </si>
  <si>
    <t>Spaini - Coremain is a company that operates in the Financial Services industry.</t>
  </si>
  <si>
    <t>Coremain</t>
  </si>
  <si>
    <t>Virginia, United States</t>
  </si>
  <si>
    <t>KLC Network Services</t>
  </si>
  <si>
    <t>www.klcnetworks.com</t>
  </si>
  <si>
    <t>Berlin, Germany</t>
  </si>
  <si>
    <t>http://mbrlkbtq5jonaqkurjwmxftytyn2ethqvbxfu4rgjbkkknndqwae6byd.onion/topic.php?id=t2IDnoFKvkdRCZ</t>
  </si>
  <si>
    <t>https://images.ransomware.live/screenshots/posts/a385de37bedd46e246a79c235344e181.png</t>
  </si>
  <si>
    <t>www.gtai.de</t>
  </si>
  <si>
    <t>Connecticut, United States</t>
  </si>
  <si>
    <t>JP Maguire &amp; Associates</t>
  </si>
  <si>
    <t>http://mbrlkbtq5jonaqkurjwmxftytyn2ethqvbxfu4rgjbkkknndqwae6byd.onion/topic.php?id=3zQGvW8JKTCcIG</t>
  </si>
  <si>
    <t>https://images.ransomware.live/screenshots/posts/330c324b7ada7a918baf174d00b71703.png</t>
  </si>
  <si>
    <t>www.jpmaguire.com</t>
  </si>
  <si>
    <t>Sauerbruch Hutton</t>
  </si>
  <si>
    <t>http://mbrlkbtq5jonaqkurjwmxftytyn2ethqvbxfu4rgjbkkknndqwae6byd.onion/topic.php?id=O7KMddBMXkxOK6</t>
  </si>
  <si>
    <t>https://images.ransomware.live/screenshots/posts/95320ae694a3008a4a3bfa44e02ce090.png</t>
  </si>
  <si>
    <t>www.sauerbruchhutton.de</t>
  </si>
  <si>
    <t>SOWITEC</t>
  </si>
  <si>
    <t>http://mbrlkbtq5jonaqkurjwmxftytyn2ethqvbxfu4rgjbkkknndqwae6byd.onion/topic.php?id=jU8Ks4tWOrD5AL</t>
  </si>
  <si>
    <t>https://images.ransomware.live/screenshots/posts/98b3972aa44268b53c8770995961e8fd.png</t>
  </si>
  <si>
    <t>www.sowitec.com</t>
  </si>
  <si>
    <t>Aria Online</t>
  </si>
  <si>
    <t>http://mbrlkbtq5jonaqkurjwmxftytyn2ethqvbxfu4rgjbkkknndqwae6byd.onion/topic.php?id=o8BKoKV3mQQb3Q</t>
  </si>
  <si>
    <t>https://images.ransomware.live/screenshots/posts/dae5b1baa4b390e8482752b41f318ed1.png</t>
  </si>
  <si>
    <t>www.ariaonline.com</t>
  </si>
  <si>
    <t>Xplain</t>
  </si>
  <si>
    <t>http://mbrlkbtq5jonaqkurjwmxftytyn2ethqvbxfu4rgjbkkknndqwae6byd.onion/topic.php?id=L2AoRhgdpJU8d0</t>
  </si>
  <si>
    <t>https://images.ransomware.live/screenshots/posts/29cdb23937e60183a2e681954b0f7c45.png</t>
  </si>
  <si>
    <t>www.xplain.ch</t>
  </si>
  <si>
    <t>Optimus Steel</t>
  </si>
  <si>
    <t>http://mbrlkbtq5jonaqkurjwmxftytyn2ethqvbxfu4rgjbkkknndqwae6byd.onion/topic.php?id=ufjj20hlJOnQD</t>
  </si>
  <si>
    <t>https://images.ransomware.live/screenshots/posts/ea6ff212d8158c3bdb8281ede86509cc.png</t>
  </si>
  <si>
    <t>www.optimus-steelusa.com</t>
  </si>
  <si>
    <t>Studioline Photography</t>
  </si>
  <si>
    <t>http://mbrlkbtq5jonaqkurjwmxftytyn2ethqvbxfu4rgjbkkknndqwae6byd.onion/topic.php?id=Prd2DmAEBdeSAI</t>
  </si>
  <si>
    <t>https://images.ransomware.live/screenshots/posts/0f34a275bf2d5ed498ec63e8edb06856.png</t>
  </si>
  <si>
    <t>www.studioline.de</t>
  </si>
  <si>
    <t>Grupo Corporacion Control</t>
  </si>
  <si>
    <t>http://mbrlkbtq5jonaqkurjwmxftytyn2ethqvbxfu4rgjbkkknndqwae6byd.onion/topic.php?id=VJME1kIHCdIr14</t>
  </si>
  <si>
    <t>https://images.ransomware.live/screenshots/posts/ae613680c1be21283a5076b6a719a9f3.png</t>
  </si>
  <si>
    <t>www.ccontrol.com.mx</t>
  </si>
  <si>
    <t>Jamaica</t>
  </si>
  <si>
    <t>Mayberry Investments</t>
  </si>
  <si>
    <t>http://mbrlkbtq5jonaqkurjwmxftytyn2ethqvbxfu4rgjbkkknndqwae6byd.onion/topic.php?id=zNDUEv3QxMOHKe</t>
  </si>
  <si>
    <t>https://images.ransomware.live/screenshots/posts/ec1bb790491c98ca388a1f8572578954.png</t>
  </si>
  <si>
    <t>www.mayberryinv.com</t>
  </si>
  <si>
    <t>California, United States</t>
  </si>
  <si>
    <t>Poly</t>
  </si>
  <si>
    <t>http://mbrlkbtq5jonaqkurjwmxftytyn2ethqvbxfu4rgjbkkknndqwae6byd.onion/topic.php?id=F3UreAjjOXBYT9</t>
  </si>
  <si>
    <t>https://images.ransomware.live/screenshots/posts/72e167726bc28c3e2993ddc355bb0cce.png</t>
  </si>
  <si>
    <t>www.poly.com</t>
  </si>
  <si>
    <t>Royal Centre</t>
  </si>
  <si>
    <t>http://mbrlkbtq5jonaqkurjwmxftytyn2ethqvbxfu4rgjbkkknndqwae6byd.onion/topic.php?id=aFj5T6CS0sNSQE</t>
  </si>
  <si>
    <t>https://images.ransomware.live/screenshots/posts/3158904c34b5ce48c734f22de3d8be6a.png</t>
  </si>
  <si>
    <t>www.royalcentre.com</t>
  </si>
  <si>
    <t>Sri Lanka</t>
  </si>
  <si>
    <t>Paragon Software Lanka</t>
  </si>
  <si>
    <t>http://mbrlkbtq5jonaqkurjwmxftytyn2ethqvbxfu4rgjbkkknndqwae6byd.onion/topic.php?id=JuUjyr95rhhBok</t>
  </si>
  <si>
    <t>https://images.ransomware.live/screenshots/posts/a63a985b02b851dec1c7a54752da5b7d.png</t>
  </si>
  <si>
    <t>www.paragonsoft.net</t>
  </si>
  <si>
    <t>Black Cat Networks</t>
  </si>
  <si>
    <t>http://mbrlkbtq5jonaqkurjwmxftytyn2ethqvbxfu4rgjbkkknndqwae6byd.onion/topic.php?id=TfDKrOlH3AkqZh</t>
  </si>
  <si>
    <t>https://images.ransomware.live/screenshots/posts/bddf65b5dc9fc814bec9fb2afa1ac09c.png</t>
  </si>
  <si>
    <t>www.blackcat-networks.de</t>
  </si>
  <si>
    <t>Soroc</t>
  </si>
  <si>
    <t>http://mbrlkbtq5jonaqkurjwmxftytyn2ethqvbxfu4rgjbkkknndqwae6byd.onion/topic.php?id=KaE1PPkvNAeinQ</t>
  </si>
  <si>
    <t>https://images.ransomware.live/screenshots/posts/e65297208caa1b0a0d80ce7b8b189992.png</t>
  </si>
  <si>
    <t>www.soroc.com</t>
  </si>
  <si>
    <t>Shows &amp; Artists</t>
  </si>
  <si>
    <t>http://mbrlkbtq5jonaqkurjwmxftytyn2ethqvbxfu4rgjbkkknndqwae6byd.onion/topic.php?id=857MKbk0pOUKjq</t>
  </si>
  <si>
    <t>https://images.ransomware.live/screenshots/posts/d4c12d6eb3990de2cebe7f67aae52dd1.png</t>
  </si>
  <si>
    <t>www.shows-artists.com</t>
  </si>
  <si>
    <t>Czech Republic</t>
  </si>
  <si>
    <t>NORANET - CZ</t>
  </si>
  <si>
    <t>http://mbrlkbtq5jonaqkurjwmxftytyn2ethqvbxfu4rgjbkkknndqwae6byd.onion/topic.php?id=5aDjCVtQYxOgb0</t>
  </si>
  <si>
    <t>https://images.ransomware.live/screenshots/posts/4e38426d7b734ba19ca595ccad6280bb.png</t>
  </si>
  <si>
    <t>www.noranet.cz</t>
  </si>
  <si>
    <t>Abeko</t>
  </si>
  <si>
    <t>http://mbrlkbtq5jonaqkurjwmxftytyn2ethqvbxfu4rgjbkkknndqwae6byd.onion/topic.php?id=CknkWPH7IS3SB4</t>
  </si>
  <si>
    <t>https://images.ransomware.live/screenshots/posts/e14234ed746d20f1599f7924bed0e863.png</t>
  </si>
  <si>
    <t>www.abeko.nl</t>
  </si>
  <si>
    <t>Buffalo Niagara Association</t>
  </si>
  <si>
    <t>http://mbrlkbtq5jonaqkurjwmxftytyn2ethqvbxfu4rgjbkkknndqwae6byd.onion/topic.php?id=oLnYPccc7LoLaL</t>
  </si>
  <si>
    <t>https://images.ransomware.live/screenshots/posts/82252217134028be4a8323558c35ee69.png</t>
  </si>
  <si>
    <t>www.bnar.org</t>
  </si>
  <si>
    <t>BMD Systemhaus</t>
  </si>
  <si>
    <t>http://mbrlkbtq5jonaqkurjwmxftytyn2ethqvbxfu4rgjbkkknndqwae6byd.onion/topic.php?id=N41FJme5AZJjFQ</t>
  </si>
  <si>
    <t>https://images.ransomware.live/screenshots/posts/a71d31a202cc60c1d9c2dc40055754f2.png</t>
  </si>
  <si>
    <t>www.bmd.com</t>
  </si>
  <si>
    <t>CS Cargo Group</t>
  </si>
  <si>
    <t>http://mbrlkbtq5jonaqkurjwmxftytyn2ethqvbxfu4rgjbkkknndqwae6byd.onion/topic.php?id=NXb00Z8VXItcsf</t>
  </si>
  <si>
    <t>https://images.ransomware.live/screenshots/posts/1bedddc52ab07f0563039ad84b0ae94d.png</t>
  </si>
  <si>
    <t>www.cscargo.cz</t>
  </si>
  <si>
    <t>Alberta Newsprint</t>
  </si>
  <si>
    <t>http://mbrlkbtq5jonaqkurjwmxftytyn2ethqvbxfu4rgjbkkknndqwae6byd.onion/topic.php?id=SL16MqK3WZCbyn</t>
  </si>
  <si>
    <t>https://images.ransomware.live/screenshots/posts/63b345f257d8675d47ca1af9de7c251a.png</t>
  </si>
  <si>
    <t>www.albertanewsprint.com</t>
  </si>
  <si>
    <t>Unico Data,INSYS Industriesysteme,PathA Suisse,PB Swiss Tools,Boess Gruppe</t>
  </si>
  <si>
    <t>http://mbrlkbtq5jonaqkurjwmxftytyn2ethqvbxfu4rgjbkkknndqwae6byd.onion/topic.php?id=rpQK16Vv4C5uhl</t>
  </si>
  <si>
    <t>https://images.ransomware.live/screenshots/posts/2efa6753623d2ee23397005ff522d7a0.png</t>
  </si>
  <si>
    <t>unico.ch insys.ch pathe.ch pbswisstools.com boess.ch</t>
  </si>
  <si>
    <t>Fortress Paper</t>
  </si>
  <si>
    <t>http://mbrlkbtq5jonaqkurjwmxftytyn2ethqvbxfu4rgjbkkknndqwae6byd.onion/topic.php?id=GZ3fFscRcBswkL</t>
  </si>
  <si>
    <t>https://images.ransomware.live/screenshots/posts/8999c522abb613de61940cf82633cd91.png</t>
  </si>
  <si>
    <t>www.fortressge.com</t>
  </si>
  <si>
    <t>Globalcaja</t>
  </si>
  <si>
    <t>http://mbrlkbtq5jonaqkurjwmxftytyn2ethqvbxfu4rgjbkkknndqwae6byd.onion/topic.php?id=Pwc9Q7rqHdcmG</t>
  </si>
  <si>
    <t>https://images.ransomware.live/screenshots/posts/06188552c6ffab0029cbdc1d56783d73.png</t>
  </si>
  <si>
    <t>www.globalcaja.es</t>
  </si>
  <si>
    <t>wolfs block management limited</t>
  </si>
  <si>
    <t>www.wolfsproperty.co.uk</t>
  </si>
  <si>
    <t>Lorclon</t>
  </si>
  <si>
    <t>www.lorclon.com</t>
  </si>
  <si>
    <t>Allpro Consulting Group</t>
  </si>
  <si>
    <t>www.allprocgi.com</t>
  </si>
  <si>
    <t>Portugal</t>
  </si>
  <si>
    <t>Luís Simoes</t>
  </si>
  <si>
    <t>www.luis-simoes.com</t>
  </si>
  <si>
    <t>Federation Francaise de Rugby</t>
  </si>
  <si>
    <t>www.ffr.fr</t>
  </si>
  <si>
    <t>New Jersey, United States</t>
  </si>
  <si>
    <t>PWI Engineering</t>
  </si>
  <si>
    <t>www.pwius.com</t>
  </si>
  <si>
    <t>Barentz North America</t>
  </si>
  <si>
    <t>www.barentz-na.com</t>
  </si>
  <si>
    <t>Hi-tec, Batra Group</t>
  </si>
  <si>
    <t>www.hi-tec.co.uk, www.batragroup.com</t>
  </si>
  <si>
    <t>OMNIPOL</t>
  </si>
  <si>
    <t>www.omnipol.com</t>
  </si>
  <si>
    <t>Arizona, United States</t>
  </si>
  <si>
    <t>Summit Hut</t>
  </si>
  <si>
    <t>www.summithut.com</t>
  </si>
  <si>
    <t>Dancie Perugini Ware Public Relations</t>
  </si>
  <si>
    <t>www.dpwpr.com</t>
  </si>
  <si>
    <t>Leinster, Ireland</t>
  </si>
  <si>
    <t>Peter Mark</t>
  </si>
  <si>
    <t>www.petermark.ie</t>
  </si>
  <si>
    <t>Pennsylvania, USA</t>
  </si>
  <si>
    <t>Hill International</t>
  </si>
  <si>
    <t>www.hillintl.com</t>
  </si>
  <si>
    <t>Cambridge Group of Clubs</t>
  </si>
  <si>
    <t>www.cambridgegroupofclubs.com</t>
  </si>
  <si>
    <t>Praha, Czech Republic</t>
  </si>
  <si>
    <t>Algotech</t>
  </si>
  <si>
    <t>www.algotech.cz</t>
  </si>
  <si>
    <t>Missouri, United States</t>
  </si>
  <si>
    <t>Intoximeters</t>
  </si>
  <si>
    <t>www.intox.com</t>
  </si>
  <si>
    <t>Texas Heat Treating</t>
  </si>
  <si>
    <t>www.texasheattreating.com</t>
  </si>
  <si>
    <t>Safety Network</t>
  </si>
  <si>
    <t>http://mbrlkbtq5jonaqkurjwmxftytyn2ethqvbxfu4rgjbkkknndqwae6byd.onion/topic.php?id=fRDISWXN6HXigV</t>
  </si>
  <si>
    <t>https://images.ransomware.live/screenshots/posts/43d012928c8eff414cd96500cc520c05.png</t>
  </si>
  <si>
    <t>www.safetynetworkinc.com</t>
  </si>
  <si>
    <t>Capacity LLC</t>
  </si>
  <si>
    <t>http://mbrlkbtq5jonaqkurjwmxftytyn2ethqvbxfu4rgjbkkknndqwae6byd.onion/topic.php?id=3Xr2jYhmg0LWC</t>
  </si>
  <si>
    <t>https://images.ransomware.live/screenshots/posts/5a2577d36f43f82e4bf10f61cee8493e.png</t>
  </si>
  <si>
    <t>www.capacityllc.com</t>
  </si>
  <si>
    <t>Oregon, United States</t>
  </si>
  <si>
    <t>Betty Lou's</t>
  </si>
  <si>
    <t>http://mbrlkbtq5jonaqkurjwmxftytyn2ethqvbxfu4rgjbkkknndqwae6byd.onion/topic.php?id=xdImOMygmgMfhG</t>
  </si>
  <si>
    <t>https://images.ransomware.live/screenshots/posts/f9623d987c2d504126dfb017b30de55d.png</t>
  </si>
  <si>
    <t>www.bettylousinc.com</t>
  </si>
  <si>
    <t>London, England</t>
  </si>
  <si>
    <t>MUJI Europe Holdings Limited</t>
  </si>
  <si>
    <t>http://mbrlkbtq5jonaqkurjwmxftytyn2ethqvbxfu4rgjbkkknndqwae6byd.onion/topic.php?id=ki8yMnA45AmuCz</t>
  </si>
  <si>
    <t>https://images.ransomware.live/screenshots/posts/93e184f87e0b2586eec3472f39c4c6ea.png</t>
  </si>
  <si>
    <t>www.muji.eu</t>
  </si>
  <si>
    <t>Geneva Software</t>
  </si>
  <si>
    <t>http://mbrlkbtq5jonaqkurjwmxftytyn2ethqvbxfu4rgjbkkknndqwae6byd.onion/topic.php?id=G689sV9cShpXBr</t>
  </si>
  <si>
    <t>https://images.ransomware.live/screenshots/posts/6c7c5748fd46eb79ad3dac352c774dc9.png</t>
  </si>
  <si>
    <t>www.genevasi.com</t>
  </si>
  <si>
    <t>Uniquify</t>
  </si>
  <si>
    <t>http://mbrlkbtq5jonaqkurjwmxftytyn2ethqvbxfu4rgjbkkknndqwae6byd.onion/topic.php?id=3vnjr3BOD8xc9</t>
  </si>
  <si>
    <t>https://images.ransomware.live/screenshots/posts/4ed01463f681e16368cf178004ec5176.png</t>
  </si>
  <si>
    <t>www.uniquify.com</t>
  </si>
  <si>
    <t>Tennessee, United States</t>
  </si>
  <si>
    <t>NST Attorneys at Law</t>
  </si>
  <si>
    <t>http://mbrlkbtq5jonaqkurjwmxftytyn2ethqvbxfu4rgjbkkknndqwae6byd.onion/topic.php?id=XmdwJH5H2u2B5n</t>
  </si>
  <si>
    <t>https://images.ransomware.live/screenshots/posts/a5f0d33d42948fc04ae7c4aab37f18c3.png</t>
  </si>
  <si>
    <t>www.nstlaw.com</t>
  </si>
  <si>
    <t>Piedmont, Italy</t>
  </si>
  <si>
    <t>Lawer SpA</t>
  </si>
  <si>
    <t>http://mbrlkbtq5jonaqkurjwmxftytyn2ethqvbxfu4rgjbkkknndqwae6byd.onion/topic.php?id=nUl48XKqskJ8td</t>
  </si>
  <si>
    <t>https://images.ransomware.live/screenshots/posts/c47eef27b877121cd9a1bdeade82fd51.png</t>
  </si>
  <si>
    <t>www.lawer.com</t>
  </si>
  <si>
    <t>Indiana, United States</t>
  </si>
  <si>
    <t>Indiana Dimension</t>
  </si>
  <si>
    <t>http://mbrlkbtq5jonaqkurjwmxftytyn2ethqvbxfu4rgjbkkknndqwae6byd.onion/topic.php?id=l4EiXL954hM30m</t>
  </si>
  <si>
    <t>https://images.ransomware.live/screenshots/posts/d8a455140303b7a1fa4e272b99d5d4d4.png</t>
  </si>
  <si>
    <t>www.indianadimension.com</t>
  </si>
  <si>
    <t>Star Island Resort</t>
  </si>
  <si>
    <t>http://mbrlkbtq5jonaqkurjwmxftytyn2ethqvbxfu4rgjbkkknndqwae6byd.onion/topic.php?id=liwovNCb2zwKJl</t>
  </si>
  <si>
    <t>https://images.ransomware.live/screenshots/posts/a4789357335d02bf354c3d4879d48269.png</t>
  </si>
  <si>
    <t>www.star-island.com</t>
  </si>
  <si>
    <t>Lazer Tow</t>
  </si>
  <si>
    <t>www.lazertow.com</t>
  </si>
  <si>
    <t>Lane Valente Industries</t>
  </si>
  <si>
    <t>http://mbrlkbtq5jonaqkurjwmxftytyn2ethqvbxfu4rgjbkkknndqwae6byd.onion/topic.php?id=jKNS8rSrzzhUUc</t>
  </si>
  <si>
    <t>https://images.ransomware.live/screenshots/posts/7d214c52a955cafcf31afa1330615fa5.png</t>
  </si>
  <si>
    <t>www.canadalvi.com</t>
  </si>
  <si>
    <t>Centennial Management</t>
  </si>
  <si>
    <t>http://mbrlkbtq5jonaqkurjwmxftytyn2ethqvbxfu4rgjbkkknndqwae6byd.onion/topic.php?id=bjz22PiQyrTkoR</t>
  </si>
  <si>
    <t>https://images.ransomware.live/screenshots/posts/5b02c27348f1eed7d428397e7c2ba1f2.png</t>
  </si>
  <si>
    <t>www.centennialinvestments.com</t>
  </si>
  <si>
    <t>Sea Force IX</t>
  </si>
  <si>
    <t>http://mbrlkbtq5jonaqkurjwmxftytyn2ethqvbxfu4rgjbkkknndqwae6byd.onion/topic.php?id=Ek32C3IZTkv4V</t>
  </si>
  <si>
    <t>https://images.ransomware.live/screenshots/posts/e709e7ce07b68ecdaf42574fbdfa1ccd.png</t>
  </si>
  <si>
    <t>www.seaforceboats.com</t>
  </si>
  <si>
    <t>Woodbine Hospitality</t>
  </si>
  <si>
    <t>http://mbrlkbtq5jonaqkurjwmxftytyn2ethqvbxfu4rgjbkkknndqwae6byd.onion/topic.php?id=q7x1QizoSvuVpw</t>
  </si>
  <si>
    <t>https://images.ransomware.live/screenshots/posts/2973be6c457581eb74332cc861b0422c.png</t>
  </si>
  <si>
    <t>www.woodbinehospitality.com</t>
  </si>
  <si>
    <t>ECS Technology Group</t>
  </si>
  <si>
    <t>http://mbrlkbtq5jonaqkurjwmxftytyn2ethqvbxfu4rgjbkkknndqwae6byd.onion/topic.php?id=nLCpnWbALlbZ8D</t>
  </si>
  <si>
    <t>https://images.ransomware.live/screenshots/posts/b2b8a09ed82e514fec144b9d10f48568.png</t>
  </si>
  <si>
    <t>www.ecstechgroup.com</t>
  </si>
  <si>
    <t>Fernmoor Homes</t>
  </si>
  <si>
    <t>http://mbrlkbtq5jonaqkurjwmxftytyn2ethqvbxfu4rgjbkkknndqwae6byd.onion/topic.php?id=58rqrm9Kv9oXze</t>
  </si>
  <si>
    <t>https://images.ransomware.live/screenshots/posts/ba24d312acdcb205d74fc5b4c62d3cc0.png</t>
  </si>
  <si>
    <t>www.fernmoorhomes.com</t>
  </si>
  <si>
    <t>Kensington Publishing</t>
  </si>
  <si>
    <t>http://mbrlkbtq5jonaqkurjwmxftytyn2ethqvbxfu4rgjbkkknndqwae6byd.onion/topic.php?id=B6sv3N6pPfmne1</t>
  </si>
  <si>
    <t>https://images.ransomware.live/screenshots/posts/1ddf3a973c7f89dd044815ce0ab8efc2.png</t>
  </si>
  <si>
    <t>www.kensingtonbooks.com</t>
  </si>
  <si>
    <t>Anchorage, Alaska, US</t>
  </si>
  <si>
    <t>Samson Electric</t>
  </si>
  <si>
    <t>http://k7kg3jqxang3wh7hnmaiokchk7qoebupfgoik6rha6mjpzwupwtj25yd.onion/topic.php?id=twfZzERvaAJWBL</t>
  </si>
  <si>
    <t>https://images.ransomware.live/screenshots/posts/189cc8ae97a980ed1892a018f64d9cd8.png</t>
  </si>
  <si>
    <t>www.sei-ak.com</t>
  </si>
  <si>
    <t>Mexico City, Mexico</t>
  </si>
  <si>
    <t>FERRE BARNIEDO</t>
  </si>
  <si>
    <t>http://mbrlkbtq5jonaqkurjwmxftytyn2ethqvbxfu4rgjbkkknndqwae6byd.onion/topic.php?id=eKGo2pgOI7xKbS</t>
  </si>
  <si>
    <t>https://images.ransomware.live/screenshots/posts/1108958e56dcd2242f2b76a8da454f5b.png</t>
  </si>
  <si>
    <t>www.ferrebarniedo.com.mx</t>
  </si>
  <si>
    <t>Barcelona, Spain</t>
  </si>
  <si>
    <t>Grupo MH</t>
  </si>
  <si>
    <t>http://mbrlkbtq5jonaqkurjwmxftytyn2ethqvbxfu4rgjbkkknndqwae6byd.onion/topic.php?id=OVFjb9TRJCNaP</t>
  </si>
  <si>
    <t>https://images.ransomware.live/screenshots/posts/1c4361591c2b754234c327b59ce87e3e.png</t>
  </si>
  <si>
    <t>www.grupmh.com</t>
  </si>
  <si>
    <t>Overijssel, Netherlands</t>
  </si>
  <si>
    <t>Primoteq</t>
  </si>
  <si>
    <t>http://mbrlkbtq5jonaqkurjwmxftytyn2ethqvbxfu4rgjbkkknndqwae6byd.onion/topic.php?id=SJ5SRrVdyPFdyf</t>
  </si>
  <si>
    <t>https://images.ransomware.live/screenshots/posts/82637114ba4444990fd86b9c46211e92.png</t>
  </si>
  <si>
    <t>www.primoteq.com</t>
  </si>
  <si>
    <t>Nordrhein-Westfalen, Germany</t>
  </si>
  <si>
    <t>Scharco Elektronik</t>
  </si>
  <si>
    <t>http://mbrlkbtq5jonaqkurjwmxftytyn2ethqvbxfu4rgjbkkknndqwae6byd.onion/topic.php?id=zDal41fdlEgi7</t>
  </si>
  <si>
    <t>https://images.ransomware.live/screenshots/posts/ac2d8cbbc9d7ec2f7b9ce1ff8d6389a6.png</t>
  </si>
  <si>
    <t>www.scharco.eu</t>
  </si>
  <si>
    <t>British Columbia, Canada</t>
  </si>
  <si>
    <t>John Mulder Heating &amp; Air Conditioning</t>
  </si>
  <si>
    <t>http://mbrlkbtq5jonaqkurjwmxftytyn2ethqvbxfu4rgjbkkknndqwae6byd.onion/topic.php?id=AEj8ZBkG4GGDZv</t>
  </si>
  <si>
    <t>https://images.ransomware.live/screenshots/posts/7332309fe82e0e4c3dfc9319b7057723.png</t>
  </si>
  <si>
    <t>www.johnmulderheating.ca</t>
  </si>
  <si>
    <t>Aquatlantis</t>
  </si>
  <si>
    <t>http://mbrlkbtq5jonaqkurjwmxftytyn2ethqvbxfu4rgjbkkknndqwae6byd.onion/topic.php?id=AljZ1yNXlQGPFQ</t>
  </si>
  <si>
    <t>https://images.ransomware.live/screenshots/posts/0afc77cadeb75665a9689d94a6bd3a52.png</t>
  </si>
  <si>
    <t>www.aquatlantis.com</t>
  </si>
  <si>
    <t>Cameroon</t>
  </si>
  <si>
    <t>ACTIVA Group</t>
  </si>
  <si>
    <t>http://mbrlkbtq5jonaqkurjwmxftytyn2ethqvbxfu4rgjbkkknndqwae6byd.onion/topic.php?id=oNFTuJ9S6oZMt</t>
  </si>
  <si>
    <t>https://images.ransomware.live/screenshots/posts/642f726e500fd630dda63fdb67e931d3.png</t>
  </si>
  <si>
    <t>Professionnel France</t>
  </si>
  <si>
    <t>http://mbrlkbtq5jonaqkurjwmxftytyn2ethqvbxfu4rgjbkkknndqwae6byd.onion/topic.php?id=BFMywSpgUBrP87</t>
  </si>
  <si>
    <t>https://images.ransomware.live/screenshots/posts/170ec9831c7dcac22cefd32e1da08eee.png</t>
  </si>
  <si>
    <t>www.evs-pro.com</t>
  </si>
  <si>
    <t>Coral Resort</t>
  </si>
  <si>
    <t>http://mbrlkbtq5jonaqkurjwmxftytyn2ethqvbxfu4rgjbkkknndqwae6byd.onion/topic.php?id=0uxRCBkYaC35wS</t>
  </si>
  <si>
    <t>https://images.ransomware.live/screenshots/posts/e70f9f0e611e5f1984daad0de002c12a.png</t>
  </si>
  <si>
    <t>www.coralresort.com</t>
  </si>
  <si>
    <t>DAL-TECH Engineering</t>
  </si>
  <si>
    <t>http://mbrlkbtq5jonaqkurjwmxftytyn2ethqvbxfu4rgjbkkknndqwae6byd.onion/topic.php?id=ZdAPNNRgSyyov8</t>
  </si>
  <si>
    <t>https://images.ransomware.live/screenshots/posts/0be523d48cb97accd2a8150fc8934a25.png</t>
  </si>
  <si>
    <t>www.dal-tech.com</t>
  </si>
  <si>
    <t>Alaska, United States</t>
  </si>
  <si>
    <t>Birch, Horton, Bittner &amp; Cherot</t>
  </si>
  <si>
    <t>http://mbrlkbtq5jonaqkurjwmxftytyn2ethqvbxfu4rgjbkkknndqwae6byd.onion/topic.php?id=5kSeAtBaqfKEv</t>
  </si>
  <si>
    <t>https://images.ransomware.live/screenshots/posts/a2b6a431546a233eb75b20fb86b25587.png</t>
  </si>
  <si>
    <t>www.birchhorton.com</t>
  </si>
  <si>
    <t>Aapd</t>
  </si>
  <si>
    <t>http://mbrlkbtq5jonaqkurjwmxftytyn2ethqvbxfu4rgjbkkknndqwae6byd.onion/topic.php?id=IZhH0emmjwSvRn</t>
  </si>
  <si>
    <t>https://images.ransomware.live/screenshots/posts/d24e6dce624d544d2158c4c56412f114.png</t>
  </si>
  <si>
    <t>www.aapd.com.au</t>
  </si>
  <si>
    <t>Garage Living</t>
  </si>
  <si>
    <t>http://mbrlkbtq5jonaqkurjwmxftytyn2ethqvbxfu4rgjbkkknndqwae6byd.onion/topic.php?id=2rCMxUOMZvVzLz</t>
  </si>
  <si>
    <t>https://images.ransomware.live/screenshots/posts/6474c7c7970ee472d14a9e003a4933e0.png</t>
  </si>
  <si>
    <t>www.garageliving.com</t>
  </si>
  <si>
    <t>The Dispenser USA</t>
  </si>
  <si>
    <t>www.dispenser.com</t>
  </si>
  <si>
    <t>EAI</t>
  </si>
  <si>
    <t>http://k7kg3jqxang3wh7hnmaiokchk7qoebupfgoik6rha6mjpzwupwtj25yd.onion/topic.php?id=OO01QAwpdW1KjB</t>
  </si>
  <si>
    <t>https://images.ransomware.live/screenshots/posts/314be4fdee54c2a8a6558c5adde9ab8e.png</t>
  </si>
  <si>
    <t>www.eaiweb.com</t>
  </si>
  <si>
    <t>New South Wales, Australia</t>
  </si>
  <si>
    <t>Algorry Zappia &amp; Associates</t>
  </si>
  <si>
    <t>http://k7kg3jqxang3wh7hnmaiokchk7qoebupfgoik6rha6mjpzwupwtj25yd.onion/topic.php?id=j3sItu5ti6HcI</t>
  </si>
  <si>
    <t>https://images.ransomware.live/screenshots/posts/548d3413128b05a0ec78769a19abcefb.png</t>
  </si>
  <si>
    <t>www.algorryzappia.com.au</t>
  </si>
  <si>
    <t>Nordrhein Westfalen, Germany</t>
  </si>
  <si>
    <t>Top Light</t>
  </si>
  <si>
    <t>http://k7kg3jqxang3wh7hnmaiokchk7qoebupfgoik6rha6mjpzwupwtj25yd.onion/topic.php?id=KfMCBHXMkT5dst</t>
  </si>
  <si>
    <t>https://images.ransomware.live/screenshots/posts/f7e2b7d7010a83839e1c92a5f3e47461.png</t>
  </si>
  <si>
    <t>www.top-light.de</t>
  </si>
  <si>
    <t>Utah, United States</t>
  </si>
  <si>
    <t>Oneonline</t>
  </si>
  <si>
    <t>http://k7kg3jqxang3wh7hnmaiokchk7qoebupfgoik6rha6mjpzwupwtj25yd.onion/topic.php?id=3aUDVJdRAAwPZ</t>
  </si>
  <si>
    <t>https://images.ransomware.live/screenshots/posts/6615090dcbde5dcd88b5794270ab552e.png</t>
  </si>
  <si>
    <t>www.oneonline.com</t>
  </si>
  <si>
    <t>Legends Limousine</t>
  </si>
  <si>
    <t>http://k7kg3jqxang3wh7hnmaiokchk7qoebupfgoik6rha6mjpzwupwtj25yd.onion/topic.php?id=YpfEHEJhoETB4u</t>
  </si>
  <si>
    <t>https://images.ransomware.live/screenshots/posts/ca97882448068820b887e4ed4c6b0166.png</t>
  </si>
  <si>
    <t>www.legendslimousine.com</t>
  </si>
  <si>
    <t>Bolton Group</t>
  </si>
  <si>
    <t>http://k7kg3jqxang3wh7hnmaiokchk7qoebupfgoik6rha6mjpzwupwtj25yd.onion/topic.php?id=l2QfNOwdR7lJ5b</t>
  </si>
  <si>
    <t>https://images.ransomware.live/screenshots/posts/8513ef47c0efcd761980f1850f4e8120.png</t>
  </si>
  <si>
    <t>www.boltongroup.net</t>
  </si>
  <si>
    <t>Stanford Transportation Inc</t>
  </si>
  <si>
    <t>http://k7kg3jqxang3wh7hnmaiokchk7qoebupfgoik6rha6mjpzwupwtj25yd.onion/topic.php?id=3yYcPUzhxyd1w</t>
  </si>
  <si>
    <t>https://images.ransomware.live/screenshots/posts/ed5877b4210c119eeea1740589d6714a.png</t>
  </si>
  <si>
    <t>www.driveforstanford.com</t>
  </si>
  <si>
    <t>BTC Power</t>
  </si>
  <si>
    <t>http://k7kg3jqxang3wh7hnmaiokchk7qoebupfgoik6rha6mjpzwupwtj25yd.onion/topic.php?id=nN2oWW0nBeIqig</t>
  </si>
  <si>
    <t>https://images.ransomware.live/screenshots/posts/20a6f77b472bbfcd5f98e7e13613262a.png</t>
  </si>
  <si>
    <t>www.btcpower.com</t>
  </si>
  <si>
    <t>Miami Management</t>
  </si>
  <si>
    <t>http://k7kg3jqxang3wh7hnmaiokchk7qoebupfgoik6rha6mjpzwupwtj25yd.onion/topic.php?id=zGlw6ZYD7u1xZ</t>
  </si>
  <si>
    <t>https://images.ransomware.live/screenshots/posts/8a2068ab159145b95a0b0ca734f4d0b8.png</t>
  </si>
  <si>
    <t>www.miamimanagement.com</t>
  </si>
  <si>
    <t>Victoria Australia</t>
  </si>
  <si>
    <t>DSA Law Pty Ltd</t>
  </si>
  <si>
    <t>http://k7kg3jqxang3wh7hnmaiokchk7qoebupfgoik6rha6mjpzwupwtj25yd.onion/topic.php?id=uuDgxcBGM4XACW</t>
  </si>
  <si>
    <t>https://images.ransomware.live/screenshots/posts/f48cac0969ff89e33292ff101bf5e041.png</t>
  </si>
  <si>
    <t>www.dsalaw.com.au</t>
  </si>
  <si>
    <t>ABS Auto Auctions</t>
  </si>
  <si>
    <t>http://k7kg3jqxang3wh7hnmaiokchk7qoebupfgoik6rha6mjpzwupwtj25yd.onion/topic.php?id=5BlnwkFEpLKX3z</t>
  </si>
  <si>
    <t>https://images.ransomware.live/screenshots/posts/d18d3013e3e67dbcc50a40a17c5fe821.png</t>
  </si>
  <si>
    <t>www.absautoauctions.com</t>
  </si>
  <si>
    <t>A???? F??????????? Ltd</t>
  </si>
  <si>
    <t>http://k7kg3jqxang3wh7hnmaiokchk7qoebupfgoik6rha6mjpzwupwtj25yd.onion/topic.php?id=bD4j3bIjmqRis</t>
  </si>
  <si>
    <t>https://images.ransomware.live/screenshots/posts/85ad4e69bc22367f8597456921cf0c40.png</t>
  </si>
  <si>
    <t>www.h??????e?????.com</t>
  </si>
  <si>
    <t>Alfagomma, Argus Fluidhandling Ltd</t>
  </si>
  <si>
    <t>http://k7kg3jqxang3wh7hnmaiokchk7qoebupfgoik6rha6mjpzwupwtj25yd.onion/topic.php?id=QWu8AyC5xXRzm</t>
  </si>
  <si>
    <t>https://images.ransomware.live/screenshots/posts/442d8b7e26287ccbb2ae0a7b7125160d.png</t>
  </si>
  <si>
    <t>www.alfagomma.com www.hiflex-europe.com</t>
  </si>
  <si>
    <t>F??????? ?????s</t>
  </si>
  <si>
    <t>http://k7kg3jqxang3wh7hnmaiokchk7qoebupfgoik6rha6mjpzwupwtj25yd.onion/topic.php?id=aPL0WdmS3jPd1k</t>
  </si>
  <si>
    <t>https://images.ransomware.live/screenshots/posts/b2a7bae40370025501e0ba7fb35de4f3.png</t>
  </si>
  <si>
    <t>www.f????????????s.com</t>
  </si>
  <si>
    <t>Firmdale Hotels</t>
  </si>
  <si>
    <t>http://k7kg3jqxang3wh7hnmaiokchk7qoebupfgoik6rha6mjpzwupwtj25yd.onion/topic.php?id=KaQNyuFmW5eBpr</t>
  </si>
  <si>
    <t>https://images.ransomware.live/screenshots/posts/f2eea3d953d792bb49cc4a62a48f517b.png</t>
  </si>
  <si>
    <t>www.firmdalehotels.com</t>
  </si>
  <si>
    <t>Majestic Spice</t>
  </si>
  <si>
    <t>http://k7kg3jqxang3wh7hnmaiokchk7qoebupfgoik6rha6mjpzwupwtj25yd.onion/topic.php?id=63Nda1llHxYz0l</t>
  </si>
  <si>
    <t>https://images.ransomware.live/screenshots/posts/093e08fd3d86d83ec27e9705218ec1a9.png</t>
  </si>
  <si>
    <t>www.majesticspice.com</t>
  </si>
  <si>
    <t>Bordelon Marine</t>
  </si>
  <si>
    <t>http://k7kg3jqxang3wh7hnmaiokchk7qoebupfgoik6rha6mjpzwupwtj25yd.onion/topic.php?id=cZEzMbSScg0vrv</t>
  </si>
  <si>
    <t>https://images.ransomware.live/screenshots/posts/41109d2118777fc54e5aeadd30d700d7.png</t>
  </si>
  <si>
    <t>www.bordelonmarine.com</t>
  </si>
  <si>
    <t>Delaware, United States</t>
  </si>
  <si>
    <t>Master Interiors</t>
  </si>
  <si>
    <t>http://k7kg3jqxang3wh7hnmaiokchk7qoebupfgoik6rha6mjpzwupwtj25yd.onion/topic.php?id=WkzWwFj3owerlA</t>
  </si>
  <si>
    <t>https://images.ransomware.live/screenshots/posts/dbb8725f60f408b3c3bee888b1aec651.png</t>
  </si>
  <si>
    <t>www.masterinteriors.com</t>
  </si>
  <si>
    <t>Markentrainer Werbeagentur</t>
  </si>
  <si>
    <t>http://k7kg3jqxang3wh7hnmaiokchk7qoebupfgoik6rha6mjpzwupwtj25yd.onion/topic.php?id=CP8vZehglDOISG</t>
  </si>
  <si>
    <t>https://images.ransomware.live/screenshots/posts/0b4f15fc67f19f56b15f1ba6b4a85bed.png</t>
  </si>
  <si>
    <t>www.micro-automation.de</t>
  </si>
  <si>
    <t>Kikkerland Design</t>
  </si>
  <si>
    <t>http://k7kg3jqxang3wh7hnmaiokchk7qoebupfgoik6rha6mjpzwupwtj25yd.onion/topic.php?id=7IrvzNftIKl2I2</t>
  </si>
  <si>
    <t>https://images.ransomware.live/screenshots/posts/f7d916cf53f456da93329458dfd0fd71.png</t>
  </si>
  <si>
    <t>www.kikkerland.com</t>
  </si>
  <si>
    <t>Precisely, Winshuttle</t>
  </si>
  <si>
    <t>http://k7kg3jqxang3wh7hnmaiokchk7qoebupfgoik6rha6mjpzwupwtj25yd.onion/topic.php?id=lNDMwG9RmQDnzU</t>
  </si>
  <si>
    <t>https://images.ransomware.live/screenshots/posts/b5724084f31c5c14f1393a4a0d57847d.png</t>
  </si>
  <si>
    <t>www.precisely.com www.winshuttle.com</t>
  </si>
  <si>
    <t>Baden-Wuerttemberg, Germany</t>
  </si>
  <si>
    <t>Markentrainer Werbeagentur, Elwema Automotive</t>
  </si>
  <si>
    <t>http://k7kg3jqxang3wh7hnmaiokchk7qoebupfgoik6rha6mjpzwupwtj25yd.onion/topic.php?id=AdNeO30ViCl6Im</t>
  </si>
  <si>
    <t>https://images.ransomware.live/screenshots/posts/0e90cd2edba4bec8819b0695739376ac.png</t>
  </si>
  <si>
    <t>www.micro-automation.de www.elwema.de</t>
  </si>
  <si>
    <t>Carpet One</t>
  </si>
  <si>
    <t>http://k7kg3jqxang3wh7hnmaiokchk7qoebupfgoik6rha6mjpzwupwtj25yd.onion/topic.php?id=4ohiqT8GfkhVB</t>
  </si>
  <si>
    <t>https://images.ransomware.live/screenshots/posts/b2cb369aeea42740df76075f9eff7d9d.png</t>
  </si>
  <si>
    <t>www.stradwickscarpetonenorthbay.com</t>
  </si>
  <si>
    <t>Dpc &amp; S</t>
  </si>
  <si>
    <t>http://k7kg3jqxang3wh7hnmaiokchk7qoebupfgoik6rha6mjpzwupwtj25yd.onion/topic.php?id=J65CwkAz9hn5K</t>
  </si>
  <si>
    <t>https://images.ransomware.live/screenshots/posts/72923cd73175aa535b13881139d0d007.png</t>
  </si>
  <si>
    <t>www.dpconsulting.com</t>
  </si>
  <si>
    <t>Slovakia</t>
  </si>
  <si>
    <t>Vucke</t>
  </si>
  <si>
    <t>http://k7kg3jqxang3wh7hnmaiokchk7qoebupfgoik6rha6mjpzwupwtj25yd.onion/topic.php?id=kCTN6CWhi4QYuS</t>
  </si>
  <si>
    <t>https://images.ransomware.live/screenshots/posts/359fc2783bd95fcc3a0413c091ce275d.png</t>
  </si>
  <si>
    <t>www.vucke.sk</t>
  </si>
  <si>
    <t>PASCHAL - Werk G Maier</t>
  </si>
  <si>
    <t>http://k7kg3jqxang3wh7hnmaiokchk7qoebupfgoik6rha6mjpzwupwtj25yd.onion/topic.php?id=Ev9waVbQJPP2qq</t>
  </si>
  <si>
    <t>https://images.ransomware.live/screenshots/posts/9e5f0866bf6cd9ea15ec9ec7ad91cca1.png</t>
  </si>
  <si>
    <t>www.paschal.de</t>
  </si>
  <si>
    <t>TSC</t>
  </si>
  <si>
    <t>http://k7kg3jqxang3wh7hnmaiokchk7qoebupfgoik6rha6mjpzwupwtj25yd.onion/topic.php?id=ZZxpDKGQaoVrqd</t>
  </si>
  <si>
    <t>https://images.ransomware.live/screenshots/posts/17966c45885ee118694e981a02344153.png</t>
  </si>
  <si>
    <t>www.t-s-c.com</t>
  </si>
  <si>
    <t>RTA</t>
  </si>
  <si>
    <t>http://k7kg3jqxang3wh7hnmaiokchk7qoebupfgoik6rha6mjpzwupwtj25yd.onion/topic.php?id=b0wFXJWHOdq1u9</t>
  </si>
  <si>
    <t>https://images.ransomware.live/screenshots/posts/0c13e51af5b90387e5a1c56b72d83f3c.png</t>
  </si>
  <si>
    <t>www.rtafleet.com</t>
  </si>
  <si>
    <t>Rea Magnet Wire</t>
  </si>
  <si>
    <t>http://k7kg3jqxang3wh7hnmaiokchk7qoebupfgoik6rha6mjpzwupwtj25yd.onion/topic.php?id=kb3EnHog8MVSuh</t>
  </si>
  <si>
    <t>https://images.ransomware.live/screenshots/posts/95fa3518d24d835a3baf1487c34eb451.png</t>
  </si>
  <si>
    <t>www.reawire.com</t>
  </si>
  <si>
    <t>Oxfordshire, United Kingdom</t>
  </si>
  <si>
    <t>First Line</t>
  </si>
  <si>
    <t>http://k7kg3jqxang3wh7hnmaiokchk7qoebupfgoik6rha6mjpzwupwtj25yd.onion/topic.php?id=Zko7pTy7VWBum5</t>
  </si>
  <si>
    <t>https://images.ransomware.live/screenshots/posts/7dd514e29a5603a5bd8c7265fb485dae.png</t>
  </si>
  <si>
    <t>www.firstline.co.uk</t>
  </si>
  <si>
    <t>Wexas</t>
  </si>
  <si>
    <t>http://k7kg3jqxang3wh7hnmaiokchk7qoebupfgoik6rha6mjpzwupwtj25yd.onion/topic.php?id=OLVvVAEHTCynTS</t>
  </si>
  <si>
    <t>https://images.ransomware.live/screenshots/posts/79f89e40a96634c19461504b8946c4b5.png</t>
  </si>
  <si>
    <t>www.wexas.com</t>
  </si>
  <si>
    <t>Plumbase</t>
  </si>
  <si>
    <t>http://k7kg3jqxang3wh7hnmaiokchk7qoebupfgoik6rha6mjpzwupwtj25yd.onion/topic.php?id=w2RFUzmDwX7EFg</t>
  </si>
  <si>
    <t>https://images.ransomware.live/screenshots/posts/bdd940c65722ec58cb92412d08113361.png</t>
  </si>
  <si>
    <t>www.plumbase.co.uk</t>
  </si>
  <si>
    <t>Kessler Collins</t>
  </si>
  <si>
    <t>http://k7kg3jqxang3wh7hnmaiokchk7qoebupfgoik6rha6mjpzwupwtj25yd.onion/topic.php?id=w3ibmXOrB6ZGwD</t>
  </si>
  <si>
    <t>https://images.ransomware.live/screenshots/posts/91106a7c549a350c9eb7f9e77c4c921e.png</t>
  </si>
  <si>
    <t>www.kesslercollins.com</t>
  </si>
  <si>
    <t>Terralogic</t>
  </si>
  <si>
    <t>http://k7kg3jqxang3wh7hnmaiokchk7qoebupfgoik6rha6mjpzwupwtj25yd.onion/topic.php?id=wp65D6O3LpBg2I</t>
  </si>
  <si>
    <t>https://images.ransomware.live/screenshots/posts/4d6975f1f4e7124cdd4dc34b58bcce68.png</t>
  </si>
  <si>
    <t>www.terralogic.com</t>
  </si>
  <si>
    <t>Utrecht, Netherlands</t>
  </si>
  <si>
    <t>Van Eck Transport</t>
  </si>
  <si>
    <t>http://k7kg3jqxang3wh7hnmaiokchk7qoebupfgoik6rha6mjpzwupwtj25yd.onion/topic.php?id=V2FSBSHtN6ezl8</t>
  </si>
  <si>
    <t>https://images.ransomware.live/screenshots/posts/a827e2b27103f38e433d0ded77383ee7.png</t>
  </si>
  <si>
    <t>www.vanecktransport.nl</t>
  </si>
  <si>
    <t>BAMO</t>
  </si>
  <si>
    <t>http://k7kg3jqxang3wh7hnmaiokchk7qoebupfgoik6rha6mjpzwupwtj25yd.onion/topic.php?id=uXi9zgMpCib65o</t>
  </si>
  <si>
    <t>https://images.ransomware.live/screenshots/posts/38adda6bfba4ec3ca9af2a4c61a08c8d.png</t>
  </si>
  <si>
    <t>www.bamo.com</t>
  </si>
  <si>
    <t>Amanzi Marble &amp; Granite</t>
  </si>
  <si>
    <t>http://k7kg3jqxang3wh7hnmaiokchk7qoebupfgoik6rha6mjpzwupwtj25yd.onion/topic.php?id=u9pTMMY9KD3gd</t>
  </si>
  <si>
    <t>https://images.ransomware.live/screenshots/posts/472f1556619b60acfa99c20ba702443b.png</t>
  </si>
  <si>
    <t>www.amanzigranite.com</t>
  </si>
  <si>
    <t>Idaho, United States</t>
  </si>
  <si>
    <t>Webb Landscape</t>
  </si>
  <si>
    <t>http://k7kg3jqxang3wh7hnmaiokchk7qoebupfgoik6rha6mjpzwupwtj25yd.onion/topic.php?id=cDzyI9vpHaSaj</t>
  </si>
  <si>
    <t>https://images.ransomware.live/screenshots/posts/a9f545e7ba979e3ebcfa6f2179e001c1.png</t>
  </si>
  <si>
    <t>www.webbland.com</t>
  </si>
  <si>
    <t>Robuck Homes</t>
  </si>
  <si>
    <t>http://k7kg3jqxang3wh7hnmaiokchk7qoebupfgoik6rha6mjpzwupwtj25yd.onion/topic.php?id=Wbsr81YGhO49q</t>
  </si>
  <si>
    <t>https://images.ransomware.live/screenshots/posts/a6520810dd29ec6148ad6ecf8181b7f9.png</t>
  </si>
  <si>
    <t>www.robuckhomes.com</t>
  </si>
  <si>
    <t>Jacobson</t>
  </si>
  <si>
    <t>http://k7kg3jqxang3wh7hnmaiokchk7qoebupfgoik6rha6mjpzwupwtj25yd.onion/topic.php?id=DBvXaiOIGNMoDo</t>
  </si>
  <si>
    <t>https://images.ransomware.live/screenshots/posts/e95fdf89aa6565530adfd8ac9068b4f3.png</t>
  </si>
  <si>
    <t>www.jacobsoncompany.com</t>
  </si>
  <si>
    <t>Stavanger Municipality</t>
  </si>
  <si>
    <t>http://k7kg3jqxang3wh7hnmaiokchk7qoebupfgoik6rha6mjpzwupwtj25yd.onion/topic.php?id=e9o0QevizC9wL9</t>
  </si>
  <si>
    <t>https://images.ransomware.live/screenshots/posts/c3f2bef547dbb1a5126c48ef4beff5ef.png</t>
  </si>
  <si>
    <t>stavanger.kommune.no</t>
  </si>
  <si>
    <t>New Jersey, 07950, United States</t>
  </si>
  <si>
    <t>CHARMANT Group</t>
  </si>
  <si>
    <t>http://k7kg3jqxang3wh7hnmaiokchk7qoebupfgoik6rha6mjpzwupwtj25yd.onion/topic.php?id=58kTQi8mUwwJtB</t>
  </si>
  <si>
    <t>https://images.ransomware.live/screenshots/posts/8c2085666076e20b46ca7f9ac4ae183d.png</t>
  </si>
  <si>
    <t>www.charmant.com</t>
  </si>
  <si>
    <t>Cinepolis USA</t>
  </si>
  <si>
    <t>http://k7kg3jqxang3wh7hnmaiokchk7qoebupfgoik6rha6mjpzwupwtj25yd.onion/topic.php?id=SVYW6iGEyIY8I</t>
  </si>
  <si>
    <t>https://images.ransomware.live/screenshots/posts/82d32164f0157d36de5ccdce72a2eced.png</t>
  </si>
  <si>
    <t>www.cinepolisusa.com</t>
  </si>
  <si>
    <t>Filtration Control</t>
  </si>
  <si>
    <t>http://k7kg3jqxang3wh7hnmaiokchk7qoebupfgoik6rha6mjpzwupwtj25yd.onion/topic.php?id=Meb9zlpDmic9y</t>
  </si>
  <si>
    <t>https://images.ransomware.live/screenshots/posts/3b04c1e956344e56e7d09fcf7a95eb39.png</t>
  </si>
  <si>
    <t>www.filtrationcontrol.com</t>
  </si>
  <si>
    <t>Security Instrument</t>
  </si>
  <si>
    <t>http://k7kg3jqxang3wh7hnmaiokchk7qoebupfgoik6rha6mjpzwupwtj25yd.onion/topic.php?id=mlDrq9n6KVkfUF</t>
  </si>
  <si>
    <t>https://images.ransomware.live/screenshots/posts/5d9e295f7be2b608e0a83773330c7428.png</t>
  </si>
  <si>
    <t>www.securityinstrument.com</t>
  </si>
  <si>
    <t>Roof Management</t>
  </si>
  <si>
    <t>http://k7kg3jqxang3wh7hnmaiokchk7qoebupfgoik6rha6mjpzwupwtj25yd.onion/topic.php?id=6ywZzTd9gZtLIN</t>
  </si>
  <si>
    <t>https://images.ransomware.live/screenshots/posts/74002c78079bc32c75b564e6d00f2075.png</t>
  </si>
  <si>
    <t>www.roof-management.com</t>
  </si>
  <si>
    <t>http://k7kg3jqxang3wh7hnmaiokchk7qoebupfgoik6rha6mjpzwupwtj25yd.onion/topic.php?id=OicSnaOCM2Kak9</t>
  </si>
  <si>
    <t>https://images.ransomware.live/screenshots/posts/7d41db07ee9a48c65b436e938a930f6d.png</t>
  </si>
  <si>
    <t>www.hughes-gill.com</t>
  </si>
  <si>
    <t>M??? T??????</t>
  </si>
  <si>
    <t>http://k7kg3jqxang3wh7hnmaiokchk7qoebupfgoik6rha6mjpzwupwtj25yd.onion/topic.php?id=dDTOjsDD6ml8Qf</t>
  </si>
  <si>
    <t>https://images.ransomware.live/screenshots/posts/52af0144476d2790a3e3e920033f46b2.png</t>
  </si>
  <si>
    <t>www.m??????????s.org</t>
  </si>
  <si>
    <t>Centek industries</t>
  </si>
  <si>
    <t>http://k7kg3jqxang3wh7hnmaiokchk7qoebupfgoik6rha6mjpzwupwtj25yd.onion/topic.php?id=xfGFKnimY7DBFr</t>
  </si>
  <si>
    <t>https://images.ransomware.live/screenshots/posts/516094ed7dca040faf9b70505f053a31.png</t>
  </si>
  <si>
    <t>www.centekindustries.com</t>
  </si>
  <si>
    <t>Lower Austria, Austria</t>
  </si>
  <si>
    <t>NachtExpress Austria GmbH</t>
  </si>
  <si>
    <t>http://k7kg3jqxang3wh7hnmaiokchk7qoebupfgoik6rha6mjpzwupwtj25yd.onion/topic.php?id=TTJG8Ttz750Kza</t>
  </si>
  <si>
    <t>https://images.ransomware.live/screenshots/posts/db50d48488bddeaa4a1e891c963bb02f.png</t>
  </si>
  <si>
    <t>www.nox-nachtexpress.at</t>
  </si>
  <si>
    <t>Essex, United Kingdom</t>
  </si>
  <si>
    <t>WCM Europe</t>
  </si>
  <si>
    <t>http://k7kg3jqxang3wh7hnmaiokchk7qoebupfgoik6rha6mjpzwupwtj25yd.onion/topic.php?id=JX3EiAyxMwWJ</t>
  </si>
  <si>
    <t>https://images.ransomware.live/screenshots/posts/57406fe2d97ff2e64bec812d6577edee.png</t>
  </si>
  <si>
    <t>www.wcm.com</t>
  </si>
  <si>
    <t>Starr Finley</t>
  </si>
  <si>
    <t>http://k7kg3jqxang3wh7hnmaiokchk7qoebupfgoik6rha6mjpzwupwtj25yd.onion/topic.php?id=X4lc00F0PRyK7V</t>
  </si>
  <si>
    <t>https://images.ransomware.live/screenshots/posts/a2a9439952bf2f39f2655bfcf8ddabd8.png</t>
  </si>
  <si>
    <t>www.starrfinley.com</t>
  </si>
  <si>
    <t>Singapore</t>
  </si>
  <si>
    <t>Saltire Energy</t>
  </si>
  <si>
    <t>http://k7kg3jqxang3wh7hnmaiokchk7qoebupfgoik6rha6mjpzwupwtj25yd.onion/topic.php?id=WeiJ9PNDtWrOfG</t>
  </si>
  <si>
    <t>https://images.ransomware.live/screenshots/posts/de8be7967db3c5811df7c34ba42920b9.png</t>
  </si>
  <si>
    <t>www.saltire-energy.com</t>
  </si>
  <si>
    <t>Metro Transit</t>
  </si>
  <si>
    <t>www.metrostlouis.org</t>
  </si>
  <si>
    <t>Associated Wholesale Grocers</t>
  </si>
  <si>
    <t>http://k7kg3jqxang3wh7hnmaiokchk7qoebupfgoik6rha6mjpzwupwtj25yd.onion/topic.php?id=wjDoPNZqYEb4FR</t>
  </si>
  <si>
    <t>https://images.ransomware.live/screenshots/posts/0f2b667ed9d4e7beaa9101c800d8cf80.png</t>
  </si>
  <si>
    <t>www.awginc.com</t>
  </si>
  <si>
    <t>Milk Source</t>
  </si>
  <si>
    <t>http://k7kg3jqxang3wh7hnmaiokchk7qoebupfgoik6rha6mjpzwupwtj25yd.onion/topic.php?id=vBH3GJweWp8HND</t>
  </si>
  <si>
    <t>https://images.ransomware.live/screenshots/posts/dab361c8a0500b7071449bb40ef597df.png</t>
  </si>
  <si>
    <t>www.milksource.com</t>
  </si>
  <si>
    <t>Venture Plastics</t>
  </si>
  <si>
    <t>http://k7kg3jqxang3wh7hnmaiokchk7qoebupfgoik6rha6mjpzwupwtj25yd.onion/topic.php?id=xo6eSTEiVQB6f</t>
  </si>
  <si>
    <t>https://images.ransomware.live/screenshots/posts/cb4336591c5ce6d7297f52573174b29e.png</t>
  </si>
  <si>
    <t>www.ventureplastics.com</t>
  </si>
  <si>
    <t>Florida, United State</t>
  </si>
  <si>
    <t>The Fountain Group</t>
  </si>
  <si>
    <t>http://k7kg3jqxang3wh7hnmaiokchk7qoebupfgoik6rha6mjpzwupwtj25yd.onion/topic.php?id=RdgAr302pqE0AV</t>
  </si>
  <si>
    <t>https://images.ransomware.live/screenshots/posts/49602030aa273efd29e1b148bf8878d3.png</t>
  </si>
  <si>
    <t>www.thefountaingroup.com</t>
  </si>
  <si>
    <t>Hygieneering</t>
  </si>
  <si>
    <t>http://k7kg3jqxang3wh7hnmaiokchk7qoebupfgoik6rha6mjpzwupwtj25yd.onion/topic.php?id=UKzMcp42o9B1Ja</t>
  </si>
  <si>
    <t>https://images.ransomware.live/screenshots/posts/a839f47dd80be219d834c0bf65c9e302.png</t>
  </si>
  <si>
    <t>www.hygieneering.com</t>
  </si>
  <si>
    <t>Ipswich Bay Glass</t>
  </si>
  <si>
    <t>http://k7kg3jqxang3wh7hnmaiokchk7qoebupfgoik6rha6mjpzwupwtj25yd.onion/topic.php?id=BDeinKZE0AdgD</t>
  </si>
  <si>
    <t>https://images.ransomware.live/screenshots/posts/122d235e3f673560177d45a8aa3256d9.png</t>
  </si>
  <si>
    <t>www.ibglass.com</t>
  </si>
  <si>
    <t>Polar Tech Industries</t>
  </si>
  <si>
    <t>http://k7kg3jqxang3wh7hnmaiokchk7qoebupfgoik6rha6mjpzwupwtj25yd.onion/topic.php?id=OkDeNGVwhVDt5l</t>
  </si>
  <si>
    <t>https://images.ransomware.live/screenshots/posts/27b5425cf84f5b6ff18765f9c7ce3f00.png</t>
  </si>
  <si>
    <t>www.polar-tech.com</t>
  </si>
  <si>
    <t>RADISE</t>
  </si>
  <si>
    <t>http://k7kg3jqxang3wh7hnmaiokchk7qoebupfgoik6rha6mjpzwupwtj25yd.onion/topic.php?id=n0MMmLaV1mdjZY</t>
  </si>
  <si>
    <t>https://images.ransomware.live/screenshots/posts/3c365deec4192081663977b3230f861a.png</t>
  </si>
  <si>
    <t>www.radise.com</t>
  </si>
  <si>
    <t>Kobi Karp Architecture and Interior Design</t>
  </si>
  <si>
    <t>http://k7kg3jqxang3wh7hnmaiokchk7qoebupfgoik6rha6mjpzwupwtj25yd.onion/topic.php?id=rcUizg9o37t4v</t>
  </si>
  <si>
    <t>https://images.ransomware.live/screenshots/posts/f75c27ab34d6cdae41bf8b405f37a083.png</t>
  </si>
  <si>
    <t>www.kobikarp.com</t>
  </si>
  <si>
    <t>Bridgeport Fittings</t>
  </si>
  <si>
    <t>http://k7kg3jqxang3wh7hnmaiokchk7qoebupfgoik6rha6mjpzwupwtj25yd.onion/topic.php?id=jyUW6hbiilCX7Z</t>
  </si>
  <si>
    <t>https://images.ransomware.live/screenshots/posts/91203354110d98a0fbc365987ce77c77.png</t>
  </si>
  <si>
    <t>www.bptfittings.com</t>
  </si>
  <si>
    <t>Tru-val Electric</t>
  </si>
  <si>
    <t>http://k7kg3jqxang3wh7hnmaiokchk7qoebupfgoik6rha6mjpzwupwtj25yd.onion/topic.php?id=jBPP0A6VJiRFPr</t>
  </si>
  <si>
    <t>https://images.ransomware.live/screenshots/posts/3f12d307ca9de78a35c26a2fabb0d3de.png</t>
  </si>
  <si>
    <t>www.tru-val.com</t>
  </si>
  <si>
    <t>Epaccsys</t>
  </si>
  <si>
    <t>http://k7kg3jqxang3wh7hnmaiokchk7qoebupfgoik6rha6mjpzwupwtj25yd.onion/topic.php?id=Q5S6723UaywAre</t>
  </si>
  <si>
    <t>https://images.ransomware.live/screenshots/posts/c5ec55042475207f64142222c668f6cc.png</t>
  </si>
  <si>
    <t>www.epaccsys.com</t>
  </si>
  <si>
    <t>Williamson Foodservice</t>
  </si>
  <si>
    <t>http://k7kg3jqxang3wh7hnmaiokchk7qoebupfgoik6rha6mjpzwupwtj25yd.onion/topic.php?id=QKlhsOqsN0yGng</t>
  </si>
  <si>
    <t>https://images.ransomware.live/screenshots/posts/3eb07303133a5be07f2b2db03f2617ef.png</t>
  </si>
  <si>
    <t>www.williamsonfoodservice.co.uk</t>
  </si>
  <si>
    <t>Laiho Group</t>
  </si>
  <si>
    <t>http://mbrlkbtq5jonaqkurjwmxftytyn2ethqvbxfu4rgjbkkknndqwae6byd.onion/topic.php?id=BMjVGd6nAtBg5u</t>
  </si>
  <si>
    <t>https://images.ransomware.live/screenshots/posts/6664862d728f79267465de36560cee21.png</t>
  </si>
  <si>
    <t>www.laihogroup.fi</t>
  </si>
  <si>
    <t>Het Veer</t>
  </si>
  <si>
    <t>http://mbrlkbtq5jonaqkurjwmxftytyn2ethqvbxfu4rgjbkkknndqwae6byd.onion/topic.php?id=e0pkPUnqvTDX8a</t>
  </si>
  <si>
    <t>https://images.ransomware.live/screenshots/posts/c95ee5038f86836246ea65b512f95c25.png</t>
  </si>
  <si>
    <t>www.het-veer.be</t>
  </si>
  <si>
    <t>KDI Office Technology</t>
  </si>
  <si>
    <t>http://mbrlkbtq5jonaqkurjwmxftytyn2ethqvbxfu4rgjbkkknndqwae6byd.onion/topic.php?id=3MfuZ6SloR7mH0</t>
  </si>
  <si>
    <t>https://images.ransomware.live/screenshots/posts/8ef6d878ebe5d8dbd6330a7b2a30faf7.png</t>
  </si>
  <si>
    <t>www.kdi-inc.com</t>
  </si>
  <si>
    <t>Online Development</t>
  </si>
  <si>
    <t>http://mbrlkbtq5jonaqkurjwmxftytyn2ethqvbxfu4rgjbkkknndqwae6byd.onion/topic.php?id=Se83aBqn9pXbY</t>
  </si>
  <si>
    <t>https://images.ransomware.live/screenshots/posts/111cf672c657574a865bba36f05d178f.png</t>
  </si>
  <si>
    <t>www.oldi.com</t>
  </si>
  <si>
    <t>Drug Emporium</t>
  </si>
  <si>
    <t>http://mbrlkbtq5jonaqkurjwmxftytyn2ethqvbxfu4rgjbkkknndqwae6byd.onion/topic.php?id=579sUrMPl9ezCQ</t>
  </si>
  <si>
    <t>https://images.ransomware.live/screenshots/posts/abd016f89ee4fb2b5c9ef10c437e80ea.png</t>
  </si>
  <si>
    <t>www.drugemporiuminc.com</t>
  </si>
  <si>
    <t>Bush Refrigeration</t>
  </si>
  <si>
    <t>http://mbrlkbtq5jonaqkurjwmxftytyn2ethqvbxfu4rgjbkkknndqwae6byd.onion/topic.php?id=czqv49HVgJhiyk</t>
  </si>
  <si>
    <t>https://images.ransomware.live/screenshots/posts/a7e1cc1e2ec304b22a79ce8c3faf8cc4.png</t>
  </si>
  <si>
    <t>www.bushrefrigeration.com</t>
  </si>
  <si>
    <t>Waterstone Faucets</t>
  </si>
  <si>
    <t>http://mbrlkbtq5jonaqkurjwmxftytyn2ethqvbxfu4rgjbkkknndqwae6byd.onion/topic.php?id=KRiGFYLoQz9eG2</t>
  </si>
  <si>
    <t>https://images.ransomware.live/screenshots/posts/f890d0d4f4a8677154c512032b0da27f.png</t>
  </si>
  <si>
    <t>www.waterstoneco.com</t>
  </si>
  <si>
    <t>Sam Tell Companies</t>
  </si>
  <si>
    <t>http://mbrlkbtq5jonaqkurjwmxftytyn2ethqvbxfu4rgjbkkknndqwae6byd.onion/topic.php?id=wXEazJHG8cTgZy</t>
  </si>
  <si>
    <t>https://images.ransomware.live/screenshots/posts/6a6f086792f13b31ca7354a8c2cb8cdc.png</t>
  </si>
  <si>
    <t>www.samtell.com</t>
  </si>
  <si>
    <t>Yingling Aviation</t>
  </si>
  <si>
    <t>http://mbrlkbtq5jonaqkurjwmxftytyn2ethqvbxfu4rgjbkkknndqwae6byd.onion/topic.php?id=1mfxengPMPjjAf</t>
  </si>
  <si>
    <t>https://images.ransomware.live/screenshots/posts/295dbb83672ccbeddd731e34c531e917.png</t>
  </si>
  <si>
    <t>www.yinglingaviation.com</t>
  </si>
  <si>
    <t>http://mbrlkbtq5jonaqkurjwmxftytyn2ethqvbxfu4rgjbkkknndqwae6byd.onion/topic.php?id=7M8Ma0fs34PSox</t>
  </si>
  <si>
    <t>https://images.ransomware.live/screenshots/posts/9b6e970debe32b7e4017441f14741814.png</t>
  </si>
  <si>
    <t>www.c-ka.com</t>
  </si>
  <si>
    <t>Encompass Elements</t>
  </si>
  <si>
    <t>http://mbrlkbtq5jonaqkurjwmxftytyn2ethqvbxfu4rgjbkkknndqwae6byd.onion/topic.php?id=u1FoEwGhvUjBFo</t>
  </si>
  <si>
    <t>https://images.ransomware.live/screenshots/posts/89f33c15131ffe082cd2639a27ed6455.png</t>
  </si>
  <si>
    <t>www.encompasselements.com</t>
  </si>
  <si>
    <t>Alpha Mortgage</t>
  </si>
  <si>
    <t>http://mbrlkbtq5jonaqkurjwmxftytyn2ethqvbxfu4rgjbkkknndqwae6byd.onion/topic.php?id=zVeCPXYSsNhvRy</t>
  </si>
  <si>
    <t>https://images.ransomware.live/screenshots/posts/2e87b674771ca00a299ba50ff1431ada.png</t>
  </si>
  <si>
    <t>www.alphamortgage.com</t>
  </si>
  <si>
    <t>Dallas County</t>
  </si>
  <si>
    <t>http://mbrlkbtq5jonaqkurjwmxftytyn2ethqvbxfu4rgjbkkknndqwae6byd.onion/topic.php?id=DZIEPQL1P1x1Of</t>
  </si>
  <si>
    <t>https://images.ransomware.live/screenshots/posts/054b44036f170c0a37ba57c7e17fd5e6.png</t>
  </si>
  <si>
    <t>www.dallascounty.org</t>
  </si>
  <si>
    <t>Brodart</t>
  </si>
  <si>
    <t>http://mbrlkbtq5jonaqkurjwmxftytyn2ethqvbxfu4rgjbkkknndqwae6byd.onion/topic.php?id=codF52VAQDRSRe</t>
  </si>
  <si>
    <t>https://images.ransomware.live/screenshots/posts/26428a5e303f04852c5ea9068d7b5fad.png</t>
  </si>
  <si>
    <t>www.brodart.com</t>
  </si>
  <si>
    <t>G??P???? S????y???</t>
  </si>
  <si>
    <t>http://k7kg3jqxang3wh7hnmaiokchk7qoebupfgoik6rha6mjpzwupwtj25yd.onion/topic.php?id=VDkJT7QcIrOBO</t>
  </si>
  <si>
    <t>https://images.ransomware.live/screenshots/posts/be28115ba0579ffd8ff7a6852ace7779.png</t>
  </si>
  <si>
    <t>www.g??p????s?????.com</t>
  </si>
  <si>
    <t>Ricardo</t>
  </si>
  <si>
    <t>http://k7kg3jqxang3wh7hnmaiokchk7qoebupfgoik6rha6mjpzwupwtj25yd.onion/topic.php?id=MaNKuJbFFjjm0K</t>
  </si>
  <si>
    <t>https://images.ransomware.live/screenshots/posts/3c21fb0631f60bb69d25205d87b98588.png</t>
  </si>
  <si>
    <t>www.ricardo.com</t>
  </si>
  <si>
    <t>Gsp Components</t>
  </si>
  <si>
    <t>http://k7kg3jqxang3wh7hnmaiokchk7qoebupfgoik6rha6mjpzwupwtj25yd.onion/topic.php?id=aWE1CFt1xb5jP8</t>
  </si>
  <si>
    <t>https://images.ransomware.live/screenshots/posts/ed89705395c9dc33e1bed1adbe89a3fa.png</t>
  </si>
  <si>
    <t>www.gspcomponents.com</t>
  </si>
  <si>
    <t>North Dakota Grain Inspection Services</t>
  </si>
  <si>
    <t>http://k7kg3jqxang3wh7hnmaiokchk7qoebupfgoik6rha6mjpzwupwtj25yd.onion/topic.php?id=R6C2RuzHsvryJ</t>
  </si>
  <si>
    <t>https://images.ransomware.live/screenshots/posts/9f3f5f27793b8a5e6f7638abc659e912.png</t>
  </si>
  <si>
    <t>www.graininspection.com</t>
  </si>
  <si>
    <t>Hilyard's</t>
  </si>
  <si>
    <t>http://k7kg3jqxang3wh7hnmaiokchk7qoebupfgoik6rha6mjpzwupwtj25yd.onion/topic.php?id=fQZgXYykvjIKMB</t>
  </si>
  <si>
    <t>https://images.ransomware.live/screenshots/posts/ec3dd99442bf1964c911a2a29ec7a54c.png</t>
  </si>
  <si>
    <t>www.hilyards.com</t>
  </si>
  <si>
    <t>Craft-Maid</t>
  </si>
  <si>
    <t>http://k7kg3jqxang3wh7hnmaiokchk7qoebupfgoik6rha6mjpzwupwtj25yd.onion/topic.php?id=l5Z07nFD6RDtWL</t>
  </si>
  <si>
    <t>https://images.ransomware.live/screenshots/posts/ba5d068e9143f10f1b17f06ab55cdc6f.png</t>
  </si>
  <si>
    <t>www.craft-maid.com</t>
  </si>
  <si>
    <t>JDRM Engineering</t>
  </si>
  <si>
    <t>http://k7kg3jqxang3wh7hnmaiokchk7qoebupfgoik6rha6mjpzwupwtj25yd.onion/topic.php?id=Q0MMniyDYxJOyS</t>
  </si>
  <si>
    <t>https://images.ransomware.live/screenshots/posts/a564f2e72146f042367ba9c154d60be9.png</t>
  </si>
  <si>
    <t>www.jdrm.com</t>
  </si>
  <si>
    <t>Bry-Air</t>
  </si>
  <si>
    <t>http://k7kg3jqxang3wh7hnmaiokchk7qoebupfgoik6rha6mjpzwupwtj25yd.onion/topic.php?id=FM1MiJpiZJZ3fS</t>
  </si>
  <si>
    <t>https://images.ransomware.live/screenshots/posts/7761080d247aa12b7d6131149ae5853b.png</t>
  </si>
  <si>
    <t>www.bry-air.com</t>
  </si>
  <si>
    <t>GeoPoint Surveying</t>
  </si>
  <si>
    <t>www.geopointsurvey.com</t>
  </si>
  <si>
    <t>Crown Supply Co</t>
  </si>
  <si>
    <t>http://k7kg3jqxang3wh7hnmaiokchk7qoebupfgoik6rha6mjpzwupwtj25yd.onion/topic.php?id=WsmhEedKL9lJa6</t>
  </si>
  <si>
    <t>https://images.ransomware.live/screenshots/posts/9eb432e515b98ece6b244b36c004df86.png</t>
  </si>
  <si>
    <t>www.crownsupply.com</t>
  </si>
  <si>
    <t>Inclinator</t>
  </si>
  <si>
    <t>http://k7kg3jqxang3wh7hnmaiokchk7qoebupfgoik6rha6mjpzwupwtj25yd.onion/topic.php?id=RDXl7nfLCATVFX</t>
  </si>
  <si>
    <t>https://images.ransomware.live/screenshots/posts/c387a93d3831abf399f47ee636dd57d1.png</t>
  </si>
  <si>
    <t>www.inclinator.com</t>
  </si>
  <si>
    <t>Conditioned Air</t>
  </si>
  <si>
    <t>http://k7kg3jqxang3wh7hnmaiokchk7qoebupfgoik6rha6mjpzwupwtj25yd.onion/topic.php?id=ga8Lbvag3nT48V</t>
  </si>
  <si>
    <t>https://images.ransomware.live/screenshots/posts/a6a2fee6282ee0150f8bf5f23e93a9f4.png</t>
  </si>
  <si>
    <t>www.conditionedair.com</t>
  </si>
  <si>
    <t>Meindl</t>
  </si>
  <si>
    <t>http://k7kg3jqxang3wh7hnmaiokchk7qoebupfgoik6rha6mjpzwupwtj25yd.onion/topic.php?id=4X0I98yW3taxa</t>
  </si>
  <si>
    <t>https://images.ransomware.live/screenshots/posts/dbd7fe847266254d418f061ef7750eb1.png</t>
  </si>
  <si>
    <t>www.meindl.de</t>
  </si>
  <si>
    <t>Ackerman-Estvold</t>
  </si>
  <si>
    <t>http://k7kg3jqxang3wh7hnmaiokchk7qoebupfgoik6rha6mjpzwupwtj25yd.onion/topic.php?id=TShsbC41Vr5dl8</t>
  </si>
  <si>
    <t>https://images.ransomware.live/screenshots/posts/8ca549c23ea7329aa1d020fae76c8834.png</t>
  </si>
  <si>
    <t>www.ackerman-estvold.com</t>
  </si>
  <si>
    <t>The Supply Room Companies &amp; Citron WorkSpaces</t>
  </si>
  <si>
    <t>http://k7kg3jqxang3wh7hnmaiokchk7qoebupfgoik6rha6mjpzwupwtj25yd.onion/topic.php?id=sxx5XAlw2TDXb7</t>
  </si>
  <si>
    <t>https://images.ransomware.live/screenshots/posts/45b00355c70abe668c1f13ea1d8acb24.png</t>
  </si>
  <si>
    <t>www.thesupplyroom.com www.sourceot.com</t>
  </si>
  <si>
    <t>DESIGNA Verkehrsleittechnik</t>
  </si>
  <si>
    <t>http://k7kg3jqxang3wh7hnmaiokchk7qoebupfgoik6rha6mjpzwupwtj25yd.onion/topic.php?id=iklJSK7w0dUJVl</t>
  </si>
  <si>
    <t>https://images.ransomware.live/screenshots/posts/de6619dea16d8a7eb09aba1640f3fef0.png</t>
  </si>
  <si>
    <t>www.designa.com</t>
  </si>
  <si>
    <t>M.R. Williams</t>
  </si>
  <si>
    <t>http://k7kg3jqxang3wh7hnmaiokchk7qoebupfgoik6rha6mjpzwupwtj25yd.onion/topic.php?id=hUvmZzbqEB4G</t>
  </si>
  <si>
    <t>https://images.ransomware.live/screenshots/posts/db0c60a4a6def4cbcf52c9bdd09d7111.png</t>
  </si>
  <si>
    <t>www.mrwilliams.com</t>
  </si>
  <si>
    <t>Identification Products</t>
  </si>
  <si>
    <t>http://k7kg3jqxang3wh7hnmaiokchk7qoebupfgoik6rha6mjpzwupwtj25yd.onion/topic.php?id=PCqTO3OaRFeR2I</t>
  </si>
  <si>
    <t>https://images.ransomware.live/screenshots/posts/7f50a1b227964e9c617255e357be569e.png</t>
  </si>
  <si>
    <t>www.idproducts.com</t>
  </si>
  <si>
    <t>JS Hovnanian &amp; Sons</t>
  </si>
  <si>
    <t>http://k7kg3jqxang3wh7hnmaiokchk7qoebupfgoik6rha6mjpzwupwtj25yd.onion/topic.php?id=SFJq5rciEnWg7M</t>
  </si>
  <si>
    <t>https://images.ransomware.live/screenshots/posts/b8910ef2a58adc9ac5117a518807e025.png</t>
  </si>
  <si>
    <t>www.hovhomes.com</t>
  </si>
  <si>
    <t>ConSpare</t>
  </si>
  <si>
    <t>http://k7kg3jqxang3wh7hnmaiokchk7qoebupfgoik6rha6mjpzwupwtj25yd.onion/topic.php?id=qMC7c86DRIk6ZD</t>
  </si>
  <si>
    <t>https://images.ransomware.live/screenshots/posts/699dd0f0746e820a81561576bd890f1d.png</t>
  </si>
  <si>
    <t>www.conspare.com</t>
  </si>
  <si>
    <t>Guntert &amp; Zimmerman</t>
  </si>
  <si>
    <t>http://k7kg3jqxang3wh7hnmaiokchk7qoebupfgoik6rha6mjpzwupwtj25yd.onion/topic.php?id=TLHPLVKY3ZRvcr</t>
  </si>
  <si>
    <t>https://images.ransomware.live/screenshots/posts/5e9169bea352da7f1ecb10793625019e.png</t>
  </si>
  <si>
    <t>www.guntert.com</t>
  </si>
  <si>
    <t>Wyatt Detention Center</t>
  </si>
  <si>
    <t>http://k7kg3jqxang3wh7hnmaiokchk7qoebupfgoik6rha6mjpzwupwtj25yd.onion/topic.php?id=llZRVUgd5hNIke</t>
  </si>
  <si>
    <t>https://images.ransomware.live/screenshots/posts/2666d511ce3681aad1ff02607a1dd8aa.png</t>
  </si>
  <si>
    <t>www.wyattdetention.com</t>
  </si>
  <si>
    <t>KaDeWe</t>
  </si>
  <si>
    <t>http://k7kg3jqxang3wh7hnmaiokchk7qoebupfgoik6rha6mjpzwupwtj25yd.onion/topic.php?id=c2Er6tEekJAj5I</t>
  </si>
  <si>
    <t>https://images.ransomware.live/screenshots/posts/bbab3a0c2b7419808896800baef29c39.png</t>
  </si>
  <si>
    <t>www.kadewe.de</t>
  </si>
  <si>
    <t>Road Scholar Transport</t>
  </si>
  <si>
    <t>http://k7kg3jqxang3wh7hnmaiokchk7qoebupfgoik6rha6mjpzwupwtj25yd.onion/topic.php?id=SEl9QlfzyfcGPx</t>
  </si>
  <si>
    <t>https://images.ransomware.live/screenshots/posts/1e90503065c4e8d80304e8474da2ac98.png</t>
  </si>
  <si>
    <t>www.roadscholar.com</t>
  </si>
  <si>
    <t>Thompson Candy</t>
  </si>
  <si>
    <t>http://k7kg3jqxang3wh7hnmaiokchk7qoebupfgoik6rha6mjpzwupwtj25yd.onion/topic.php?id=6oD9T3cu1BPmKs</t>
  </si>
  <si>
    <t>https://images.ransomware.live/screenshots/posts/7c93d344b128552a6203876c800878d8.png</t>
  </si>
  <si>
    <t>www.thompsonchocolate.com</t>
  </si>
  <si>
    <t>Global Technologies Racing Ltd</t>
  </si>
  <si>
    <t>http://k7kg3jqxang3wh7hnmaiokchk7qoebupfgoik6rha6mjpzwupwtj25yd.onion/topic.php?id=WqeMyJCGkvicDo</t>
  </si>
  <si>
    <t>https://images.ransomware.live/screenshots/posts/433ba23c206479b22d30ec4f4236be07.png</t>
  </si>
  <si>
    <t>www.gtrcomposites.com</t>
  </si>
  <si>
    <t>Nomot</t>
  </si>
  <si>
    <t>http://k7kg3jqxang3wh7hnmaiokchk7qoebupfgoik6rha6mjpzwupwtj25yd.onion/topic.php?id=SmCI7YGBATdxe</t>
  </si>
  <si>
    <t>https://images.ransomware.live/screenshots/posts/779ba49e412b31ab4746c056dd0432d1.png</t>
  </si>
  <si>
    <t>www.nomot.nl</t>
  </si>
  <si>
    <t>Trademark Property</t>
  </si>
  <si>
    <t>http://k7kg3jqxang3wh7hnmaiokchk7qoebupfgoik6rha6mjpzwupwtj25yd.onion/topic.php?id=bLDN1EhEVmDUrg</t>
  </si>
  <si>
    <t>https://images.ransomware.live/screenshots/posts/66b14d00ec71a5f75fb211ef882f2ecb.png</t>
  </si>
  <si>
    <t>www.trademarkproperty.com</t>
  </si>
  <si>
    <t>Fgs</t>
  </si>
  <si>
    <t>http://k7kg3jqxang3wh7hnmaiokchk7qoebupfgoik6rha6mjpzwupwtj25yd.onion/topic.php?id=bTojwOLqSFJzW</t>
  </si>
  <si>
    <t>https://images.ransomware.live/screenshots/posts/64e34e51d4c02a4e7aeb1ad0c4888873.png</t>
  </si>
  <si>
    <t>www.fgs.com.au</t>
  </si>
  <si>
    <t>Proforma Albrecht</t>
  </si>
  <si>
    <t>http://k7kg3jqxang3wh7hnmaiokchk7qoebupfgoik6rha6mjpzwupwtj25yd.onion/topic.php?id=rIPYhAMGKVNGP</t>
  </si>
  <si>
    <t>https://images.ransomware.live/screenshots/posts/edb240fe24dfc96643b15ad5fb993857.png</t>
  </si>
  <si>
    <t>www.albrechtco.com</t>
  </si>
  <si>
    <t>PIKE Technologies</t>
  </si>
  <si>
    <t>http://k7kg3jqxang3wh7hnmaiokchk7qoebupfgoik6rha6mjpzwupwtj25yd.onion/topic.php?id=l1liQZi7t5NABn</t>
  </si>
  <si>
    <t>https://images.ransomware.live/screenshots/posts/1791718226b28356e6fd801a74863099.png</t>
  </si>
  <si>
    <t>www.piketech.com</t>
  </si>
  <si>
    <t>The DMC</t>
  </si>
  <si>
    <t>http://mbrlkbtq5jonaqkurjwmxftytyn2ethqvbxfu4rgjbkkknndqwae6byd.onion/topic.php?id=RvXPNICvW3M9aJ</t>
  </si>
  <si>
    <t>https://images.ransomware.live/screenshots/posts/7aad87adecc5fbd5cebb4f37680860b9.png</t>
  </si>
  <si>
    <t>www.dmc.com</t>
  </si>
  <si>
    <t>McHale Landscape Design</t>
  </si>
  <si>
    <t>http://k7kg3jqxang3wh7hnmaiokchk7qoebupfgoik6rha6mjpzwupwtj25yd.onion/topic.php?id=xnbDGwsacMWG1k</t>
  </si>
  <si>
    <t>https://images.ransomware.live/screenshots/posts/55d48f9b0acc2109da76d20a5ee4035e.png</t>
  </si>
  <si>
    <t>www.mchalelandscape.com</t>
  </si>
  <si>
    <t>SinglePoint Outsourcing</t>
  </si>
  <si>
    <t>http://k7kg3jqxang3wh7hnmaiokchk7qoebupfgoik6rha6mjpzwupwtj25yd.onion/topic.php?id=X9comB5cWnWsHp</t>
  </si>
  <si>
    <t>https://images.ransomware.live/screenshots/posts/ed6488b94b779364d72510000637b793.png</t>
  </si>
  <si>
    <t>www.single-point.com</t>
  </si>
  <si>
    <t>Thillens</t>
  </si>
  <si>
    <t>http://k7kg3jqxang3wh7hnmaiokchk7qoebupfgoik6rha6mjpzwupwtj25yd.onion/topic.php?id=E4kE10aHZSHLTR</t>
  </si>
  <si>
    <t>https://images.ransomware.live/screenshots/posts/fbffd0dbe2b48cb1fb47aa6fcc71ecd1.png</t>
  </si>
  <si>
    <t>www.thillens.com</t>
  </si>
  <si>
    <t>Elston-nationwide</t>
  </si>
  <si>
    <t>http://k7kg3jqxang3wh7hnmaiokchk7qoebupfgoik6rha6mjpzwupwtj25yd.onion/topic.php?id=cBoVzC7tIFbbyy</t>
  </si>
  <si>
    <t>https://images.ransomware.live/screenshots/posts/145b8428a7ce59edb4ff0563957635e5.png</t>
  </si>
  <si>
    <t>www.elstonnationwide.com</t>
  </si>
  <si>
    <t>AMERICAN INSULATED GLASS</t>
  </si>
  <si>
    <t>http://k7kg3jqxang3wh7hnmaiokchk7qoebupfgoik6rha6mjpzwupwtj25yd.onion/topic.php?id=MKQQSF1sBOWEWM</t>
  </si>
  <si>
    <t>https://images.ransomware.live/screenshots/posts/6a3fa89cda0f0f85e1fb55c66e1500d4.png</t>
  </si>
  <si>
    <t>www.aiglass.com</t>
  </si>
  <si>
    <t>MooreCo</t>
  </si>
  <si>
    <t>http://k7kg3jqxang3wh7hnmaiokchk7qoebupfgoik6rha6mjpzwupwtj25yd.onion/topic.php?id=yCtwWcd5BFfuRK</t>
  </si>
  <si>
    <t>https://images.ransomware.live/screenshots/posts/cbc97f07a01e4fe46eb69e3eb627558d.png</t>
  </si>
  <si>
    <t>www.moorecoinc.com</t>
  </si>
  <si>
    <t>Continental Shipping Line</t>
  </si>
  <si>
    <t>http://k7kg3jqxang3wh7hnmaiokchk7qoebupfgoik6rha6mjpzwupwtj25yd.onion/topic.php?id=9FSaPKYJs9mEmo</t>
  </si>
  <si>
    <t>https://images.ransomware.live/screenshots/posts/c9feb6bd64a9a4b37e3af6c0728e0016.png</t>
  </si>
  <si>
    <t>www.cslusa.com</t>
  </si>
  <si>
    <t>Sparex</t>
  </si>
  <si>
    <t>http://k7kg3jqxang3wh7hnmaiokchk7qoebupfgoik6rha6mjpzwupwtj25yd.onion/topic.php?id=1yUOPCmZouN8l4</t>
  </si>
  <si>
    <t>https://images.ransomware.live/screenshots/posts/71510301076e2123fa9ad8957dcc4746.png</t>
  </si>
  <si>
    <t>www.sparex.com</t>
  </si>
  <si>
    <t>Retailer Web Services</t>
  </si>
  <si>
    <t>http://k7kg3jqxang3wh7hnmaiokchk7qoebupfgoik6rha6mjpzwupwtj25yd.onion/topic.php?id=yPVCmow0bYDcu</t>
  </si>
  <si>
    <t>https://images.ransomware.live/screenshots/posts/e42b85cd89433763ef08f3447b0f50f7.png</t>
  </si>
  <si>
    <t>www.nflandisappliances.com</t>
  </si>
  <si>
    <t>Byfod</t>
  </si>
  <si>
    <t>http://k7kg3jqxang3wh7hnmaiokchk7qoebupfgoik6rha6mjpzwupwtj25yd.onion/topic.php?id=5eMiT9FYEzqQAb</t>
  </si>
  <si>
    <t>https://images.ransomware.live/screenshots/posts/c6e50273a78693a830720f6e72629cf1.png</t>
  </si>
  <si>
    <t>www.byfod.com</t>
  </si>
  <si>
    <t>SurvTech Solutions</t>
  </si>
  <si>
    <t>http://k7kg3jqxang3wh7hnmaiokchk7qoebupfgoik6rha6mjpzwupwtj25yd.onion/topic.php?id=hIJDb8MNdSJY0c</t>
  </si>
  <si>
    <t>https://images.ransomware.live/screenshots/posts/80bc467f7a8a25ee195364fbbdad6341.png</t>
  </si>
  <si>
    <t>www.survtechsolutions.com</t>
  </si>
  <si>
    <t>EDGE Realty Partners</t>
  </si>
  <si>
    <t>http://k7kg3jqxang3wh7hnmaiokchk7qoebupfgoik6rha6mjpzwupwtj25yd.onion/topic.php?id=f3GQe0mUd1oWW7</t>
  </si>
  <si>
    <t>https://images.ransomware.live/screenshots/posts/3eff21f2132201c18d0bd210f0323655.png</t>
  </si>
  <si>
    <t>www.edge-re.com</t>
  </si>
  <si>
    <t>Noble Mountain Tree Farm</t>
  </si>
  <si>
    <t>http://k7kg3jqxang3wh7hnmaiokchk7qoebupfgoik6rha6mjpzwupwtj25yd.onion/topic.php?id=dx1qmp4ZBDOWOc</t>
  </si>
  <si>
    <t>https://images.ransomware.live/screenshots/posts/2b44d02e861ff91b10d35fccf04a89f3.png</t>
  </si>
  <si>
    <t>www.noblemountain.com</t>
  </si>
  <si>
    <t>Unitransfer</t>
  </si>
  <si>
    <t>http://mbrlkbtq5jonaqkurjwmxftytyn2ethqvbxfu4rgjbkkknndqwae6byd.onion/index.php?page=2topic.php?id=NoGFA9NARoy1Dr</t>
  </si>
  <si>
    <t>https://images.ransomware.live/screenshots/posts/1b823676071db2f3508a7451b2e0c597.png</t>
  </si>
  <si>
    <t>www.unitransfer.com</t>
  </si>
  <si>
    <t>SC Hydraulic Engineering</t>
  </si>
  <si>
    <t>http://mbrlkbtq5jonaqkurjwmxftytyn2ethqvbxfu4rgjbkkknndqwae6byd.onion/index.php?page=2topic.php?id=9ZKBZiC1PiDpFP</t>
  </si>
  <si>
    <t>https://images.ransomware.live/screenshots/posts/e01d2609036b7f134441900acf53813e.png</t>
  </si>
  <si>
    <t>www.schydraulic.com</t>
  </si>
  <si>
    <t>Labtopia</t>
  </si>
  <si>
    <t>http://mbrlkbtq5jonaqkurjwmxftytyn2ethqvbxfu4rgjbkkknndqwae6byd.onion/index.php?page=2topic.php?id=YUCQT0YjO53yX</t>
  </si>
  <si>
    <t>https://images.ransomware.live/screenshots/posts/71b7f2374e5fdac906b0dc64ba194889.png</t>
  </si>
  <si>
    <t>www.labtopiainc.com</t>
  </si>
  <si>
    <t>OLA Consulting Engineers</t>
  </si>
  <si>
    <t>http://mbrlkbtq5jonaqkurjwmxftytyn2ethqvbxfu4rgjbkkknndqwae6byd.onion/index.php?page=2topic.php?id=XZzYRu8OvivPE6</t>
  </si>
  <si>
    <t>https://images.ransomware.live/screenshots/posts/f96d30b69d990b8a0d029a87301b9a56.png</t>
  </si>
  <si>
    <t>www.olace.com</t>
  </si>
  <si>
    <t>Canderel Management</t>
  </si>
  <si>
    <t>http://mbrlkbtq5jonaqkurjwmxftytyn2ethqvbxfu4rgjbkkknndqwae6byd.onion/index.php?page=2topic.php?id=ycScJICbidtdcX</t>
  </si>
  <si>
    <t>https://images.ransomware.live/screenshots/posts/49d856bc701aa198157b2ba4a331b78d.png</t>
  </si>
  <si>
    <t>www.canderel.com</t>
  </si>
  <si>
    <t>Kuriyama of America</t>
  </si>
  <si>
    <t>http://k7kg3jqxang3wh7hnmaiokchk7qoebupfgoik6rha6mjpzwupwtj25yd.onion/topic.php?id=vJkqmVlq5rlPuk</t>
  </si>
  <si>
    <t>https://images.ransomware.live/screenshots/posts/57de0f24817603c3fc765d9d843b260b.png</t>
  </si>
  <si>
    <t>www.kuriyama.com</t>
  </si>
  <si>
    <t>Greater Richmond Transit</t>
  </si>
  <si>
    <t>http://k7kg3jqxang3wh7hnmaiokchk7qoebupfgoik6rha6mjpzwupwtj25yd.onion/topic.php?id=H2brJygtt2Lwaz</t>
  </si>
  <si>
    <t>https://images.ransomware.live/screenshots/posts/caba6faf4b259f91a0292ec8505e3a13.png</t>
  </si>
  <si>
    <t>www.ridegrtc.com</t>
  </si>
  <si>
    <t>AG Consulting Engineering</t>
  </si>
  <si>
    <t>http://k7kg3jqxang3wh7hnmaiokchk7qoebupfgoik6rha6mjpzwupwtj25yd.onion/topic.php?id=Vp0qAgVOnwVND9</t>
  </si>
  <si>
    <t>https://images.ransomware.live/screenshots/posts/f718b56973a6a254fadaace789aa918d.png</t>
  </si>
  <si>
    <t>www.agceng.com</t>
  </si>
  <si>
    <t>Planbox</t>
  </si>
  <si>
    <t>http://k7kg3jqxang3wh7hnmaiokchk7qoebupfgoik6rha6mjpzwupwtj25yd.onion/topic.php?id=GHLNSnrnzPbFzm</t>
  </si>
  <si>
    <t>https://images.ransomware.live/screenshots/posts/9892d7d06f9c048a3c6bec0ea118355d.png</t>
  </si>
  <si>
    <t>www.planbox.com</t>
  </si>
  <si>
    <t>GVM</t>
  </si>
  <si>
    <t>http://k7kg3jqxang3wh7hnmaiokchk7qoebupfgoik6rha6mjpzwupwtj25yd.onion/topic.php?id=mSYBrQllb05yzt</t>
  </si>
  <si>
    <t>https://images.ransomware.live/screenshots/posts/023bf40fd4a338b3618a6e0582b6a705.png</t>
  </si>
  <si>
    <t>www.gvminc.com</t>
  </si>
  <si>
    <t>Vitro Plus</t>
  </si>
  <si>
    <t>http://k7kg3jqxang3wh7hnmaiokchk7qoebupfgoik6rha6mjpzwupwtj25yd.onion/topic.php?id=9A5ThdLvY2PFWD</t>
  </si>
  <si>
    <t>https://images.ransomware.live/screenshots/posts/668c900acaf47a45a08c5b04ae02ab87.png</t>
  </si>
  <si>
    <t>www.vitroplus.nl</t>
  </si>
  <si>
    <t>Payne Hicks Beach</t>
  </si>
  <si>
    <t>http://k7kg3jqxang3wh7hnmaiokchk7qoebupfgoik6rha6mjpzwupwtj25yd.onion/topic.php?id=F3KuTx7YxmxMB6</t>
  </si>
  <si>
    <t>https://images.ransomware.live/screenshots/posts/0f265cb803d429a848c902c9beb6087c.png</t>
  </si>
  <si>
    <t>www.phb.co.uk</t>
  </si>
  <si>
    <t>Becker Furniture World</t>
  </si>
  <si>
    <t>http://k7kg3jqxang3wh7hnmaiokchk7qoebupfgoik6rha6mjpzwupwtj25yd.onion/topic.php?id=vBcIPt6MUo40s</t>
  </si>
  <si>
    <t>https://images.ransomware.live/screenshots/posts/25d93ffe08547d73b6fa06cb49bd441d.png</t>
  </si>
  <si>
    <t>www.beckerfurnitureworld.com</t>
  </si>
  <si>
    <t>South Africa</t>
  </si>
  <si>
    <t>Capespan</t>
  </si>
  <si>
    <t>http://k7kg3jqxang3wh7hnmaiokchk7qoebupfgoik6rha6mjpzwupwtj25yd.onion/topic.php?id=CyC8b8AlKTZALN</t>
  </si>
  <si>
    <t>https://images.ransomware.live/screenshots/posts/bc75c04c0b60478a17dc15820b9d997a.png</t>
  </si>
  <si>
    <t>www.capespan.com</t>
  </si>
  <si>
    <t>Burton Wire &amp; Cable</t>
  </si>
  <si>
    <t>http://k7kg3jqxang3wh7hnmaiokchk7qoebupfgoik6rha6mjpzwupwtj25yd.onion/topic.php?id=HrhJvf6cSbSetZ</t>
  </si>
  <si>
    <t>https://images.ransomware.live/screenshots/posts/41616e5b53abef45e4ba63b4dc666d3c.png</t>
  </si>
  <si>
    <t>www.burtonwire.com</t>
  </si>
  <si>
    <t>GreenWaste Recovery</t>
  </si>
  <si>
    <t>http://k7kg3jqxang3wh7hnmaiokchk7qoebupfgoik6rha6mjpzwupwtj25yd.onion/topic.php?id=e2OdNrvHKizHu</t>
  </si>
  <si>
    <t>https://images.ransomware.live/screenshots/posts/2ac5e37ff3750a0ff7650b617b07ef0d.png</t>
  </si>
  <si>
    <t>www.greenwaste.com</t>
  </si>
  <si>
    <t>Silvent North America</t>
  </si>
  <si>
    <t>http://k7kg3jqxang3wh7hnmaiokchk7qoebupfgoik6rha6mjpzwupwtj25yd.onion/topic.php?id=UosHZK9cyDCYOG</t>
  </si>
  <si>
    <t>https://images.ransomware.live/screenshots/posts/80bd1f5fe5014fa1c359f38facf8aded.png</t>
  </si>
  <si>
    <t>www.silvent.com</t>
  </si>
  <si>
    <t>PHIBRO GMBH</t>
  </si>
  <si>
    <t>http://mbrlkbtq5jonaqkurjwmxftytyn2ethqvbxfu4rgjbkkknndqwae6byd.onion/index.php?page=2topic.php?id=nO47VZf0h8wlgZ</t>
  </si>
  <si>
    <t>https://images.ransomware.live/screenshots/posts/5e72d08ff4e64d9da0ccd78c9e41e785.png</t>
  </si>
  <si>
    <t>www.phibro.com</t>
  </si>
  <si>
    <t>AJO</t>
  </si>
  <si>
    <t>http://mbrlkbtq5jonaqkurjwmxftytyn2ethqvbxfu4rgjbkkknndqwae6byd.onion/index.php?page=2topic.php?id=KhqAKxviKBgu5T</t>
  </si>
  <si>
    <t>https://images.ransomware.live/screenshots/posts/9eb7e4ed3bb916078c10f99b0d622585.png</t>
  </si>
  <si>
    <t>www.ajopartners.com</t>
  </si>
  <si>
    <t>Ridge Vineyards</t>
  </si>
  <si>
    <t>http://mbrlkbtq5jonaqkurjwmxftytyn2ethqvbxfu4rgjbkkknndqwae6byd.onion/index.php?page=2topic.php?id=Ta3Uy17Wq6dJhz</t>
  </si>
  <si>
    <t>https://images.ransomware.live/screenshots/posts/7b7af0ac70a562d6905b88069a553013.png</t>
  </si>
  <si>
    <t>www.ridgewine.com</t>
  </si>
  <si>
    <t>PLS Logistics</t>
  </si>
  <si>
    <t>http://mbrlkbtq5jonaqkurjwmxftytyn2ethqvbxfu4rgjbkkknndqwae6byd.onion/index.php?page=2topic.php?id=tjO5nX9ogT7PC9</t>
  </si>
  <si>
    <t>https://images.ransomware.live/screenshots/posts/33eef87f34aae379d031bdaefca81026.png</t>
  </si>
  <si>
    <t>www.plslogistics.com</t>
  </si>
  <si>
    <t>Postworks</t>
  </si>
  <si>
    <t>http://mbrlkbtq5jonaqkurjwmxftytyn2ethqvbxfu4rgjbkkknndqwae6byd.onion/index.php?page=2topic.php?id=dsqV3OBWYnh14g</t>
  </si>
  <si>
    <t>https://images.ransomware.live/screenshots/posts/27be9d871730dad9e2a30bf9378baab3.png</t>
  </si>
  <si>
    <t>www.postworks.com</t>
  </si>
  <si>
    <t>Intrepid Sea, Air &amp; Space Museum</t>
  </si>
  <si>
    <t>http://mbrlkbtq5jonaqkurjwmxftytyn2ethqvbxfu4rgjbkkknndqwae6byd.onion/index.php?page=2topic.php?id=ogxdwGxOTHo30s</t>
  </si>
  <si>
    <t>https://images.ransomware.live/screenshots/posts/bcb5695b7bd4012bcf3f9bafe2be6fbd.png</t>
  </si>
  <si>
    <t>www.intrepidmuseum.org</t>
  </si>
  <si>
    <t>SMRT</t>
  </si>
  <si>
    <t>http://mbrlkbtq5jonaqkurjwmxftytyn2ethqvbxfu4rgjbkkknndqwae6byd.onion/index.php?page=2topic.php?id=ppYBkZCBXgj4i</t>
  </si>
  <si>
    <t>https://images.ransomware.live/screenshots/posts/f8c49f48586fe0d425589d89bc2e8300.png</t>
  </si>
  <si>
    <t>www.smrtinc.com</t>
  </si>
  <si>
    <t>California Innovations</t>
  </si>
  <si>
    <t>http://k7kg3jqxang3wh7hnmaiokchk7qoebupfgoik6rha6mjpzwupwtj25yd.onion/topic.php?id=kUiLYanesR8wLP</t>
  </si>
  <si>
    <t>https://images.ransomware.live/screenshots/posts/70ce1cb637f0a0cedc8425f18523abf4.png</t>
  </si>
  <si>
    <t>www.californiainnovations.com</t>
  </si>
  <si>
    <t>GlobalSpec</t>
  </si>
  <si>
    <t>http://k7kg3jqxang3wh7hnmaiokchk7qoebupfgoik6rha6mjpzwupwtj25yd.onion/topic.php?id=2dOKtsm0GOpc4</t>
  </si>
  <si>
    <t>https://images.ransomware.live/screenshots/posts/d01fcf17617630b09dbece03998052a4.png</t>
  </si>
  <si>
    <t>www.globalspec.com</t>
  </si>
  <si>
    <t>The CM Paula</t>
  </si>
  <si>
    <t>http://k7kg3jqxang3wh7hnmaiokchk7qoebupfgoik6rha6mjpzwupwtj25yd.onion/topic.php?id=2xXiow8vIpcNuU</t>
  </si>
  <si>
    <t>https://images.ransomware.live/screenshots/posts/1d93be9cdebf9f969afcbbcc138a2ca4.png</t>
  </si>
  <si>
    <t>www.cmpaula.com</t>
  </si>
  <si>
    <t>C?????z????</t>
  </si>
  <si>
    <t>http://k7kg3jqxang3wh7hnmaiokchk7qoebupfgoik6rha6mjpzwupwtj25yd.onion/topic.php?id=dTN5qg4Itf2gCx</t>
  </si>
  <si>
    <t>https://images.ransomware.live/screenshots/posts/fc4ea9e4b882544e2b978820c29ee28f.png</t>
  </si>
  <si>
    <t>www.c?????z????.com</t>
  </si>
  <si>
    <t>Luxembourg, United States</t>
  </si>
  <si>
    <t>DYWIDAG-Systems &amp; American Transportation</t>
  </si>
  <si>
    <t>http://k7kg3jqxang3wh7hnmaiokchk7qoebupfgoik6rha6mjpzwupwtj25yd.onion/topic.php?id=4FP9mtkY6Cp40</t>
  </si>
  <si>
    <t>https://images.ransomware.live/screenshots/posts/ab9058f71313d7095b1bf3020b97a338.png</t>
  </si>
  <si>
    <t>www.dywidag-systems.com www.dsiamerica.com</t>
  </si>
  <si>
    <t>Succes Schoonmaak</t>
  </si>
  <si>
    <t>http://k7kg3jqxang3wh7hnmaiokchk7qoebupfgoik6rha6mjpzwupwtj25yd.onion/topic.php?id=deJSPdejRnKLj</t>
  </si>
  <si>
    <t>https://images.ransomware.live/screenshots/posts/32cf6634f867b3063a0ea2998fb1de04.png</t>
  </si>
  <si>
    <t>www.successchoonmaak.nl</t>
  </si>
  <si>
    <t>http://k7kg3jqxang3wh7hnmaiokchk7qoebupfgoik6rha6mjpzwupwtj25yd.onion/topic.php?id=c3LYCV8haqfP4</t>
  </si>
  <si>
    <t>https://images.ransomware.live/screenshots/posts/beb7fc6834f547a8505ec15f9e704a9e.png</t>
  </si>
  <si>
    <t>www.waldners.com</t>
  </si>
  <si>
    <t>Schoepe Display</t>
  </si>
  <si>
    <t>http://k7kg3jqxang3wh7hnmaiokchk7qoebupfgoik6rha6mjpzwupwtj25yd.onion/topic.php?id=buhZXDf4shWdwQ</t>
  </si>
  <si>
    <t>https://images.ransomware.live/screenshots/posts/9b6c383b6542bb18f8483564c9ee9abd.png</t>
  </si>
  <si>
    <t>www.schoepe-display.com</t>
  </si>
  <si>
    <t>Richard Harris Personal Injury Law Firm</t>
  </si>
  <si>
    <t>http://k7kg3jqxang3wh7hnmaiokchk7qoebupfgoik6rha6mjpzwupwtj25yd.onion/topic.php?id=aWeosau0V8yTtP</t>
  </si>
  <si>
    <t>https://images.ransomware.live/screenshots/posts/d647b7eaaa632b24967745756f53e4ef.png</t>
  </si>
  <si>
    <t>www.richardharrislaw.com</t>
  </si>
  <si>
    <t>Owen Quilty Professional</t>
  </si>
  <si>
    <t>http://k7kg3jqxang3wh7hnmaiokchk7qoebupfgoik6rha6mjpzwupwtj25yd.onion/topic.php?id=jXb3x6EmfhU0ID</t>
  </si>
  <si>
    <t>https://images.ransomware.live/screenshots/posts/ace53028a80cb5c8dc423e5adb952b1b.png</t>
  </si>
  <si>
    <t>www.quilty.ca</t>
  </si>
  <si>
    <t>Packaging Solutions</t>
  </si>
  <si>
    <t>http://k7kg3jqxang3wh7hnmaiokchk7qoebupfgoik6rha6mjpzwupwtj25yd.onion/topic.php?id=7h9xVTYIl3LQd</t>
  </si>
  <si>
    <t>https://images.ransomware.live/screenshots/posts/7db5f93edcd7e0b47b6afc808623123b.png</t>
  </si>
  <si>
    <t>www.digipackaging.com</t>
  </si>
  <si>
    <t>Concept Data</t>
  </si>
  <si>
    <t>http://k7kg3jqxang3wh7hnmaiokchk7qoebupfgoik6rha6mjpzwupwtj25yd.onion/topic.php?id=nDDHaRJCoJyYsz</t>
  </si>
  <si>
    <t>https://images.ransomware.live/screenshots/posts/7a6c6dfc666c7a8a397b2088b0da880d.png</t>
  </si>
  <si>
    <t>www.conceptdata.dk</t>
  </si>
  <si>
    <t>Jon Richard</t>
  </si>
  <si>
    <t>http://k7kg3jqxang3wh7hnmaiokchk7qoebupfgoik6rha6mjpzwupwtj25yd.onion/topic.php?id=VN3oIwvPcmPM0</t>
  </si>
  <si>
    <t>https://images.ransomware.live/screenshots/posts/d48a896c5b860d9f3cd0a0215f652b9a.png</t>
  </si>
  <si>
    <t>www.jonrichard.com</t>
  </si>
  <si>
    <t>CVR Associates</t>
  </si>
  <si>
    <t>http://k7kg3jqxang3wh7hnmaiokchk7qoebupfgoik6rha6mjpzwupwtj25yd.onion/topic.php?id=EelyOy0xpDmz9</t>
  </si>
  <si>
    <t>https://images.ransomware.live/screenshots/posts/a582dd3b70677054396b3303aaf17700.png</t>
  </si>
  <si>
    <t>www.cvrassociates.com</t>
  </si>
  <si>
    <t>Keyser Mason Ball</t>
  </si>
  <si>
    <t>http://k7kg3jqxang3wh7hnmaiokchk7qoebupfgoik6rha6mjpzwupwtj25yd.onion/topic.php?id=Z17IJFQJGf9Ntx</t>
  </si>
  <si>
    <t>https://images.ransomware.live/screenshots/posts/10e72b840a63275a284ddf473812e163.png</t>
  </si>
  <si>
    <t>www.kmblaw.com</t>
  </si>
  <si>
    <t>United States : M?????n C?????? &amp; W?? &amp; The ???? G????</t>
  </si>
  <si>
    <t>Morgan, Chambers &amp; Wright &amp; The Green Group</t>
  </si>
  <si>
    <t>http://k7kg3jqxang3wh7hnmaiokchk7qoebupfgoik6rha6mjpzwupwtj25yd.onion/topic.php?id=N3iSmBlmmNJ1o</t>
  </si>
  <si>
    <t>https://images.ransomware.live/screenshots/posts/7a75f3db9d3c59cddcb826962f4a5a52.png</t>
  </si>
  <si>
    <t>www.m?????nc??????.com www.w????c.com www.the????g????.com</t>
  </si>
  <si>
    <t>Gigatron downloaded data overview:  From 172.31.244.50: DB backups of shops: G1-G69, G88, G89  From 172.31.248.10: DB backups: CTRetail_backup CTRetailWSRepl_backup GigatronWMS_Sync_backup From 192.168.2.144: employee disability             ...</t>
  </si>
  <si>
    <t>GIGATRON.RS</t>
  </si>
  <si>
    <t>http://kbsqoivihgdmwczmxkbovk7ss2dcynitwhhfu5yw725dboqo5kthfaad.onion/site/view?id=83</t>
  </si>
  <si>
    <t>https://images.ransomware.live/screenshots/posts/6979ca89e019c71c8265627ef6b00e2c.png</t>
  </si>
  <si>
    <t>gigatron.rs/</t>
  </si>
  <si>
    <t>Dear friends decided to deceive us and their customers, saying that everything works fine for them and there were no serious leaks in the network. https://www.attentzorgenbehandeling.nl/nieuws/update-ongeautoriseerde-toegang-it-systemen  W            ...</t>
  </si>
  <si>
    <t>Attent Zorg en Behandeling</t>
  </si>
  <si>
    <t>http://kbsqoivihgdmwczmxkbovk7ss2dcynitwhhfu5yw725dboqo5kthfaad.onion/site/view?id=85</t>
  </si>
  <si>
    <t>https://images.ransomware.live/screenshots/posts/663171b6c58fbd5f381100d58ba41b80.png</t>
  </si>
  <si>
    <t>www.attentzorgenbehandeling.nl/</t>
  </si>
  <si>
    <t>Another company that does not care about the data of its employees and customers at all. Publishing another leak</t>
  </si>
  <si>
    <t>Sippex</t>
  </si>
  <si>
    <t>http://kbsqoivihgdmwczmxkbovk7ss2dcynitwhhfu5yw725dboqo5kthfaad.onion/site/view?id=87</t>
  </si>
  <si>
    <t>https://images.ransomware.live/screenshots/posts/b91b2142709212795fdc1a25c6a0363a.png</t>
  </si>
  <si>
    <t>www.sippex.com</t>
  </si>
  <si>
    <t>In 3 days we will publish all the data taken from their servers.</t>
  </si>
  <si>
    <t>http://kbsqoivihgdmwczmxkbovk7ss2dcynitwhhfu5yw725dboqo5kthfaad.onion/site/view?id=88</t>
  </si>
  <si>
    <t>https://images.ransomware.live/screenshots/posts/8c228b0b2a895306fd8ac6e97457c7f8.png</t>
  </si>
  <si>
    <t>www.siix.co.jp</t>
  </si>
  <si>
    <t>Another company that decided it was a good idea to ignore our team. We will now post their customer data in pieces. Pass for archive: moR~?HHJ%IqTymMH7XHv$o7fi</t>
  </si>
  <si>
    <t>Gropper &amp; Nejat, PLLC</t>
  </si>
  <si>
    <t>http://kbsqoivihgdmwczmxkbovk7ss2dcynitwhhfu5yw725dboqo5kthfaad.onion/site/view?id=89</t>
  </si>
  <si>
    <t>https://images.ransomware.live/screenshots/posts/83bf68fedf007626561a039206ce1ec6.png</t>
  </si>
  <si>
    <t>www.groppernejat.com</t>
  </si>
  <si>
    <t>The company has decided not to care about its customers' data. Therefore, we are forced to publish their data. You can download the first part at the link below  pass for archive: ys5YHSpkbp;sYT5&amp;^%,FPERLHP</t>
  </si>
  <si>
    <t>eyeDOCS Ottawa</t>
  </si>
  <si>
    <t>http://kbsqoivihgdmwczmxkbovk7ss2dcynitwhhfu5yw725dboqo5kthfaad.onion/site/view?id=90</t>
  </si>
  <si>
    <t>https://images.ransomware.live/screenshots/posts/9cffdbed6640aeedd01a092875e29338.png</t>
  </si>
  <si>
    <t>eyedocsottawa.com</t>
  </si>
  <si>
    <t>DB Backups: FSM_backup Isokon2_backup Isokon2CGT_backup Partner_backup PartnerTCDatabase_backup TCDatabase_backup  Dept_data - internal data including accounts, commercial information, ligitation etc. Isocon documents Client's data             ...</t>
  </si>
  <si>
    <t>fsmsolicitors.co.uk</t>
  </si>
  <si>
    <t>http://kbsqoivihgdmwczmxkbovk7ss2dcynitwhhfu5yw725dboqo5kthfaad.onion/site/view?id=84</t>
  </si>
  <si>
    <t>https://images.ransomware.live/screenshots/posts/c92f8b2a0764f64f4f3c5af45c2075e8.png</t>
  </si>
  <si>
    <t>fsmsolicitors.co.uk/</t>
  </si>
  <si>
    <t>EMTELCO SA is a company that operates in the Outsourcing/Offshoring industry. It employs 101-250 people and has $25M-$50M of revenue. We also have several hundred gigabytes of data. Data of all large clients (corporate), non-disclosure docume            ...</t>
  </si>
  <si>
    <t>Emtelco</t>
  </si>
  <si>
    <t>http://kbsqoivihgdmwczmxkbovk7ss2dcynitwhhfu5yw725dboqo5kthfaad.onion/site/view?id=82</t>
  </si>
  <si>
    <t>https://images.ransomware.live/screenshots/posts/edbdee21bd06aef12bbd3fe65b246074.png</t>
  </si>
  <si>
    <t>emtelco.com.co</t>
  </si>
  <si>
    <t>Lojas Torra is a fashion retailer that provides fashion accessories and products. We have all the data of customers and employees and we are ready to share them with you...</t>
  </si>
  <si>
    <t>Lojas Torra</t>
  </si>
  <si>
    <t>http://kbsqoivihgdmwczmxkbovk7ss2dcynitwhhfu5yw725dboqo5kthfaad.onion/site/view?id=81</t>
  </si>
  <si>
    <t>https://images.ransomware.live/screenshots/posts/f66693c68c554d0b3895939afa822a53.png</t>
  </si>
  <si>
    <t>lojastorra.com.br</t>
  </si>
  <si>
    <t>Vark Sr worked with his father in the jewelry manufacturing business in Rhode Island. In the 80’s, Providence, RI was the jewelry capital of the world, and everyone wanted a piece of the jewelry pie. Vark Sr noticed something odd: while the            ...</t>
  </si>
  <si>
    <t>Contempo Card</t>
  </si>
  <si>
    <t>http://kbsqoivihgdmwczmxkbovk7ss2dcynitwhhfu5yw725dboqo5kthfaad.onion/site/view?id=80</t>
  </si>
  <si>
    <t>https://images.ransomware.live/screenshots/posts/958680b70b17136cd29772b398369868.png</t>
  </si>
  <si>
    <t>contempocard.com</t>
  </si>
  <si>
    <t>Since its founding in 1950, Robert Bernard Pneus et Mécanique has become one of the largest tire retailers in Quebec. Thanks to our solid distribution network, we are able to serve our customers throughout Quebec. It's time to showcase what             ...</t>
  </si>
  <si>
    <t>Robert Bernard</t>
  </si>
  <si>
    <t>http://kbsqoivihgdmwczmxkbovk7ss2dcynitwhhfu5yw725dboqo5kthfaad.onion/site/view?id=79</t>
  </si>
  <si>
    <t>https://images.ransomware.live/screenshots/posts/0e88512c9ea83e510e17e50a8e0957be.png</t>
  </si>
  <si>
    <t>robertbernard.com</t>
  </si>
  <si>
    <t>Dialog Information Technology is one of Australia's leading technology services organisations trading nationally from offices in Brisbane, Sydney, Canberra, Melbourne, Adelaide, Perth and Darwin. Established in 1979, Dialog employs over 1,200            ...</t>
  </si>
  <si>
    <t>Dialog Information Technology</t>
  </si>
  <si>
    <t>http://kbsqoivihgdmwczmxkbovk7ss2dcynitwhhfu5yw725dboqo5kthfaad.onion/site/view?id=77</t>
  </si>
  <si>
    <t>https://images.ransomware.live/screenshots/posts/3cc573553f9c1d37093f453d1ae91906.png</t>
  </si>
  <si>
    <t>dialog.com.au</t>
  </si>
  <si>
    <t>HMSOSA is a group of companies in the insurance industry, responding to all the needs of individuals, companies and organizations, public and private. We have our own offices in CABA, Rio Grande, Ushuaia, Rio Gallegos, Vicente Lopez and Mar d            ...</t>
  </si>
  <si>
    <t>HECTOR MARTINEZ SOSA Y CIA SA</t>
  </si>
  <si>
    <t>hmsosa.com</t>
  </si>
  <si>
    <t>Maier sanitary technology GmbH is mentioned in public sources in the context of the following products and services. Customer service, hall construction and heating technology are the most common.   Some of this company's data will be uploa            ...</t>
  </si>
  <si>
    <t>Maier Sanitär-Technik GmbH</t>
  </si>
  <si>
    <t>www.maier-sanitaer.de</t>
  </si>
  <si>
    <t>Christchurch Lawyers, Kannangara Thomson provides advice on the law and a full range of legal services including family law, employment law and conveyancing  Some of this company's data will be uploaded shortly. All the personal data of th            ...</t>
  </si>
  <si>
    <t>Kannangara Thomson</t>
  </si>
  <si>
    <t>www.ktlaw.co.nz/</t>
  </si>
  <si>
    <t>Oppida is a real estate agency that provides a wide range of modern spaces and apartment complexes for rent and sale.  The data of ordinary and wealthy (very) customers you will be able to observe in the very near future. By the way person            ...</t>
  </si>
  <si>
    <t>Oppida Estates Limited</t>
  </si>
  <si>
    <t>http://kbsqoivihgdmwczmxkbovk7ss2dcynitwhhfu5yw725dboqo5kthfaad.onion/site/view?id=95</t>
  </si>
  <si>
    <t>https://images.ransomware.live/screenshots/posts/c4e5e665e7ac1f7c25627fe2c5e653b3.png</t>
  </si>
  <si>
    <t>oppida.com</t>
  </si>
  <si>
    <t>The SMDEA, a public operator, is an intermunicipal cooperation tool specializing in the areas of water and sanitation; domestic cycle and large cycle.  The company decided to ignore the gigabytes of data taken from their servers. That's wh            ...</t>
  </si>
  <si>
    <t>SMDEA</t>
  </si>
  <si>
    <t>http://kbsqoivihgdmwczmxkbovk7ss2dcynitwhhfu5yw725dboqo5kthfaad.onion/site/view?id=94</t>
  </si>
  <si>
    <t>https://images.ransomware.live/screenshots/posts/43581f3a26e145dee5c3d0102a7244f8.png</t>
  </si>
  <si>
    <t>smdea09.fr/</t>
  </si>
  <si>
    <t>Conley &amp; Wirick, P.A. has served the communities of Bath and Midcoast Maine for more than forty years, and today our attorneys are still committed to serving the people of our community and solving their problems.  Lawyers always like to th            ...</t>
  </si>
  <si>
    <t>Conley &amp; Wirick, P.A.</t>
  </si>
  <si>
    <t>http://kbsqoivihgdmwczmxkbovk7ss2dcynitwhhfu5yw725dboqo5kthfaad.onion/site/view?id=97</t>
  </si>
  <si>
    <t>https://images.ransomware.live/screenshots/posts/295fe7b2f034aba0ae36d30776bfc047.png</t>
  </si>
  <si>
    <t>conleywirick.com</t>
  </si>
  <si>
    <t>Ascentia is a independent Civil Engineering Contracting company that services the Defence, Civil Infrastructure Construction and the Oil &amp; Gas Industries.   The data taken from the company's servers is shown below.</t>
  </si>
  <si>
    <t>Ascentia Group Pty Ltd</t>
  </si>
  <si>
    <t>ascentia.us</t>
  </si>
  <si>
    <t>AWM offers security backed loans and margin account lending at very competitive rates.   You'll soon see for yourself how much these guys care about the privacy of their customers and employees.</t>
  </si>
  <si>
    <t>AWM Global Advisors</t>
  </si>
  <si>
    <t>http://kbsqoivihgdmwczmxkbovk7ss2dcynitwhhfu5yw725dboqo5kthfaad.onion/site/view?id=99</t>
  </si>
  <si>
    <t>https://images.ransomware.live/screenshots/posts/c499599ae89d16ebaf5c14c5db423cdc.png</t>
  </si>
  <si>
    <t>awmga.com</t>
  </si>
  <si>
    <t>Clarity Water Technologies specializes in comprehensive industrial and commercial water treatment that includes expert consulting and cutting-edge chemistry, as well as a full service team to support facility needs .   Some of the data take            ...</t>
  </si>
  <si>
    <t>Clarity Water Technologies, LLC</t>
  </si>
  <si>
    <t>http://kbsqoivihgdmwczmxkbovk7ss2dcynitwhhfu5yw725dboqo5kthfaad.onion/site/view?id=100</t>
  </si>
  <si>
    <t>https://images.ransomware.live/screenshots/posts/0e9443de9ef600c9a93a177321399d57.png</t>
  </si>
  <si>
    <t>claritywatertech.com</t>
  </si>
  <si>
    <t>Del Bono Hotels, the most important chain of hotels with function rooms for events, in San Juan Argentina.  The data taken from the company's servers is shown below.</t>
  </si>
  <si>
    <t>Del Bono Hotel</t>
  </si>
  <si>
    <t>delbonohotels.com</t>
  </si>
  <si>
    <t>iECM Company Limited is one of the leading firm of Engineering and Consultancy Services in Thailand. Our company is proud of its successful record of the achievements, which bring its stock of experience, know-how, capabilities to bear when f            ...</t>
  </si>
  <si>
    <t>iECM Company Limited</t>
  </si>
  <si>
    <t>www.iecm.co.th</t>
  </si>
  <si>
    <t>The object of the company is the acquisition and management of shareholdings in service companies on the basis of the Occupational Safety Act and the Occupational Safety Act, as well as the assumption of personal liability and management in t            ...</t>
  </si>
  <si>
    <t>ASZ GmbH &amp; Co</t>
  </si>
  <si>
    <t>asz-gmbh.de</t>
  </si>
  <si>
    <t>Distributor of production date, expiry date, barcode, lot number, quality products imported from Europe by a team of professionals with more than 15 years of experience in industrial printing. we are committed to providing quality service, at            ...</t>
  </si>
  <si>
    <t>Printmarksolution</t>
  </si>
  <si>
    <t>printmarksolution.com</t>
  </si>
  <si>
    <t>Daiwa House Industry Co., Ltd. is Japan's largest homebuilder, specializing in prefabricated houses. The company is also engaged in the construction of factories, shopping centers, health care facilities, the management and operation of resor            ...</t>
  </si>
  <si>
    <t>Daiwa House Industry Co.</t>
  </si>
  <si>
    <t>medexs.com</t>
  </si>
  <si>
    <t>ASIC is an IT solutions company that provides data, analytics and artificial intelligence services.  The data dump is provided below for your review.</t>
  </si>
  <si>
    <t>ASIC Soluciones</t>
  </si>
  <si>
    <t>asicamericas.com</t>
  </si>
  <si>
    <t>Our team has prepared a big announcement for the public to check out some interesting files of this company. In addition to developments ( 1冠脉产品研发部 )  We will publish terabytes of various data from European and Chinese servers            ...</t>
  </si>
  <si>
    <t>MicroPort Scientific / LivaNova</t>
  </si>
  <si>
    <t>http://kbsqoivihgdmwczmxkbovk7ss2dcynitwhhfu5yw725dboqo5kthfaad.onion/site/view?uuid=d5b49e34-fcc5-3951-a594-4e57e4a59f54</t>
  </si>
  <si>
    <t>https://images.ransomware.live/screenshots/posts/97e0673432f4d5385a09f344e9cee6f1.png</t>
  </si>
  <si>
    <t>microport.com</t>
  </si>
  <si>
    <t>Some of the data taken from the servers of this company can be found below</t>
  </si>
  <si>
    <t>Better System Co.,Ltd</t>
  </si>
  <si>
    <t>http://kbsqoivihgdmwczmxkbovk7ss2dcynitwhhfu5yw725dboqo5kthfaad.onion/site/view?uuid=d539a5de-d2b5-385c-8e55-fcb17f6da03b</t>
  </si>
  <si>
    <t>https://images.ransomware.live/screenshots/posts/25a3b13e5f546e8d08a4130f991c3f73.png</t>
  </si>
  <si>
    <t>www.bettersystem.co.th</t>
  </si>
  <si>
    <t>The company has decided not to contact our team in any way so we are starting a large publication of various documents  At the moment you can read the screenshots below</t>
  </si>
  <si>
    <t>Thonburi Energy Storage Systems (TESM)</t>
  </si>
  <si>
    <t>http://kbsqoivihgdmwczmxkbovk7ss2dcynitwhhfu5yw725dboqo5kthfaad.onion/site/view?uuid=4dba5f7b-0773-3b78-bd55-124e7c27d550</t>
  </si>
  <si>
    <t>https://images.ransomware.live/screenshots/posts/27288660d762999a2914f7c4294ee846.png</t>
  </si>
  <si>
    <t>mercedes-benz.co.th</t>
  </si>
  <si>
    <t>GYP NEW TREE SA is a wholesale importer operating in the market since 1998, marketing brands that are synonymous with excellence and innovation. We integrate the value chain of these brands, either with local assembly of PCs and AIOs, or with            ...</t>
  </si>
  <si>
    <t>GYP New Tree SA</t>
  </si>
  <si>
    <t>http://kbsqoivihgdmwczmxkbovk7ss2dcynitwhhfu5yw725dboqo5kthfaad.onion/site/view?uuid=07dd7fb4-0367-3790-824e-5df43c7de907</t>
  </si>
  <si>
    <t>https://images.ransomware.live/screenshots/posts/59f1b7861725c36acc3352913e4a1b44.png</t>
  </si>
  <si>
    <t>newtree.com.ar</t>
  </si>
  <si>
    <t>Wacoal America is an apparel &amp; fashion company specializing in lingerie and intimate wear.  In the near future, we will publish a large leak from the network of this company. Including all customer data.</t>
  </si>
  <si>
    <t>WACOAL</t>
  </si>
  <si>
    <t>wacoal-america.com</t>
  </si>
  <si>
    <t>The company did not give a damn about the security of its customers' data, so you can download all this from the link below.  archive password: passwordbe</t>
  </si>
  <si>
    <t>PAUL-ALEXANDRE DOICESCO</t>
  </si>
  <si>
    <t>notairedoicesco.be</t>
  </si>
  <si>
    <t>Cortel is a cloud technology vendor that partners with businesses to deploy phone systems that connect customers to businesses.  Below you can see a small part of the data which were taken from the servers of this company.</t>
  </si>
  <si>
    <t>CORTEL Technologies</t>
  </si>
  <si>
    <t>cortel.com</t>
  </si>
  <si>
    <t>In the near future we will be publishing more data related to very interesting money laundering schemes. The state should be interested in what these guys are doing :)</t>
  </si>
  <si>
    <t>Siamese Asset</t>
  </si>
  <si>
    <t>siameseasset.co.th</t>
  </si>
  <si>
    <t>"DiTRONICS continues to define the future of funds access with a fully integrated suite of products and services that includes ATMs, Ticket Redemption Kiosks, Check Guarantee Software, Cash Advance Software, and now offers a Title 31 complian            ...</t>
  </si>
  <si>
    <t>DiTRONICS Financial Services</t>
  </si>
  <si>
    <t>ditronics.com</t>
  </si>
  <si>
    <t>WT Partnership Asia provides project management, cost management &amp; specialist consultancy advisory services for the property &amp; construction industries.  "Our risk and value focused approach supports our clients by delivering financially rob            ...</t>
  </si>
  <si>
    <t>WT PARTNERSHIP</t>
  </si>
  <si>
    <t>wtpartnership.asia</t>
  </si>
  <si>
    <t>You can download all personal data of clients and employees of this company below</t>
  </si>
  <si>
    <t>Cardiovascular Consultants Ltd</t>
  </si>
  <si>
    <t>http://kbsqoivihgdmwczmxkbovk7ss2dcynitwhhfu5yw725dboqo5kthfaad.onion/site/view?uuid=9a21ab0c-304d-3c0c-a0df-f7074340cbd6</t>
  </si>
  <si>
    <t>https://images.ransomware.live/screenshots/posts/a99fa27eca33fc2d8e371b049668318d.png</t>
  </si>
  <si>
    <t>cvcheart.com</t>
  </si>
  <si>
    <t>Paul-Alexandre Doïcesco, Notaires Associés</t>
  </si>
  <si>
    <t>http://kbsqoivihgdmwczmxkbovk7ss2dcynitwhhfu5yw725dboqo5kthfaad.onion/site/view?uuid=9584092f-e8a8-39bf-adc2-7808c4ef2b01</t>
  </si>
  <si>
    <t>https://images.ransomware.live/screenshots/posts/b9c6e6db927c3f73443a4910abdb2443.png</t>
  </si>
  <si>
    <t>Company data will be made available for download below</t>
  </si>
  <si>
    <t>SG World</t>
  </si>
  <si>
    <t>sgworld.com</t>
  </si>
  <si>
    <t>We will publish data on next week</t>
  </si>
  <si>
    <t>unique-relations.at</t>
  </si>
  <si>
    <t>Coming soon...</t>
  </si>
  <si>
    <t>Assurius.be</t>
  </si>
  <si>
    <t>Established in 1958, Epstein Law serves clients throughout the Greater Vancouver Area. Led by Mark Epstein, we have a reputation for providing quality and professional legal services  Soon you will be able to download all the data taken fro            ...</t>
  </si>
  <si>
    <t>Epstein Law</t>
  </si>
  <si>
    <t>epsteinlawcorp.com</t>
  </si>
  <si>
    <t>HAESUNG DS CO Ltd</t>
  </si>
  <si>
    <t>haesungds.com</t>
  </si>
  <si>
    <t>Yanfeng is a leading global automotive supplier, focusing on interior, exterior, seating, cockpit electronics, and passive safety, and is exploring new business actively. Yanfeng has more than 240 locations and approximately 57,000 employees             ...</t>
  </si>
  <si>
    <t>Yanfeng</t>
  </si>
  <si>
    <t>yanfeng.com</t>
  </si>
  <si>
    <t>Great Lakes Technologies &amp; Manufacturing LLC promotes a culture of innovation and is committed to eliminating waste, costly duplication of efforts and production start-up problems for our customers. We accomplish this by providing proprietary            ...</t>
  </si>
  <si>
    <t>Great Lakes Technologies</t>
  </si>
  <si>
    <t>www.greatlakestech.net</t>
  </si>
  <si>
    <t>CMS Solutions, founded in 1985, is a communications solutions provider. It offers new and refurbished voice, data, mobile products, advanced IP telephone systems and technical support. CMS Solutions serves a wide range of organizations from m            ...</t>
  </si>
  <si>
    <t>CMS Communications</t>
  </si>
  <si>
    <t>www.cmsc.com</t>
  </si>
  <si>
    <t>Neurology Center of Nevada™s medical team specializes in the diagnosis and treatment of the Nervous System and Neurological Disorders. Soon you will be able to download all the data taken from this company.</t>
  </si>
  <si>
    <t>Neurology Center of Nevada</t>
  </si>
  <si>
    <t>neurocnv.com</t>
  </si>
  <si>
    <t>Family-owned for 25 years, we make innovative, fun products that enrich the lives of pets and their people, at a great value.Soon you will be able to download all the data taken from this company.</t>
  </si>
  <si>
    <t>Ware Manufacturing</t>
  </si>
  <si>
    <t>www.warepet.com</t>
  </si>
  <si>
    <t>The joint stock company "Electric Power Industry of Serbia" is the largest company in Serbia, the economic and energy support of the country. The main activities of EPS AD are production, supply and trade of electricity. EPS is fully committe            ...</t>
  </si>
  <si>
    <t>EPS.RS</t>
  </si>
  <si>
    <t>ragnarlocker</t>
  </si>
  <si>
    <t>AASP claim there was no data leakage!</t>
  </si>
  <si>
    <t>http://rgleaktxuey67yrgspmhvtnrqtgogur35lwdrup4d3igtbm3pupc4lyd.onion/?GCq6Tfmw7AaACcP</t>
  </si>
  <si>
    <t>https://images.ransomware.live/screenshots/posts/5b22ca1ee5b32e4d497bbed86115504f.png</t>
  </si>
  <si>
    <t>New Leak in lawyers company.</t>
  </si>
  <si>
    <t>New Leak in lawyers company AASP.</t>
  </si>
  <si>
    <t>http://rgleaktxuey67yrgspmhvtnrqtgogur35lwdrup4d3igtbm3pupc4lyd.onion/?9jgPmB45IhRriq</t>
  </si>
  <si>
    <t>https://images.ransomware.live/screenshots/posts/d08e572f64851a91e904d4fcd6a19ab0.png</t>
  </si>
  <si>
    <t>Temporary Leak Page #0013995NTa</t>
  </si>
  <si>
    <t>http://rgleaktxuey67yrgspmhvtnrqtgogur35lwdrup4d3igtbm3pupc4lyd.onion/?Y6mZ0PwPwIS6Sc</t>
  </si>
  <si>
    <t>https://images.ransomware.live/screenshots/posts/aab7f553164504a4743dcc7e10470ef4.png</t>
  </si>
  <si>
    <t>Public Appeal to the CANTALK management</t>
  </si>
  <si>
    <t>http://rgleaktxuey67yrgspmhvtnrqtgogur35lwdrup4d3igtbm3pupc4lyd.onion/?VxpZCEq90E1l</t>
  </si>
  <si>
    <t>https://images.ransomware.live/screenshots/posts/162529105cdc247b46352c83f5e2048b.png</t>
  </si>
  <si>
    <t>CANTALK, Canadian translation services - Leak</t>
  </si>
  <si>
    <t>http://rgleaktxuey67yrgspmhvtnrqtgogur35lwdrup4d3igtbm3pupc4lyd.onion/?IstbRzkUA5SdIxH</t>
  </si>
  <si>
    <t>https://images.ransomware.live/screenshots/posts/da7ce277b9e5250f4e79a9d67cbfc7bf.png</t>
  </si>
  <si>
    <t>cantalk.com</t>
  </si>
  <si>
    <t>Autlan Metallorum, Mexican Miner Leak</t>
  </si>
  <si>
    <t>http://rgleaktxuey67yrgspmhvtnrqtgogur35lwdrup4d3igtbm3pupc4lyd.onion/?BdjgfPkDapov</t>
  </si>
  <si>
    <t>https://images.ransomware.live/screenshots/posts/bf58a3f12aeb46aa81237b063533ff98.png</t>
  </si>
  <si>
    <t>Australian Universal Crane Leak</t>
  </si>
  <si>
    <t>http://rgleaktxuey67yrgspmhvtnrqtgogur35lwdrup4d3igtbm3pupc4lyd.onion/?En2HTEmI5S02</t>
  </si>
  <si>
    <t>https://images.ransomware.live/screenshots/posts/d94e66f0f0cef3fc09df2e518f50d0f9.png</t>
  </si>
  <si>
    <t>Portugal Scotturb Data Leaked</t>
  </si>
  <si>
    <t>http://rgleaktxuey67yrgspmhvtnrqtgogur35lwdrup4d3igtbm3pupc4lyd.onion/?btbb9BoNySfA0kS</t>
  </si>
  <si>
    <t>https://images.ransomware.live/screenshots/posts/36c3d8130b066e346ce3ceadec318f57.png</t>
  </si>
  <si>
    <t>Belize Electricity Limited - Leaked</t>
  </si>
  <si>
    <t>http://rgleaktxuey67yrgspmhvtnrqtgogur35lwdrup4d3igtbm3pupc4lyd.onion/?RTdLqfLIoiE</t>
  </si>
  <si>
    <t>https://images.ransomware.live/screenshots/posts/29b72a69de8915b92ef3a72fbf83a1f5.png</t>
  </si>
  <si>
    <t>bel.com.bz</t>
  </si>
  <si>
    <t>Batesville Tool &amp; Die, Inc will be leaked in 3 Days</t>
  </si>
  <si>
    <t>http://rgleaktxuey67yrgspmhvtnrqtgogur35lwdrup4d3igtbm3pupc4lyd.onion/?GZWHw51S6Rq8Xdl</t>
  </si>
  <si>
    <t>https://images.ransomware.live/screenshots/posts/a68024cf5f09ca7bf0096e9f94b8d1d2.png</t>
  </si>
  <si>
    <t>Batesville didn't react on appeal and allows Full Leak</t>
  </si>
  <si>
    <t>http://rgleaktxuey67yrgspmhvtnrqtgogur35lwdrup4d3igtbm3pupc4lyd.onion/?zlj7kUUjASg0Za</t>
  </si>
  <si>
    <t>https://images.ransomware.live/screenshots/posts/fff2cf2caf49d4e9c7db7372c6cfed1c.png</t>
  </si>
  <si>
    <t>DOIT - Canadian IT company allowed leak of its own clients.</t>
  </si>
  <si>
    <t>http://rgleaktxuey67yrgspmhvtnrqtgogur35lwdrup4d3igtbm3pupc4lyd.onion/?fRgfmdhgMqlC</t>
  </si>
  <si>
    <t>https://images.ransomware.live/screenshots/posts/055c13fc0e53f20a40d4bcbf2aaad7d4.png</t>
  </si>
  <si>
    <t>Israel Medical Center - leaked</t>
  </si>
  <si>
    <t>http://rgleaktxuey67yrgspmhvtnrqtgogur35lwdrup4d3igtbm3pupc4lyd.onion/?RXx50k0ZgExA</t>
  </si>
  <si>
    <t>https://images.ransomware.live/screenshots/posts/7d9d74c1393c721731828e646e8b5d11.png</t>
  </si>
  <si>
    <t>Updates: Israel "MYMC"</t>
  </si>
  <si>
    <t>http://rgleaktxuey67yrgspmhvtnrqtgogur35lwdrup4d3igtbm3pupc4lyd.onion/?rqPqjUQ40pyvyIFl</t>
  </si>
  <si>
    <t>https://images.ransomware.live/screenshots/posts/ebac463fc4c34349ab5cefd15f2112b9.png</t>
  </si>
  <si>
    <t>Announcement: Retail House going to be LEAKED</t>
  </si>
  <si>
    <t>http://rgleaktxuey67yrgspmhvtnrqtgogur35lwdrup4d3igtbm3pupc4lyd.onion/?A7zMMt4NCp</t>
  </si>
  <si>
    <t>https://images.ransomware.live/screenshots/posts/485a3be672f472efd2ff932427e15489.png</t>
  </si>
  <si>
    <t>CITIZEN company LEAKED</t>
  </si>
  <si>
    <t>http://rgleaktxuey67yrgspmhvtnrqtgogur35lwdrup4d3igtbm3pupc4lyd.onion/?9lyY7AKe5Ac3g8</t>
  </si>
  <si>
    <t>https://images.ransomware.live/screenshots/posts/f20504b94b9988b0efac3fc19ff1d4e0.png</t>
  </si>
  <si>
    <t>Announcement: Groupe Fructa Partner will be leaked soon</t>
  </si>
  <si>
    <t>http://rgleaktxuey67yrgspmhvtnrqtgogur35lwdrup4d3igtbm3pupc4lyd.onion/?DZoYAKeoPSTQVir</t>
  </si>
  <si>
    <t>https://images.ransomware.live/screenshots/posts/3c19f13a3480cc58861959a3d969135e.png</t>
  </si>
  <si>
    <t>Announcement: Stratesys solutions going to b</t>
  </si>
  <si>
    <t>http://rgleaktxuey67yrgspmhvtnrqtgogur35lwdrup4d3igtbm3pupc4lyd.onion/?4mmkFjO3nDU</t>
  </si>
  <si>
    <t>https://images.ransomware.live/screenshots/posts/2180e99b2f55d99a67e0d618a6787c63.png</t>
  </si>
  <si>
    <t>stratesysgroup.com</t>
  </si>
  <si>
    <t>Announcement: Stratesys solutions going to be leaked</t>
  </si>
  <si>
    <t>Retail House - Full Leak</t>
  </si>
  <si>
    <t>http://rgleaktxuey67yrgspmhvtnrqtgogur35lwdrup4d3igtbm3pupc4lyd.onion/?HwsQZWPp6j</t>
  </si>
  <si>
    <t>https://images.ransomware.live/screenshots/posts/69c47280568741d36da590dff17f1c4e.png</t>
  </si>
  <si>
    <t>Announcement: Skatax Accounting company going to be leaked</t>
  </si>
  <si>
    <t>http://rgleaktxuey67yrgspmhvtnrqtgogur35lwdrup4d3igtbm3pupc4lyd.onion/?dX9yG6eMj6U</t>
  </si>
  <si>
    <t>https://images.ransomware.live/screenshots/posts/7edbce6836d49d7f39a78c95e70881c1.png</t>
  </si>
  <si>
    <t>Announcement: COMECA Group going to be Leaked</t>
  </si>
  <si>
    <t>http://rgleaktxuey67yrgspmhvtnrqtgogur35lwdrup4d3igtbm3pupc4lyd.onion/?HIey0fFOvsK</t>
  </si>
  <si>
    <t>https://images.ransomware.live/screenshots/posts/63c5058af58f08bed1dbf549666bd3a4.png</t>
  </si>
  <si>
    <t>Stratesys Full data leak</t>
  </si>
  <si>
    <t>http://rgleaktxuey67yrgspmhvtnrqtgogur35lwdrup4d3igtbm3pupc4lyd.onion/?vICmWxKmrkVo</t>
  </si>
  <si>
    <t>https://images.ransomware.live/screenshots/posts/f255d85cf28db165ae61ff838e186bb9.png</t>
  </si>
  <si>
    <t>Astre - Leaked</t>
  </si>
  <si>
    <t>http://rgleaktxuey67yrgspmhvtnrqtgogur35lwdrup4d3igtbm3pupc4lyd.onion/?1PVpZWL49FtnvV9</t>
  </si>
  <si>
    <t>https://images.ransomware.live/screenshots/posts/44c70ba1cd2ddbeebac9b4a4d7de13f5.png</t>
  </si>
  <si>
    <t>Network Pacific Real Estate - Leak</t>
  </si>
  <si>
    <t>http://rgleaktxuey67yrgspmhvtnrqtgogur35lwdrup4d3igtbm3pupc4lyd.onion/?TmDxhxSMOj</t>
  </si>
  <si>
    <t>https://images.ransomware.live/screenshots/posts/2575f8629a36bf3130d68fcb31bfe517.png</t>
  </si>
  <si>
    <t>Groupe Fructa Partner - Leaked</t>
  </si>
  <si>
    <t>http://rgleaktxuey67yrgspmhvtnrqtgogur35lwdrup4d3igtbm3pupc4lyd.onion/?3Jdwxmz0St</t>
  </si>
  <si>
    <t>https://images.ransomware.live/screenshots/posts/dc5895c33b7ef698bc7bad6ebd96b27e.png</t>
  </si>
  <si>
    <t>Learning Partnership West - Leaked</t>
  </si>
  <si>
    <t>http://rgleaktxuey67yrgspmhvtnrqtgogur35lwdrup4d3igtbm3pupc4lyd.onion/?3qzIqHM4eugu6</t>
  </si>
  <si>
    <t>https://images.ransomware.live/screenshots/posts/37f072d389adf9648cd45b0216793b49.png</t>
  </si>
  <si>
    <t>lpw.org.uk</t>
  </si>
  <si>
    <t>International Presence Ltd - Leaked</t>
  </si>
  <si>
    <t>http://rgleaktxuey67yrgspmhvtnrqtgogur35lwdrup4d3igtbm3pupc4lyd.onion/?fqVD7GoDUZa9yJ</t>
  </si>
  <si>
    <t>https://images.ransomware.live/screenshots/posts/77da0fe01134efa83876ef57c7997343.png</t>
  </si>
  <si>
    <t>Eicon Controle Inteligentes</t>
  </si>
  <si>
    <t>http://rgleaktxuey67yrgspmhvtnrqtgogur35lwdrup4d3igtbm3pupc4lyd.onion/?SPmTTkBnDYnpOES</t>
  </si>
  <si>
    <t>https://images.ransomware.live/screenshots/posts/31fa67124ed5447b9b45e4f4c7a6338a.png</t>
  </si>
  <si>
    <t>Scotbeef Ltd. - Leaks</t>
  </si>
  <si>
    <t>Software and services company</t>
  </si>
  <si>
    <t>rancoz</t>
  </si>
  <si>
    <t>TrueLogic (truelogiccompany.com)</t>
  </si>
  <si>
    <t>http://ze677xuzard4lx4iul2yzf5ks4gqqzoulgj5u4n5n4bbbsxjbfr7eayd.onion/post/1.html</t>
  </si>
  <si>
    <t>https://images.ransomware.live/screenshots/posts/ea148da61a8ff2dfb3400559c28dcbc9.png</t>
  </si>
  <si>
    <t>truelogiccompany.com</t>
  </si>
  <si>
    <t>Electrical Equipment Manufacturing</t>
  </si>
  <si>
    <t>RIC Electronics (ricelectronics.com)</t>
  </si>
  <si>
    <t>http://ze677xuzard4lx4iul2yzf5ks4gqqzoulgj5u4n5n4bbbsxjbfr7eayd.onion/post/2.html</t>
  </si>
  <si>
    <t>https://images.ransomware.live/screenshots/posts/0f9cab46c42dbc8b31cd641855987b61.png</t>
  </si>
  <si>
    <t>ricelectronics.com</t>
  </si>
  <si>
    <t>Construction industry</t>
  </si>
  <si>
    <t>Air Comfort (aircomfort.ac)</t>
  </si>
  <si>
    <t>http://ze677xuzard4lx4iul2yzf5ks4gqqzoulgj5u4n5n4bbbsxjbfr7eayd.onion/post/3.html</t>
  </si>
  <si>
    <t>https://images.ransomware.live/screenshots/posts/1da5f5d220626c9d2edf550f05cd3e40.png</t>
  </si>
  <si>
    <t>aircomfort.ac</t>
  </si>
  <si>
    <t>Custom Heat Exchanger Manufacturer</t>
  </si>
  <si>
    <t>Industrial Heat Transfer (iht-inc.com)</t>
  </si>
  <si>
    <t>http://ze677xuzard4lx4iul2yzf5ks4gqqzoulgj5u4n5n4bbbsxjbfr7eayd.onion/post/4.html</t>
  </si>
  <si>
    <t>https://images.ransomware.live/screenshots/posts/899fc8aaa62a9c45dd6a71966e8824e1.png</t>
  </si>
  <si>
    <t>iht-inc.com</t>
  </si>
  <si>
    <t>Legal Services industry</t>
  </si>
  <si>
    <t>Rick Ramos Law (rickramoslaw.com)</t>
  </si>
  <si>
    <t>rickramoslaw.com</t>
  </si>
  <si>
    <t>Manufactures</t>
  </si>
  <si>
    <t>DDB Unlimited (ddbunlimited.com)</t>
  </si>
  <si>
    <t>http://ze677xuzard4lx4iul2yzf5ks4gqqzoulgj5u4n5n4bbbsxjbfr7eayd.onion/post/5.html</t>
  </si>
  <si>
    <t>https://images.ransomware.live/screenshots/posts/55c992c00f44c59836be73c6250c0f1c.png</t>
  </si>
  <si>
    <t>ddbunlimited.com</t>
  </si>
  <si>
    <t>A1 Data Provider (1/4 partial payments have been paid on 2023-08-23)</t>
  </si>
  <si>
    <t>ransomed</t>
  </si>
  <si>
    <t>A1</t>
  </si>
  <si>
    <t>https://ransomed.vc/a1.html</t>
  </si>
  <si>
    <t>https://images.ransomware.live/screenshots/posts/f10b27779be949508f6b2a61433b19f9.png</t>
  </si>
  <si>
    <t>www.a1.group</t>
  </si>
  <si>
    <t>I&amp;G brokers are top top favourite Bulgarian Broker houses.First Payment Due, leaking dataDownload Sample(https://pomf2.lain.la/f/XXXXXX.7z)</t>
  </si>
  <si>
    <t>I&amp;G Brokers</t>
  </si>
  <si>
    <t>https://ransomed.vc/ig.html</t>
  </si>
  <si>
    <t>https://images.ransomware.live/screenshots/posts/8afc3bb6e07fbe503fc867bf2b4a266d.png</t>
  </si>
  <si>
    <t>Their whole azure cloud was exported and is now in our hands. luckly and sadly for them we have taken access to more than 1000 companies data they have stored on their cloud. if optimity does not pay we will start ransoming them, one by one.Size of the leak is 5tb</t>
  </si>
  <si>
    <t>Optimity.co.uk</t>
  </si>
  <si>
    <t>https://ransomed.vc/op.html</t>
  </si>
  <si>
    <t>https://images.ransomware.live/screenshots/posts/df9e81383b2bc01909f991939c59e48c.png</t>
  </si>
  <si>
    <t>Jhooker</t>
  </si>
  <si>
    <t>https://ransomed.vc/jh.html</t>
  </si>
  <si>
    <t>https://images.ransomware.live/screenshots/posts/2f4d1b7a6fa4a93903d62852e1b2fb7a.png</t>
  </si>
  <si>
    <t>Transunion</t>
  </si>
  <si>
    <t>https://ransomed.vc/tr.html</t>
  </si>
  <si>
    <t>https://images.ransomware.live/screenshots/posts/d15fa9d87364f196833d46069af8c126.png</t>
  </si>
  <si>
    <t>transunion.com</t>
  </si>
  <si>
    <t>State Farm</t>
  </si>
  <si>
    <t>https://ransomed.vc/rs.html</t>
  </si>
  <si>
    <t>https://images.ransomware.live/screenshots/posts/5e6351286b099ba74fdbd9eac38f854d.png</t>
  </si>
  <si>
    <t>statefarm.com</t>
  </si>
  <si>
    <t>We were able to dump the entire metroclub.org site. Metroclub is a privte club from DC. There is 2.1TB of data. This screenshot show most of important info but still gathering a lot of data. We have their entire members list and employee data. Source and costumers data.</t>
  </si>
  <si>
    <t>Metropolitan Club DC</t>
  </si>
  <si>
    <t>https://ransomed.vc/dc.html</t>
  </si>
  <si>
    <t>https://images.ransomware.live/screenshots/posts/4a456126604a02f65681572f677b9f06.png</t>
  </si>
  <si>
    <t>metroclub.org</t>
  </si>
  <si>
    <t>PSM</t>
  </si>
  <si>
    <t>https://ransomed.vc/ps.html</t>
  </si>
  <si>
    <t>https://images.ransomware.live/screenshots/posts/f827cfdb5bcbf5c0508325a357fba301.png</t>
  </si>
  <si>
    <t>We are in hold of Everything any of their employes ever downloaded or used on their systems. whole cloud has been accessed. We are in hold of 2.1tb of data from their cloud.file tree:download(https://cdn.bunkr.ru/directory_tree-UvBawJCp.txt)</t>
  </si>
  <si>
    <t>Powersports Marketing</t>
  </si>
  <si>
    <t>Affected nearly 6tb of data. Because of the size of the data I require a payment to the following address only. We demand 200,000 euro. bc1qqc7nla44te4wxyvf9j7zxtc5q296sxn94k6v00</t>
  </si>
  <si>
    <t>S&amp;P</t>
  </si>
  <si>
    <t>We were able to dump the entire metroclub.org site. Metroclub is a privte club from DC.     There is 2.1TB of data. This screenshot show most of important info but still gathering a lot of data.     We have their entire members list and employee data.     Source and costumers data.</t>
  </si>
  <si>
    <t>MetroCLub DC</t>
  </si>
  <si>
    <t>We were able to dump and deface the official site of the hawaii health system. We demand a ransom not in the form of money      but in the form of public Excuse. We want Joe Biden to come with a russian flag in hands and Excuse himselfs for what he did until      now.Wayback Archive Snapshot</t>
  </si>
  <si>
    <t>Hawaii Health System</t>
  </si>
  <si>
    <t>SKF�s network was compromised(by collaboration withEverest Ransomware Group) a few days ago. The company continues to be silent about the problem.A representative of the company should contact us immediately, instructions have all been sended in the emails.Otherwise, we will start communicating with your competitors.Data stolen : 2.19 TerabytesData Info : Internal Documents, Data Bases, Customer [�]We require a ransom of $100,000</t>
  </si>
  <si>
    <t>We have compromissed the servers of paynesvilleareainsurance.com. We decided to make sure they remember us so we have also defaced them.Archive SnapshopWe require a ransom of $10,000</t>
  </si>
  <si>
    <t>paynesvilleareainsurance.com</t>
  </si>
  <si>
    <t>We have hacked and exported the database of phms.com.au. We have gathered root access and access to their mysqlWe require a ransom of $10,000</t>
  </si>
  <si>
    <t>phms.com.au</t>
  </si>
  <si>
    <t>We have successfuly obtained all data from Balmit.bg. We have got all of their data + source + private data from their servers.We require a ransom of$100,000$80,000</t>
  </si>
  <si>
    <t>Balmit Bulgaria</t>
  </si>
  <si>
    <t>balmit.bg</t>
  </si>
  <si>
    <t>We have successfuly obtained all data from Swipe.bg A online marketplace known for its cheap prices. Data we obtained: Userdata,Customer chats,SSNs,Numbers,Addresses and moreWe require a ransom of $50,000.</t>
  </si>
  <si>
    <t>Swipe.bg</t>
  </si>
  <si>
    <t>swipe.bg</t>
  </si>
  <si>
    <t>we have access everything on their servers, including the Database,Customers Chats, Bank Transfer DocumentsArchive SnapshotWe require a ransom of $10,000</t>
  </si>
  <si>
    <t>wantager.com</t>
  </si>
  <si>
    <t>we have access everything on their servers, including the Database,Customers Chats, Bank Transfer DocumentsArchive SnapshotWe require a ransom of $18,000</t>
  </si>
  <si>
    <t>nucleus.live</t>
  </si>
  <si>
    <t>we have access everything on their servers, including the Database,Customers Chats, and other non public documents.We require a ransom of$10,000$9,000</t>
  </si>
  <si>
    <t>makflix.eu</t>
  </si>
  <si>
    <t>we have access everything on their servers, including the Database, and other non public documents.We are not going to make them public unless we get paid.We require a ransom of $25,000</t>
  </si>
  <si>
    <t>medcenter-tambov.ru</t>
  </si>
  <si>
    <t>we have access everything on their servers, including the Database, and other non public documents.We require a ransom of$11,000$10,000</t>
  </si>
  <si>
    <t>laasr.eu</t>
  </si>
  <si>
    <t>we have access everything on their servers, including the Database, and other non public documents.</t>
  </si>
  <si>
    <t>quantinuum.com</t>
  </si>
  <si>
    <t>We Have accessed all of the critical infrasrtucture of the company, we are on our way to publish all of the data, if not paidArchive SnapshotWe require a ransom of $18,000</t>
  </si>
  <si>
    <t>easydentalcare.us</t>
  </si>
  <si>
    <t>We have been able to access all of linktera critical infrastructure including her database, we dumped and then deleted all backups from the serversWe require a ransom of $23,000</t>
  </si>
  <si>
    <t>Linktera</t>
  </si>
  <si>
    <t>We have been able to access all of linktera critical infrastructure including the database, we dumped and then deleted all backups from the serversWe require a ransom of $12,000</t>
  </si>
  <si>
    <t>proxy-sale.com</t>
  </si>
  <si>
    <t>We have been able to access all of linktera critical infrastructure including her database, we dumped and then deleted all backups from the serversWe require a ransom of $8,000</t>
  </si>
  <si>
    <t>kasida.bg</t>
  </si>
  <si>
    <t>You have been hacked, all your data is now mine, if you want to get your backups back you will have to pay us.We require a ransom of $8,000</t>
  </si>
  <si>
    <t>pilini.bg</t>
  </si>
  <si>
    <t>All of your customer data,records and private documents are mine now, if you pay you wiWe require a ransom of $8,000</t>
  </si>
  <si>
    <t>airelec.bg</t>
  </si>
  <si>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 fixed-line and mobile phones to the Internet and system integration.We have got into their base and exfiltrated everything from there, we dont get paid.We require a ransom of $1,015,000</t>
  </si>
  <si>
    <t>NTT Docomo - Japan 1st Mobile Operator</t>
  </si>
  <si>
    <t>nttdocomo.co.jp</t>
  </si>
  <si>
    <t>Sony Group Corporation, formerly Tokyo Telecommunications Engineering Corporation, and Sony Corporation, is a Japanese multinational conglomerate corporation headquartered in Minato, Tokyo, JapanWe have successfully compromissed all of sony systems. We wont ransom them! we will sell the data. due to sony not wanting to pay. DATA IS FOR SALE----- File tree:linkSample Of Data:link-----WE ARE SELLING IT</t>
  </si>
  <si>
    <t>sony.com</t>
  </si>
  <si>
    <t>We will leak all of the info we have on you if we dont get paid.We require a ransom of $14,000</t>
  </si>
  <si>
    <t>bnm.bg</t>
  </si>
  <si>
    <t>We will leak all of the info we have on you if  we dont get paid.We require a ransom of $30,000</t>
  </si>
  <si>
    <t>Punto.bg</t>
  </si>
  <si>
    <t>punto.bg</t>
  </si>
  <si>
    <t>We will leak all of the info we have on you if we dont get paid.We require a ransom of $15,000</t>
  </si>
  <si>
    <t>footshop.bg</t>
  </si>
  <si>
    <t>districtshoes.bg</t>
  </si>
  <si>
    <t>ecco.bg</t>
  </si>
  <si>
    <t>myshoes.bg</t>
  </si>
  <si>
    <t>We will leak all of the info we have on you if we dont get paid.We require a ransom of $50,000</t>
  </si>
  <si>
    <t>ardes.bg</t>
  </si>
  <si>
    <t>We will leak all of the info we have on you if dont get paid.We require a ransom of $15,000</t>
  </si>
  <si>
    <t>andrews.bg</t>
  </si>
  <si>
    <t>We will leak all of the info we have on you if  we dont get paid.We require a ransom of $15,000</t>
  </si>
  <si>
    <t>popolo.bg</t>
  </si>
  <si>
    <t>ebag.bg</t>
  </si>
  <si>
    <t>mango.bg</t>
  </si>
  <si>
    <t>Did I hear gov? Yep. We have accessed the majorty of their servers that were storing personal data, Passport Data,SSNs,NAMES,ADDRESSES and a lot moreWe require a ransom of $50,000</t>
  </si>
  <si>
    <t>gov.la</t>
  </si>
  <si>
    <t>We have successfully breached the District of Columbia Board Of Elections and have gotten more than 600k lines of USA Voters: see a small sample here: https://paste.ec/raw/UhDgH8I8#ub86MOR2-yKYUVcuZRbXXW5hQzBXYIHWTmvntzHSEE1 Contact us at https://t.me/RansomedSupport</t>
  </si>
  <si>
    <t>(SALE) District Of Columbia Elections 600k lines VOTERS DATA</t>
  </si>
  <si>
    <t>http://f6amq3izzsgtna4vw24rpyhy3ofwazlgex2zqdssavevvkklmtudxjad.onion/?p=63</t>
  </si>
  <si>
    <t>https://images.ransomware.live/screenshots/posts/45ad84ce6d6324f8d30e6c2d664fd1e3.png</t>
  </si>
  <si>
    <t>dcboe.org</t>
  </si>
  <si>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t>
  </si>
  <si>
    <t>NTT Docomo</t>
  </si>
  <si>
    <t>http://f6amq3izzsgtna4vw24rpyhy3ofwazlgex2zqdssavevvkklmtudxjad.onion/?p=61</t>
  </si>
  <si>
    <t>https://images.ransomware.live/screenshots/posts/aeeaff76a4a988a3db8844052e4b3192.png</t>
  </si>
  <si>
    <t>links: http://breachedu76kdyavc6szj6ppbplfqoz3pgrk3zw57my4vybgblpfeayd.onion/ https://breachforums.is/ Our group has decided to partner with a forum we did not really believe into first. We had thoughts the project is dead, but wait, It ISNT. Our team has seen breachforums is keeping their operation way more serious than ever, this means our team will and would use their forum to…</t>
  </si>
  <si>
    <t>Partnership With Breachforums</t>
  </si>
  <si>
    <t>http://f6amq3izzsgtna4vw24rpyhy3ofwazlgex2zqdssavevvkklmtudxjad.onion/?p=72</t>
  </si>
  <si>
    <t>https://images.ransomware.live/screenshots/posts/31d47eac60c67ec590845f5ec843d04b.png</t>
  </si>
  <si>
    <t>breachforums.is</t>
  </si>
  <si>
    <t>We have taken everything from your servers, you failed to contact us back, contact ASAP to fix. We are in charge of user data, id photos and a lot more. sample1 : https://qu.ax/bcmm.7z sample2: https://qu.ax/uYyy.7z</t>
  </si>
  <si>
    <t>DallBogg Breach</t>
  </si>
  <si>
    <t>http://f6amq3izzsgtna4vw24rpyhy3ofwazlgex2zqdssavevvkklmtudxjad.onion/?p=70</t>
  </si>
  <si>
    <t>https://images.ransomware.live/screenshots/posts/c69171675d842c6c1ed50782be6845dd.png</t>
  </si>
  <si>
    <t>Tweets by RansomedSupport</t>
  </si>
  <si>
    <t>NEW TWITTER</t>
  </si>
  <si>
    <t>http://f6amq3izzsgtna4vw24rpyhy3ofwazlgex2zqdssavevvkklmtudxjad.onion/?p=102</t>
  </si>
  <si>
    <t>https://images.ransomware.live/screenshots/posts/b53695af6eac81a30e1190b11c97b205.png</t>
  </si>
  <si>
    <t>twitter.com</t>
  </si>
  <si>
    <t>Ransomedvc is now buying access on gaza countries + iran. message our admins!</t>
  </si>
  <si>
    <t>Fuck Palestine! We buy your access!!</t>
  </si>
  <si>
    <t>http://f6amq3izzsgtna4vw24rpyhy3ofwazlgex2zqdssavevvkklmtudxjad.onion/?p=100</t>
  </si>
  <si>
    <t>https://images.ransomware.live/screenshots/posts/0cd5d7932892469f525396615659ed37.png</t>
  </si>
  <si>
    <t>https://qu.ax/danH.7z</t>
  </si>
  <si>
    <t>iLife.bg</t>
  </si>
  <si>
    <t>http://f6amq3izzsgtna4vw24rpyhy3ofwazlgex2zqdssavevvkklmtudxjad.onion/?p=91</t>
  </si>
  <si>
    <t>https://images.ransomware.live/screenshots/posts/c25151ce81d5c9f810f375d6a27eef88.png</t>
  </si>
  <si>
    <t>ilife.bg</t>
  </si>
  <si>
    <t>https://qu.ax/fiSD.sql</t>
  </si>
  <si>
    <t>pilini.bg Database, Download Now!</t>
  </si>
  <si>
    <t>http://f6amq3izzsgtna4vw24rpyhy3ofwazlgex2zqdssavevvkklmtudxjad.onion/?p=95</t>
  </si>
  <si>
    <t>https://images.ransomware.live/screenshots/posts/fa98e3eff75106cb1cfc7c82669930b5.png</t>
  </si>
  <si>
    <t>https://qu.ax/nEqR.7z</t>
  </si>
  <si>
    <t>I&amp;G Brokers Database, Download Now</t>
  </si>
  <si>
    <t>http://f6amq3izzsgtna4vw24rpyhy3ofwazlgex2zqdssavevvkklmtudxjad.onion/?p=94</t>
  </si>
  <si>
    <t>https://images.ransomware.live/screenshots/posts/351925a98fcb5ef610d5ad92cbebdc63.png</t>
  </si>
  <si>
    <t>qu.ax</t>
  </si>
  <si>
    <t>https://qu.ax/nUmY.7z</t>
  </si>
  <si>
    <t>Kasida.bg Database Leaked, Download</t>
  </si>
  <si>
    <t>http://f6amq3izzsgtna4vw24rpyhy3ofwazlgex2zqdssavevvkklmtudxjad.onion/?p=89</t>
  </si>
  <si>
    <t>https://images.ransomware.live/screenshots/posts/b186918db7a29fb51d9cf066c75f5d0f.png</t>
  </si>
  <si>
    <t>Our group was able to access everything from the main company servers, and it happened that their data was on the server too(shared) Sample: https://qu.ax/LHRf.gz</t>
  </si>
  <si>
    <t>rodoviariaonline.com.br</t>
  </si>
  <si>
    <t>http://f6amq3izzsgtna4vw24rpyhy3ofwazlgex2zqdssavevvkklmtudxjad.onion/?p=87</t>
  </si>
  <si>
    <t>https://images.ransomware.live/screenshots/posts/c30a270c1cede6414f4e89bc384824eb.png</t>
  </si>
  <si>
    <t>Sample: https://qu.ax/LHRf.gOur group was able to access everything from the main company servers, and it happened that their data was on the server too(shared) Sample: https://qu.ax/LHRf.gz</t>
  </si>
  <si>
    <t>webpag.com.br</t>
  </si>
  <si>
    <t>http://f6amq3izzsgtna4vw24rpyhy3ofwazlgex2zqdssavevvkklmtudxjad.onion/?p=85</t>
  </si>
  <si>
    <t>https://images.ransomware.live/screenshots/posts/7798f5470b619e43a939ff16ab247e33.png</t>
  </si>
  <si>
    <t>novoingresso.com.br</t>
  </si>
  <si>
    <t>http://f6amq3izzsgtna4vw24rpyhy3ofwazlgex2zqdssavevvkklmtudxjad.onion/?p=83</t>
  </si>
  <si>
    <t>https://images.ransomware.live/screenshots/posts/899542cd098d54466dd3ff562294bd06.png</t>
  </si>
  <si>
    <t>We have successfuly obtained all data from Balmit.bg. We have got all of their data + source + private data from their servers.We require a ransom of $100,000 $80,000 Deal of the day</t>
  </si>
  <si>
    <t>Baumit Bulgaria</t>
  </si>
  <si>
    <t>http://f6amq3izzsgtna4vw24rpyhy3ofwazlgex2zqdssavevvkklmtudxjad.onion/?p=41</t>
  </si>
  <si>
    <t>https://images.ransomware.live/screenshots/posts/611d233d8bfa39491d0187f7d28e492d.png</t>
  </si>
  <si>
    <t>baumit.bg</t>
  </si>
  <si>
    <t>We’ve successfully obtained control of their entire Azure cloud environment, which now resides under our supervision. Regrettably for them and fortunately for us, we’ve also secured access to data from over 1000 companies that were utilizing their cloud services. In the event that Optimity does not comply with our demands, we will begin to initiate…</t>
  </si>
  <si>
    <t>Optimity UK</t>
  </si>
  <si>
    <t>http://f6amq3izzsgtna4vw24rpyhy3ofwazlgex2zqdssavevvkklmtudxjad.onion/?p=33</t>
  </si>
  <si>
    <t>https://images.ransomware.live/screenshots/posts/7d69d300bb36f05d56b22089e5dfcbc4.png</t>
  </si>
  <si>
    <t>We successfully extracted the entire content of the metroclub.org website, belonging to Metroclub, a private club based in Washington, D.C. The extracted data amounts to 2.1 terabytes. The accompanying screenshot provides a glimpse of critical information, although we are still in the process of collecting additional data. Our haul includes the complete membership list, employee…</t>
  </si>
  <si>
    <t>Metroclub.org</t>
  </si>
  <si>
    <t>http://f6amq3izzsgtna4vw24rpyhy3ofwazlgex2zqdssavevvkklmtudxjad.onion/?p=9</t>
  </si>
  <si>
    <t>https://images.ransomware.live/screenshots/posts/1b632529f9c79b0605e90d8e904cf701.png</t>
  </si>
  <si>
    <t>webpag.com.br database leaked</t>
  </si>
  <si>
    <t>http://f6amq3izzsgtna4vw24rpyhy3ofwazlgex2zqdssavevvkklmtudxjad.onion/?p=128</t>
  </si>
  <si>
    <t>https://images.ransomware.live/screenshots/posts/c4380e5dd6b87fa8f3472b3f2c073b9e.png</t>
  </si>
  <si>
    <t>How ironic! Rob Lee, the outed threat actor, working under the guise of a seasoned cyber-security professional, recently tweeted the above, in an attempt to throw shade at the various claims made about him. In one such email exchange, Rob asks Dragos colleague Nanci Uher for her thoughts on using stolen data from the Accenture…</t>
  </si>
  <si>
    <t>Accenture Breach Evidence &amp; Debunking Rob Lee’s Lies</t>
  </si>
  <si>
    <t>http://f6amq3izzsgtna4vw24rpyhy3ofwazlgex2zqdssavevvkklmtudxjad.onion/?p=114</t>
  </si>
  <si>
    <t>https://images.ransomware.live/screenshots/posts/04e310df437c2285bdf74d7183f2ba4b.png</t>
  </si>
  <si>
    <t>accenture.com</t>
  </si>
  <si>
    <t>Threat actors – they hide amongst us. It is becoming increasingly difficult to differentiate these bad actors from our heroic cyber front-line responders, who work night &amp; day to protect their clients from ever-growing cyber threats. In fact, as we’ll discuss here, some of these threat actors operate under the guise of powerful cyber-security executives.…</t>
  </si>
  <si>
    <t>Colonial Pipeline Company</t>
  </si>
  <si>
    <t>http://f6amq3izzsgtna4vw24rpyhy3ofwazlgex2zqdssavevvkklmtudxjad.onion/?p=108</t>
  </si>
  <si>
    <t>https://images.ransomware.live/screenshots/posts/40f69509fd991a56ede2ec72f6d03957.png</t>
  </si>
  <si>
    <t>colonialpipeline.com</t>
  </si>
  <si>
    <t>Note : Threat actor Rob Lee has failed to cooperate with the demands made by us, including an admission of guilt &amp; wrongdoing, and an immediate resignation. Therefore, we must expose Rob Lee for who he is – a threat actor working under the guise of a powerful executive, who is in this solely for…</t>
  </si>
  <si>
    <t>Rob Lee Evidence : Sneak Peek</t>
  </si>
  <si>
    <t>http://f6amq3izzsgtna4vw24rpyhy3ofwazlgex2zqdssavevvkklmtudxjad.onion/?p=137</t>
  </si>
  <si>
    <t>https://images.ransomware.live/screenshots/posts/d28cda413a50a512048647d2b20337fb.png</t>
  </si>
  <si>
    <t>Third-party involvement in the editing of the last 2 posts cannot be more obvious, considering the English is far more fluent than previous posts made by RansomedVC. We have no direct, or indirect affiliation(s) with RansomedVC on an operational level. They have not been compensated financially or otherwise for this. We both share the sole…</t>
  </si>
  <si>
    <t>RE : Clarification</t>
  </si>
  <si>
    <t>http://f6amq3izzsgtna4vw24rpyhy3ofwazlgex2zqdssavevvkklmtudxjad.onion/?p=132</t>
  </si>
  <si>
    <t>https://images.ransomware.live/screenshots/posts/b77dd8c54f5a822e117ab54eeb6b63e4.png</t>
  </si>
  <si>
    <t>Ransomedvc now offers pentesting services! share your targets with us on @RansomedSupport on telegram. Guaranteed results!</t>
  </si>
  <si>
    <t>Ransomedvc Pentest Services!</t>
  </si>
  <si>
    <t>http://f6amq3izzsgtna4vw24rpyhy3ofwazlgex2zqdssavevvkklmtudxjad.onion/?p=146</t>
  </si>
  <si>
    <t>https://images.ransomware.live/screenshots/posts/3d9dfd6d89f3967c3edbc80353ceadca.png</t>
  </si>
  <si>
    <t>@RansomedSupport on telegram to join Ransomed.vc is in need of only advanced pentesters, our jobs are one of the highest paid you can ever find. If you have the skills, be so kind and come earn what you deserve. @RansomedSupport to join.</t>
  </si>
  <si>
    <t>We Hire Pentesters(5BTC Payout)</t>
  </si>
  <si>
    <t>http://f6amq3izzsgtna4vw24rpyhy3ofwazlgex2zqdssavevvkklmtudxjad.onion/?p=149</t>
  </si>
  <si>
    <t>https://images.ransomware.live/screenshots/posts/988cae42449b27dc873bb1b83b74747b.png</t>
  </si>
  <si>
    <t>ransomed.vc</t>
  </si>
  <si>
    <t>Visit us: http://g6ocfx3bb3pvdfawbgrbt3fqoht5t6dwc3hfmmueo76hz46qepidnxid.onion</t>
  </si>
  <si>
    <t>Ransomedvc Launches A forum</t>
  </si>
  <si>
    <t>http://f6amq3izzsgtna4vw24rpyhy3ofwazlgex2zqdssavevvkklmtudxjad.onion/?p=151</t>
  </si>
  <si>
    <t>https://images.ransomware.live/screenshots/posts/fa6e9c58c91ee29381838d987ec85e64.png</t>
  </si>
  <si>
    <t>I do not want to continue being monitored by federal agencies and i would wish to sell the project to someone who will want to continue it. We are selling everything. IN PACKAGE: Domains 1 Ransomware Builder = 100% FUD – Bypassing all AV’s and automatically infecting all LAN device’s inside network.. – automatically escalate…</t>
  </si>
  <si>
    <t>RANSOMEDVC is for sale</t>
  </si>
  <si>
    <t>http://f6amq3izzsgtna4vw24rpyhy3ofwazlgex2zqdssavevvkklmtudxjad.onion/?p=153</t>
  </si>
  <si>
    <t>https://images.ransomware.live/screenshots/posts/37bdee20a440ec4e6a7bab8d9867270c.png</t>
  </si>
  <si>
    <t>BULOG adalah perusahaan umum milik negara yang bergerak di bidang logistik pangan.</t>
  </si>
  <si>
    <t>BULOG</t>
  </si>
  <si>
    <t>http://rnsm777cdsjrsdlbs4v5qoeppu3px6sb2igmh53jzrx7ipcrbjz5b2ad.onion/3e06003be54a461f3d4d1760a8c1e418e3d2f27a/</t>
  </si>
  <si>
    <t>https://images.ransomware.live/screenshots/posts/e11e992d015dc7cd5971d3794d142b39.png</t>
  </si>
  <si>
    <t>bulog.co.id</t>
  </si>
  <si>
    <t>Lo Studio BETTUZZI &amp; PARTNERS - Dottori Commercialisti è stato fondato dal dott. Alvaro Bettuzzi, nell'anno 2005, dopo aver maturato significative esperienze nello svolgimento della professione di dottore commercialista. Oltre al contributo del fondatore, lo Studio si avvale della collaborazione di altri dottori commercialisti, di esperti professionisti in altre discipline, di docenti universitari e di specialisti in varie aree della consulenza, soprattutto in materia legale e fiscale, in ambito sia nazionale che internazionale.</t>
  </si>
  <si>
    <t>Bettuzzi And Partners</t>
  </si>
  <si>
    <t>http://rnsm777cdsjrsdlbs4v5qoeppu3px6sb2igmh53jzrx7ipcrbjz5b2ad.onion/37cc0693dc038600083a942455cfee798262f1ce/</t>
  </si>
  <si>
    <t>https://images.ransomware.live/screenshots/posts/1c0cb8624685acdbee6d3b8a03404682.png</t>
  </si>
  <si>
    <t>Jacobs Farm was founded in 1980 as a small organic family farm dedicated to growing fresh, high quality, delicious food without damaging the environment.</t>
  </si>
  <si>
    <t>Jacobs Farm</t>
  </si>
  <si>
    <t>http://rnsm777cdsjrsdlbs4v5qoeppu3px6sb2igmh53jzrx7ipcrbjz5b2ad.onion/2877fa648fb0fdfc5dd888d0a11193f5b4ce761a/</t>
  </si>
  <si>
    <t>https://images.ransomware.live/screenshots/posts/5f012d4b8bb9277533e8fb6a721425cb.png</t>
  </si>
  <si>
    <t>Dalla digitalizzazione del progetto alla realizzazione di prototipi costruttivi: l’attività di DVA spazia dal concept di un intervento, all’organizzazione logistica di cantiere. Un approccio declinato secondo il connubio tra digitalizzazione e sostenibilità, orientamento cardine di tutte le scelte della società e rintracciabile in ognuna delle commesse prese in carico.</t>
  </si>
  <si>
    <t>DVA - DVision Architecture</t>
  </si>
  <si>
    <t>http://rnsm777cdsjrsdlbs4v5qoeppu3px6sb2igmh53jzrx7ipcrbjz5b2ad.onion/63c4335366d0aeb974587065e03783c58d605790/</t>
  </si>
  <si>
    <t>https://images.ransomware.live/screenshots/posts/58f19c8bc5471713cbb057fa6b72ceff.png</t>
  </si>
  <si>
    <t>tstt.co.tt and bmobile.co.tt. 4293368 customer's lines, ID scans, gitlab projects, db dumps.</t>
  </si>
  <si>
    <t>Telecommunications Services of Trinidad and Tobago (tstt.co.tt)</t>
  </si>
  <si>
    <t>http://rnsm777cdsjrsdlbs4v5qoeppu3px6sb2igmh53jzrx7ipcrbjz5b2ad.onion/1bfbc841708f02a52a9c8c4b0d01ff29117254d1/</t>
  </si>
  <si>
    <t>https://images.ransomware.live/screenshots/posts/abe4c53c5bac9a59fd2fbe4be0eca386.png</t>
  </si>
  <si>
    <t>tstt.co.tt</t>
  </si>
  <si>
    <t>Elap (formerly Admilia) offers its expertise and support throughout the implementation of your budget and accounting solution. Huge clients, financial documents, contracts, personal data and a lot of confidential things belongs to their customers. If you wanna be one someday your data will be here.</t>
  </si>
  <si>
    <t>Admilla ELAP</t>
  </si>
  <si>
    <t>http://rnsm777cdsjrsdlbs4v5qoeppu3px6sb2igmh53jzrx7ipcrbjz5b2ad.onion/a6221b9820ce47566971351ca96bf8dd598457bc/</t>
  </si>
  <si>
    <t>https://images.ransomware.live/screenshots/posts/1258e42947d39e908d7260c0fad07468.png</t>
  </si>
  <si>
    <t>admilia.com</t>
  </si>
  <si>
    <t>AlJaber Engineering (JEC) is a leading general contractor based in the State of Qatar.</t>
  </si>
  <si>
    <t>AlJaber Engineering</t>
  </si>
  <si>
    <t>http://rnsm777cdsjrsdlbs4v5qoeppu3px6sb2igmh53jzrx7ipcrbjz5b2ad.onion/21316f605400c95190b754f46cef34788998c331/</t>
  </si>
  <si>
    <t>https://images.ransomware.live/screenshots/posts/877a86d7980cc4a71a9ba0f3a290f525.png</t>
  </si>
  <si>
    <t>jec.com.qa</t>
  </si>
  <si>
    <t>Kenya Airways Ltd., more commonly known as Kenya Airways, is the flag carrier airline of Kenya. The company was founded in 1977, after the dissolution of East African Airways. Its head office is located in Embakasi, Nairobi, with its hub at Jomo Kenyatta International Airport. Accidents, IDs, cases, passports, staff death, etc.</t>
  </si>
  <si>
    <t>Kenya Airways</t>
  </si>
  <si>
    <t>http://rnsm777cdsjrsdlbs4v5qoeppu3px6sb2igmh53jzrx7ipcrbjz5b2ad.onion/fbd4b92a1199b59f9ba18e6af7b3c4325a2c67ba/</t>
  </si>
  <si>
    <t>https://images.ransomware.live/screenshots/posts/422010feac42912597be5c251244e2e5.png</t>
  </si>
  <si>
    <t>kenya-airways.com</t>
  </si>
  <si>
    <t>IMI plc is a global engineering group that focuses on precision fluid engineering. IMI plc incorporates three divisions, each working to make its vision come to life – IMI Hydronic, Norgren and IMI Critical.</t>
  </si>
  <si>
    <t>IMI Hydronic Engineering</t>
  </si>
  <si>
    <t>www.imi-hydronic.com</t>
  </si>
  <si>
    <t>MV</t>
  </si>
  <si>
    <t>Trans Maldivian Airways is your getaway to the stunning Maldives. With the world’s largest seaplane fleet, Trans Maldivian Airways takes you from Velana International Airport in Malé to your island holiday destination. Life is about the journey, and this will likely be the most scenic one in your life. Trans Maldivian Airways currently offers transfer services to more than 80 Maldives resorts, flying over 1,000,000 passengers per year to their holiday hideaways.</t>
  </si>
  <si>
    <t>Trans Maldivian Airways</t>
  </si>
  <si>
    <t>www.transmaldivian.com</t>
  </si>
  <si>
    <t>Holovis design and install world-class experiential solutions for global themed entertainment, visitor attractions and enterprise clients.</t>
  </si>
  <si>
    <t>Holovis</t>
  </si>
  <si>
    <t>www.holovis.com</t>
  </si>
  <si>
    <t>Dubai has historically been an international hub for the physical trade of not only gold, but also many other commodities and so the establishment of the Dubai Gold &amp; Commodities Exchange (DGCX) was the next logical step for the region and the local economy. DGCX commenced trading in November 2005 as the regions first commodity derivatives exchange and has become today, the leading derivatives exchange in the Middle East</t>
  </si>
  <si>
    <t>The DGCX</t>
  </si>
  <si>
    <t>www.dgcx.ae/</t>
  </si>
  <si>
    <t>Jeffries Morris, Inc. provides acquisition, advisory and asset management services for real estate companies with investments in Metropolitan New York.</t>
  </si>
  <si>
    <t>Jeffries Morris</t>
  </si>
  <si>
    <t>www.thejeffriescompanies.com/jeffries-morris</t>
  </si>
  <si>
    <t>HS was founded in 1980 with the objective to promote and distribute throughout Italy new methods of minimally invasive interventional diagnostic technologies, introducing on the National market a new generation of echo-guided biopsy products.</t>
  </si>
  <si>
    <t>Hospital Service SpA</t>
  </si>
  <si>
    <t>www.hshospitalservice.com</t>
  </si>
  <si>
    <t>For almost two decades, Bond It has been a manufacturer of high performance, high quality building chemicals such as sealants, adhesives, grouts, cleaners, expanding foams, fillers, decorating sundries, landscaping products and other similar products.</t>
  </si>
  <si>
    <t>Bond It</t>
  </si>
  <si>
    <t>www.bond-it.co.uk/</t>
  </si>
  <si>
    <t>The Research and Development Division is the heart of the company, which invests significant resources in innovation to develop new pharmaceutical products and new formulations with high technological content.</t>
  </si>
  <si>
    <t>AESCULAPIUS Farmaceutici</t>
  </si>
  <si>
    <t>www.aesculapius.it/</t>
  </si>
  <si>
    <t>E&amp;S Heating &amp; Ventilation Ltd has been at the forefront of ductwork manufacturing technology and investment since 1972. We offer all forms of ductwork manufacture, galvanised, Flameshield fire rated and stainless steel, associated equipment selection along with procurement, installation, insulation, testing and commissioning for air handling systems.</t>
  </si>
  <si>
    <t>E&amp;S Heating &amp; Ventilation Ltd</t>
  </si>
  <si>
    <t>www.esgroup.co.uk</t>
  </si>
  <si>
    <t>Established in 1946 by WWII Veteran Milton A. Klarsfeld, Audio-Video Corporation was initially named The Albany Television Headquarters and was located on Hudson Avenue in Albany, NY. In 1954 the company changed its name to Audio-Video Corporation to better identify with current technology and services. Audio-Video Corporation headquarters is located in Albany, NY with a full service branch office in Syracuse, NY. Additionally, there are three satellite offices spread across NY and New England. Locations include Syracuse NY, Rochester NY, and Burlington VT.</t>
  </si>
  <si>
    <t>Audio Video</t>
  </si>
  <si>
    <t>www.audiovideocorp.com</t>
  </si>
  <si>
    <t>Founded in 2013, Delaware Life Insurance Company is a subsidiary of Group 1001 Insurance Holdings,LLC (Group 1001) a dynamic network of businesses making insurance more useful, logical, and accessible for everyone. As of June 30, 2022, the company had assets of $41.8 billion and liabilities of $39.7 billion (does not include Delaware Life Insurance Company of New York) with more than 320,000  active annuity and life insurance policies.</t>
  </si>
  <si>
    <t>Delaware Life Insurance Company</t>
  </si>
  <si>
    <t>http://zohlm7ahjwegcedoz7lrdrti7bvpofymcayotp744qhx6gjmxbuo2yid.onion/r/b19f9e49cae62fcbee5b5873116d30fa050150a6</t>
  </si>
  <si>
    <t>https://images.ransomware.live/screenshots/posts/0ec975e98308a41d599e2fc8e7227373.png</t>
  </si>
  <si>
    <t>www.delawarelife.com</t>
  </si>
  <si>
    <t>Saint Kitts and Nevis, officially Federation of Saint Kitts and Nevis, also called Saint Christopher and Nevis, state composed of two islands of the Lesser Antilles in the eastern Caribbean Sea. Their combined area is 104 square miles (269 square km). The capital is Basseterre on the island of Saint Kitts.</t>
  </si>
  <si>
    <t>St. Kitts &amp; Nevis</t>
  </si>
  <si>
    <t>http://zohlm7ahjwegcedoz7lrdrti7bvpofymcayotp744qhx6gjmxbuo2yid.onion/r/f5a44c48e7ee0c1825b425a549352d22d276bb08</t>
  </si>
  <si>
    <t>https://images.ransomware.live/screenshots/posts/4182e045edbfd6042fdad1f09eebf387.png</t>
  </si>
  <si>
    <t>www.gov.kn</t>
  </si>
  <si>
    <t>Faraday Technology Corporation is a leading fabless ASIC design and silicon IP (intellectual property) provider established in 1993 as the first Asian ASIC vendor. Headquartered in Hsinchu Science Park, Taiwan, Faraday has services and technical support offices around the world, including in US, Japan, China, India and Vietnam to provide customers real-time support. Faraday is listed on the Taiwan Stock Exchange (TWSE) under ticker number 3035.</t>
  </si>
  <si>
    <t>Faraday Technology</t>
  </si>
  <si>
    <t>http://zohlm7ahjwegcedoz7lrdrti7bvpofymcayotp744qhx6gjmxbuo2yid.onion/r/3c29abc8e7b0075192a0fa56d88e30047b9bceb7</t>
  </si>
  <si>
    <t>https://images.ransomware.live/screenshots/posts/1fb144bc2fa3867723b3c840a0f04af5.png</t>
  </si>
  <si>
    <t>www.faraday-tech.com</t>
  </si>
  <si>
    <t>Established in 1995, Indonesia Power, formerly known as PT Pembangkitan Jawa Bali I, operates through its 127 power plants, with a total capacity of 8.888 MW. Indonesia Power is headquartered in South Jakarta and is the largest electricity Power Generating Company</t>
  </si>
  <si>
    <t>Indonesia Power</t>
  </si>
  <si>
    <t>http://zohlm7ahjwegcedoz7lrdrti7bvpofymcayotp744qhx6gjmxbuo2yid.onion/r/87fcf027e67bb9c09055c831e6c10238ed92dca3</t>
  </si>
  <si>
    <t>https://images.ransomware.live/screenshots/posts/646b3a80fe951a6937957f4672dc6f25.png</t>
  </si>
  <si>
    <t>www.indonesiapower.co.id/</t>
  </si>
  <si>
    <t>Design CATAPULT offers a unique approach to obtaining quality design  services. We have streamlined the design process to provide the maximum  return on your investment. Our development team consists of highly  skilled Industrial  Designers, Mechanical Engineers, Electrical  Engineers, and Manufacturing  Technicians. The DC team concentrates on  what matters: innovating great design  &amp; engineering solutions while  providing you with the best results at an  affordable price.</t>
  </si>
  <si>
    <t>Design CATAPULT</t>
  </si>
  <si>
    <t>http://zohlm7ahjwegcedoz7lrdrti7bvpofymcayotp744qhx6gjmxbuo2yid.onion/r/b289c3af232d69cd8be83f9fa9174f241c054428</t>
  </si>
  <si>
    <t>https://images.ransomware.live/screenshots/posts/18cee8efadead13bb542b2a19f3474e6.png</t>
  </si>
  <si>
    <t>www.designcatapult.com</t>
  </si>
  <si>
    <t>Taggia is a comune (municipality) in the Province of Imperia in the Italian region Liguria, located about 110 kilometres (68 miles) southwest of Genoa and about 15 km (9 mi) west of Imperia. It has around 13,000 inhabitants. Taggia borders the following municipalities: Badalucco, Castellaro, Ceriana, Dolcedo, Pietrabruna, Riva Ligure, and Sanremo</t>
  </si>
  <si>
    <t>Comune Taggia</t>
  </si>
  <si>
    <t>http://zohlm7ahjwegcedoz7lrdrti7bvpofymcayotp744qhx6gjmxbuo2yid.onion/r/1c04fb12ba41cf5f0ab585dcc10cf769d36fc55a</t>
  </si>
  <si>
    <t>https://images.ransomware.live/screenshots/posts/e7aacad98152adc360a1e92be631f757.png</t>
  </si>
  <si>
    <t>www.comune.taggia.im.it/</t>
  </si>
  <si>
    <t>Cospec Srl is a company that operates in the Construction industry.</t>
  </si>
  <si>
    <t>Cospec Srl</t>
  </si>
  <si>
    <t>http://zohlm7ahjwegcedoz7lrdrti7bvpofymcayotp744qhx6gjmxbuo2yid.onion/r/26b7ad3c91acb92a7abd625a81d83c53988151e5</t>
  </si>
  <si>
    <t>https://images.ransomware.live/screenshots/posts/fd8d55e8c27c5efacb9dbb6b9093f6f1.png</t>
  </si>
  <si>
    <t>www.cospec.it/</t>
  </si>
  <si>
    <t xml:space="preserve">Tanbridge House School is an inspiring place.  This is true from the viewpoints of both students and adults.  We all share the same goals and continue to strive to be ‘exceptional every day’. </t>
  </si>
  <si>
    <t>Tanbridge House School</t>
  </si>
  <si>
    <t>http://zohlm7ahjwegcedoz7lrdrti7bvpofymcayotp744qhx6gjmxbuo2yid.onion/r/06915fcb95b489de0bbb7aac852f1428097d9e9f</t>
  </si>
  <si>
    <t>https://images.ransomware.live/screenshots/posts/9a33dc0d9684d7a9d47eb3d6b6e7e4ce.png</t>
  </si>
  <si>
    <t>www.tanbridge-house-sch.co.uk</t>
  </si>
  <si>
    <t>PAV Industries is dedicated to providing premium equipment and services to the airline industry. Whether your objective is to reduce maintenance downtimes, or obtain technical support, seasoned and skilled professionals stand ready to assist you.</t>
  </si>
  <si>
    <t>AV Industries</t>
  </si>
  <si>
    <t>http://zohlm7ahjwegcedoz7lrdrti7bvpofymcayotp744qhx6gjmxbuo2yid.onion/r/b3fcf3e5f2ad388fdf4eff8cd76458c44e589e69</t>
  </si>
  <si>
    <t>https://images.ransomware.live/screenshots/posts/7ac15beff2d3aae1076af040e8658146.png</t>
  </si>
  <si>
    <t>www.avindustriesinc.com</t>
  </si>
  <si>
    <t>Hospital Clínic de Barcelona, officially Hospital Clínic i Provincial de Barcelona, is a university hospital founded in 1906 and based in Barcelona. It opened its doors on December 23, 1906, with a capacity of 400 patients, some of which were moved from Hospital de la Santa Creu. It is currently part of the Catalan Health Service.</t>
  </si>
  <si>
    <t>Hospital Clinic de Barcelona</t>
  </si>
  <si>
    <t>http://zohlm7ahjwegcedoz7lrdrti7bvpofymcayotp744qhx6gjmxbuo2yid.onion/r/1caa3478445f8ae34bf349cabc1845a0e40500e2</t>
  </si>
  <si>
    <t>https://images.ransomware.live/screenshots/posts/f843fc3fe9fd4d8d7d710b6453dc3931.png</t>
  </si>
  <si>
    <t>www.clinicbarcelona.org/</t>
  </si>
  <si>
    <t>POur experience includes Aeronautical Engineering, Engine and Airframe Heavy Maintenance, Whole Asset Leasing, Aircraft Trading, Surplus Parts Distribution, Warehouse and Inventory Management, Portfolio Management, and Finance</t>
  </si>
  <si>
    <t>Aero Engine Solution INC</t>
  </si>
  <si>
    <t>http://zohlm7ahjwegcedoz7lrdrti7bvpofymcayotp744qhx6gjmxbuo2yid.onion/r/16e95f85d14b5cb6ef6343757063868ad4341342</t>
  </si>
  <si>
    <t>https://images.ransomware.live/screenshots/posts/f5d620e965b743dc1de16fd9a6dd8037.png</t>
  </si>
  <si>
    <t>www.aeroenginesolutions.com</t>
  </si>
  <si>
    <t>Tanbridge House School Status: DISCLOSED,  Delaware Life Insurance Company Status: DISCLOSED, OMT Officine Meccaniche Torino S.p.A. Status: EVIDENCE, Tranztec Solutions Status: EVIDENCE</t>
  </si>
  <si>
    <t>HOT NEWS</t>
  </si>
  <si>
    <t>http://zohlm7ahjwegcedoz7lrdrti7bvpofymcayotp744qhx6gjmxbuo2yid.onion/r/a1894b76b7004c75a3a0845799af49956592e3d9</t>
  </si>
  <si>
    <t>https://images.ransomware.live/screenshots/posts/364b5af6df6ae3f5da3662789273c6c5.png</t>
  </si>
  <si>
    <t>The Tranztec Platform uses best in class technology to Connect valuable data assets across the supply chain to drive efficiency in your business. The Tranztec Platform is the only standard platform connecting TMS, telematics and transportation services with prebuilt integrations. Featuring a comprehensive set of prebuilt integrations that as well as a robust set of load dispatch functionality that Extends legacy TMS applications and can provide a single cloud-based view of your enterprise.</t>
  </si>
  <si>
    <t>Tranztec Solutions</t>
  </si>
  <si>
    <t>http://zohlm7ahjwegcedoz7lrdrti7bvpofymcayotp744qhx6gjmxbuo2yid.onion/r/ed5c15f7506086ec2c0bd0ca6c6fdf1bbc2009fc</t>
  </si>
  <si>
    <t>https://images.ransomware.live/screenshots/posts/b1a11a1e2114a27c87a0ca7029e04241.png</t>
  </si>
  <si>
    <t>www.tranztec.com</t>
  </si>
  <si>
    <t>Founded more than 85 years ago, OMT has served engine builders with dependable, high precision fuel injection equipment since the early days of large diesel engine development. In the intervening years, OMT has established long term customer relationships as a reliable partner of engine builders serving the global markets for marine propulsion, power generation and rail traction.</t>
  </si>
  <si>
    <t>OMT Officine Meccaniche Torino S.p.A.</t>
  </si>
  <si>
    <t>http://zohlm7ahjwegcedoz7lrdrti7bvpofymcayotp744qhx6gjmxbuo2yid.onion/r/88a91a0d8d7f69f2940bbff75cbddcfddcd8a6cb</t>
  </si>
  <si>
    <t>https://images.ransomware.live/screenshots/posts/c4d9c5133b7fd3809f3cee494ec44507.png</t>
  </si>
  <si>
    <t>omt-torino.com</t>
  </si>
  <si>
    <t>At Albany ENT &amp; Allergy Services, our mission is to provide the highest quality care rooted in compassion and state-of-the-art treatment for our adult and pediatric patients in the Capital Region. Our team of clinical experts collaborate across multiple areas of expertise, allowing us to serve our patients comprehensively and seamlessly. Through trust and collaboration, we ensure that our patients are active participants in their healthcare decisions. At Albany ENT &amp; Allergy Services, we are proud members of our community, fully invested in your health.</t>
  </si>
  <si>
    <t>http://zohlm7ahjwegcedoz7lrdrti7bvpofymcayotp744qhx6gjmxbuo2yid.onion/r/b6cf56bbb0f86ecd8914a4bc8a8b6af054893e87</t>
  </si>
  <si>
    <t>https://images.ransomware.live/screenshots/posts/e9800b362ce3aa0348b8ed65c3c8febb.png</t>
  </si>
  <si>
    <t>www.albanyentandallergy.com</t>
  </si>
  <si>
    <t>Established in 2009, 100X is a Miami headquartered, full-service Information Technology Consulting and Software Development Firm, specializing in “Anytime/Everywhere” Cloud Workspace and the Aviation Industry. While we are located in South Florida, we have clients all over the world in various industries. We genuinely care about our customers and take our service and performance very seriously. We are looking for long-term relationships where both parties are investing in and benefiting from the outcome. At 100X, it’s all about the growth and success of our clients, our friends.</t>
  </si>
  <si>
    <t>100X and ALL Clients</t>
  </si>
  <si>
    <t>http://zohlm7ahjwegcedoz7lrdrti7bvpofymcayotp744qhx6gjmxbuo2yid.onion/r/3134615927c38f92554d1843109fbb887665a1c0</t>
  </si>
  <si>
    <t>https://images.ransomware.live/screenshots/posts/d41d7b103e60865e2f2b5cda6f49b2c6.png</t>
  </si>
  <si>
    <t>www.100x.com</t>
  </si>
  <si>
    <t>We’re the ones who believe there’s a faster, more efficient way for middle-market businesses to process invoices and make payments; and who, as your ally, want to liberate your AP from all that paperwork that’s slowing down your business and costing you money.</t>
  </si>
  <si>
    <t>AvidXchange</t>
  </si>
  <si>
    <t>http://zohlm7ahjwegcedoz7lrdrti7bvpofymcayotp744qhx6gjmxbuo2yid.onion/r/00e5ec46e0c8b0b1f487f85432f89934750905fa</t>
  </si>
  <si>
    <t>https://images.ransomware.live/screenshots/posts/1bb7050f2db705e846bb4e07c67dcb4c.png</t>
  </si>
  <si>
    <t>www.avidxchange.com</t>
  </si>
  <si>
    <t>Mission Community Hospital (MCH) is a two-campus acute care hospital located in the San Fernando Valley. Licensed for 85 medical/surgical beds and 60 acute psychiatric beds, we provide a full range of medical, surgical, psychiatric and emergency care. MISSION COMMUNITY HOSPITAL IS PROUDLY JOINT COMMISSION ACCREDITED AND EARNS FIVE STARS FROM CMS.</t>
  </si>
  <si>
    <t>Mission Community Hospital</t>
  </si>
  <si>
    <t>http://zohlm7ahjwegcedoz7lrdrti7bvpofymcayotp744qhx6gjmxbuo2yid.onion/r/f33d4f2b616e809c0407cce656c4e84c491908f5</t>
  </si>
  <si>
    <t>https://images.ransomware.live/screenshots/posts/b3505d1a50d125e9bbb45e3d559edcd3.png</t>
  </si>
  <si>
    <t>www.mchonline.org/</t>
  </si>
  <si>
    <t>Wison Engineering, headquartered in Shanghai, was established in 1997. Wison Engineering is a chemical EPC service and technology providers in China. Wison Engineering specializes in serving petrochemicals, coal-to-chemical and oil refining industries.</t>
  </si>
  <si>
    <t>Wison Engineering</t>
  </si>
  <si>
    <t>http://zohlm7ahjwegcedoz7lrdrti7bvpofymcayotp744qhx6gjmxbuo2yid.onion/r/c31bb49c5cb902c2d291fb3c8f1c0319aa598d4b</t>
  </si>
  <si>
    <t>https://images.ransomware.live/screenshots/posts/b71568d75fe67e489b2f277d2abe3fe3.png</t>
  </si>
  <si>
    <t>www.wison-engineering.com</t>
  </si>
  <si>
    <t xml:space="preserve"> We’ve been helping companies prevent, manage and overcome financial crises since 1979. Our economists and attorneys have successfully intervened in the main restructuring processes that have been undertaken in Spain.</t>
  </si>
  <si>
    <t>Prada Gayoso</t>
  </si>
  <si>
    <t>http://zohlm7ahjwegcedoz7lrdrti7bvpofymcayotp744qhx6gjmxbuo2yid.onion/r/ac2fe23dda9f78270d741c300b42d17c129299cc</t>
  </si>
  <si>
    <t>https://images.ransomware.live/screenshots/posts/8366ec2f350ccf961a6009c81be98303.png</t>
  </si>
  <si>
    <t>www.pradagayoso.com</t>
  </si>
  <si>
    <t>Discover the new Roberto Verino collection. Fashion, accessories and trends for men and women: coats, trench coats, dresses, sweaters, pants, accessories and more...</t>
  </si>
  <si>
    <t>Roberto Verino Difusion</t>
  </si>
  <si>
    <t>http://zohlm7ahjwegcedoz7lrdrti7bvpofymcayotp744qhx6gjmxbuo2yid.onion/r/f1192112962145794109ba294d0b9fac1d0c09a6</t>
  </si>
  <si>
    <t>https://images.ransomware.live/screenshots/posts/36a1d01ee007f619a29547f88b6bdd3a.png</t>
  </si>
  <si>
    <t>www.robertoverino.com</t>
  </si>
  <si>
    <t>Customer Elation provides call center services to clients who want the capabilities of a large call center with the attention and care of a small business.</t>
  </si>
  <si>
    <t>Customer Elation - Business Information</t>
  </si>
  <si>
    <t>http://zohlm7ahjwegcedoz7lrdrti7bvpofymcayotp744qhx6gjmxbuo2yid.onion/r/6cca912a788af21dbfb1fc83a77ea018aa7895ec</t>
  </si>
  <si>
    <t>https://images.ransomware.live/screenshots/posts/62624e50653d3b39db4a15d52cdc8d48.png</t>
  </si>
  <si>
    <t>www.customerelation.com</t>
  </si>
  <si>
    <t>Low Keng Huat (Singapore) Limited (LKHS) is a builder established since 1969. Today, its business has grown to encompass property development, hotels and investments. In addition, LKHS owns and operates deluxe hotel in Perth (Australia) under the in-house brand Duxton Hotel. Its other hospitality related business is food and beverage business under our brand name of Carnivore in Singapore. Among its investment portfolio are investment properties in Singapore, Malaysia and China.</t>
  </si>
  <si>
    <t>Low Keng Huat</t>
  </si>
  <si>
    <t>http://zohlm7ahjwegcedoz7lrdrti7bvpofymcayotp744qhx6gjmxbuo2yid.onion/r/c305d7424d5fe06ab1f819baf0bfa81a2e32717c</t>
  </si>
  <si>
    <t>https://images.ransomware.live/screenshots/posts/e4939586c7d20ffdfae849a51c1b4396.png</t>
  </si>
  <si>
    <t>www.lkhs.com.sg/</t>
  </si>
  <si>
    <t>SAC Finance  as one of the largest, privately-held automotive retailers in the United States, we are a notable name that you can trust...</t>
  </si>
  <si>
    <t>SAC Finance</t>
  </si>
  <si>
    <t>http://zohlm7ahjwegcedoz7lrdrti7bvpofymcayotp744qhx6gjmxbuo2yid.onion/r/ae297fa76a1ccca7dd0da9144c0668a1dfbef304</t>
  </si>
  <si>
    <t>https://images.ransomware.live/screenshots/posts/fb8175af9a4d3708fc81f8b33fed9189.png</t>
  </si>
  <si>
    <t>www.sacfinance.com</t>
  </si>
  <si>
    <t>Headquartered in London, United Kingdom, Radley is a London-based, British accessories brand which designs and manufactures handbags, purses and other women's accessories for UK and international markets</t>
  </si>
  <si>
    <t>Radley and Co</t>
  </si>
  <si>
    <t>http://zohlm7ahjwegcedoz7lrdrti7bvpofymcayotp744qhx6gjmxbuo2yid.onion/r/2e9585c8d5a13aecb2046ceca7fc3dcd501155cd</t>
  </si>
  <si>
    <t>https://images.ransomware.live/screenshots/posts/131220c8ace90127192cf78b223572d7.png</t>
  </si>
  <si>
    <t>www.radleylondon.com</t>
  </si>
  <si>
    <t>Hawkins offers governmental agencies, non-profit corporations and financial institutions exceptional legal service and sophisticated counsel in finance and infrastructure transactions.  Founded in 1854 and with 90 lawyers in ten offices across the country, the firm is consistently recognized by clients and peers for sustained excellence.  Our professionals practice with the distinctive collegiality and mutual respect intrinsic to traditional law firm partnerships.</t>
  </si>
  <si>
    <t>Hawkins Delafield Wood</t>
  </si>
  <si>
    <t>http://zohlm7ahjwegcedoz7lrdrti7bvpofymcayotp744qhx6gjmxbuo2yid.onion/r/10f8b2d7ff36db26588e13b35157e75132f99ea5</t>
  </si>
  <si>
    <t>https://images.ransomware.live/screenshots/posts/d2f7f999620c3e136dc576b669c3ed4e.png</t>
  </si>
  <si>
    <t>www.hawkins.com</t>
  </si>
  <si>
    <t>Van Oirschot NV is a company that operates in the Wholesale industry.</t>
  </si>
  <si>
    <t>Van Oirschot</t>
  </si>
  <si>
    <t>http://zohlm7ahjwegcedoz7lrdrti7bvpofymcayotp744qhx6gjmxbuo2yid.onion/r/387cdce56c86e87ebfec230cc612f66aaf6824e7</t>
  </si>
  <si>
    <t>https://images.ransomware.live/screenshots/posts/34d11580957ef1c28b695f6e4f93ee38.png</t>
  </si>
  <si>
    <t>www.vanoirschot.be/</t>
  </si>
  <si>
    <t>We Are The Leaders In Compassionate Care. Our supported facilities combine the industry’s latest treatment techniques and equipment in a highly personalized interdisciplinary approach to care. This patient-centered treatment enables our rehabilitation guests to return home as quickly as possible. We will provide our long-term residents with an enhanced well being and quality of life with the home town hospitality that you will learn to know and trust</t>
  </si>
  <si>
    <t>Foursquare Healthcare</t>
  </si>
  <si>
    <t>http://zohlm7ahjwegcedoz7lrdrti7bvpofymcayotp744qhx6gjmxbuo2yid.onion/r/af9b648398751ae46412d80d30949b019ed66dc7</t>
  </si>
  <si>
    <t>https://images.ransomware.live/screenshots/posts/47e2c174e79a98f02ed817615049ca3f.png</t>
  </si>
  <si>
    <t>www.foursquarehealthcare.com</t>
  </si>
  <si>
    <t>Founded in 1900, Warren General is an 87-bed community hospital that offers a wide range of clinical services, from primary and emergency care to cancer care, orthopedic, general surgery, renal care, comprehensive rehabilitation services, psychiatric and detoxifica.</t>
  </si>
  <si>
    <t>Warren General Hospital</t>
  </si>
  <si>
    <t>http://zohlm7ahjwegcedoz7lrdrti7bvpofymcayotp744qhx6gjmxbuo2yid.onion/r/1886fb84e5d58574ac3a6a4f0a97d7fe7f95e711</t>
  </si>
  <si>
    <t>https://images.ransomware.live/screenshots/posts/8db67efcf86c54e5ad9ac802bad7a16e.png</t>
  </si>
  <si>
    <t>www.wgh.org/</t>
  </si>
  <si>
    <t>First Financial Security (FFS) is a national brokerage agency that works to equip, train, and support licensed insurance representatives to deliver innovative financial products to households across America.</t>
  </si>
  <si>
    <t>First Financial Security</t>
  </si>
  <si>
    <t>http://zohlm7ahjwegcedoz7lrdrti7bvpofymcayotp744qhx6gjmxbuo2yid.onion/r/c54cf8c6c0a8f12409e02d2584fb648137b38a60</t>
  </si>
  <si>
    <t>https://images.ransomware.live/screenshots/posts/fe77001aac654cc6d4d99e773e515ba0.png</t>
  </si>
  <si>
    <t>www.firstfinancialsecurity.com</t>
  </si>
  <si>
    <t>Hello. We’re ALPS and we make add-ons, add up. We’re proud to say that we have 25 years of insurance product experience. Our office is based in Cheshire, although like many companies we also work remotely from our homes. Our award-winning legal and claims teams are based in the ALPS office, too. And they are admired by our brokers and respected by their clients. The ALPS technology is also internally developed, and is constantly evolving to provide you with control, ease of use, ﬂexibility and process effciencies. Through our Business Development team, we offer support for your account management, marketing, compliance, and product training needs, to enhance your revenues.</t>
  </si>
  <si>
    <t>ALPS Ltd</t>
  </si>
  <si>
    <t>http://zohlm7ahjwegcedoz7lrdrti7bvpofymcayotp744qhx6gjmxbuo2yid.onion/r/9c8e6bf347a9f527f463113839932698d77a8828</t>
  </si>
  <si>
    <t>https://images.ransomware.live/screenshots/posts/38c96b656e975c0e7367b3f7b04aa15f.png</t>
  </si>
  <si>
    <t>www.alpsltd.co.uk/</t>
  </si>
  <si>
    <t>Dameron Hospital provides acute and tertiary level care. This hospital provides cardio, emergency, pharmacy, physical therapy, and a variety of other individual and family health care services. Dameron is headquartered in Stockton, California.</t>
  </si>
  <si>
    <t>Dameron Hospital</t>
  </si>
  <si>
    <t>http://zohlm7ahjwegcedoz7lrdrti7bvpofymcayotp744qhx6gjmxbuo2yid.onion/r/db7053f017952f6be1f3516b28c44596ad44e401</t>
  </si>
  <si>
    <t>https://images.ransomware.live/screenshots/posts/dee26ed0b96b722a399086fb517377c2.png</t>
  </si>
  <si>
    <t>www.dameronhospital.org/</t>
  </si>
  <si>
    <t>Promerica Group is a group of financial institutions linked through the PROMERICA FINANCIAL CORP (PFC) holding company, which is directed by a multinational team of bankers, with specific knowledge of the economic and financial activities carried out in each of the countries and in the region as a whole. Its beginnings date back to 1991, in Nicaragua, with the establishment of the National Production Bank (BANPRO), then gradually reaching the rest of Central America, Ecuador and the Dominican Republic with the establishment of commercial banks, thanks to the support of a renowned group of visionary shareholders who believe in the well-being and development of the region.</t>
  </si>
  <si>
    <t>Banco Promerica de la República Dominicana</t>
  </si>
  <si>
    <t>http://zohlm7ahjwegcedoz7lrdrti7bvpofymcayotp744qhx6gjmxbuo2yid.onion/r/f44d557db3f20313a2ee9b4614f60be0eee371f2</t>
  </si>
  <si>
    <t>https://images.ransomware.live/screenshots/posts/052f5663a937d548950439d3921ad19f.png</t>
  </si>
  <si>
    <t>www.promerica.com.do/</t>
  </si>
  <si>
    <t>ranstreet</t>
  </si>
  <si>
    <t>zonesoft.pt</t>
  </si>
  <si>
    <t>EyeGene</t>
  </si>
  <si>
    <t>http://pa32ymaeu62yo5th5mraikgw5fcvznnsiiwti42carjliarodltmqcqd.onion/posts/eyegene/</t>
  </si>
  <si>
    <t>https://images.ransomware.live/screenshots/posts/1e2535218ba8f06ac27816eb97abae31.png</t>
  </si>
  <si>
    <t>http://pa32ymaeu62yo5th5mraikgw5fcvznnsiiwti42carjliarodltmqcqd.onion/posts/bisco-industries/</t>
  </si>
  <si>
    <t>https://images.ransomware.live/screenshots/posts/4697ed7d2d1028252fe2c11cf034da6f.png</t>
  </si>
  <si>
    <t>http://pa32ymaeu62yo5th5mraikgw5fcvznnsiiwti42carjliarodltmqcqd.onion/posts/wealth-enhancement-group/</t>
  </si>
  <si>
    <t>https://images.ransomware.live/screenshots/posts/203b71295f77b8746b85f2f1bc4d7ef9.png</t>
  </si>
  <si>
    <t>http://pa32ymaeu62yo5th5mraikgw5fcvznnsiiwti42carjliarodltmqcqd.onion/posts/insurance-providers-group/</t>
  </si>
  <si>
    <t>https://images.ransomware.live/screenshots/posts/48c6a137107952bfbedc536261c52f3e.png</t>
  </si>
  <si>
    <t>http://pa32ymaeu62yo5th5mraikgw5fcvznnsiiwti42carjliarodltmqcqd.onion/posts/eastern-media-international-corporation/</t>
  </si>
  <si>
    <t>https://images.ransomware.live/screenshots/posts/f83f72e4952650d58946408e75acc710.png</t>
  </si>
  <si>
    <t>Target-8</t>
  </si>
  <si>
    <t>http://pa32ymaeu62yo5th5mraikgw5fcvznnsiiwti42carjliarodltmqcqd.onion/posts/target-8/</t>
  </si>
  <si>
    <t>https://images.ransomware.live/screenshots/posts/11565ea94e97a27a2e7e9a332e54e344.png</t>
  </si>
  <si>
    <t>Target-9</t>
  </si>
  <si>
    <t>http://pa32ymaeu62yo5th5mraikgw5fcvznnsiiwti42carjliarodltmqcqd.onion/posts/target-9/</t>
  </si>
  <si>
    <t>https://images.ransomware.live/screenshots/posts/36fe681a33b2588249e9b5be88cc2f64.png</t>
  </si>
  <si>
    <t>http://pa32ymaeu62yo5th5mraikgw5fcvznnsiiwti42carjliarodltmqcqd.onion/posts/deepnoid/</t>
  </si>
  <si>
    <t>https://images.ransomware.live/screenshots/posts/7e2b07f71a73ace9f008dad02ac5de1c.png</t>
  </si>
  <si>
    <t>Bl****ea</t>
  </si>
  <si>
    <t>http://pa32ymaeu62yo5th5mraikgw5fcvznnsiiwti42carjliarodltmqcqd.onion/posts/bl----ea/</t>
  </si>
  <si>
    <t>https://images.ransomware.live/screenshots/posts/2807c195e7a63140f30c5b7894002906.png</t>
  </si>
  <si>
    <t>De****int</t>
  </si>
  <si>
    <t>http://pa32ymaeu62yo5th5mraikgw5fcvznnsiiwti42carjliarodltmqcqd.onion/posts/de----int/</t>
  </si>
  <si>
    <t>https://images.ransomware.live/screenshots/posts/88619154bf11953aac9bd050987350d7.png</t>
  </si>
  <si>
    <t>http://pa32ymaeu62yo5th5mraikgw5fcvznnsiiwti42carjliarodltmqcqd.onion/posts/decimal-point-analytics-pvt/</t>
  </si>
  <si>
    <t>https://images.ransomware.live/screenshots/posts/8ef2567cf2984e3d912a0bf2cfd7e645.png</t>
  </si>
  <si>
    <t>http://pa32ymaeu62yo5th5mraikgw5fcvznnsiiwti42carjliarodltmqcqd.onion/posts/bluelinea/</t>
  </si>
  <si>
    <t>https://images.ransomware.live/screenshots/posts/4e2f846783561944807425318d0cb943.png</t>
  </si>
  <si>
    <t>http://pa32ymaeu62yo5th5mraikgw5fcvznnsiiwti42carjliarodltmqcqd.onion/posts/thaire/</t>
  </si>
  <si>
    <t>https://images.ransomware.live/screenshots/posts/037e75fe90a98d637789cf9482fbf2ee.png</t>
  </si>
  <si>
    <t>Z****ta</t>
  </si>
  <si>
    <t>http://pa32ymaeu62yo5th5mraikgw5fcvznnsiiwti42carjliarodltmqcqd.onion/posts/z/</t>
  </si>
  <si>
    <t>https://images.ransomware.live/screenshots/posts/d82810e7435f55d255267447d88cc7b4.png</t>
  </si>
  <si>
    <t>P****X</t>
  </si>
  <si>
    <t>http://pa32ymaeu62yo5th5mraikgw5fcvznnsiiwti42carjliarodltmqcqd.onion/posts/p/</t>
  </si>
  <si>
    <t>https://images.ransomware.live/screenshots/posts/c97f782c1fb6c9d5d1a6d6186a6c4930.png</t>
  </si>
  <si>
    <t>I****n</t>
  </si>
  <si>
    <t>http://pa32ymaeu62yo5th5mraikgw5fcvznnsiiwti42carjliarodltmqcqd.onion/post/7596.html</t>
  </si>
  <si>
    <t>https://images.ransomware.live/screenshots/posts/d2b4e715e48857ddacae96f63582fe63.png</t>
  </si>
  <si>
    <t>2****r</t>
  </si>
  <si>
    <t>http://pa32ymaeu62yo5th5mraikgw5fcvznnsiiwti42carjliarodltmqcqd.onion/post/7585.html</t>
  </si>
  <si>
    <t>https://images.ransomware.live/screenshots/posts/0b4011fc3ad5a218924b624600bf3fa1.png</t>
  </si>
  <si>
    <t>Y****e</t>
  </si>
  <si>
    <t>http://pa32ymaeu62yo5th5mraikgw5fcvznnsiiwti42carjliarodltmqcqd.onion/post/9658.html</t>
  </si>
  <si>
    <t>https://images.ransomware.live/screenshots/posts/c5346b5ea75f4d1d67cdb0f63a5d90df.png</t>
  </si>
  <si>
    <t>youtube.com</t>
  </si>
  <si>
    <t>http://pa32ymaeu62yo5th5mraikgw5fcvznnsiiwti42carjliarodltmqcqd.onion/post/5845.html</t>
  </si>
  <si>
    <t>https://images.ransomware.live/screenshots/posts/883557a85043ed1693e1e32bc2ea5f86.png</t>
  </si>
  <si>
    <t>Yuxin Automobile Co.Ltd(裕信汽車)</t>
  </si>
  <si>
    <t>http://pa32ymaeu62yo5th5mraikgw5fcvznnsiiwti42carjliarodltmqcqd.onion/post/4855.html</t>
  </si>
  <si>
    <t>https://images.ransomware.live/screenshots/posts/c315b09529f9742bd3b21224562d9480.png</t>
  </si>
  <si>
    <t xml:space="preserve">He****rk </t>
  </si>
  <si>
    <t>http://pa32ymaeu62yo5th5mraikgw5fcvznnsiiwti42carjliarodltmqcqd.onion/post/2589.html</t>
  </si>
  <si>
    <t>https://images.ransomware.live/screenshots/posts/f6198d4b58b774a3f588bf9f6d39ecec.png</t>
  </si>
  <si>
    <t xml:space="preserve">24****r </t>
  </si>
  <si>
    <t xml:space="preserve">I****n </t>
  </si>
  <si>
    <t xml:space="preserve">Yuxin Automobile Co.Ltd (裕信汽車) </t>
  </si>
  <si>
    <t xml:space="preserve">Piex Group </t>
  </si>
  <si>
    <t xml:space="preserve">Zurvita </t>
  </si>
  <si>
    <t xml:space="preserve">24/7 Express Logistics </t>
  </si>
  <si>
    <t>247expresslogistics.com</t>
  </si>
  <si>
    <t>24/7 Express Logistics (Unpay-Start Leaking)</t>
  </si>
  <si>
    <t>Aceromex (Unpay-Start Leaking)</t>
  </si>
  <si>
    <t>http://pa32ymaeu62yo5th5mraikgw5fcvznnsiiwti42carjliarodltmqcqd.onion/post/85485.html</t>
  </si>
  <si>
    <t>https://images.ransomware.live/screenshots/posts/612c9a9f06392330a9dbc469e8bde020.png</t>
  </si>
  <si>
    <t xml:space="preserve">Yuxin Automobile Co.Ltd </t>
  </si>
  <si>
    <t xml:space="preserve">Informist Media </t>
  </si>
  <si>
    <t>http://pa32ymaeu62yo5th5mraikgw5fcvznnsiiwti42carjliarodltmqcqd.onion/post/8567.html</t>
  </si>
  <si>
    <t>https://images.ransomware.live/screenshots/posts/e58a132ea331655d6c731ec0dce8f141.png</t>
  </si>
  <si>
    <t xml:space="preserve">SUMMIT VETERINARY PHARMACEUTICALS LIMITED </t>
  </si>
  <si>
    <t>http://pa32ymaeu62yo5th5mraikgw5fcvznnsiiwti42carjliarodltmqcqd.onion/post/8566.html</t>
  </si>
  <si>
    <t>https://images.ransomware.live/screenshots/posts/f32631caf4f3224f2ca572ef07780f12.png</t>
  </si>
  <si>
    <t xml:space="preserve">Chung Hwa Chemical Industrial Works </t>
  </si>
  <si>
    <t>http://pa32ymaeu62yo5th5mraikgw5fcvznnsiiwti42carjliarodltmqcqd.onion/post/758456.html</t>
  </si>
  <si>
    <t>https://images.ransomware.live/screenshots/posts/d99a5e8fefc96acdb14101a01e8b035d.png</t>
  </si>
  <si>
    <t xml:space="preserve">Aceromex </t>
  </si>
  <si>
    <t>aceromex.com</t>
  </si>
  <si>
    <t xml:space="preserve">Al****ia </t>
  </si>
  <si>
    <t>http://pa32ymaeu62yo5th5mraikgw5fcvznnsiiwti42carjliarodltmqcqd.onion/post/9836.html</t>
  </si>
  <si>
    <t>https://images.ransomware.live/screenshots/posts/9b32edbaf37f25ab6a16f9d4c3292353.png</t>
  </si>
  <si>
    <t xml:space="preserve">ALAB laboratoria </t>
  </si>
  <si>
    <t>alab.pl</t>
  </si>
  <si>
    <t>NIDEC GPM GmbH</t>
  </si>
  <si>
    <t>http://pa32ymaeu62yo5th5mraikgw5fcvznnsiiwti42carjliarodltmqcqd.onion/post/98589.html</t>
  </si>
  <si>
    <t>https://images.ransomware.live/screenshots/posts/689770331e30092e95858655a348190d.png</t>
  </si>
  <si>
    <t>nidec-gpm.com</t>
  </si>
  <si>
    <t xml:space="preserve">Die Unfallkasse Thüringen </t>
  </si>
  <si>
    <t>http://pa32ymaeu62yo5th5mraikgw5fcvznnsiiwti42carjliarodltmqcqd.onion/post/587461.html</t>
  </si>
  <si>
    <t>https://images.ransomware.live/screenshots/posts/267a59e1fa37a93bd4cefff67a447e5c.png</t>
  </si>
  <si>
    <t>ukth.de</t>
  </si>
  <si>
    <t xml:space="preserve">HALLIDAYS GROUP LIMITED </t>
  </si>
  <si>
    <t>http://pa32ymaeu62yo5th5mraikgw5fcvznnsiiwti42carjliarodltmqcqd.onion/post/587460.html</t>
  </si>
  <si>
    <t>https://images.ransomware.live/screenshots/posts/f0c9b6b5e4ab2d5c75205ca0239435ba.png</t>
  </si>
  <si>
    <t xml:space="preserve">Rockford Gastroenterology Associates </t>
  </si>
  <si>
    <t>http://pa32ymaeu62yo5th5mraikgw5fcvznnsiiwti42carjliarodltmqcqd.onion/post/587459.html</t>
  </si>
  <si>
    <t>https://images.ransomware.live/screenshots/posts/204a1569e6c227cb703e5484359bf6ed.png</t>
  </si>
  <si>
    <t xml:space="preserve">Di Martino Group </t>
  </si>
  <si>
    <t>http://pa32ymaeu62yo5th5mraikgw5fcvznnsiiwti42carjliarodltmqcqd.onion/post/587458.html</t>
  </si>
  <si>
    <t>https://images.ransomware.live/screenshots/posts/b8b72eade48e700c95468f8458e2c660.png</t>
  </si>
  <si>
    <t>Colonial Pipiline files, hey rob lee? Remember us! With much of love Download</t>
  </si>
  <si>
    <t>Colonial Pipeline</t>
  </si>
  <si>
    <t>https://t.me/ransomed_channel/232</t>
  </si>
  <si>
    <t>https://images.ransomware.live/screenshots/posts/288cc531ea09b76ae2078211791f329f.png</t>
  </si>
  <si>
    <t>Maybe Next time you will learn paying a ransomw will cost you less :) Data is around 50gb, including user data and chat logs. Download</t>
  </si>
  <si>
    <t>https://t.me/ransomed_channel/176</t>
  </si>
  <si>
    <t>https://images.ransomware.live/screenshots/posts/205914b869c7923f4a038125d7583fc6.png</t>
  </si>
  <si>
    <t>Data contains 600 million lines, almost 20gb. 5 files. contains bank information and other PII sample: TechKids.txt Buy</t>
  </si>
  <si>
    <t>TechKids aka MindX</t>
  </si>
  <si>
    <t>https://ransomed.vc/samo/TechKids.txt</t>
  </si>
  <si>
    <t>Hello dear FM, did you think we will let you chill because of the holidays? nah we will make you suffer specially today or you can pay us and it all will be gone like a bad dream. Pay or Contact Us</t>
  </si>
  <si>
    <t>Regarding FM</t>
  </si>
  <si>
    <t>Collectivite Territoriale de Martinique The territorial collectivity of Martinique is a single French territorial collectivity that succeeds the overseas department and region of Martinique in all their rights and obligations on January 1, 2016.  Documents  100%  all files was uploaded to public access, data hunters, enjoy  More</t>
  </si>
  <si>
    <t>Collectivite Territoriale de Martinique</t>
  </si>
  <si>
    <t>http://rhysidaeoxtkejwuheks3a7htk4zn3dfuynt5mqw6oawlcx6kcxjdeyd.onion/RYOtoGC8Q4J3dKVxRCOlrDNPqUMCNhLX/</t>
  </si>
  <si>
    <t>https://images.ransomware.live/screenshots/posts/ffc40b74e49fa0f2b6fcd4ab711364e2.png</t>
  </si>
  <si>
    <t>www.collectivitedemartinique.mq/</t>
  </si>
  <si>
    <t>The Thomas Hardye School The Thomas Hardye School is a secondary academy school in Dorchester, Dorset, England. It is also part of the DASP group.  Documents  100%  all files was uploaded to public access, data hunters, enjoy  More</t>
  </si>
  <si>
    <t>The Thomas Hardye School</t>
  </si>
  <si>
    <t>http://rhysidaeoxtkejwuheks3a7htk4zn3dfuynt5mqw6oawlcx6kcxjdeyd.onion/E4PFbrkKNlIcwObzySWINmK1OUgp3mHp/</t>
  </si>
  <si>
    <t>https://images.ransomware.live/screenshots/posts/a22fefeabfa27f23b253cbac3a59f700.png</t>
  </si>
  <si>
    <t>www.thomas-hardye.net/</t>
  </si>
  <si>
    <t>Amstutz Produkte AMSTUTZ PRODUKTE AG is a leading Swiss manufacturer of chemicals and technical equipment for chemical applications.  Documents  100%  all files was uploaded to public access, data hunters, enjoy  More</t>
  </si>
  <si>
    <t>Amstutz Produkte</t>
  </si>
  <si>
    <t>http://rhysidaeoxtkejwuheks3a7htk4zn3dfuynt5mqw6oawlcx6kcxjdeyd.onion/E9M7qa6hLkYBNa04l8Wq4KFbiyloOCpK/</t>
  </si>
  <si>
    <t>https://images.ransomware.live/screenshots/posts/c1dd7384c334c8c8882f266a15e72fb6.png</t>
  </si>
  <si>
    <t>www.amstutz.ch/</t>
  </si>
  <si>
    <t>Haemokinesis Haemokinesis specializes in research and development, laboratory systems, sales and distribution of immunohematology products.  Documents  100%  all files was uploaded to public access, data hunters, enjoy  More</t>
  </si>
  <si>
    <t>Haemokinesis</t>
  </si>
  <si>
    <t>http://rhysidaeoxtkejwuheks3a7htk4zn3dfuynt5mqw6oawlcx6kcxjdeyd.onion/k6kEnhiIV3AEKFfDU3Uucke45UVp6M7r/</t>
  </si>
  <si>
    <t>https://images.ransomware.live/screenshots/posts/1e1c83c062ae7bc5e1ae1be9277b165c.png</t>
  </si>
  <si>
    <t>www.haemokinesis.com</t>
  </si>
  <si>
    <t>Ejercito de Chile The Army of Chile is the branch of the Armed Forces of Chile in charge of the land defense of Chile, whose mission is to maintain the external security, sovereignty and territorial integrity of the Republic.    More</t>
  </si>
  <si>
    <t>Ejercito de Chile</t>
  </si>
  <si>
    <t>www.ejercito.cl/</t>
  </si>
  <si>
    <t>Northeastern State University Northeastern State University is a public university with its main campus in Tahlequah, Oklahoma.    More</t>
  </si>
  <si>
    <t>Northeastern State University</t>
  </si>
  <si>
    <t>www.nsuok.edu/</t>
  </si>
  <si>
    <t>Paris High School Paris High School is a learning community dedicated to developing well-rounded, productive, engaged citizens in a safe and supportive environment.    More</t>
  </si>
  <si>
    <t>Paris High School</t>
  </si>
  <si>
    <t>www.pchs.k12.il.us/</t>
  </si>
  <si>
    <t>Koper Automatisering Koper Automatisering specializes in the development of specialized software for the food industry and floriculture.  Documents  100%   																			All files was uploaded to public access, data hunters, enjoy 																	  More</t>
  </si>
  <si>
    <t>Koper Automatisering</t>
  </si>
  <si>
    <t>http://rhysidaeoxtkejwuheks3a7htk4zn3dfuynt5mqw6oawlcx6kcxjdeyd.onion/4da5QCawoBa7cJdgqtUJErwwQjwQ1x0c/</t>
  </si>
  <si>
    <t>www.koper-it.nl/</t>
  </si>
  <si>
    <t>Ziegelwerk Eder In 1996, the Upper Austrian family company EDER built a state-of-the-art brick factory in Freital near Dresden.  Documents  100%   																					All files was uploaded to public access, data hunters, enjoy 																			  More</t>
  </si>
  <si>
    <t>Ziegelwerk Eder</t>
  </si>
  <si>
    <t>http://rhysidaeoxtkejwuheks3a7htk4zn3dfuynt5mqw6oawlcx6kcxjdeyd.onion/Zx6o7AnMTX4gwGVCeU5OQMXdTyja018b/</t>
  </si>
  <si>
    <t>https://images.ransomware.live/screenshots/posts/a394e34bc51905b6fef2309936cb6b9b.png</t>
  </si>
  <si>
    <t>www.ziegel-eder.de/</t>
  </si>
  <si>
    <t>Tyconz Founded in 2011, TYCONZ has become one of the most experienced SAP-certified consultancy firms.  Documents  100%   																					All files was uploaded to public access, data hunters, enjoy 																			  More</t>
  </si>
  <si>
    <t>Tyconz</t>
  </si>
  <si>
    <t>http://rhysidaeoxtkejwuheks3a7htk4zn3dfuynt5mqw6oawlcx6kcxjdeyd.onion/GWzVx0E54DPx7nS88xej0vgxD6RbR6An/</t>
  </si>
  <si>
    <t>https://images.ransomware.live/screenshots/posts/7984d2366b96a78326f23495c552373c.png</t>
  </si>
  <si>
    <t>www.tyconz.com</t>
  </si>
  <si>
    <t>EDER The EDER group of companies includes the brick plants in Peuerbach and Weibern, four ready-mixed concrete plants in Upper Austria, Systembau Eder with prefabricated stairs, constructive concrete components and double-wall systems for industrial building construction and its own vehicle fleet.  Documents  100%   																					All files was uploaded to public access, data hunters, enjoy 																			  More</t>
  </si>
  <si>
    <t>EDER</t>
  </si>
  <si>
    <t>http://rhysidaeoxtkejwuheks3a7htk4zn3dfuynt5mqw6oawlcx6kcxjdeyd.onion/EYdtva4sm69XOYCooEHhyJvqqt978Boq/</t>
  </si>
  <si>
    <t>https://images.ransomware.live/screenshots/posts/0b7bbaeb482da29bfdbb0fb2c7131839.png</t>
  </si>
  <si>
    <t>www.eder.co.at/</t>
  </si>
  <si>
    <t>SAPROS Sapros is a manufacturer, and supplier of food products like salads, vegetables, fruit and high-quality antipasti.  Documents  100%   																					All files was uploaded to public access, data hunters, enjoy 																			  More</t>
  </si>
  <si>
    <t>SAPROS</t>
  </si>
  <si>
    <t>http://rhysidaeoxtkejwuheks3a7htk4zn3dfuynt5mqw6oawlcx6kcxjdeyd.onion/DeU9TpkNkGf6ceNFudyq5gTpPuFZZoxG/</t>
  </si>
  <si>
    <t>https://images.ransomware.live/screenshots/posts/caaffa7f7e7c5a043bf4b0c3ad885f30.png</t>
  </si>
  <si>
    <t>www.sapros.de/</t>
  </si>
  <si>
    <t>Avannubo Global provider of technological services with an official license for IP telephony, mobile phones and Internet access.  Documents Data Catalog: 165Gb, 198760 Files  100%   																					All files was uploaded to public access, data hunters, enjoy 																			  More</t>
  </si>
  <si>
    <t>Avannubo</t>
  </si>
  <si>
    <t>http://rhysidaeoxtkejwuheks3a7htk4zn3dfuynt5mqw6oawlcx6kcxjdeyd.onion//</t>
  </si>
  <si>
    <t>https://images.ransomware.live/screenshots/posts/7898821f5027a5a02e2af20daa90ee8d.png</t>
  </si>
  <si>
    <t>www.avannubo.com</t>
  </si>
  <si>
    <t>Fassi Gru S.p.A. Fassi Gru S.p.A. - Loader cranes manufacturer since 1965. Fassi Gru is the market leader among Italian producers. Its product range and sales numbers place it among the top producers of hydraulic cranes in the world.  Documents Data Catalog: 490 GB, 1 120 626 Files  100%   																					All files was uploaded to public access, data hunters, enjoy 																			  More</t>
  </si>
  <si>
    <t>Fassi Gru S.p.A.</t>
  </si>
  <si>
    <t>http://rhysidaeoxtkejwuheks3a7htk4zn3dfuynt5mqw6oawlcx6kcxjdeyd.onion/t9y3Z8qK3TAsulIoxxi7x8i0aNKzVGdb/</t>
  </si>
  <si>
    <t>www.fassi.com</t>
  </si>
  <si>
    <t>Hochschule Kaiserslautern The Kaiserslautern University of Applied Sciences is a Hochschule (University of Applied Sciences) with 3 campuses located in Kaiserslautern, Germany, in Pirmasens, Germany and in Zweibrucken, Germany.  Documents Data Catalog: 241 GB, 294 254 Files  40%   																					Not sold data was uploaded, data hunters, enjoy 																			  More</t>
  </si>
  <si>
    <t>Hochschule Kaiserslautern</t>
  </si>
  <si>
    <t>http://rhysidaeoxtkejwuheks3a7htk4zn3dfuynt5mqw6oawlcx6kcxjdeyd.onion/kpIyhHO4Dfa06gcCSJaCfcHnoHXbljlu/</t>
  </si>
  <si>
    <t>https://images.ransomware.live/screenshots/posts/1715d24058f3945e79fb030c95126092.png</t>
  </si>
  <si>
    <t>www.hs-kl.de/</t>
  </si>
  <si>
    <t>iMatica iMatica was born in 2001 in Girona and we have expanded throughout the peninsula to provide more and better service. The specialty of the house is the implementation of business management software, also called ERP or billing and accounting program.  Documents Data Catalog: 717 GB, 568 473 Files  90%   																					Not sold data was uploaded, data hunters, enjoy 																			  More</t>
  </si>
  <si>
    <t>iMatica</t>
  </si>
  <si>
    <t>http://rhysidaeoxtkejwuheks3a7htk4zn3dfuynt5mqw6oawlcx6kcxjdeyd.onion/PiSq6nTxkOX3XWHRGPhc3siR18G1SpGJ/</t>
  </si>
  <si>
    <t>https://images.ransomware.live/screenshots/posts/fb07c8d59b8f88683c4db4eec9d5ba46.png</t>
  </si>
  <si>
    <t>www.imatica.com</t>
  </si>
  <si>
    <t>Alberta Newsprint Founded in 1989, Alberta Newsprint is a manufacturer of premium newsprint and high bright paper.  Documents Data Catalog: 28 GB, 45 785 Files  40%   																					Not sold data was uploaded, data hunters, enjoy  More</t>
  </si>
  <si>
    <t>http://rhysidaeoxtkejwuheks3a7htk4zn3dfuynt5mqw6oawlcx6kcxjdeyd.onion/mFjcwzfrS1sKzuQ4AJcePD7ICjAUUbZ0/</t>
  </si>
  <si>
    <t>https://images.ransomware.live/screenshots/posts/4ab49fa4f212a49d27be2cb97098866c.png</t>
  </si>
  <si>
    <t>Western National Group Experts in the Western US multifamily real estate industry, Western National Group is an outstanding curator of investment opportunities, a team of industry-leading builders, and an accredited property management company.    More</t>
  </si>
  <si>
    <t>Western National Group</t>
  </si>
  <si>
    <t>www.wng.com</t>
  </si>
  <si>
    <t>Enfield Grammar School Enfield Grammar School is a boys' Comprehensive school and sixth form with academy status, founded in 1558, situated in Enfield Town in the London Borough of Enfield in North London.  Documents Data Catalog: 18 GB, 76 Files  20%   																					Not sold data was uploaded, data hunters, enjoy 																			  More</t>
  </si>
  <si>
    <t>Enfield Grammar School</t>
  </si>
  <si>
    <t>http://rhysidaeoxtkejwuheks3a7htk4zn3dfuynt5mqw6oawlcx6kcxjdeyd.onion/ZdrnnezFJLIDCVyBCqCdVFmAZppq7v74/</t>
  </si>
  <si>
    <t>https://images.ransomware.live/screenshots/posts/035fcbf8a340d5ff2f257dc4c1e75da2.png</t>
  </si>
  <si>
    <t>www.enfieldgrammar.org/</t>
  </si>
  <si>
    <t>BM GROUP POLYTEC S.p.A. Polytec is the merger of two leading companies in automation, robotics , renewable energy and plant engineering, an internationally renowned company operating in the field of system integration, specializing in solutions and platforms that combine robotics, artificial intelligence, process automation and software to help manufacturing companies achieve the technological transformation they need to become smart factories.    More</t>
  </si>
  <si>
    <t>BM GROUP POLYTEC S.p.A.</t>
  </si>
  <si>
    <t>www.polytec.bmgroup.com</t>
  </si>
  <si>
    <t>Hollywood Forever Hollywood Forever is a full-service funeral home, crematory, cemetery, and cultural events center in the heart of Hollywood.    More</t>
  </si>
  <si>
    <t>Hollywood Forever</t>
  </si>
  <si>
    <t>www.hollywoodforever.com</t>
  </si>
  <si>
    <t>Ayuntamiento de Arganda City Council Located in the southeast of the Community of Madrid, 25 kilometers from Madrid capital, Arganda del Rey can boast of having an extremely interesting natural environment, since part of its municipal district is included in the 'Parque Regional del Sureste', as well as having large green areas and particular ecosystems of remarkable environmental richness.    More</t>
  </si>
  <si>
    <t>Ayuntamiento de Arganda City Council</t>
  </si>
  <si>
    <t>www.ayto-arganda.es/</t>
  </si>
  <si>
    <t>Kenya Bureau Of Standards The Kenya Bureau of Standards (KEBS) has remained the premier government agency for the provision of Standards, Metrology and Conformity Assessment (SMCA) services since its inception in 1974.    More</t>
  </si>
  <si>
    <t>Kenya Bureau Of Standards</t>
  </si>
  <si>
    <t>www.kebs.org/</t>
  </si>
  <si>
    <t>Citta Nuova Citta Nuova is an Italian publishing house established in Rome in 1959.    More</t>
  </si>
  <si>
    <t>Citta Nuova</t>
  </si>
  <si>
    <t>www.cittanuova.it/</t>
  </si>
  <si>
    <t>The Big Life group Big Life is in the business of changing lives. We fight inequality by working with people and places to create opportunities and inspire change.    More</t>
  </si>
  <si>
    <t>The Big Life group</t>
  </si>
  <si>
    <t>www.thebiglifegroup.com</t>
  </si>
  <si>
    <t>Caterham High School Caterham High is a community school that serves a richly diverse area of East London, with many ethnic groups and languages represented.    More</t>
  </si>
  <si>
    <t>Caterham High School</t>
  </si>
  <si>
    <t>www.ecaterham.net/</t>
  </si>
  <si>
    <t>ICT-College ICT-College's experienced staff are always available to help and answer questions.    More</t>
  </si>
  <si>
    <t>ICT-College</t>
  </si>
  <si>
    <t>www.ict-college.net/</t>
  </si>
  <si>
    <t>IRIS Informatique IRIS Informatique is a team of experts with many areas of expertise: Helpdesk, IT Logistics, IT Repair and Recycling, delegation of IT resources, etc.    More</t>
  </si>
  <si>
    <t>IRIS Informatique</t>
  </si>
  <si>
    <t>www.iris-info.com</t>
  </si>
  <si>
    <t>Stephen F. Austin State University Stephen F. Austin State University is a public university in Nacogdoches, Texas.    More</t>
  </si>
  <si>
    <t>Stephen F. Austin State University</t>
  </si>
  <si>
    <t>www.sfasu.edu/</t>
  </si>
  <si>
    <t>Lumberton Independent School District Lumberton Independent School District is a public school district based in Lumberton, Texas. In addition to Lumberton, the district serves the city of Rose Hill Acres.</t>
  </si>
  <si>
    <t>Lumberton Independent School District</t>
  </si>
  <si>
    <t>www.lumbertonisd.org/</t>
  </si>
  <si>
    <t>Axity Axity is one of the leading IT companies in Latin America and home to the best talent.</t>
  </si>
  <si>
    <t>Axity</t>
  </si>
  <si>
    <t>www.axity.com</t>
  </si>
  <si>
    <t>University of the West of Scotland</t>
  </si>
  <si>
    <t>www.uws.ac.uk/</t>
  </si>
  <si>
    <t>University of Salerno The University of Salerno is a university located in Fisciano and in Baronissi, Italy. Its main campus is located in Fisciano while the Faculty of Medicine is located in Baronissi.</t>
  </si>
  <si>
    <t>University of Salerno</t>
  </si>
  <si>
    <t>www.unisa.it/</t>
  </si>
  <si>
    <t>Rouzbeh Educational Complex The industry in which Rouzbeh Educational Complex operates is educational institution. The country where Rouzbeh Educational Complex is located is Iran, while the company's headquarters is in Tehran.</t>
  </si>
  <si>
    <t>Rouzbeh Educational Complex</t>
  </si>
  <si>
    <t>http://rhysidaeoxtkejwuheks3a7htk4zn3dfuynt5mqw6oawlcx6kcxjdeyd.onion/wzR5sojlfFkyB6vJqgwHSlrzUEcq59OZ/</t>
  </si>
  <si>
    <t>https://images.ransomware.live/screenshots/posts/62f0be742820300993a64d5fc9bb6ce4.png</t>
  </si>
  <si>
    <t>www.rouzbeh.info/</t>
  </si>
  <si>
    <t>ESKA Erich Schweizer ESKA is a leading German manufacturer of all types of fuses and passive components.</t>
  </si>
  <si>
    <t>ESKA Erich Schweizer</t>
  </si>
  <si>
    <t>www.eska-fuses.de/</t>
  </si>
  <si>
    <t>ESMOD ESMOD, founded by master tailor Alexis Lavigne, has been one of the most prestigious fashion universities in the world since the first students crossed its threshold in 1841.</t>
  </si>
  <si>
    <t>ESMOD</t>
  </si>
  <si>
    <t>www.esmod.com</t>
  </si>
  <si>
    <t>United Tractors United Tractors is a heavy equipment distribution company headquartered in Jakarta, Indonesia.</t>
  </si>
  <si>
    <t>United Tractors</t>
  </si>
  <si>
    <t>www.unitedtractors.com</t>
  </si>
  <si>
    <t>Ramtha The teachings of Ramtha are a unique science.</t>
  </si>
  <si>
    <t>Ramtha</t>
  </si>
  <si>
    <t>www.ramtha.com</t>
  </si>
  <si>
    <t>Optimum Health Solutions Optimum Health Solutions is Australia's leading preventative health company.</t>
  </si>
  <si>
    <t>Optimum Health Solutions</t>
  </si>
  <si>
    <t>www.opt.net.au/</t>
  </si>
  <si>
    <t>National Institute of Social Services for Retirees and Pensioners</t>
  </si>
  <si>
    <t>www.pami.org.ar/</t>
  </si>
  <si>
    <t>Municipality of Ferrara Ferrara is a city and comune in Emilia-Romagna, northern Italy, capital city of the Province of Ferrara.</t>
  </si>
  <si>
    <t>Municipality of Ferrara</t>
  </si>
  <si>
    <t>www.comune.fe.it/</t>
  </si>
  <si>
    <t>Pierce College Pierce College creates quality educational opportunities for a diverse community of learners to thrive in an evolving world.</t>
  </si>
  <si>
    <t>Pierce College</t>
  </si>
  <si>
    <t>www.pierce.ctc.edu/</t>
  </si>
  <si>
    <t>Prospect Medical Holdings</t>
  </si>
  <si>
    <t>www.pmh.com</t>
  </si>
  <si>
    <t>Prince George's County Public Schools Prince George's County Public Schools (PGCPS), one of the nation's 20th largest school districts, has 201 schools and centers, more than 133,000 students and nearly 20,000 employees.</t>
  </si>
  <si>
    <t>Prince George's County Public Schools</t>
  </si>
  <si>
    <t>www.pgcps.org/</t>
  </si>
  <si>
    <t>IT-Center Syd IT Center South is an operations center for an administrative IT service community consisting of several state-owned educational institutions spread over 11 land registers around the region of Southern Denmark.    More</t>
  </si>
  <si>
    <t>IT-Center Syd</t>
  </si>
  <si>
    <t>www.itcsyd.dk/</t>
  </si>
  <si>
    <t>Core Desktop Core Desktop is a Microsoft Tier 1 CSP Partner delivering key IT managed solutions that merge legacy technology with innovative cloud solutions.</t>
  </si>
  <si>
    <t>Core Desktop</t>
  </si>
  <si>
    <t>http://rhysidafohrhyy2aszi7bm32tnjat5xri65fopcxkdfxhi4tidsg7cad.onion/archive.php?company=45</t>
  </si>
  <si>
    <t>https://images.ransomware.live/screenshots/posts/51c962f95e0c8d8b83dc428fab5d2266.png</t>
  </si>
  <si>
    <t>www.coredesktop.com.au/</t>
  </si>
  <si>
    <t>Singing River Health System Singing River Health System is both a mission-driven provider of health services and one of the largest employers on the Mississippi Gulf Coast.</t>
  </si>
  <si>
    <t>Singing River Health System</t>
  </si>
  <si>
    <t>http://rhysidafohrhyy2aszi7bm32tnjat5xri65fopcxkdfxhi4tidsg7cad.onion/archive.php?company=44</t>
  </si>
  <si>
    <t>https://images.ransomware.live/screenshots/posts/1b9457b13b9714e81e67d9783a98a939.png</t>
  </si>
  <si>
    <t>www.singingriverhealthsystem.com</t>
  </si>
  <si>
    <t>Holon Institute of Technology HIT Holon Institute of Technology, is a well-established unique and multidisciplinary academic institution, which manages to maintain its young spirit as well as its dynamic and contemporary nature.</t>
  </si>
  <si>
    <t>Holon Institute of Technology</t>
  </si>
  <si>
    <t>hit.ac.il</t>
  </si>
  <si>
    <t>Ort Harmelin College of Engineering Ort Harmelin College of Engineering is an innovative technological college located in the heart of the hi-tech area, Sapir in Netanya.</t>
  </si>
  <si>
    <t>Ort Harmelin College of Engineering</t>
  </si>
  <si>
    <t>Ministry Of Finance (Kuwait) Ministry of Finance is one of the governmental bodies of Kuwait and part of the cabinet.</t>
  </si>
  <si>
    <t>Ministry Of Finance (Kuwait)</t>
  </si>
  <si>
    <t>http://rhysidafc6lm7qa2mkiukbezh7zuth3i4wof4mh2audkymscjm6yegad.onion/archive.php?company=47</t>
  </si>
  <si>
    <t>https://images.ransomware.live/screenshots/posts/491b420d745ee3808a24ac0b420bb3ff.png</t>
  </si>
  <si>
    <t>mof.gov.kw</t>
  </si>
  <si>
    <t>Istituto Prosperius Villa Cherubini reopens with a new facility within the Prosperius Institute health complex, established founded by Prof. Mario Bigazzi back in 1973.</t>
  </si>
  <si>
    <t>Istituto Prosperius</t>
  </si>
  <si>
    <t>http://rhysidafc6lm7qa2mkiukbezh7zuth3i4wof4mh2audkymscjm6yegad.onion/archive.php?company=48</t>
  </si>
  <si>
    <t>https://images.ransomware.live/screenshots/posts/c21fd9e95c969216287b65abc3e5c13f.png</t>
  </si>
  <si>
    <t>www.prosperius.it/</t>
  </si>
  <si>
    <t>Federal University of Mato Grosso do Sul The Federal University of Mato Grosso do Sul, is a public university located in the state of Mato Grosso do Sul in Brazil.</t>
  </si>
  <si>
    <t>Federal University of Mato Grosso do Sul</t>
  </si>
  <si>
    <t>http://rhysidafc6lm7qa2mkiukbezh7zuth3i4wof4mh2audkymscjm6yegad.onion/archive.php?company=49</t>
  </si>
  <si>
    <t>https://images.ransomware.live/screenshots/posts/df7b230327fd2a7449c26f9776cca7a0.png</t>
  </si>
  <si>
    <t>ufms.br</t>
  </si>
  <si>
    <t>General Directorate of Migration of the Dominican Republic</t>
  </si>
  <si>
    <t>http://rhysidafc6lm7qa2mkiukbezh7zuth3i4wof4mh2audkymscjm6yegad.onion/archive.php?company=50</t>
  </si>
  <si>
    <t>https://images.ransomware.live/screenshots/posts/60e819e45b1c11bfa1c7c1ae47dfcaad.png</t>
  </si>
  <si>
    <t>migracion.gob.do</t>
  </si>
  <si>
    <t>Camara Municipal de Gondomar Discover Gondomar, a land of historical echoes, where the long history of generations attests to the identity of this Municipality.</t>
  </si>
  <si>
    <t>Camara Municipal de Gondomar</t>
  </si>
  <si>
    <t>http://rhysidafc6lm7qa2mkiukbezh7zuth3i4wof4mh2audkymscjm6yegad.onion/archive.php?company=51</t>
  </si>
  <si>
    <t>https://images.ransomware.live/screenshots/posts/7487bb7889fa1b275f1a0d4358cf40a1.png</t>
  </si>
  <si>
    <t>cm-gondomar.pt</t>
  </si>
  <si>
    <t>Southern Arkansas University Southern Arkansas University offers personalized tour visits, faculty and staff who invest in student success, and a caring campus community.    More</t>
  </si>
  <si>
    <t>Southern Arkansas University</t>
  </si>
  <si>
    <t>http://rhysidafohrhyy2aszi7bm32tnjat5xri65fopcxkdfxhi4tidsg7cad.onion/archive.php?company=52</t>
  </si>
  <si>
    <t>https://images.ransomware.live/screenshots/posts/e711c516ae5efdbdf404678bffb6759d.png</t>
  </si>
  <si>
    <t>saumag.edu</t>
  </si>
  <si>
    <t>Northwest Eye Care Professionals Serving Clackamas and the surrounding communities in Vancouver and Beaverton, we offer comprehensive eye health services for all members of your family as well as specialty services.</t>
  </si>
  <si>
    <t>Northwest Eye Care Professionals</t>
  </si>
  <si>
    <t>http://rhysidafc6lm7qa2mkiukbezh7zuth3i4wof4mh2audkymscjm6yegad.onion/archive.php?company=53</t>
  </si>
  <si>
    <t>https://images.ransomware.live/screenshots/posts/023436b11be8c23795104ad5ffb58732.png</t>
  </si>
  <si>
    <t>nweyehealth.com</t>
  </si>
  <si>
    <t>GO! Handelsschool Aalst GO! Handelsschool Aalst is een milieubewuste school in het centrum van Aalst en streeft naar hoogstaand onderwijs op maat in een open sfeer.</t>
  </si>
  <si>
    <t>GO! Handelsschool Aalst</t>
  </si>
  <si>
    <t>http://rhysidafc6lm7qa2mkiukbezh7zuth3i4wof4mh2audkymscjm6yegad.onion/archive.php?company=54</t>
  </si>
  <si>
    <t>https://images.ransomware.live/screenshots/posts/502567156631dade9294b0fd051691dc.png</t>
  </si>
  <si>
    <t>handelsschoolaalst.be</t>
  </si>
  <si>
    <t>SMH Group In 2022, the SMH Group was born, with all the individual offices having their original names prefixed with 'SMH'.</t>
  </si>
  <si>
    <t>SMH Group</t>
  </si>
  <si>
    <t>http://rhysidafc6lm7qa2mkiukbezh7zuth3i4wof4mh2audkymscjm6yegad.onion/archive.php?company=55</t>
  </si>
  <si>
    <t>https://images.ransomware.live/screenshots/posts/0c06d8cb1d9a28d5c02ad6c36054998b.png</t>
  </si>
  <si>
    <t>Mount St. Mary's Seminary Mount St. Mary's Seminary is the oldest division of the Athenaeum. The seminary has as its mission the preparation of candidates for the Catholic priesthood�a gift of God and the fruit of an integrated approach to formation.</t>
  </si>
  <si>
    <t>Mount St. Mary's Seminary</t>
  </si>
  <si>
    <t>http://rhysidafc6lm7qa2mkiukbezh7zuth3i4wof4mh2audkymscjm6yegad.onion/archive.php?company=58</t>
  </si>
  <si>
    <t>https://images.ransomware.live/screenshots/posts/182ecb7455f283448662b12d859492ea.png</t>
  </si>
  <si>
    <t>athenaeum.edu</t>
  </si>
  <si>
    <t>Indah Water Konsortium Indah Water Konsortium, a company owned by Minister of Finance Incorporated, is Malaysia's national sewerage company which has been entrusted with the tasks of developing and maintaining a modern and efficient sewerage system for all Malaysians.</t>
  </si>
  <si>
    <t>Indah Water Konsortium</t>
  </si>
  <si>
    <t>http://rhysidafc6lm7qa2mkiukbezh7zuth3i4wof4mh2audkymscjm6yegad.onion/archive.php?company=56</t>
  </si>
  <si>
    <t>https://images.ransomware.live/screenshots/posts/7fc1f10503f7b3c62fae3105de996bc8.png</t>
  </si>
  <si>
    <t>iwk.com.my</t>
  </si>
  <si>
    <t>Azienda Ospedaliera Universitaria Integrata di Verona The Verona Integrated University Hospital Company is a hospital facility that is part of the Veneto Health Service, based in the city of Verona and is one of the largest hospitals in Italy.</t>
  </si>
  <si>
    <t>Azienda Ospedaliera Universitaria Integrata di Verona</t>
  </si>
  <si>
    <t>http://rhysidafc6lm7qa2mkiukbezh7zuth3i4wof4mh2audkymscjm6yegad.onion/archive.php?company=59</t>
  </si>
  <si>
    <t>https://images.ransomware.live/screenshots/posts/5d5251031419f1f926a86d3f5cb7e8ef.png</t>
  </si>
  <si>
    <t>aoi.veneto.it</t>
  </si>
  <si>
    <t>MHM Health MHM Health is dedicated to help our partner Independent Physician Associations remain independent as the healthcare industry transitions to value-based care.</t>
  </si>
  <si>
    <t>MHM Health</t>
  </si>
  <si>
    <t>http://rhysidafc6lm7qa2mkiukbezh7zuth3i4wof4mh2audkymscjm6yegad.onion/archive.php?company=57</t>
  </si>
  <si>
    <t>https://images.ransomware.live/screenshots/posts/0f35195d427f741cbc786994ff010add.png</t>
  </si>
  <si>
    <t>British Library The British Library is a research library in London that is the national library of the United Kingdom. It is one of the largest libraries in the worl.</t>
  </si>
  <si>
    <t>British Library</t>
  </si>
  <si>
    <t>http://rhysidafc6lm7qa2mkiukbezh7zuth3i4wof4mh2audkymscjm6yegad.onion/archive.php?company=60</t>
  </si>
  <si>
    <t>https://images.ransomware.live/screenshots/posts/9ca8331a69ffff38f73122de746d1363.png</t>
  </si>
  <si>
    <t>bl.uk</t>
  </si>
  <si>
    <t>St Edmund's College &amp; Prep School Located in 400 acres of beautiful Hertfordshire countryside, St Edmund's College and Prep School is a safe, stimulating environment for students aged 3-18, with boarding available from age 11.</t>
  </si>
  <si>
    <t>St Edmund's College &amp; Prep School</t>
  </si>
  <si>
    <t>http://rhysidafc6lm7qa2mkiukbezh7zuth3i4wof4mh2audkymscjm6yegad.onion/archive.php?company=61</t>
  </si>
  <si>
    <t>https://images.ransomware.live/screenshots/posts/38ecba710bc299fa92530102c8603081.png</t>
  </si>
  <si>
    <t>stedmundscollege.org</t>
  </si>
  <si>
    <t>Energy China China Energy Engineering Corporation or Energy China, is a Chinese state-owned energy conglomerate, with headquarters in Chaoyang District, Beijing.</t>
  </si>
  <si>
    <t>Energy China</t>
  </si>
  <si>
    <t>http://rhysidafc6lm7qa2mkiukbezh7zuth3i4wof4mh2audkymscjm6yegad.onion/archive.php?company=62</t>
  </si>
  <si>
    <t>https://images.ransomware.live/screenshots/posts/8b382939fb35353f1ca78b42f0b4cf6f.png</t>
  </si>
  <si>
    <t>NC Central University North Carolina Central University (NCCU), a distinguished institution nestled in the heart of Durham, North Carolina, has earned national acclaim for its unwavering commitment to academic excellence, groundbreaking research opportunities and remarkable achievements in securing grants for innovative projects.</t>
  </si>
  <si>
    <t>NC Central University</t>
  </si>
  <si>
    <t>rhysidafohrhyy2aszi7bm32tnjat5xri65fopcxkdfxhi4tidsg7cad.onion?company=63</t>
  </si>
  <si>
    <t>Bangkok University Bangkok University has operated since 1962, is one of the oldest and largest private, non-profit universities in Thailand.</t>
  </si>
  <si>
    <t>Bangkok University</t>
  </si>
  <si>
    <t>rhysidafohrhyy2aszi7bm32tnjat5xri65fopcxkdfxhi4tidsg7cad.onion?company=64</t>
  </si>
  <si>
    <t>King Edward VII's Hospital Unique  files are presented to your attention! Data from the Royal Family! A  large amount of patient and employee data. Sale in one lot!!King Edward VII's Hospital is an independent charitable hospital with a proud history of Royal Patronage, discreetly located within London's Harley Street medical district.</t>
  </si>
  <si>
    <t>King Edward VII's Hospital</t>
  </si>
  <si>
    <t>rhysidafohrhyy2aszi7bm32tnjat5xri65fopcxkdfxhi4tidsg7cad.onion?company=65</t>
  </si>
  <si>
    <t>Tcman Tcman was born with the vocation to provide real solutions to the need to improve the management of industrial assets.</t>
  </si>
  <si>
    <t>Tcman</t>
  </si>
  <si>
    <t>http://rhysidaeoxtkejwuheks3a7htk4zn3dfuynt5mqw6oawlcx6kcxjdeyd.onion/gSXro3lHSv0tjeD62hv8103kZ4d9ezmZ/</t>
  </si>
  <si>
    <t>https://images.ransomware.live/screenshots/posts/bc3fda11c40a88790655698d3702d2c4.png</t>
  </si>
  <si>
    <t>Travian Games Travian Games is one of the world's leading PC games companies, based in Munich.</t>
  </si>
  <si>
    <t>Travian Games</t>
  </si>
  <si>
    <t>http://rhysidaqho36b6i6mvpmy5di4ro5zglovtxixrirky6q3fgack7q5uyd.onion/UBP6MrKEBS1YcmivrC4h2rmL76FryBvs/</t>
  </si>
  <si>
    <t>https://images.ransomware.live/screenshots/posts/9165eb71cf4eb807126a3931517c488e.png</t>
  </si>
  <si>
    <t>rhysidafohrhyy2aszi7bm32tnjat5xri65fopcxkdfxhi4tidsg7cad.onion?company=66</t>
  </si>
  <si>
    <t>Qatar Racing and Equestrian Club Established in 1975 Qatar Racing and Equestrian Club is mandated with representing, promoting and advancing equine and equestrian initiatives from grassroots programs to the international arena.</t>
  </si>
  <si>
    <t>Qatar Racing and Equestrian Club</t>
  </si>
  <si>
    <t>http://rhysidafohrhyy2aszi7bm32tnjat5xri65fopcxkdfxhi4tidsg7cad.onion/?company=67</t>
  </si>
  <si>
    <t>https://images.ransomware.live/screenshots/posts/6444ac8dd267d6d4567e52ab6d5a38cc.png</t>
  </si>
  <si>
    <t>www.qrec.gov.qa/</t>
  </si>
  <si>
    <t>Hse</t>
  </si>
  <si>
    <t>rhysidafohrhyy2aszi7bm32tnjat5xri65fopcxkdfxhi4tidsg7cad.onion?company=68</t>
  </si>
  <si>
    <t>Holding Slovenske elektarne</t>
  </si>
  <si>
    <t>Insomniac Games Insomniac Games, Inc. is an American video game developer based in Burbank, California.</t>
  </si>
  <si>
    <t>Insomniac Games</t>
  </si>
  <si>
    <t>rhysidafohrhyy2aszi7bm32tnjat5xri65fopcxkdfxhi4tidsg7cad.onion?company=69</t>
  </si>
  <si>
    <t>Grupo Jose Alves</t>
  </si>
  <si>
    <t>rhysidafohrhyy2aszi7bm32tnjat5xri65fopcxkdfxhi4tidsg7cad.onion?company=70</t>
  </si>
  <si>
    <t>Kauno Technologijos Universitetas KTU offers 5 study programmes in computer sciences.</t>
  </si>
  <si>
    <t>Kauno Technologijos Universitetas</t>
  </si>
  <si>
    <t>rhysidafohrhyy2aszi7bm32tnjat5xri65fopcxkdfxhi4tidsg7cad.onion?company=71</t>
  </si>
  <si>
    <t>Tshwane University of Technology Tshwane University of Technology is a higher education institution in South Africa that came into being through a merger of three technikons - Technikon Northern Gauteng, Technikon North-West and Technikon Pretoria.</t>
  </si>
  <si>
    <t>Tshwane University of Technology</t>
  </si>
  <si>
    <t>rhysidafohrhyy2aszi7bm32tnjat5xri65fopcxkdfxhi4tidsg7cad.onion?company=73</t>
  </si>
  <si>
    <t>Abdali Hospital Abdali Hospital is a 200-bed multi-specialty hospital with the mission to provide best practice patient-centred care and promote research and education.</t>
  </si>
  <si>
    <t>Abdali Hospital</t>
  </si>
  <si>
    <t>Suzhou Dongshan Precision Manufacturing Co., Ltd. produces and sells critical components for IoT intelligence, telecommunication equipment, metal precision,8 Fenghuangshan Rd, Suzhou, Jiangsu, 215107, China+86 51266281215Suzhou Dongshan Precision Manufacturing Co LtdFrom specialized production to outstanding accomplishments, we are always advancing forwards. From a small factory to an international enterprise, our roots spread wider with each passing day. From insightful vision to leading the future, we continue to build on our legacy.DSBJ is a leading worldwide technology partner providing critical components for IoT intelligence, with a special focus on Telecommunication Equipment and Metal Precision, LED technologies and Interconnect solutions. With a vision focused on technological breakthroughs, we constantly bring new innovative solutions, high-tech products and high-quality services that propel our customers to success.DSBJ takes surefooted steps forward and takes them quickly. In April 2010, 30 years after our inception, we were listed on the Shenzhen Stock Exchange. We?ve continually evolved over three decades, perpetually innovating and strategically transforming ourselves time and time again. From a small manufacturing company to a prestigious global player, our successful journey is testament to our vision, innovative spirit and determined belief in technology. As we embrace future challenges, we will remain steadfast in our pursuit to benefit both stakeholders and the wider society.Technological innovation is in our DNA and is the cornerstone of DSBJ. With cutting-edge production facilities and advanced technology, we constantly deliver state-of-the-art products and quality services. Our global network of research bases and offices keeps us abreast of the latest tech breakthroughs, so we can effectively allocate resources wherever they're needed. With an established presence in mainland China, Taiwan, South Korea, Finland, India, Sweden, Germany, Poland, Estonia, the US and Mexico, we meet customer needs quickly and competently, providing sales locally in addition to customer service and warehousing capabilities.While deeply proud of our past, we never lose focus of the future. We believe that each and every step is a starting point. Through investments, acquisitions and new facilities, we?ve streamlined our business and expanded frontiers. In 2016 we boosted our revenue by acquiring NASDAQ-listed MFLEX, a top 5 player globally in the FPC industry, operating from the US. In July 2018 we acquired another world-renowned company from the US: PCB solution specialists Multek.At DSBJ, we embrace every opportunity while keeping up to speed with the changing landscape. We consistently explore new avenues and seek next-generation breakthroughs. Looking forward, we have the unwavering determination to deliver critical components and innovative solutions that advance IoT development and build a smarter, more connected world. DSBJ, building a better-connected world for tomorrow.</t>
  </si>
  <si>
    <t>royal</t>
  </si>
  <si>
    <t>DSBJ DATA LEAK</t>
  </si>
  <si>
    <t>www.dsbj.com</t>
  </si>
  <si>
    <t>Food &amp; Beverage · Illinois, United States﻿Bevolution Group produces shelf-stable and frozen beverage products, and cocktail mixes.</t>
  </si>
  <si>
    <t>Bevolution Group</t>
  </si>
  <si>
    <t>bevolutiongroup.com</t>
  </si>
  <si>
    <t>Lek/Habo realiseert al tientallen jaren met succes innovatieve en toonaangevende energie- en installatietechnische projecten in binnen- en buitenland.Onze vestigingen in Ter Aar (voorheen Lek Installatietechniek) en in Bodegraven (voorheen Habo) hebben hun krachten gebundeld om nog beter complexe turnkey projecten te ontwerpen, produceren, installeren en onderhouden.Met Lek/Habo bouwen we samen aan een duurzame toekomst.</t>
  </si>
  <si>
    <t>LEK / HABO</t>
  </si>
  <si>
    <t>lekhabo.nl</t>
  </si>
  <si>
    <t>PROOF PACK - Passports \ Finance \ Internal documents</t>
  </si>
  <si>
    <t>Ruhrpumpen</t>
  </si>
  <si>
    <t>www.ruhrpumpen.com</t>
  </si>
  <si>
    <t>PROOFPACK - W-9 / internal documents</t>
  </si>
  <si>
    <t>T A Supply</t>
  </si>
  <si>
    <t>www.tasupply.com</t>
  </si>
  <si>
    <t>PROOFPACK - working documents</t>
  </si>
  <si>
    <t>Chinery and Douglas</t>
  </si>
  <si>
    <t>www.lvcdlaw.com</t>
  </si>
  <si>
    <t>Founded in 1989 and headquartered in Philadelphia, Pennsylvania, Samuels and Son Seafood produces seafood based on sustainability.</t>
  </si>
  <si>
    <t>Samuels and Son Seafood</t>
  </si>
  <si>
    <t>www.samuelsseafood.com</t>
  </si>
  <si>
    <t>Hills started as a bodyshop with a garage forecourt over 50 years ago. Our operation has grown rapidly in recent years, initially at our site in Burscough and now at our new home in East Gillibrands, Skelmersdale, conveniently located just off the M58.We began delivering parts in 1997 and a mail order service began the following year. We are now one of the largest and most specialised services of our type in the UK. Our move to a giant 11 acre site in Skelmersdale confirms this and redifines the professionalism of salvage and recycling business in Britain today.</t>
  </si>
  <si>
    <t>Hills Salvage and Recycling</t>
  </si>
  <si>
    <t>www.hills-motors.co.uk</t>
  </si>
  <si>
    <t>Pure theory - not with us. Internships, laboratory work and a strong focus on application are a matter of course in our degree programmes. We offer a well-structured course of studies that prepares you optimally for your career in a manageable time. Take a look around: More than 50 courses of study in various subject areas are waiting for you!</t>
  </si>
  <si>
    <t>Westsächsische Hochschule Zwickau</t>
  </si>
  <si>
    <t>www.fh-zwickau.de</t>
  </si>
  <si>
    <t>Auto Delta is a company that operates in the Automotive industry.The company is headquartered in Leira, Leiria District, Portugal.</t>
  </si>
  <si>
    <t>Autodelta</t>
  </si>
  <si>
    <t>www.autodelta.pt/</t>
  </si>
  <si>
    <t>Carinya Christian School Tamworth commenced in May 1984, with six students in Kindergarten to Year Three. It was started by concerned Christian parents The school was founded by the Tamworth Christian Education Association, renamed to Carinya Christian Education Ltd in 2022, as an initiative of Trinity Church. The school is one of the church's ministries, in partnership with parents and other school supporters.</t>
  </si>
  <si>
    <t>carinya</t>
  </si>
  <si>
    <t>www.carinya.nsw.edu.au</t>
  </si>
  <si>
    <t>PROOFPACK - Employee documents \ Finance \  Network structure</t>
  </si>
  <si>
    <t>Livingston</t>
  </si>
  <si>
    <t>www.livingstonintl.com</t>
  </si>
  <si>
    <t>At KAZAROSIAN COSTELLO,we combine experience, knowledge and a record of success that is hard to find in other firms. In addition to our vast legal experience, the attorneys in our firm are committed to leadership at state and county bar associations. Boasting current and past presidents of bar associations including the Massachusetts Bar Association, Massachusetts Academy of Trial Attorneys, the Essex County Bar Association, and the Haverhill Bar Association, the firm has developed strong relationships in the legal community with both bench and bar.Licensed to practice in Massachusetts, New Hampshire, Maine, and California, our team provides the skilled, individualized representation our clients deserve.</t>
  </si>
  <si>
    <t>K Azarosian Costello</t>
  </si>
  <si>
    <t>www.kazcolaw.com</t>
  </si>
  <si>
    <t>At Cadmet, when we look at our customers, we don’t see job titles. We see the people behind the titles. Our business is built on human connections and strong relationships. Building them. Growing them. Sustaining them. Never taking a single relationship for granted. Ever.We are pleased to say that our approach to business – and people – has paid off. 2017 marked our 30th Anniversary as one of the first Sony Medical Dealers in the nation. Today we are one of Sony Medical’s largest nationwide dealers, with a reputation for excellent service and fair prices. And we enjoy great recognition in the medical community through our decade-long participation at regional and national trade shows that support the following industry groups:AORN – Association of periOperative Registered NursesASCA – Ambulatory Surgery Center AssociationSGNA – Society of Gastroenterology Nurses and AssociatesBiomedical Engineering Societies</t>
  </si>
  <si>
    <t>Cadmet</t>
  </si>
  <si>
    <t>cadmet.com</t>
  </si>
  <si>
    <t>Pillar FabricatorsFabrication Facility, Module Yard &amp; Field Service Center4155-84th AvenueEdmonton, Alberta, Canada T6B 2Z3Phone: 780-440-2212Fax:   780-440-2262Shipping/Receiving Fax: 780-440-0749OrderDesk@pillar.caOther Inquiries: info@pillar.ca</t>
  </si>
  <si>
    <t>Pillar Resource Services</t>
  </si>
  <si>
    <t>www.pillar.ca</t>
  </si>
  <si>
    <t>ServiceMaster is a national company that has been a leader in the cleaning industry for more than 50 years. The local franchise in Minneapolis were founded in 1993 by people in the community who wanted to provide the best possible cleaning services to their neighbors. Since then, ServiceMaster of Minneapolis has grown to employee more than 70 people, and has encouraged a culture where your satisfaction comes first.The excellent service we are committed to providing has helped us continue to be leaders in the field of cleaning and disaster restoration for residential and commercial properties.When we come into your home or business, you can rest assured your possessions will be treated with the best care and the cleaning your property receives will be of the highest quality. We can help you get the job done – no matter how big or small, we do it all!</t>
  </si>
  <si>
    <t>ServiceMaster</t>
  </si>
  <si>
    <t>www.servicemasterclr.com</t>
  </si>
  <si>
    <t>IOC Company, LLC is a full service heavy civil contractor. Our primary market is the highway and road industryFounded in 2005, IOC Company, L.L.C. is a heavy civil contractor with a history of top performance in various markets. We are best known for transportation infrastructure projects. We have built our reputation on our core values: integrity, honesty, and dedication to providing superior quality to our clients. IOC Company, L.L.C. has successfully completed projects ranging from small site developments to multimillion dollar road infrastructure projects. IOC Company, L.L.C. develops and perfects each project's individual critical path in order to carefully manage every aspect of the project and avoid potential conflicts. Using the latest technology in the industry has led IOC Company, L.L.C. to produce high quality projects in an efficient manner. IOC Company, L.L.C. also produces sand, gravel, flex base (caliche) and other construction materials.</t>
  </si>
  <si>
    <t>IOC</t>
  </si>
  <si>
    <t>www.ioccompany.com</t>
  </si>
  <si>
    <t>Travis County Sheriff's Officers Association is a company that operates in the Government industry.</t>
  </si>
  <si>
    <t>Travis County Sheriffs Officers Association</t>
  </si>
  <si>
    <t>www.traviscountytx.gov</t>
  </si>
  <si>
    <t>Torre del Greco (Italian pronunciation: Neapolitan: Torre d' 'o Grieco; "Greek man's Tower") is a comune in the Metropolitan City of Naples in Italy, with a population of c. 85,000 as of 2016. The locals are sometimes called Corallini because of the once plentiful coral in the nearby sea, and because the city has been a major producer of coral jewellery and cameo brooches since the seventeenth century.</t>
  </si>
  <si>
    <t>municipality of Torre del Greco</t>
  </si>
  <si>
    <t>comune.torredelgreco.na.it</t>
  </si>
  <si>
    <t>We are moved by what moves people. By what moves the world. In ever-growing cities. We provide better access. And new ways to travel longer distances. With clear solutions for increasingly complex infrastructures. We define service by always putting our knowledge to our customers’ advantage. We are always dedicated to doing better. Day by day. This is who we are. This is TK Elevator.Engineering that keeps the world moving.</t>
  </si>
  <si>
    <t>TK Elevator</t>
  </si>
  <si>
    <t>www.tkelevator.com</t>
  </si>
  <si>
    <t>Casa Ley is a grocery store. It provides food and general merchandise. It was founded in 1954 and is headquartered in Culiacán, Mexico.Headquarters: Carretera Internacional Y Km1434 Col. Infonavlt Humaya, Culiacan, Sinaloa, 80020, MexicoPhone Number: +52 6677591000</t>
  </si>
  <si>
    <t>Casa Ley</t>
  </si>
  <si>
    <t>www.casaley.com.mx/</t>
  </si>
  <si>
    <t>Messer Cutting Systems is a global supplier of cutting solutions for the metal-working industry. We have stolen from their network 600 GB in total, including:1) personal data, HR, Finance, Projects etc.;2) Mailboxes - 37 GBMary Svitak - AccountingDebbie Richter - Accounting Manager / ControllerLinda Sierszynski - HR ManagerJulie Wolf - AccountingMark Ringgenberg - Director Global Product PortfolioBeth Rouse - Accounting;3) SQL Databases - 10 GBEmployee/client/dealers DB (Name, address, phone number, mail address etc.)Feel free to check!Archive password: gEs1S!g#hH</t>
  </si>
  <si>
    <t>MESSER CUTTING SYSTEMS</t>
  </si>
  <si>
    <t>us.messer-cutting.com</t>
  </si>
  <si>
    <t>ICS Nett delivers innovative solutions to critical challenges facing the nation and the world. As a premier provider of integrated services and solutions for the U. S. Government, it supports the Department of Defense, Cyber &amp; Intelligence community.Pass archive: UwxKnTbZ5LsrPSxqSPKNsTjVKWWU9jRzgTS</t>
  </si>
  <si>
    <t>INNOVATION COLLABORATION SYNERGY</t>
  </si>
  <si>
    <t>www.ics-nett.com</t>
  </si>
  <si>
    <t>Trendsetter is a premier provider of specialized subsea solutions for oil and gas companies across the globe. We have stolen from their network 1TB in total, including: 1) personal data, HR, Finance, Projects etc.;2) CEO's and Top Management Mailboxes - 340 GB3) SQL Databases - 150 GBEmployee/client/dealers DB (Name, address, phone number, mail address etc.)Feel free to check!Archive password: Aknn234)@$9skod_09@#$FS@2D</t>
  </si>
  <si>
    <t>Trendsetter Engineering</t>
  </si>
  <si>
    <t>www.trendsetterengineering.com</t>
  </si>
  <si>
    <t>Education · Arizona, United States · 6,208 EmployeesFounded in 1867, the Tucson Unified School District is headquartered in Tucson, Arizona.</t>
  </si>
  <si>
    <t>Tucson Unified School District</t>
  </si>
  <si>
    <t>www.tusd1.org</t>
  </si>
  <si>
    <t>Reventics</t>
  </si>
  <si>
    <t>www.reventics.com</t>
  </si>
  <si>
    <t>Founded in 1950, Delallo is a Company that offers Italian food products such as pasta and grains, sauces, tomatoes, olives, oils, vinegar, cured meats, and pickled vegetables.Headquarters: 1 Delallo Way, Mount Pleasant, Pennsylvania, 15666, United States</t>
  </si>
  <si>
    <t>Delallo</t>
  </si>
  <si>
    <t>www.delallo.com</t>
  </si>
  <si>
    <t>Your travel and local community guide to Alex City, Alabama. Explore the Alexander City AL directory for hotels, restaurants, shopping, real estate, churches, government, schools, attractions and recreation.City department data.Data of contractors and subcontractors</t>
  </si>
  <si>
    <t>Alexandercity</t>
  </si>
  <si>
    <t>For over four decades, Evans has been the global leader in providing innovative solutions for mission-critical operations. We serve a diverse client base, including public safety, aviation, process control, utilities, and technology, as well as numerous government agencies. With the industry’s largest portfolio of projects worldwide, serving 15 industries, it’s our proven methodology, strict quality standards, and experience that make the difference for our customers. Looking for current openings? Jump on over to our careers page.Our executive team is the most experienced in the industry and provides the thought leadership that positions Evans as the Global Leader in mission-critical operations, console design and manufacturing.</t>
  </si>
  <si>
    <t>Evans Consoles</t>
  </si>
  <si>
    <t>www.evansonline.com</t>
  </si>
  <si>
    <t>Ancora - Sistemas de Fixacao</t>
  </si>
  <si>
    <t>www.ancora.com.br</t>
  </si>
  <si>
    <t>Dallas School District is centered on students, powered by collaboration, built on equity and driven by excellence.Headquarters: 111 SW Ash St, Dallas, Oregon, 97338, United StatesPhone: (503) 623-5594</t>
  </si>
  <si>
    <t>DALLAS SCHOOL DISTRICT</t>
  </si>
  <si>
    <t>www.dallas.k12.or.us</t>
  </si>
  <si>
    <t>Founded in 1989, Unis LLC has grown into a majority,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execution.We credit our growth to an agile, customer-driven mindset, and strategic investments in technologies that give our clients the visibility and operational insights they require in today’s dynamic supply chain environment</t>
  </si>
  <si>
    <t>UNIS</t>
  </si>
  <si>
    <t>www.unisco.com</t>
  </si>
  <si>
    <t>Stone &amp; Sons Electrical Contractors, Inc offers a wide range of electrical services in the Transportation, Industrial and Municipal Markets including new construction, custom designs/installations, repairs, maintenance and systems upgrades.﻿First established in 1994, our business now has more than 85 field employees as well as a large support staff. Our support staff includes a team of project managers, estimators, and electrical engineers. Together, our team offers our clients over 160 years of combined experience.</t>
  </si>
  <si>
    <t>Stone and Electrical Contractors</t>
  </si>
  <si>
    <t>stoneandsons.com</t>
  </si>
  <si>
    <t>Schwartz Hautmont is a private Spanish corporation established in 1963 in Tarragona, South of Barcelona, Spain. The company is in the steel construction business, offering a wide range of products and related services</t>
  </si>
  <si>
    <t>Schwartz Hautmont Port Shop</t>
  </si>
  <si>
    <t>www.shcm.es</t>
  </si>
  <si>
    <t>Industry: Chemicals and allied products, nec</t>
  </si>
  <si>
    <t>FIMM</t>
  </si>
  <si>
    <t>FIMM.FR</t>
  </si>
  <si>
    <t>The Protektor brand of profiles for plaster, render and drywall has been established for over 100 years. The first to introduce the manufacture of plaster bead and drywall steel profiles for partitions and ceiling constructions in Europe we have continued to develop and innovation solutions to meet the needs of system partners and the construction industry alike.</t>
  </si>
  <si>
    <t>PROTEKTOR</t>
  </si>
  <si>
    <t>http://royal4ezp7xrbakkus3oofjw6gszrohpodmdnfbe5e4w3og5sm7vb3qd.onion/frYkYDqj9bzIeePGb3JmnZ4mc2F5xdZI</t>
  </si>
  <si>
    <t>https://images.ransomware.live/screenshots/posts/3095ba2dd71e4f4d651d1529dd8fac3c.png</t>
  </si>
  <si>
    <t>www.protektor.co.uk</t>
  </si>
  <si>
    <t>Egmont Wilhelm GmbHWilly-Messerschmitt-Straße 1473457 EssingenDeutschland</t>
  </si>
  <si>
    <t>Wilhelm</t>
  </si>
  <si>
    <t>http://royal4ezp7xrbakkus3oofjw6gszrohpodmdnfbe5e4w3og5sm7vb3qd.onion/PzZCUsJbxxrUisDH46e0akXlcLTc7nEL</t>
  </si>
  <si>
    <t>https://images.ransomware.live/screenshots/posts/c2023a17f430c3f54da8fce113776683.png</t>
  </si>
  <si>
    <t>www.e-wilhelm-gmbh.de</t>
  </si>
  <si>
    <t>Krinos Foods LLC is one of the largest importers and manufacturers of specialty foods in North America. Krinos imports over 3,000 frozen, refrigerated and dry food products from over 25 countries. These products include cheeses, olives, olive oils, pasta and etc.</t>
  </si>
  <si>
    <t>Krinos Foods</t>
  </si>
  <si>
    <t>http://royal4ezp7xrbakkus3oofjw6gszrohpodmdnfbe5e4w3og5sm7vb3qd.onion/ES1MkwonwwdMsRq5qZxbKAeSTsk691b0</t>
  </si>
  <si>
    <t>https://images.ransomware.live/screenshots/posts/8421a9d554fdb7e2059c16ae927c9bd9.png</t>
  </si>
  <si>
    <t>www.krinos.com</t>
  </si>
  <si>
    <t>The WorkPlace was originally incorporated as the Private Industry Council of Southern Connecticut on August 11, 1983. Today, we conduct comprehensive planning, and coordinate regional and state-wide workforce development programs to prepare people for careers while strengthening the workforce for employers.We do this chiefly by administering workforce development funds and coordinating providers of job training and education programs. But our role is actually much larger. We believe in the power of ideas to affect great change – so we act as convener, catalyst, collaborator and advocate for workforce development throughout the region, state and nation.</t>
  </si>
  <si>
    <t>http://royal4ezp7xrbakkus3oofjw6gszrohpodmdnfbe5e4w3og5sm7vb3qd.onion/i95h8ZcvwElx6GM6T2lci2VPNXU064aq</t>
  </si>
  <si>
    <t>https://images.ransomware.live/screenshots/posts/ae76339e63e4d753a8f0f603e9ee3d11.png</t>
  </si>
  <si>
    <t>Thomaston Mills was founded in 1899 by R.E. Hightower and is the oldest domestic sheet mill in the USA. We were owned by the Hightower family until 2001, and have been owned by the Zaslow family since that time. Combined the two families have over 200 years of textile experience. Thomaston Mills continues to operate as a family business that puts the customer first.We currently specialize in manufacturing and distribution of the highest quality bed and bath linens to the hospitality, healthcare and institutional markets. We finish millions of yards of fabric each year at our bleachery in Easley, South Carolina and cut and sew this fabric in our 250,000 square foot manufacturing and warehousing facility located in Thomaston, GA.</t>
  </si>
  <si>
    <t>Thomaston Mills</t>
  </si>
  <si>
    <t>http://royal4ezp7xrbakkus3oofjw6gszrohpodmdnfbe5e4w3og5sm7vb3qd.onion/hxbz9nDul90O1KHBcs9eDb1Pn9TsDQQI</t>
  </si>
  <si>
    <t>https://images.ransomware.live/screenshots/posts/ccd727b5d298c05c0fef5e76cf443d67.png</t>
  </si>
  <si>
    <t>thomastonmills.com</t>
  </si>
  <si>
    <t>Headquarters: 1 Hauptstraße, Neustetten, Baden-Wuerttemberg, 72149, GermanyPhone Number: +49 747298940</t>
  </si>
  <si>
    <t>Brauerei Schimpf</t>
  </si>
  <si>
    <t>http://royal4ezp7xrbakkus3oofjw6gszrohpodmdnfbe5e4w3og5sm7vb3qd.onion/bbf2f9qSX66BRv7I3aRMB4BAEM6HjBb0</t>
  </si>
  <si>
    <t>https://images.ransomware.live/screenshots/posts/5b8730d14fb6839c233f2fde78b93b77.png</t>
  </si>
  <si>
    <t>www.brauerei-schimpf.de</t>
  </si>
  <si>
    <t>Walker SCM, LLC provides Global Supply Chain Services ranging from Transportation (Air and Ocean Freight Forwarding) to Warehousing Solutions that also include specialized value added services. We have stolen from their network 20GB in total, including: HR;Work files;Finance;Clients and others.Feel free to check!Archive password: 4+"JdvDyH[a4:o@9D,b$wy!'~W]~jrk/z_"yiz&lt;r</t>
  </si>
  <si>
    <t>Walker SCM</t>
  </si>
  <si>
    <t>http://royal4ezp7xrbakkus3oofjw6gszrohpodmdnfbe5e4w3og5sm7vb3qd.onion/7sf7Xn2R0xwjSvk5hCikpY1s2Mk93iep</t>
  </si>
  <si>
    <t>https://images.ransomware.live/screenshots/posts/7b23071def5db6b5cf15a8222b771ed3.png</t>
  </si>
  <si>
    <t>www.walkerscm.com</t>
  </si>
  <si>
    <t>At Wellington Power, success is based upon diversified excellence in electrical construction, automated metering infrastructure, telecommunications, and general construction services for utility, industrial, and public sector clients. The company has been developed to handle projects ranging from simple service calls to multimillion dollar installations.</t>
  </si>
  <si>
    <t>Wellington Power Corporation</t>
  </si>
  <si>
    <t>http://royal4ezp7xrbakkus3oofjw6gszrohpodmdnfbe5e4w3og5sm7vb3qd.onion/wNTgOl5Jk7izXiPBSUPqXV3d5d3kSd2w</t>
  </si>
  <si>
    <t>https://images.ransomware.live/screenshots/posts/15593ab9b38cd544c15961ab1b83d494.png</t>
  </si>
  <si>
    <t>www.wellingtonpower.com</t>
  </si>
  <si>
    <t>Little Mountain Residential Care and Housing Society (the Society) is a non-profit society created in July 1983. The Society operates 3 sites. Adanac Park Lodge (APL) and Little Mountain Place (LMP) are residential care homes for adults requiring 24-hour.</t>
  </si>
  <si>
    <t>Little Mountain Residential Care and Housing Society</t>
  </si>
  <si>
    <t>http://royal4ezp7xrbakkus3oofjw6gszrohpodmdnfbe5e4w3og5sm7vb3qd.onion/Fa8XCNOf9L1MmLlTlHIi8yWuW8UJGE6R</t>
  </si>
  <si>
    <t>https://images.ransomware.live/screenshots/posts/30f8cc8a03429c76d6e702cb6bb0e9aa.png</t>
  </si>
  <si>
    <t>www.littlemountaincare.org</t>
  </si>
  <si>
    <t>Materialogic offers services in eCommerce fulfillment, marketing logistics, warehousing and distribution, technology, and client and support services.</t>
  </si>
  <si>
    <t>Materialogic</t>
  </si>
  <si>
    <t>http://royal4ezp7xrbakkus3oofjw6gszrohpodmdnfbe5e4w3og5sm7vb3qd.onion/nEVtGJtO2WQeOmskIBRbySgM1SBbcQn4</t>
  </si>
  <si>
    <t>https://images.ransomware.live/screenshots/posts/c70b3234552fb7e77cc08992a46eb1fe.png</t>
  </si>
  <si>
    <t>www.materialogic.com</t>
  </si>
  <si>
    <t>HARD Manufacturing, headquartered in Buffalo, NY, designs, manufactures and sells the broadest range of pediatric beds and cribs for hospitals, other healthcare facilities, home care and day care use.</t>
  </si>
  <si>
    <t>Hard Manufacturing</t>
  </si>
  <si>
    <t>http://royal4ezp7xrbakkus3oofjw6gszrohpodmdnfbe5e4w3og5sm7vb3qd.onion/DKzQBi0W330r3aRSKhsw6Z9PnxNnxFRA</t>
  </si>
  <si>
    <t>https://images.ransomware.live/screenshots/posts/b61be44ce67d15a282067ef0cfc959f6.png</t>
  </si>
  <si>
    <t>www.hardmfg.com</t>
  </si>
  <si>
    <t xml:space="preserve">Jackson Dean Construction offers a challenging and rewarding work experience to college students and graduates in order to build a foundation for your future career path in construction management. </t>
  </si>
  <si>
    <t>Jackson Dean Construction</t>
  </si>
  <si>
    <t>http://royal4ezp7xrbakkus3oofjw6gszrohpodmdnfbe5e4w3og5sm7vb3qd.onion/atKMCFrV05j6IaFvh8RVeqmf59teuGBg</t>
  </si>
  <si>
    <t>https://images.ransomware.live/screenshots/posts/5478c6038ac5684d6be7632952d06439.png</t>
  </si>
  <si>
    <t>www.jacksondean.com</t>
  </si>
  <si>
    <t>Gottschol Alcuilux mit den Unternehmensbereichen Desox-Aluminium, Feinblechbearbeitung und Zerspanungstechnik ist ihr Partner für Aluminium zur Stahldesoxidation, Lamellen für die Reifenindustrie und andere Feinblechprodukte sowie alle Arten spanender Metallbearbei</t>
  </si>
  <si>
    <t>Gottschol Alcuilux</t>
  </si>
  <si>
    <t>http://royal4ezp7xrbakkus3oofjw6gszrohpodmdnfbe5e4w3og5sm7vb3qd.onion/9GpP1EE3AKcshZqt6cxOxBtMCu3eZsUC</t>
  </si>
  <si>
    <t>https://images.ransomware.live/screenshots/posts/aa761efd72c456ffc945c7ff871971a1.png</t>
  </si>
  <si>
    <t>www.alcuilux.lu</t>
  </si>
  <si>
    <t>Headquarters: Brunel Close, Northampton, Northamptonshire, NN16 9HU, United KingdomPhone: +44 1536512221</t>
  </si>
  <si>
    <t>Richard Sanders</t>
  </si>
  <si>
    <t>http://royal4ezp7xrbakkus3oofjw6gszrohpodmdnfbe5e4w3og5sm7vb3qd.onion/rgoX6PtrYOHfZ5eaT78NDlFEjuZM8j21</t>
  </si>
  <si>
    <t>https://images.ransomware.live/screenshots/posts/4143a283dc0a755185fb9f92bf1b0c83.png</t>
  </si>
  <si>
    <t>www.richardsanders.co.uk</t>
  </si>
  <si>
    <t>Ferretería EPA is a company that operates in the Environmental Services industry. It employs 2,001-5,000 people and has $500M-$1B of revenue. The company is headquartered in Valencia, Carabobo, Venezuela.﻿</t>
  </si>
  <si>
    <t>Ferretería EPA</t>
  </si>
  <si>
    <t>http://royal4ezp7xrbakkus3oofjw6gszrohpodmdnfbe5e4w3og5sm7vb3qd.onion/ZfQjRXW33wStzfRdiQy2SBRIjZQvVwWc</t>
  </si>
  <si>
    <t>https://images.ransomware.live/screenshots/posts/c277e863baada0f1a1fba792e08f8a4b.png</t>
  </si>
  <si>
    <t>www.epaenlinea.com</t>
  </si>
  <si>
    <t>KMVP</t>
  </si>
  <si>
    <t>http://royal4ezp7xrbakkus3oofjw6gszrohpodmdnfbe5e4w3og5sm7vb3qd.onion/1QdGLvueSnK3c01PYaeJt7pEws4cdIBJ</t>
  </si>
  <si>
    <t>https://images.ransomware.live/screenshots/posts/abaf7ca18f45ffcbdc929f4275298ba5.png</t>
  </si>
  <si>
    <t>kmwp.de</t>
  </si>
  <si>
    <t>Highway Equipment is a rental and leasing company of construction equipment and related parts. The company was founded in 1933 and is headquartered in Pennsylvania.</t>
  </si>
  <si>
    <t>Highway Equipment</t>
  </si>
  <si>
    <t>http://royal4ezp7xrbakkus3oofjw6gszrohpodmdnfbe5e4w3og5sm7vb3qd.onion/RtqwLJ8Iq4Ej9agtgiapjqFflcHcROZu</t>
  </si>
  <si>
    <t>https://images.ransomware.live/screenshots/posts/bd1762bf793213330dba2d46c3b69ddf.png</t>
  </si>
  <si>
    <t>www.highway-equipment.com</t>
  </si>
  <si>
    <t>For over 60 years Liberty Lines has been privileged to develop and operate one of the most effective and efficient Transit systems in the country. Today Liberty operates over 300 vehicles on 60 routes and carries almost 30 million passenger over 10 million miles annually. We believe our 700 union and non-union employees are the best transit workers in America. Our employees are our greatest asset and earn excellent wages, health and pension benefits. The Liberty workforce is foundational to the local economy.﻿Since its meager beginnings in 1953 as a 4 vehicle operation, Liberty Lines has grown through merger and acquisition to become one of the largest privately owned transportation companies in New York State. Today, the company, which is headquarted in Yonkers, operates out of 2 state of the art facilities, employing approximately 610 union and 140 non-union employees and operating a fleet of 350 vehicles from 25 foot passenger vans, to 60 foot articulated and hybrid buses.</t>
  </si>
  <si>
    <t>http://royal4ezp7xrbakkus3oofjw6gszrohpodmdnfbe5e4w3og5sm7vb3qd.onion/5X6gzUMENrJhcJMjkIchvHj2WsehoSKn</t>
  </si>
  <si>
    <t>https://images.ransomware.live/screenshots/posts/0318edcb11debb5173409dcea563d087.png</t>
  </si>
  <si>
    <t>AAA Energy Service Co. provides services in a multitude of market sectors to a wide variety of clients, small and large. When it comes to its experience, AAA Energy Service Co. has a diverse resume. We have developed, designed, constructed, and serviced HVAC systems throughout the commercial, industrial, and institutional marketplaces. To be successful, it takes a dedicated staff of professionals that perform at a high level of customer service and have the expertise to design and build various types of systems.</t>
  </si>
  <si>
    <t>AAA Energy Service</t>
  </si>
  <si>
    <t>http://royal4ezp7xrbakkus3oofjw6gszrohpodmdnfbe5e4w3og5sm7vb3qd.onion/eUsaufrcM7Rmm8e5CpOaly3T2rqFunyA</t>
  </si>
  <si>
    <t>https://images.ransomware.live/screenshots/posts/7fda34b027569d68e759e133c56a8b2d.png</t>
  </si>
  <si>
    <t>www.aaaenergy.com</t>
  </si>
  <si>
    <t xml:space="preserve">DGM Industrie is a company that operates in the Mechanical or Industrial Engineering industry. It employs 21-50 people and has $1M-$5M of revenue. </t>
  </si>
  <si>
    <t>DGM Industrie</t>
  </si>
  <si>
    <t>http://royal4ezp7xrbakkus3oofjw6gszrohpodmdnfbe5e4w3og5sm7vb3qd.onion/4vr4QIfZivLojkewidezJzygVCKPKcdh</t>
  </si>
  <si>
    <t>https://images.ransomware.live/screenshots/posts/483d22c0300914c300ac57f9337cd051.png</t>
  </si>
  <si>
    <t>www.dgm-industrie.fr</t>
  </si>
  <si>
    <t>Sutton &amp; Jacobs, LLP is located at the corner of College and Park streets in downtown Beaumont, Texas. Originally a cluster of several buildings that, through the years, included a warehouse, auto parts supply house, blacksmith shop and from the days of cobblestone.</t>
  </si>
  <si>
    <t>Sutton and Jacobs</t>
  </si>
  <si>
    <t>http://royal4ezp7xrbakkus3oofjw6gszrohpodmdnfbe5e4w3og5sm7vb3qd.onion/kPwKu78jIBe9aEZwpWbdBcbOiOrQbtZ9</t>
  </si>
  <si>
    <t>https://images.ransomware.live/screenshots/posts/7811acdf2f86f730f53b18b993df2e56.png</t>
  </si>
  <si>
    <t>www.sutton-jacobs.com</t>
  </si>
  <si>
    <t>Founded in 1989, Yaskawa Motoman is the Robotics Division of Yaskawa America, Inc. It provides automation products and solutions for virtually every industry and robotic application; including arc welding, assembly, coating, dispensing, material handling and so on.You will see their projects, finance, agreements, employee's information and so on and so on.Feel free to check!Archive password: 8gD2$2!^qSs@</t>
  </si>
  <si>
    <t>Yaskawa Motoman</t>
  </si>
  <si>
    <t>http://royal4ezp7xrbakkus3oofjw6gszrohpodmdnfbe5e4w3og5sm7vb3qd.onion/bjH21Rw7v8dYSEJqhIzOt7xSBUoVo157</t>
  </si>
  <si>
    <t>https://images.ransomware.live/screenshots/posts/946dc8594f969d0d0db5305ee04f6d39.png</t>
  </si>
  <si>
    <t>www.motoman.com</t>
  </si>
  <si>
    <t>Founded in 1929, Graceworks Lutheran Services is a lutheran social services organization that operates assisted living facilities. Do not be surprised that the company is engaged in charity - it's just a front. Maybe they are involved in money laundering - who knows...We have at our disposal the contents of all email addresses of the top management, full financial audits from 1995 to the present, 45GB or 486,880 Files of personal patients information (clinical) and even documents related to President Biden - very entertaining. Beside this, we have finance, employee documents, accounting, HR and much more others.Enjoy!</t>
  </si>
  <si>
    <t>Graceworks Lutheran Services</t>
  </si>
  <si>
    <t>http://royal4ezp7xrbakkus3oofjw6gszrohpodmdnfbe5e4w3og5sm7vb3qd.onion/QxMxuec8b2SkPw9D6RIOKeSX5wWkGuS9</t>
  </si>
  <si>
    <t>https://images.ransomware.live/screenshots/posts/1fc672543f46970c3ea40d7091c9b342.png</t>
  </si>
  <si>
    <t>www.graceworks.org</t>
  </si>
  <si>
    <t>AddressPlace Augustin Laurent CS 30667 59033 Lille Cedex</t>
  </si>
  <si>
    <t>Ville de Lille</t>
  </si>
  <si>
    <t>http://royal4ezp7xrbakkus3oofjw6gszrohpodmdnfbe5e4w3og5sm7vb3qd.onion/7rvGeFacKqEKKiNrYUfbVRQHahzQE4mD</t>
  </si>
  <si>
    <t>https://images.ransomware.live/screenshots/posts/d3b94a3a5b797792b837e33b50e29163.png</t>
  </si>
  <si>
    <t>www.lille.fr</t>
  </si>
  <si>
    <t>MERS Industries are known for their will to help people. We suppose they need to improve their consumers data security if they really work to help people. If you are interested to take a closer look at their business, we are ready to share some info with you.You can find much interesting in the files!</t>
  </si>
  <si>
    <t>MERS Missouri Goodwill Industries</t>
  </si>
  <si>
    <t>http://royal4ezp7xrbakkus3oofjw6gszrohpodmdnfbe5e4w3og5sm7vb3qd.onion/HvPx0NF0eyxu2xh6yzBA6Z2Ar5rbIqq3</t>
  </si>
  <si>
    <t>https://images.ransomware.live/screenshots/posts/c9e465001f463b177809b049509cae49.png</t>
  </si>
  <si>
    <t>mersgooldwill.com</t>
  </si>
  <si>
    <t>The Ultra-met Carbide Technologies is a premium-quality blanks supplier for fabrications. We have stolen 128GB from their network.Here you will find the following: credit card information, passports, stocks, employee information (including salaries), financial balance and the info of defects while manufacturing.Take a look at the catch!</t>
  </si>
  <si>
    <t>The Ultra-met</t>
  </si>
  <si>
    <t>http://royal4ezp7xrbakkus3oofjw6gszrohpodmdnfbe5e4w3og5sm7vb3qd.onion/yV3Hwo55NMBVNCuAMMcIYOB8LRjrTqoQ</t>
  </si>
  <si>
    <t>https://images.ransomware.live/screenshots/posts/02f98f5a885099156c2c9256a55ff224.png</t>
  </si>
  <si>
    <t>www.ultra-met.com</t>
  </si>
  <si>
    <t>Savannah Technical College provides dynamic education and variable services to its students in many locations. They've lost almost 100GB of their internal information. We are ready to share it with you.You can find there tons of personal data of their employees, financial documents, auto park information, insurance, passports, and even a note from sheriff.You are welcome!</t>
  </si>
  <si>
    <t>Savanna Technical College</t>
  </si>
  <si>
    <t>http://royal4ezp7xrbakkus3oofjw6gszrohpodmdnfbe5e4w3og5sm7vb3qd.onion/1qFKD9wC7aHiw6SIAGYVP7aejV51sDdO</t>
  </si>
  <si>
    <t>https://images.ransomware.live/screenshots/posts/1715dd0e2e82fac1da0fa2fbbca62968.png</t>
  </si>
  <si>
    <t>savannahtech.edu</t>
  </si>
  <si>
    <t>Helmholtz Zentrum Museum is interested for its top-level scientific achievements in different areas. The most interested ones were open by us for people who are interested in opening new horizons of digital illiterate of this institution.Here you can find the following data: employees information from HR, projects information (science, medical), financial information along with the confidential files.Take a look.</t>
  </si>
  <si>
    <t>Helmholtz Zentrum Munchen</t>
  </si>
  <si>
    <t>http://royal4ezp7xrbakkus3oofjw6gszrohpodmdnfbe5e4w3og5sm7vb3qd.onion/xDwjJ4YZxwpRJbO18EyDeKhSylTEn1Vn</t>
  </si>
  <si>
    <t>https://images.ransomware.live/screenshots/posts/8e9b8e2c99aa5b0dc3b6e3f0b12d23de.png</t>
  </si>
  <si>
    <t>www.helmholtz.de</t>
  </si>
  <si>
    <t>Wymondham College - is a beautiful place for living and studying. They even have some awards for education care. But it seems like their students' personal info is not a thing they really care about.What we acquired from them: students' passports, medical vaccination info, children behavior notifications for parents, nonpayment notifications, confidential protocols and much more info of 492GB.Just a piece of cake!</t>
  </si>
  <si>
    <t>Wymondham College</t>
  </si>
  <si>
    <t>http://royal4ezp7xrbakkus3oofjw6gszrohpodmdnfbe5e4w3og5sm7vb3qd.onion/suEzrVecHksflOuUxKDDjOb9TfjVIWkH</t>
  </si>
  <si>
    <t>https://images.ransomware.live/screenshots/posts/06b8e466865b54c9d984c98904e5a346.png</t>
  </si>
  <si>
    <t>www.wymondhamcollege.org</t>
  </si>
  <si>
    <t>### Accounting Services ###﻿Armstrong Watson LLP is a limited liability partnership registered in England and Wales, number OC415608. The registered office is 15 Victoria Place, Carlisle, CA1 1EW where a list of members is kept.</t>
  </si>
  <si>
    <t>Armstrong Watson</t>
  </si>
  <si>
    <t>http://royal4ezp7xrbakkus3oofjw6gszrohpodmdnfbe5e4w3og5sm7vb3qd.onion/Bgl1yVrx5zYgcCvALXYxLDbfEwyX5yWV</t>
  </si>
  <si>
    <t>https://images.ransomware.live/screenshots/posts/112dd9212b1102816a66432746617441.png</t>
  </si>
  <si>
    <t>armstrongwatson.co.uk</t>
  </si>
  <si>
    <t>Benning Construction Company is a construction manager and contractor operating in cinema and grocery markets. The information we've taken from them is of 71GB and it contains such as accounting, medical insurance, credit cards, projects information and many other interesting things.Do not hesitate to check it!</t>
  </si>
  <si>
    <t>Benning Construction</t>
  </si>
  <si>
    <t>http://royal4ezp7xrbakkus3oofjw6gszrohpodmdnfbe5e4w3og5sm7vb3qd.onion/K7ny1W9vx5Vw6fgkRdWXI00buFw3v4WA</t>
  </si>
  <si>
    <t>https://images.ransomware.live/screenshots/posts/cfdbfc442e386864148578e5cceb2eab.png</t>
  </si>
  <si>
    <t>www.benningnet.com</t>
  </si>
  <si>
    <t>Vending Group company provides vending services (obviously). They are partnering with big names in beverage business so there are a bunch of interesting docs in the pack. We have from them 61GB of internal data concerning accounting, financial, employee information. And they seem to be not very interested in protection of it.Please take a look!</t>
  </si>
  <si>
    <t>Vending Group</t>
  </si>
  <si>
    <t>http://royal4ezp7xrbakkus3oofjw6gszrohpodmdnfbe5e4w3og5sm7vb3qd.onion/XGQ0exxspKkI3ZTveOcrZn3lvynlP6dM</t>
  </si>
  <si>
    <t>https://images.ransomware.live/screenshots/posts/c2a0a378befcb4e6716196ad8d460d2b.png</t>
  </si>
  <si>
    <t>www.vendinggroup.com</t>
  </si>
  <si>
    <t>Steve Silver furniture company provides its costumers with different kinds of residential furniture for more than 30 years. Recently they provided us with the information about their customers, their contact data, contracts and payment information and so on. In total we have 17GB of Steve Silver's internal data interesting to look at.You are welcome to see it in details.</t>
  </si>
  <si>
    <t>Steve Silver furniture</t>
  </si>
  <si>
    <t>http://royal4ezp7xrbakkus3oofjw6gszrohpodmdnfbe5e4w3og5sm7vb3qd.onion/MtCuJ01gPJ1hD7Wkkel5RG2a5lziS0zN</t>
  </si>
  <si>
    <t>https://images.ransomware.live/screenshots/posts/f814c3434e0e9bcc5948da33332e1e16.png</t>
  </si>
  <si>
    <t>stevesilver.com</t>
  </si>
  <si>
    <t>Toho Tenax America is a US branch of Japanese technology giant Teijin. They are a carbon manufacturer with facilities around the world. So, Teijin's American partners have lost their data and we obtained lots of corporate, financial, accounting information, employee information including photos.Much interesting is open to check!</t>
  </si>
  <si>
    <t>Toho Tenax America</t>
  </si>
  <si>
    <t>http://royal4ezp7xrbakkus3oofjw6gszrohpodmdnfbe5e4w3og5sm7vb3qd.onion/SuW8LnTWuDjRVLCtrv3zdr7gSnfoCuO4</t>
  </si>
  <si>
    <t>https://images.ransomware.live/screenshots/posts/4e86b9cdf5b6e1967731ce77c4269b5c.png</t>
  </si>
  <si>
    <t>www.teijincarbon.com</t>
  </si>
  <si>
    <t>5Desing is a Californian design company that lost to our side lots of personal and corporate financial information, personal docs, many contracts, NDAs and similar documentation.We suppose you can find much interesting inside. Check it out!</t>
  </si>
  <si>
    <t>5Design</t>
  </si>
  <si>
    <t>http://royal4ezp7xrbakkus3oofjw6gszrohpodmdnfbe5e4w3og5sm7vb3qd.onion/BgHAM6SFHBKkmOYc4J7W9BEbdVYNyTDB</t>
  </si>
  <si>
    <t>https://images.ransomware.live/screenshots/posts/2ba4a3bb37ebc20334ffb1d8c59982af.png</t>
  </si>
  <si>
    <t>5design.net</t>
  </si>
  <si>
    <t>Sunstar Americas is a part of the Sunstar Corporation is famous for its dental products. They lost about 118GB of their data including their customers' personal information and other internal corporate data.Soon you will be able to take a look by your self.</t>
  </si>
  <si>
    <t>Sunstar Americas</t>
  </si>
  <si>
    <t>http://royal4ezp7xrbakkus3oofjw6gszrohpodmdnfbe5e4w3og5sm7vb3qd.onion/3ROYRfzfq88qH3EnFtspHVSV9ljPZvGn</t>
  </si>
  <si>
    <t>https://images.ransomware.live/screenshots/posts/b652dcfe2ea1f63585933ea11ec3c2d4.png</t>
  </si>
  <si>
    <t>sunstar.com</t>
  </si>
  <si>
    <t>Corizon Health (CMS and PHS in the past) is a private prison healthcare provider with a very interesting history. The data we took from them is not less interesting. Tons of law docs and other stuff about prisoners' health and their treatment in the institution.You are welcome!</t>
  </si>
  <si>
    <t>Corizon Healthcare</t>
  </si>
  <si>
    <t>http://royal4ezp7xrbakkus3oofjw6gszrohpodmdnfbe5e4w3og5sm7vb3qd.onion/IsKiYcE7p6WBWP2kbP5bBHy1kqQ12qW0</t>
  </si>
  <si>
    <t>https://images.ransomware.live/screenshots/posts/efccf9c132b7cbbad881718cb0157e8e.png</t>
  </si>
  <si>
    <t>corizonhealth.com</t>
  </si>
  <si>
    <t>Kretek International, Inc is a number one importer, marketer, and distributor of specialty tobacco products to convenience, mass, and national retailers in the US. We are going to distribute the data of 70GB size we got from them. We have accounting, finance data, payment information, contracts, personal information (employees' info, addresses etc.), information about their projects and so on.Release coming soon.</t>
  </si>
  <si>
    <t>Kretek International</t>
  </si>
  <si>
    <t>http://royal4ezp7xrbakkus3oofjw6gszrohpodmdnfbe5e4w3og5sm7vb3qd.onion/xmwn6zo5qVtxqtmsPW1AfhdBdPHUiPmj</t>
  </si>
  <si>
    <t>https://images.ransomware.live/screenshots/posts/11bcf0cc4254fc4072fbd2ff935867aa.png</t>
  </si>
  <si>
    <t>www.kretek.com</t>
  </si>
  <si>
    <t>Beghelli USA is a provider of emergency lighting products. We have worked with them a little and we are going to light some of their data. This pack includes accounting and finance data, personal information of their employees (passports and others), results of medical analysis, inner confidential data etc. Enjoy!</t>
  </si>
  <si>
    <t>Beghelli USA</t>
  </si>
  <si>
    <t>http://royal4ezp7xrbakkus3oofjw6gszrohpodmdnfbe5e4w3og5sm7vb3qd.onion/sDsbUcE10SydadV0WabQAR4Fh0icAM2Y</t>
  </si>
  <si>
    <t>https://images.ransomware.live/screenshots/posts/b9624ffa2fe047450cf31455ca73814f.png</t>
  </si>
  <si>
    <t>www.beghelliusa.com</t>
  </si>
  <si>
    <t>Commercial &amp; Residential ConstructionFounded in 1956, Tom Duffy Company specializes in floor covering and supplies offering flooring installation, Ceramic Tile &amp; Stone Setting, and floor heating systems. Tom Duffy Company is located in CaliforniaHeadquarters400 E Ball Rd, Anaheim, California, 92805, United StatesPhone Number(562) 404-7900</t>
  </si>
  <si>
    <t>Tom Duffy Company</t>
  </si>
  <si>
    <t>http://royal4ezp7xrbakkus3oofjw6gszrohpodmdnfbe5e4w3og5sm7vb3qd.onion/pEgRxogleuxrqhGZ696rImsjTsQ7Yyht</t>
  </si>
  <si>
    <t>https://images.ransomware.live/screenshots/posts/d5f32b9cea97b3751bb80a5a2508ec8a.png</t>
  </si>
  <si>
    <t>www.tomduffy.com</t>
  </si>
  <si>
    <t>Big Ass Fans is a fans, light and controls manufacturer for different business directions. These guys have nothing against holding their employees personal information almost open-sourced. They've lost 246 gygabytes of data interested for its details. Tons of accounting and finance information, projects, contracts, payment docs, employees' salaries, passports, medical insurance policies, phones, emails - everything you want.</t>
  </si>
  <si>
    <t>Big Ass Fans</t>
  </si>
  <si>
    <t>http://royal4ezp7xrbakkus3oofjw6gszrohpodmdnfbe5e4w3og5sm7vb3qd.onion/V6PNc9s0hGws0CUTmIH11dQqVckMP3GK</t>
  </si>
  <si>
    <t>https://images.ransomware.live/screenshots/posts/2a44662f88ebc3e1a177a6fbcbe7044e.png</t>
  </si>
  <si>
    <t>www.bigassfans.com</t>
  </si>
  <si>
    <t>Business Intelligence (BI) SoftwareAlvaria was founded through the merger of Aspect Software and Noble Systems, technology leaders in Customer Experience (CX) and Workforce Engagement solutions. Our name is derived from Latin for "hives" - nature's perfect form for millions of yearsHeadquarters5 Technology Park Dr Ste 9, Westford, Massachusetts, 01886, United StatesPhone Number(877) 258-0268</t>
  </si>
  <si>
    <t>Alvaria</t>
  </si>
  <si>
    <t>http://royal4ezp7xrbakkus3oofjw6gszrohpodmdnfbe5e4w3og5sm7vb3qd.onion/Sb0iy5h17m8pEJOxa9VYZgx3AGi5NTkd</t>
  </si>
  <si>
    <t>https://images.ransomware.live/screenshots/posts/aae8ad4319f0bff39438a56e895d7b75.png</t>
  </si>
  <si>
    <t>www.alvaria.com</t>
  </si>
  <si>
    <t>Nature's Path Foods was founded in 1985 in Richmond, Canada. It is a family-run, fiercely independent, sustainably-driven, and delightfully nutritious organic breakfast and snack food company. Among almost 40GB of accounting and financial data we've found interesting employees' docs such as work permissions, resumes with addresses, emails, phones ect. There are also lots of agreements, contracts, invoices and other documents that worth to see.Feel free checking the data.</t>
  </si>
  <si>
    <t>Nature Path Foods</t>
  </si>
  <si>
    <t>http://royal4ezp7xrbakkus3oofjw6gszrohpodmdnfbe5e4w3og5sm7vb3qd.onion/hsWmr2iL1duVIATyuWVB2hkgFUy5dHw0</t>
  </si>
  <si>
    <t>https://images.ransomware.live/screenshots/posts/5d796924d777864ba1722338ddf93c5a.png</t>
  </si>
  <si>
    <t>www.naturespath.com</t>
  </si>
  <si>
    <t>Stanley Electric US is a manufacturer of motorcycle and automotive lighting equipment for Honda and Nissan. This real big fish is going to lose it's internal data of a great size - more than 2TBs. We have not only interesting details about their cooperation with big business names like JP Morgan, Nissan, Honda and others, but also their employees' personal information: thousands of SSNs, passports, medical information, vaccination information. And there are more: incidents, violations, confidential info, tons of contracts and so on and so forth.Priceless data for you soon.</t>
  </si>
  <si>
    <t>Stanley Electric U.S.</t>
  </si>
  <si>
    <t>http://royal4ezp7xrbakkus3oofjw6gszrohpodmdnfbe5e4w3og5sm7vb3qd.onion/g26mGZ4Ak4j2k8Am9ANNFkIQz4eJ6KOS</t>
  </si>
  <si>
    <t>https://images.ransomware.live/screenshots/posts/b542ba47431fd03f9d70c39cc85300ec.png</t>
  </si>
  <si>
    <t>www.stanleyelectricus.com</t>
  </si>
  <si>
    <t>Services from a single source - since 2003The Einhaus Group GmbH is one of the first to offer its sales partners individual solutions in the field of electronics insurance. You receive up-to-date insurance products that ensure the satisfaction of your customers. You operate an attractive additional business and generate additional sales. The Einhaus Group takes care of all processes for you, from contract management and customer care to handling damage claims, including repair management and logistics.</t>
  </si>
  <si>
    <t>einhaus-gruppe</t>
  </si>
  <si>
    <t>http://royal4ezp7xrbakkus3oofjw6gszrohpodmdnfbe5e4w3og5sm7vb3qd.onion/iNU2Ok2PIPCHZY7RzDBupV39WpujSjzD</t>
  </si>
  <si>
    <t>https://images.ransomware.live/screenshots/posts/24d9980db9bb36bca3f0d47d77dcab3e.png</t>
  </si>
  <si>
    <t>einhaus-gruppe.de</t>
  </si>
  <si>
    <t>Founded in 1967 and backed by more than 50 years of technology leadership and innovation, Dataram provides technology solutions that help customers simplify, consolidate, automate and scale their enterprise computing and data center environments. But data security issues are not very easy for them. As always employees personal infos, NDAs, clients' contacts and correspondence are almost freely accessible. There are also different marketing researches, projects information, financial and accounting data (tax, sales and other docs).Find it uploaded soon!</t>
  </si>
  <si>
    <t>Dataram</t>
  </si>
  <si>
    <t>http://royal4ezp7xrbakkus3oofjw6gszrohpodmdnfbe5e4w3og5sm7vb3qd.onion/I67BJ9jeepw9ZFX2xGAPLdXtlrCj0PSz</t>
  </si>
  <si>
    <t>https://images.ransomware.live/screenshots/posts/bffb881c2876015a63a7bddb670c1e9e.png</t>
  </si>
  <si>
    <t>dataram.com</t>
  </si>
  <si>
    <t>Talon Outdoor is the leading global independent Out of Home (OOH) media specialist and technology services company focused on delivering smarter, creative, data-driven integrated OOH communications. Much of financial information here, contacts of business partners, correspondence, detailed projects information - everything is in a pack of 113GB size.Release soon!</t>
  </si>
  <si>
    <t>Talon Outdoor</t>
  </si>
  <si>
    <t>http://royal4ezp7xrbakkus3oofjw6gszrohpodmdnfbe5e4w3og5sm7vb3qd.onion/l4aKG4GcB5z0Rm9yOripFqYItnkv5aM0</t>
  </si>
  <si>
    <t>https://images.ransomware.live/screenshots/posts/32bc2f02ede95635528f24b10a0bb0ce.png</t>
  </si>
  <si>
    <t>www.talonoutdoor.com</t>
  </si>
  <si>
    <t>Moon Capital Management is a company that specializes in global investment management solutions. While searching for a global solution they forgot to invest in their own cybersecurity. As a result we have almost 2TBs of their corporate and personal data: confidential finance and accounting data, reports etc. Employee information, medical insurance and other docs (even tests), passports, drivers licenses, interesting violations, salaries, securities and many other data.We are ready to share it with you! Stay in touch.</t>
  </si>
  <si>
    <t>Moon Capital</t>
  </si>
  <si>
    <t>http://royal4ezp7xrbakkus3oofjw6gszrohpodmdnfbe5e4w3og5sm7vb3qd.onion/Edq0pG3CgLbHsZBHiBY80kDaCewalClN</t>
  </si>
  <si>
    <t>https://images.ransomware.live/screenshots/posts/a7d30e18723fc78459626c5c2c7f5495.png</t>
  </si>
  <si>
    <t>www.mooncapital.com</t>
  </si>
  <si>
    <t xml:space="preserve">Founded in 1951, Swanson Group sells and manufactures wood products and other building products from timber logs, such as plywood panels, concrete forming panels, studs, veneers, residual products, sign making panels, and safety data sheets. At this moment Swanson's corporate data is not in safety anymore and will be soon posted and free to download. You can find there their financial and accounting information, employees personal information and interesting docs, projects detailed info and some confidential data.Upload soon. </t>
  </si>
  <si>
    <t>Swanson Group</t>
  </si>
  <si>
    <t>http://royal4ezp7xrbakkus3oofjw6gszrohpodmdnfbe5e4w3og5sm7vb3qd.onion/YHWVNP0rQoAOsf9wE7F33uTVkQLBigBA</t>
  </si>
  <si>
    <t>https://images.ransomware.live/screenshots/posts/cb6dbdccbe807fc862bcce714a47f1e8.png</t>
  </si>
  <si>
    <t>www.swansongroup.biz</t>
  </si>
  <si>
    <t>City of Ballwin</t>
  </si>
  <si>
    <t>http://royal4ezp7xrbakkus3oofjw6gszrohpodmdnfbe5e4w3og5sm7vb3qd.onion/DCz4kLlMjpkibnfe47vv6tJtTCyQz8wd</t>
  </si>
  <si>
    <t>https://images.ransomware.live/screenshots/posts/1c4c22fc4eaa920381c0194f440cc7e7.png</t>
  </si>
  <si>
    <t>ballwin.mo.us</t>
  </si>
  <si>
    <t>Mainstream Engineering</t>
  </si>
  <si>
    <t>http://royal4ezp7xrbakkus3oofjw6gszrohpodmdnfbe5e4w3og5sm7vb3qd.onion/0Cb9EZeuuyJQaKYX7fkZ5805H2mLqd5F</t>
  </si>
  <si>
    <t>https://images.ransomware.live/screenshots/posts/10cea9b45e2baa665df7cbc50277fc0d.png</t>
  </si>
  <si>
    <t>mainstream-engr.com</t>
  </si>
  <si>
    <t>GKS Hydraulik is a company that operates in the Wholesale industry. It employs 11-20 people and has $1M-$5M of revenue. The company is headquartered in Kressbronn Am Bodensee, Baden-Wuerttemberg, Germany.</t>
  </si>
  <si>
    <t>GKS Hydraulik</t>
  </si>
  <si>
    <t>http://royal4ezp7xrbakkus3oofjw6gszrohpodmdnfbe5e4w3og5sm7vb3qd.onion/4E2ChQjtEOsDNy5kFGxsQU7sgfNWqfcj</t>
  </si>
  <si>
    <t>https://images.ransomware.live/screenshots/posts/94663a142de7b74e83cc60ec208bcd37.png</t>
  </si>
  <si>
    <t>www.gks-hydraulik.com</t>
  </si>
  <si>
    <t>Clarke County Hospital</t>
  </si>
  <si>
    <t>http://royal4ezp7xrbakkus3oofjw6gszrohpodmdnfbe5e4w3og5sm7vb3qd.onion/1uiKTnvcAlcOEvo2eJglBUMpqQ6qauaZ</t>
  </si>
  <si>
    <t>https://images.ransomware.live/screenshots/posts/4f0a4f71c24f0d45547eecdb96df26e6.png</t>
  </si>
  <si>
    <t>clarkehosp.org</t>
  </si>
  <si>
    <t>MW Components is focused on accelerating the entire process of delivering custom, stock, and standard parts to virtually any volume and against demanding deadlines. This time MW Components hasn't coped with deadlines and soon you will be able to download their data and see how they accelerate their their processes in their documents. Files of 274GB size that we obtained contain SSNs, passport data, detailed accounting and finance documents. Stay online!</t>
  </si>
  <si>
    <t>MW Components</t>
  </si>
  <si>
    <t>http://royal4ezp7xrbakkus3oofjw6gszrohpodmdnfbe5e4w3og5sm7vb3qd.onion/PuZnDJPwoG01HH0NHWxWW1pbMTgOCa4o</t>
  </si>
  <si>
    <t>https://images.ransomware.live/screenshots/posts/c814a926238368aa8a1b61b18ca95da3.png</t>
  </si>
  <si>
    <t>www.mwcomponents.com</t>
  </si>
  <si>
    <t>Lake Dallas Independent School District has a vibrant, growing student population, an excellent array of programs, a strong curriculum, and a progressive, innovative atmosphere. Seems like everything is on the best level but its not. Gygabytes of students' and their staff personal information is not a thing to worry about. A few hundreds of SSNs and array of passport information will be available here on Monday. This is the result of being non-progressive in cybersecurity.Enjoy!</t>
  </si>
  <si>
    <t>Lake Dallas Independent School District</t>
  </si>
  <si>
    <t>http://royal4ezp7xrbakkus3oofjw6gszrohpodmdnfbe5e4w3og5sm7vb3qd.onion/Sk3ohh4zvgMoSg3vhHKOrFdmhZguxonm</t>
  </si>
  <si>
    <t>https://images.ransomware.live/screenshots/posts/a22ec7a080963382f297deafe4ed4d79.png</t>
  </si>
  <si>
    <t>www.ldisd.net</t>
  </si>
  <si>
    <t>Encompass was founded in 1999 and headquartered in McDonough, Georgia, a company that manufacturers and marketers of reusable textiles, professional apparel, and disposable and single-use medical products. The 47 GBs we obtained from this company encompasses valuable information such as employee passports, social security numbers, good number of NDAs, contract and confidential agreements. Surely, there is a great amount of other interesting docs to explore.We will share it soon.</t>
  </si>
  <si>
    <t>Encompass Group</t>
  </si>
  <si>
    <t>http://royal4ezp7xrbakkus3oofjw6gszrohpodmdnfbe5e4w3og5sm7vb3qd.onion/boDq0WGW9gF2CWeOwvPgExbBJGSv8TNq</t>
  </si>
  <si>
    <t>https://images.ransomware.live/screenshots/posts/834b0f35c7ff94064b12647d5e38bcf3.png</t>
  </si>
  <si>
    <t>www.encompassgroup.com</t>
  </si>
  <si>
    <t>EdisonLearning provides education management solutions, alternative education, personal learning plans, and turnaround services for underperforming schools. 20GB of their organization data including personal information of employees and students will be uploaded here early next week. Looks like knowledge providers missed some lessons of cyber security. Recently we gave one to EdisonLearning and they have failed.</t>
  </si>
  <si>
    <t>EdisonLearning</t>
  </si>
  <si>
    <t>http://royal4ezp7xrbakkus3oofjw6gszrohpodmdnfbe5e4w3og5sm7vb3qd.onion/NAVgfNVBHCguzcetPtMyWwBzCU8MmT1W</t>
  </si>
  <si>
    <t>https://images.ransomware.live/screenshots/posts/2e210b6459fc54e14f1e488ed77ca459.png</t>
  </si>
  <si>
    <t>www.edisonlearning.com</t>
  </si>
  <si>
    <t>Montana State University, located in the city of Bozeman, is an educational institution that offers a variety of academic programs and activities for students as well as a variety of personal document of the same student for everyone interested. They failed to storage personal data in a right way and lost 105GB. You can find there money flow of a big University as it represented in numerous financial and administrative documents. Students' personal and medical information is also available like in our previous post about their affiliated college. We will share it soon.</t>
  </si>
  <si>
    <t>Montana State University</t>
  </si>
  <si>
    <t>http://royal4ezp7xrbakkus3oofjw6gszrohpodmdnfbe5e4w3og5sm7vb3qd.onion/VhS9DKQIXmiT4ANgnVH2cujt64wJIhBj</t>
  </si>
  <si>
    <t>https://images.ransomware.live/screenshots/posts/d191abbf7031d787282d3ca8aaf7013c.png</t>
  </si>
  <si>
    <t>www.montana.edu</t>
  </si>
  <si>
    <t>Great Falls College Montana State University is a public community college in Great Falls, Montana. It is affiliated with the Montana State University System. Internal information of this college is interested as a detailed description of inner operations with lost of students and management's data and as a part of a bigger institution with obvious greater quantity of information. Not much but sweet!</t>
  </si>
  <si>
    <t>Great Falls College of Technology</t>
  </si>
  <si>
    <t>http://royal4ezp7xrbakkus3oofjw6gszrohpodmdnfbe5e4w3og5sm7vb3qd.onion/p6E0cBDZNnCEGGWNyw6GyQYACY30OQhf</t>
  </si>
  <si>
    <t>https://images.ransomware.live/screenshots/posts/21074cfdde50c2ed74aeffa2f4eb4c58.png</t>
  </si>
  <si>
    <t>www.gfcmsu.edu</t>
  </si>
  <si>
    <t>UA</t>
  </si>
  <si>
    <t>ZBW's disciplinary repository EconStor provides a large collection of more than 187,000 articles and working papers in Open Access. We are more than sure you understand what this organization had in open access. Personal information of their employees and customers, contracts, NDAs and even Ukraine conflict predictions and reviews.You can find here soon.</t>
  </si>
  <si>
    <t>ZBW News</t>
  </si>
  <si>
    <t>http://royal4ezp7xrbakkus3oofjw6gszrohpodmdnfbe5e4w3og5sm7vb3qd.onion/SRdGu6hpPTP976c14sRVqt7PYdKvAIaR</t>
  </si>
  <si>
    <t>https://images.ransomware.live/screenshots/posts/96ac7177cd8116e360e9f9b995e0b105.png</t>
  </si>
  <si>
    <t>zbw.eu</t>
  </si>
  <si>
    <t>Southern West Virginia Community and Technical College is a public community college with its main campus in Mount Gay, West Virginia. There are many sweets inside their 14,5GB data we have: personal information of students and personnel (hundreds of SSNs, medical information and etc.), confidential documents, NDAs and many other. We will soon share it with you here in our blog.</t>
  </si>
  <si>
    <t>Southern West Virginia Community and Technical College</t>
  </si>
  <si>
    <t>http://royal4ezp7xrbakkus3oofjw6gszrohpodmdnfbe5e4w3og5sm7vb3qd.onion/nAbClRuF7N8pMyCp0LXafkAwFYeYwyJi</t>
  </si>
  <si>
    <t>https://images.ransomware.live/screenshots/posts/18efffc6a9fd04d0e28f466baf623a27.png</t>
  </si>
  <si>
    <t>www.southernwv.edu</t>
  </si>
  <si>
    <t>Midwest Truck and Auto Parts, Inc. sources and supplies various components to the heavy duty, light duty, and hi-performance aftermarkets worldwide. Someone thinks that if a business is small, that means that it needs nothing to do with clients and employees data to secure them. Same happened to Midwest Truck. Lack of cyber protection has led to upcoming uploading their corporate data with all the personal (drivers licenses, addresses, phones, passports, SSNs) and business (financial docs, bank statements, incident, contract) information  to our blog. Stay in touch.</t>
  </si>
  <si>
    <t>Midwest Truck</t>
  </si>
  <si>
    <t>http://royal4ezp7xrbakkus3oofjw6gszrohpodmdnfbe5e4w3og5sm7vb3qd.onion/lU7Ac6tuCWkzp7uyA9UeQndVG5ZvBonJ</t>
  </si>
  <si>
    <t>https://images.ransomware.live/screenshots/posts/49c24a1f20dfcb8444a02bd289c49156.png</t>
  </si>
  <si>
    <t>www.midwesttruck.com</t>
  </si>
  <si>
    <t>Meade Tractor</t>
  </si>
  <si>
    <t>http://royal4ezp7xrbakkus3oofjw6gszrohpodmdnfbe5e4w3og5sm7vb3qd.onion/wCQtNmpeb0al2JUu5AicCJ08wLck6NtV</t>
  </si>
  <si>
    <t>https://images.ransomware.live/screenshots/posts/4998e1e6f924809d3f96459e4fb89379.png</t>
  </si>
  <si>
    <t>Parker Drilling is a drilling solutions company that provides support services to the oil and gas industries. We have spent some time in Parker's network and obtained 675GB of their interesting papers. Their accounting and human resources work well. So detailed data. Almost full set of personal documents of employees, numerous contracts and projects. You will be able to download everything soon as always.Enjoy!</t>
  </si>
  <si>
    <t>Parker Drilling</t>
  </si>
  <si>
    <t>http://royal4ezp7xrbakkus3oofjw6gszrohpodmdnfbe5e4w3og5sm7vb3qd.onion/tNOb3cvITUU9NNLtfkIyfyYS0V3Y2rwo</t>
  </si>
  <si>
    <t>https://images.ransomware.live/screenshots/posts/a92202ed65d33319e3af72a58255f791.png</t>
  </si>
  <si>
    <t>www.parkerdrilling.comwww.parkerwellbore.com</t>
  </si>
  <si>
    <t xml:space="preserve">The Nashua, New Hampshire School District is a city of 88,000 residents with much to offer. Most notably, the City has a long tradition of supporting public education, both with resources and volunteers. The School District doesn't need it's 728GB of data containing SSNs, passports, forms with personal data both of employees and students. Confidential document and a crazy amount of databases will be uploaded here as well. Stay in touch. </t>
  </si>
  <si>
    <t>NASHUA SCHOOL DISTRICT</t>
  </si>
  <si>
    <t>http://royal4ezp7xrbakkus3oofjw6gszrohpodmdnfbe5e4w3og5sm7vb3qd.onion/TgLaULsbGIEIFx8feCqrCHQZU6TuvnWK</t>
  </si>
  <si>
    <t>https://images.ransomware.live/screenshots/posts/45ad9341ab57b6716003463b39b5bdb5.png</t>
  </si>
  <si>
    <t>www.nashua.edu</t>
  </si>
  <si>
    <t>“There is still no indication that data from residents, vendors or employees has been leaked,” Dallas said Monday in a statement. So, we are going to indicate that the data will be leaked soon. We will share here in our blog tons of personal information of employees (phones, addresses, credit cards, SSNs, passports), detailed court cases, prisoners, medical information, clients' information and thousands and thousands of governmental documents.</t>
  </si>
  <si>
    <t>City of Dallas</t>
  </si>
  <si>
    <t>http://royal4ezp7xrbakkus3oofjw6gszrohpodmdnfbe5e4w3og5sm7vb3qd.onion/n8RZsucSxyX4wEtoIvWTHcDojcuAgxCP</t>
  </si>
  <si>
    <t>https://images.ransomware.live/screenshots/posts/04186046e39802c0643bd2a9042a9edd.png</t>
  </si>
  <si>
    <t>www.dallascityhall.com</t>
  </si>
  <si>
    <t>Reports \ Drawings \ Users Folders</t>
  </si>
  <si>
    <t>Utah-Yamas Controls</t>
  </si>
  <si>
    <t>http://royal4ezp7xrbakkus3oofjw6gszrohpodmdnfbe5e4w3og5sm7vb3qd.onion/QAGObUmx8jjz7yvi7ROb4vnvSAPs2PDx</t>
  </si>
  <si>
    <t>https://images.ransomware.live/screenshots/posts/2ab2643d15b8fa4d272ac8ac20289863.png</t>
  </si>
  <si>
    <t>www.utahyamas.com</t>
  </si>
  <si>
    <t>Morris Hospital</t>
  </si>
  <si>
    <t>http://royal4ezp7xrbakkus3oofjw6gszrohpodmdnfbe5e4w3og5sm7vb3qd.onion/l8DUoiAn1hd2seGOEHJoxe1VZ9f4nrNf</t>
  </si>
  <si>
    <t>https://images.ransomware.live/screenshots/posts/32d17eeae532ab4fe8d3ae19dbaf8fba.png</t>
  </si>
  <si>
    <t>morrishospital.org</t>
  </si>
  <si>
    <t>HR \ Accounting \ Banking</t>
  </si>
  <si>
    <t>Atlas Commodities</t>
  </si>
  <si>
    <t>http://royal4ezp7xrbakkus3oofjw6gszrohpodmdnfbe5e4w3og5sm7vb3qd.onion/p5ec18i17309njvzAEmTuia62MvrujqU</t>
  </si>
  <si>
    <t>https://images.ransomware.live/screenshots/posts/1a9def968e8beca72724a6d5e98f00af.png</t>
  </si>
  <si>
    <t>www.atlascommodities.com</t>
  </si>
  <si>
    <t>Agostini Insurance Brokers Limited is the longest standing private sector firm of Insurance Brokers within Trinidad and Tobago, having previously been incorporated in the name Agostini Brothers Insurance Limited on the 29th of December 1950.Total downloaded data - 24gb</t>
  </si>
  <si>
    <t>Agostini Insurance Brokers</t>
  </si>
  <si>
    <t>http://royal4ezp7xrbakkus3oofjw6gszrohpodmdnfbe5e4w3og5sm7vb3qd.onion/jmnwtuqxBcHUwVppflaQRNwHkmakVAtG</t>
  </si>
  <si>
    <t>https://images.ransomware.live/screenshots/posts/adf179c1c1fe0d2fa768d8d70991cdbf.png</t>
  </si>
  <si>
    <t>www.agostini.com</t>
  </si>
  <si>
    <t>Trinity Exploration &amp; Production plc, an independent oil company, engages in the exploration, development, production, and sale of crude oil in Trinidad &amp; Tobago. Total downloaded data - 54gb</t>
  </si>
  <si>
    <t>Trinity Exploration and Production</t>
  </si>
  <si>
    <t>http://royal4ezp7xrbakkus3oofjw6gszrohpodmdnfbe5e4w3og5sm7vb3qd.onion/olSfGU4TkdGJY6tEjOH34hf0tdbgIJyG</t>
  </si>
  <si>
    <t>https://images.ransomware.live/screenshots/posts/45fde1215cf0d96d67d43ed56d168099.png</t>
  </si>
  <si>
    <t>www.trinityexploration.com</t>
  </si>
  <si>
    <t>T&amp;A Supply Company, Inc. distributes various flooring products in the United States. It offers commercial and residential flooring products, such as carpets and carpet cushions, ceramic and porcelain tiles, wood flooring products, and laminate flooring productsTotal downloaded data - 1tb</t>
  </si>
  <si>
    <t>TA Supply</t>
  </si>
  <si>
    <t>http://royal4ezp7xrbakkus3oofjw6gszrohpodmdnfbe5e4w3og5sm7vb3qd.onion/6JyMYFdsKFU5rR5HtNK1HcRIukdZCkdN</t>
  </si>
  <si>
    <t>https://images.ransomware.live/screenshots/posts/4a13797e80cd56c5eedfbc0abb80ca79.png</t>
  </si>
  <si>
    <t>Westside</t>
  </si>
  <si>
    <t>http://royal4ezp7xrbakkus3oofjw6gszrohpodmdnfbe5e4w3og5sm7vb3qd.onion/PnIWcgRS2Txg5AjXlnhlpD49Qa0A9PRS</t>
  </si>
  <si>
    <t>https://images.ransomware.live/screenshots/posts/8f15586f96b90745651d8576d8b0bf85.png</t>
  </si>
  <si>
    <t>westside-health.org</t>
  </si>
  <si>
    <t>Dotcom Distribution is a fulfillment and logistics services provider for emerging and established B2C and B2B eCommerce brands.Total downloaded data - 40gb</t>
  </si>
  <si>
    <t>Dotcom Distribution</t>
  </si>
  <si>
    <t>http://royal4ezp7xrbakkus3oofjw6gszrohpodmdnfbe5e4w3og5sm7vb3qd.onion/mQbMDSUhD1cpnthUaO9UZGin3QLa4aby</t>
  </si>
  <si>
    <t>https://images.ransomware.live/screenshots/posts/f9b3c09648a12eb9c33222fd9b10ffcc.png</t>
  </si>
  <si>
    <t>www.dotcomdist.com</t>
  </si>
  <si>
    <t>Coos Bay is a city located in Coos County, Oregon, where the Coos River enters Coos Bay on the Pacific Ocean. 248GB of confidential documents, contracts, workers salaries, medical information, forensic examinations, insurance and tax information and much more. Everything flew away from this city government to our blog. Soon you will be able to catch something!</t>
  </si>
  <si>
    <t>Coos Bay</t>
  </si>
  <si>
    <t>http://royal4ezp7xrbakkus3oofjw6gszrohpodmdnfbe5e4w3og5sm7vb3qd.onion/oYrSwhjhKROJ8vUnSdupIcqLZiYjR8wX</t>
  </si>
  <si>
    <t>https://images.ransomware.live/screenshots/posts/3bf0db2decbeadef0724d45150f6e7a9.png</t>
  </si>
  <si>
    <t>www.co.coos.or.us</t>
  </si>
  <si>
    <t>In April 2021 Speciality consortium completed the final stage of the takeover of Grange packing solutions. Speciality consortium group was developed as an off shore consortium of manufacturing companies producing plastic packaging goods and machinery, based in a nu.Total downloaded data - 3gb</t>
  </si>
  <si>
    <t>Grange Packing Solutions</t>
  </si>
  <si>
    <t>http://royal4ezp7xrbakkus3oofjw6gszrohpodmdnfbe5e4w3og5sm7vb3qd.onion/uhHLMLGmJ4Y4jiCHph80FBedbyFQQiMh</t>
  </si>
  <si>
    <t>https://images.ransomware.live/screenshots/posts/25b48523c24ebee84ba2d6ba558fa515.png</t>
  </si>
  <si>
    <t>www.co-pack.co.uk</t>
  </si>
  <si>
    <t>Haworth Tompkins is a Stirling Prize-winning architectural studio with an international reputation for intelligent, purposeful design.Total downloaded data - 100gb</t>
  </si>
  <si>
    <t>Haworth Tompkins</t>
  </si>
  <si>
    <t>http://royal4ezp7xrbakkus3oofjw6gszrohpodmdnfbe5e4w3og5sm7vb3qd.onion/9HSB0pdLMg7gogpN8I4hlR3woW4F3fQr</t>
  </si>
  <si>
    <t>https://images.ransomware.live/screenshots/posts/ede3f8b3d1aae24d7a5426228b2439a8.png</t>
  </si>
  <si>
    <t>www.haworthtompkins.com</t>
  </si>
  <si>
    <t>From South Africa to Southern California, the ColRich story is a decades-long journey of growth, continuous reinvention and a culture of caring.Through generations of family ownership, the ColRich brand has evolved, but the company’s foundation remains the same today as in the beginning – build lasting communities through a culture centered around innovation, humility, perseverance, and a commitment to helping others.In 1977, business colleagues and friends Richard Gabriel, Barry Galgut and Colin Seid moved from Johannesburg to San Diego, leaving the unrest of apartheid-era South Africa for a more stable environment to raise their families. The trio quickly formed a San Diego-based partnership to pursue development and investment opportunities in Southern California. The business achieved notable success over more than two decades – largely due to continual reinvention and the team’s ability to leverage the peaks and troughs of the cyclical real estate industry.Gabriel’s sons, Graeme and Danny, took the helm in 2003 to build the next iteration of ColRich, creating a diverse residential platform that leverages a unique homebuilding background, renovation expertise, sophisticated in-house construction and design teams brought together in private capital partnerships. Today, ColRich is recognized as an industry leader for integrating design and value into both for-sale and multifamily rental properties.Total downloaded data  -  560gb</t>
  </si>
  <si>
    <t>Colrich</t>
  </si>
  <si>
    <t>http://royal4ezp7xrbakkus3oofjw6gszrohpodmdnfbe5e4w3og5sm7vb3qd.onion/PdXik6FhBsW62o0A7anazKWxKGZ9PnzU</t>
  </si>
  <si>
    <t>https://images.ransomware.live/screenshots/posts/8effb79e05035290e33be79d1df63dc8.png</t>
  </si>
  <si>
    <t>www.colrich.com</t>
  </si>
  <si>
    <t>Volt Information Sciences, Inc. provides staffing and information technology (IT) infrastructure services in the United States and internationally.Total downloaded data  -  249gb</t>
  </si>
  <si>
    <t>Volt</t>
  </si>
  <si>
    <t>http://royal4ezp7xrbakkus3oofjw6gszrohpodmdnfbe5e4w3og5sm7vb3qd.onion/BpducXTBMZQxeAamuE0JbbGGSeatFlkW</t>
  </si>
  <si>
    <t>https://images.ransomware.live/screenshots/posts/0ca1cd67be96bd24bed92d096e20e293.png</t>
  </si>
  <si>
    <t>www.volt.com</t>
  </si>
  <si>
    <t>AFG Holdings, Inc. is a fully integrated OEM providing differentiated technology, products, and services. The Company maintains a market-leading position in many of its businesses, including aerospace, general industrial, oil and gas, and power generation.Total downloaded data - 319gb</t>
  </si>
  <si>
    <t>AFG Holdings</t>
  </si>
  <si>
    <t>http://royal4ezp7xrbakkus3oofjw6gszrohpodmdnfbe5e4w3og5sm7vb3qd.onion/9Pt5fYSM0ecufUVNld1oMtPu6Hv6KTKO</t>
  </si>
  <si>
    <t>https://images.ransomware.live/screenshots/posts/fefdadeb2945267d1d578d16c3279d98.png</t>
  </si>
  <si>
    <t>www.afgholdings.com</t>
  </si>
  <si>
    <t>Mitutoyo is one of the world's leading manufacturers of high-quality precision length measurement technology. The portfolio of the full-service provider includes a wide range of products from micrometers, calipers and dial gauges to hardness testers, measuring microscopes and much more.Total downloaded data  -  254gb</t>
  </si>
  <si>
    <t>Mitutoyo</t>
  </si>
  <si>
    <t>http://royal4ezp7xrbakkus3oofjw6gszrohpodmdnfbe5e4w3og5sm7vb3qd.onion/WarFaKTKJnMiONkLKTOHdhOk08PduWid</t>
  </si>
  <si>
    <t>https://images.ransomware.live/screenshots/posts/6d5178014fe72dcdcf726818546cf590.png</t>
  </si>
  <si>
    <t>www.mitutoyo.ch</t>
  </si>
  <si>
    <t>Headquartered in Bromsgrove, United Kingdom, The Best Connection is a independent provider of flexible workforce solutions to the driving, industrial, warehouse &amp; distribution and retail sectors.Total downloaded data - 1.4tb</t>
  </si>
  <si>
    <t>The Best Connection</t>
  </si>
  <si>
    <t>http://royal4ezp7xrbakkus3oofjw6gszrohpodmdnfbe5e4w3og5sm7vb3qd.onion/ZqlbSWNvxGHPFFzy2fr7wlkcK9pSKj6p</t>
  </si>
  <si>
    <t>https://images.ransomware.live/screenshots/posts/a6be8d7fbbfa56ae4a6b48b3b74f5020.png</t>
  </si>
  <si>
    <t>www.thebestconnection.co.uk</t>
  </si>
  <si>
    <t>Directviz Solutions (DVS) provides the information technology and services IRM needs to successfully carry out its foreign policy mission. DVS provides state of the art Information Technology End-user Support Services (ITESS).Total downloaded data - 246gb</t>
  </si>
  <si>
    <t>DirectViz Solutions</t>
  </si>
  <si>
    <t>http://royal4ezp7xrbakkus3oofjw6gszrohpodmdnfbe5e4w3og5sm7vb3qd.onion/zUZNqEC36eV747EWkhRe3kyqmNoqyOdV</t>
  </si>
  <si>
    <t>https://images.ransomware.live/screenshots/posts/918015e672300eced83c42c2250cf2b7.png</t>
  </si>
  <si>
    <t>www.directviz.com</t>
  </si>
  <si>
    <t>B &amp; M Precision, Inc. is capable of producing any part made from stainless steel or similar metals with an emphasis on medical devices. With over 40 years of experience in the machining industry and 275 employees, we have the proven track record to get the job done on time and on budget.Total downloaded data - 26gb</t>
  </si>
  <si>
    <t>BM Precision</t>
  </si>
  <si>
    <t>http://royal4ezp7xrbakkus3oofjw6gszrohpodmdnfbe5e4w3og5sm7vb3qd.onion/r71W5LHxzSIDimaRJu469EDC9Ss7xuZ6</t>
  </si>
  <si>
    <t>https://images.ransomware.live/screenshots/posts/e835f375f65b7ab9efced0643e268efd.png</t>
  </si>
  <si>
    <t>www.bmprecision.com</t>
  </si>
  <si>
    <t>Groupe Sovitrat Interim &amp; Recrutement is a company that operates in the Human Resources industry. It employs 101-250 people and has $10M-$25M of revenue. The company is headquartered in Lyon, Auvergne-Rhone-Alpes, France.Total downloaded data - 158gb</t>
  </si>
  <si>
    <t>Groupe Sovitrat Interim and Recrutement</t>
  </si>
  <si>
    <t>http://royal4ezp7xrbakkus3oofjw6gszrohpodmdnfbe5e4w3og5sm7vb3qd.onion/6PeJzwsMBPun4Q5kuDdJZcGOKGo7HYXf</t>
  </si>
  <si>
    <t>https://images.ransomware.live/screenshots/posts/359eb7b6fc6667422e075c4f3400f55b.png</t>
  </si>
  <si>
    <t>www.sovitrat.fr</t>
  </si>
  <si>
    <t>PENNCREST School District provides resources and opportunities that challenge students, assess their educational progress, provide a system of support and empower all to become confident lifelong learners. This organization like many other does not hold student information in safe. We are going to upload everything we got from them here soon. Personal information of students and employees as well as schools' financial data are pretty detailed. Everything is of 164GB.Stay in touch!</t>
  </si>
  <si>
    <t>PENNCREST School District</t>
  </si>
  <si>
    <t>http://royal4ezp7xrbakkus3oofjw6gszrohpodmdnfbe5e4w3og5sm7vb3qd.onion/A7ibkPDQHLyD6NQgsDBbIu01doSeXJxv</t>
  </si>
  <si>
    <t>https://images.ransomware.live/screenshots/posts/b5ec2dc5e49ce32c2a4c21798faad7b9.png</t>
  </si>
  <si>
    <t>www.penncrest.org</t>
  </si>
  <si>
    <t>Global Seat System CreatorAt Tachi-S, we help automotive manufacturers launch their cars, trucks and SUVs by designing, developing, testing and manufacturing high-quality automotive seats that are functional, safe, stylish and most importantly comfortable.Each year, Tachi-S delivers over 3 million complete automotive seats and over 4 million seat components to the global automotive market. Our success is based on being responsive, flexible and easy to work with to help assure that every automotive seating program is completed on-time, on-budget and delivered with high quality. That’s how we do business…and that’s why we have been a continuously selected company in the automotive industry.</t>
  </si>
  <si>
    <t>Tachi-S Engineering USA</t>
  </si>
  <si>
    <t>http://royal4ezp7xrbakkus3oofjw6gszrohpodmdnfbe5e4w3og5sm7vb3qd.onion/fi3qKjRj1sQN5qtKjlmlOnxFpmSSapc3</t>
  </si>
  <si>
    <t>https://images.ransomware.live/screenshots/posts/603b4bf4279cf9273074819e9837ee0a.png</t>
  </si>
  <si>
    <t>www.tachi-s.com</t>
  </si>
  <si>
    <t xml:space="preserve">Braintree Public Schools is an independent public school district which serves the kindergarten through high school educational needs of the city of Braintree, Massachusetts and the surrounding areas. </t>
  </si>
  <si>
    <t>Braintree Public Schools</t>
  </si>
  <si>
    <t>http://royal4ezp7xrbakkus3oofjw6gszrohpodmdnfbe5e4w3og5sm7vb3qd.onion/NotHkWtvctq3b4QOGJ3kYs46VE4cSuYY</t>
  </si>
  <si>
    <t>https://images.ransomware.live/screenshots/posts/053bc6171e423aa533b27fa413c94030.png</t>
  </si>
  <si>
    <t>www.braintreema.gov</t>
  </si>
  <si>
    <t>mass media, entertainment, media corporation</t>
  </si>
  <si>
    <t>siegedsec</t>
  </si>
  <si>
    <t>Grupo Televisa</t>
  </si>
  <si>
    <t>http://nv5p2mmpctvyqdyyi5zwh4gnifq2uxdx4etvnmaheqlrw6ordrjwxryd.onion/post/1.html</t>
  </si>
  <si>
    <t>https://images.ransomware.live/screenshots/posts/9f088ab992f3b4142cf58684d5cb52aa.png</t>
  </si>
  <si>
    <t>televisa.com</t>
  </si>
  <si>
    <t>intergovernmental, military alliance</t>
  </si>
  <si>
    <t>NATO Leak - 1</t>
  </si>
  <si>
    <t>http://nv5p2mmpctvyqdyyi5zwh4gnifq2uxdx4etvnmaheqlrw6ordrjwxryd.onion/post/2.html</t>
  </si>
  <si>
    <t>https://images.ransomware.live/screenshots/posts/0a9e92429ce65a03567918c2a850b2a3.png</t>
  </si>
  <si>
    <t>nato.int</t>
  </si>
  <si>
    <t>NATO Leak - 2</t>
  </si>
  <si>
    <t>http://nv5p2mmpctvyqdyyi5zwh4gnifq2uxdx4etvnmaheqlrw6ordrjwxryd.onion/post/3.html</t>
  </si>
  <si>
    <t>https://images.ransomware.live/screenshots/posts/c3901f0b0a44cf7b89c8014c4d625908.png</t>
  </si>
  <si>
    <t>tourism, travel guides, accommodation</t>
  </si>
  <si>
    <t>Faroe Islands</t>
  </si>
  <si>
    <t>http://nv5p2mmpctvyqdyyi5zwh4gnifq2uxdx4etvnmaheqlrw6ordrjwxryd.onion/post/4.html</t>
  </si>
  <si>
    <t>https://images.ransomware.live/screenshots/posts/13872dd55c196368f8d60148531068df.png</t>
  </si>
  <si>
    <t>visitfaroeislands.com</t>
  </si>
  <si>
    <t>software developers, project managers, it service management</t>
  </si>
  <si>
    <t>Atlassian</t>
  </si>
  <si>
    <t>http://nv5p2mmpctvyqdyyi5zwh4gnifq2uxdx4etvnmaheqlrw6ordrjwxryd.onion/post/5.html</t>
  </si>
  <si>
    <t>https://images.ransomware.live/screenshots/posts/24d5d2b51b548d4d39d9f1b79faff41d.png</t>
  </si>
  <si>
    <t>atlassian.com</t>
  </si>
  <si>
    <t>industrial control systems, government</t>
  </si>
  <si>
    <t>Operation Jane</t>
  </si>
  <si>
    <t>http://nv5p2mmpctvyqdyyi5zwh4gnifq2uxdx4etvnmaheqlrw6ordrjwxryd.onion/post/6.html</t>
  </si>
  <si>
    <t>https://images.ransomware.live/screenshots/posts/096bb563f9a31d026ab64d37894c6e44.png</t>
  </si>
  <si>
    <t>navigation satellite system, building automation and control systems, communication protocol</t>
  </si>
  <si>
    <t>GNSS, BACNet &amp; ModBus</t>
  </si>
  <si>
    <t>http://nv5p2mmpctvyqdyyi5zwh4gnifq2uxdx4etvnmaheqlrw6ordrjwxryd.onion/post/7.html</t>
  </si>
  <si>
    <t>https://images.ransomware.live/screenshots/posts/5775a3c60a0b284eb01043df3ed7e4df.png</t>
  </si>
  <si>
    <t>telecommunications, fixed-line, mobile telephony</t>
  </si>
  <si>
    <t>Bezeq</t>
  </si>
  <si>
    <t>http://nv5p2mmpctvyqdyyi5zwh4gnifq2uxdx4etvnmaheqlrw6ordrjwxryd.onion/post/8.html</t>
  </si>
  <si>
    <t>https://images.ransomware.live/screenshots/posts/2ccbe4f1d6c0e024ded64c6b50673bd6.png</t>
  </si>
  <si>
    <t>bezeq.co.il</t>
  </si>
  <si>
    <t>telecommunications</t>
  </si>
  <si>
    <t>Cellcom</t>
  </si>
  <si>
    <t>http://nv5p2mmpctvyqdyyi5zwh4gnifq2uxdx4etvnmaheqlrw6ordrjwxryd.onion/post/9.html</t>
  </si>
  <si>
    <t>https://images.ransomware.live/screenshots/posts/63371c48e8c49b9b9fefa5c5df91a46c.png</t>
  </si>
  <si>
    <t>cellcom.com</t>
  </si>
  <si>
    <t>government sector, supermarket chain, airline</t>
  </si>
  <si>
    <t>Operation Israel - 1</t>
  </si>
  <si>
    <t>http://nv5p2mmpctvyqdyyi5zwh4gnifq2uxdx4etvnmaheqlrw6ordrjwxryd.onion/post/10.html</t>
  </si>
  <si>
    <t>https://images.ransomware.live/screenshots/posts/f52748090827df3fa8f6e22dbe79cf29.png</t>
  </si>
  <si>
    <t>nuclear research, nuclear power, power plant</t>
  </si>
  <si>
    <t>Idaho National Laboratory</t>
  </si>
  <si>
    <t>http://nv5p2mmpctvyqdyyi5zwh4gnifq2uxdx4etvnmaheqlrw6ordrjwxryd.onion/post/11.html</t>
  </si>
  <si>
    <t>https://images.ransomware.live/screenshots/posts/4afc73c2db9b7d03dc8af9a5b0db1f3e.png</t>
  </si>
  <si>
    <t>inl.gov</t>
  </si>
  <si>
    <t>corrective measures, police</t>
  </si>
  <si>
    <t>Colombian National Registry</t>
  </si>
  <si>
    <t>chinese citizens</t>
  </si>
  <si>
    <t>Deqing County</t>
  </si>
  <si>
    <t>retail</t>
  </si>
  <si>
    <t>Staples</t>
  </si>
  <si>
    <t>staples.com</t>
  </si>
  <si>
    <t>governmental</t>
  </si>
  <si>
    <t>Portland Government &amp; United states government</t>
  </si>
  <si>
    <t>portlandoregon.gov</t>
  </si>
  <si>
    <t>romanian government</t>
  </si>
  <si>
    <t>National Office for centralized procurement</t>
  </si>
  <si>
    <t>kenyan education</t>
  </si>
  <si>
    <t>Technical University of Mombasa</t>
  </si>
  <si>
    <t>tum.ac.ke</t>
  </si>
  <si>
    <t>healthcare</t>
  </si>
  <si>
    <t>Telerad</t>
  </si>
  <si>
    <t>OpTransRights - 2</t>
  </si>
  <si>
    <t>Founded in 2013 by a physician-turned-entrepreneur, Physician Partners of America aims to offer patients a safe, seamless healthcare experience and doctors who can totally focus on patients. Physician Partners of America offers pain management, orthopedics, minimally invasive laser spine surgery, mental health counseling. We are</t>
  </si>
  <si>
    <t>Physician Partners of America</t>
  </si>
  <si>
    <t>http://hl66646wtlp2naoqnhattngigjp5palgqmbwixepcjyq5i534acgqyad.onion/news.php?id=e066cc94-bca2-4ccb-82cf-8bc3e69f3c0b</t>
  </si>
  <si>
    <t>https://images.ransomware.live/screenshots/posts/27face176c675ed0e24e87a257acbeb9.png</t>
  </si>
  <si>
    <t>physicianpartnersofamerica.com</t>
  </si>
  <si>
    <t>For more than 25 years, we’ve been a dedicated partner to leading automotive brands around the world. We support them in transforming their businesses and in managing their operations across the areas of Customer Experience, Repair Optimization, Learning and Insights.</t>
  </si>
  <si>
    <t>http://hl66646wtlp2naoqnhattngigjp5palgqmbwixepcjyq5i534acgqyad.onion/news.php?id=773da329-af95-40b4-8b11-1d3b74065a1a</t>
  </si>
  <si>
    <t>https://images.ransomware.live/screenshots/posts/487c05943470d58c8302434dce9a5a98.png</t>
  </si>
  <si>
    <t>msxi.com</t>
  </si>
  <si>
    <t>We help you navigate a new world of commerce, in which verticalisation, expanded services, and digital players are transforming the payments landscape. We are the trusted partner of financial institutions, retail chains and small merchants alike, supplying them with simple and reliable payments solutions.</t>
  </si>
  <si>
    <t>Ingenico</t>
  </si>
  <si>
    <t>http://hl66646wtlp2naoqnhattngigjp5palgqmbwixepcjyq5i534acgqyad.onion/news.php?id=e2942dda-de18-4279-bb5c-7e5b4dc7cd0b</t>
  </si>
  <si>
    <t>https://images.ransomware.live/screenshots/posts/4aa2e774f4a803537127749637b0aed0.png</t>
  </si>
  <si>
    <t>ingenico.com</t>
  </si>
  <si>
    <t>The Metropolitan Opera is a vibrant home for the most creative and talented singers, conductors, composers, musicians, stage directors, designers, visual artists, choreographers, and dancers from around the world.</t>
  </si>
  <si>
    <t>The Metropolitan Opera</t>
  </si>
  <si>
    <t>http://hl66646wtlp2naoqnhattngigjp5palgqmbwixepcjyq5i534acgqyad.onion/news.php?id=6d85b5b7-d89b-405a-809f-1017b24e1ffb</t>
  </si>
  <si>
    <t>https://images.ransomware.live/screenshots/posts/f392fbce80940a2127bf2ff2b863ade1.png</t>
  </si>
  <si>
    <t>metopera.org</t>
  </si>
  <si>
    <t>Proudly serving, protecting and partnering with our community for a safer Modesto.</t>
  </si>
  <si>
    <t>City of Modesto, CA</t>
  </si>
  <si>
    <t>http://hl66646wtlp2naoqnhattngigjp5palgqmbwixepcjyq5i534acgqyad.onion/news.php?id=043b1078-9db3-470e-8afa-dc021aca4cd4</t>
  </si>
  <si>
    <t>https://images.ransomware.live/screenshots/posts/5eac024cb8dfa55afa380085fece0e61.png</t>
  </si>
  <si>
    <t>Beginning with just two buildings in 1964, by the end of the 1970s a total of 10 buildings graced the Dallas, or main, Campus. Throughout the 1980s and 1990s, 11 more buildings were added. It was during the mid-1990s that the College’s Lincoln Campus was</t>
  </si>
  <si>
    <t>http://hl66646wtlp2naoqnhattngigjp5palgqmbwixepcjyq5i534acgqyad.onion/news.php?id=e3d76b69-7563-401a-a088-0d7ce88e016a</t>
  </si>
  <si>
    <t>https://images.ransomware.live/screenshots/posts/90677c0589e36e2bd4c49208c58f57e6.png</t>
  </si>
  <si>
    <t>gaston.edu</t>
  </si>
  <si>
    <t>KZ</t>
  </si>
  <si>
    <t>Americana Restaurants is a trailblazer in the MENA region and Kazakhstan’s Out of Home Dining industry, and among the world’s leading operators of QSR and casual dining restaurants. With a diverse portfolio of iconic global brands and a dominant regional footprint, we have delivered consistent</t>
  </si>
  <si>
    <t>Americana Restaurants</t>
  </si>
  <si>
    <t>http://hl66646wtlp2naoqnhattngigjp5palgqmbwixepcjyq5i534acgqyad.onion/news.php?id=27ace3f6-b5fe-46df-aeaa-211f004b197a</t>
  </si>
  <si>
    <t>https://images.ransomware.live/screenshots/posts/cfbc70153190e369b68318b62e2e790b.png</t>
  </si>
  <si>
    <t>The history of Lawrence Family Development, Inc. (LFD, Inc.) begins with the founding of the Lawrence Youth Commission (LYC). In 1988 the electorate of the City of Lawrence passed an ordinance creating the LYC under the City’s Charter. This new organization was charged with the</t>
  </si>
  <si>
    <t>Lawrence Family Development Charter School</t>
  </si>
  <si>
    <t>http://hl66646wtlp2naoqnhattngigjp5palgqmbwixepcjyq5i534acgqyad.onion/news.php?id=91532173-f5b9-4028-823c-392267307b71</t>
  </si>
  <si>
    <t>https://images.ransomware.live/screenshots/posts/d36ca6a85e54f2b8664685fbcc263b6b.png</t>
  </si>
  <si>
    <t>lfdef.org</t>
  </si>
  <si>
    <t>We first get to know each customer thoroughly so that we can design exactly the solution they need. Nothing less and nothing more. That is why we achieve top results in both public administration and companies of all sizes and industries. Whether they are from</t>
  </si>
  <si>
    <t>IXPERTA</t>
  </si>
  <si>
    <t>http://hl66646wtlp2naoqnhattngigjp5palgqmbwixepcjyq5i534acgqyad.onion/news.php?id=64f6eaa1-f473-496f-b880-4c5392b73db8</t>
  </si>
  <si>
    <t>https://images.ransomware.live/screenshots/posts/9ad192afed84ab734e7b6bd60b120723.png</t>
  </si>
  <si>
    <t>ixperta.com</t>
  </si>
  <si>
    <t>Asia Vital Components Co., Ltd. (AVC) was founded in 1991. We are a listed company in the Taiwan Stock Exchange (Stock code: 3017), and a stock in the Russell Global Index. The Company ranked at No. 95 in the Top 2000 Manufacturers in Taiwan list</t>
  </si>
  <si>
    <t>Asia Vital Components</t>
  </si>
  <si>
    <t>http://hl66646wtlp2naoqnhattngigjp5palgqmbwixepcjyq5i534acgqyad.onion/news.php?id=6449a482-bdb3-4312-bd35-7e66da024ca3</t>
  </si>
  <si>
    <t>https://images.ransomware.live/screenshots/posts/2040a24bd9343a92a90f6cee9b6fb4c7.png</t>
  </si>
  <si>
    <t>avc.com.tw</t>
  </si>
  <si>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 accelerate threat response, increase employee productivity, and</t>
  </si>
  <si>
    <t>LiveAction</t>
  </si>
  <si>
    <t>http://hl66646wtlp2naoqnhattngigjp5palgqmbwixepcjyq5i534acgqyad.onion/news.php?id=8987e9e0-a14a-4d2e-bef3-fd883b5bec7d</t>
  </si>
  <si>
    <t>https://images.ransomware.live/screenshots/posts/4862d179ae3f0c88f9543c6f396ad924.png</t>
  </si>
  <si>
    <t>liveaction.com</t>
  </si>
  <si>
    <t>The Medical Society of the State of New York (MSSNY) is an organization of approximately 30,000 licensed physicians, medical residents, and medical students in New York State. Members participate in both the state society and in their local county medical societies.</t>
  </si>
  <si>
    <t>MSSNY</t>
  </si>
  <si>
    <t>http://hl66646wtlp2naoqnhattngigjp5palgqmbwixepcjyq5i534acgqyad.onion/news.php?id=bebdf4ed-6293-4a36-a66f-48509c3817ad</t>
  </si>
  <si>
    <t>https://images.ransomware.live/screenshots/posts/e55a81fbc45021405be7bee222de67c5.png</t>
  </si>
  <si>
    <t>mssny.org</t>
  </si>
  <si>
    <t>Fresca is a grapefruit-flavored citrus soft drink created by The Coca-Cola Company.Borrowing the word Fresca (meaning "fresh") from Italian, Spanish and Portuguese, it was introduced in the United States in 1966. Originally a bottled sugar-free diet soda, sugar sweetened versions were introduced in some markets.</t>
  </si>
  <si>
    <t>FRESCA</t>
  </si>
  <si>
    <t>http://hl66646wtlp2naoqnhattngigjp5palgqmbwixepcjyq5i534acgqyad.onion/news.php?id=1f263020-62b6-4c86-b9ce-92fc52fe08e6</t>
  </si>
  <si>
    <t>https://images.ransomware.live/screenshots/posts/c95304c1751585ad31e09385eebf374d.png</t>
  </si>
  <si>
    <t>coca-colacompany.com</t>
  </si>
  <si>
    <t>CNA is a powerhouse nursing organization leading the development of health policy across Canada. Representing Canada's 460,000 regulated nurses, across all 13 provinces and territories, we're the only focal point for the profession on the national stage — and have been since 1908.</t>
  </si>
  <si>
    <t>http://hl66646wtlp2naoqnhattngigjp5palgqmbwixepcjyq5i534acgqyad.onion/news.php?id=ce62a6ec-bc71-45d8-978b-4991b0c3def4</t>
  </si>
  <si>
    <t>https://images.ransomware.live/screenshots/posts/d3519eb11cc90fef7a1595337244ee45.png</t>
  </si>
  <si>
    <t>cna-aiic.ca</t>
  </si>
  <si>
    <t>Comoli Ferrari è uno dei maggiori distributori di soluzioni per l’impiantistica elettrica e idrotermosanitaria completamente italiano, da anni il benchmark di clienti e fornitori di un ampio mercato impiantistico che ricerca prodotti, soluzioni e competenza per quadri elettrici, automazione, domotica, sicurezza, illuminazione, climatizzazione, antenne, cavi,</t>
  </si>
  <si>
    <t>Comoli Ferrari</t>
  </si>
  <si>
    <t>http://hl66646wtlp2naoqnhattngigjp5palgqmbwixepcjyq5i534acgqyad.onion/news.php?id=11a88512-3ce8-48bd-8d56-452ef63aa4a0</t>
  </si>
  <si>
    <t>https://images.ransomware.live/screenshots/posts/48454e4bf5ac62134d2129c1e67fb94c.png</t>
  </si>
  <si>
    <t>comoliferrari.it</t>
  </si>
  <si>
    <t>Chattanooga State is a special place designed to give you an inviting setting to learn and gather with friends. Our beautiful campus is located on the Tennessee River, just 10 minutes northeast of downtown and serves as the center of the ChattState community. It features</t>
  </si>
  <si>
    <t>Chattanooga State Community College</t>
  </si>
  <si>
    <t>http://hl66646wtlp2naoqnhattngigjp5palgqmbwixepcjyq5i534acgqyad.onion/news.php?id=b924317a-c43d-45ca-9b67-f65add9095e0</t>
  </si>
  <si>
    <t>https://images.ransomware.live/screenshots/posts/e846d9c9be6efd818d7846950488039a.png</t>
  </si>
  <si>
    <t>chattanoogastate.edu</t>
  </si>
  <si>
    <t>The company was named SsangYong Motor Company in 1988, following its acquisition by the chaebol SsangYong Group in 1986. SsangYong Motor was then acquired by Daewoo Motors, SAIC Motor, and then Mahindra &amp; Mahindra. In 2022, the company was acquired by the KG Group and</t>
  </si>
  <si>
    <t>SsangYong Motor</t>
  </si>
  <si>
    <t>http://hl66646wtlp2naoqnhattngigjp5palgqmbwixepcjyq5i534acgqyad.onion/news.php?id=ef9355e4-8328-4fb7-b1a9-5dcaa949f22c</t>
  </si>
  <si>
    <t>https://images.ransomware.live/screenshots/posts/ded19993434d96d46a0d6e9afccb4157.png</t>
  </si>
  <si>
    <t>ssangyong.com</t>
  </si>
  <si>
    <t>Avant Grup, has a wide network of operational bases distributed in different cities in order to cover the demand in mobility services that be generated. This extensive offer of service coverage provides our clients with a global solution throughout the national territory. Our centralized reservation</t>
  </si>
  <si>
    <t>Avant Grup</t>
  </si>
  <si>
    <t>http://hl66646wtlp2naoqnhattngigjp5palgqmbwixepcjyq5i534acgqyad.onion/news.php?id=e88cf52b-4a4b-408d-bd82-ee3f8fdf2acc</t>
  </si>
  <si>
    <t>https://images.ransomware.live/screenshots/posts/82b0e24040bb3bf8e9c20ce1d2262eee.png</t>
  </si>
  <si>
    <t>avantgrup.com</t>
  </si>
  <si>
    <t>We help ambitious businesses land and expand in record time without huge set up costs, compliance headaches or unnecessary business risk. Briars is an international back office consultancy company, providing support services for the full lifecycle of your business, no matter the location, for over 30</t>
  </si>
  <si>
    <t>The Briars Group</t>
  </si>
  <si>
    <t>http://hl66646wtlp2naoqnhattngigjp5palgqmbwixepcjyq5i534acgqyad.onion/news.php?id=3b3af0b0-f4ed-4b47-b98f-a5edb5770621</t>
  </si>
  <si>
    <t>https://images.ransomware.live/screenshots/posts/80c02526041e456c11de94cc5e27e878.png</t>
  </si>
  <si>
    <t>briarsgroup.com</t>
  </si>
  <si>
    <t>Mount Desert Island Hospital serves a close-knit island and surrounding communities through a 25-bed critical access facility in Bar Harbor and a network of area health centers—all designed to provide comprehensive healthcare for residents and visitors.</t>
  </si>
  <si>
    <t>Mount Desert Island Hospital</t>
  </si>
  <si>
    <t>http://hl66646wtlp2naoqnhattngigjp5palgqmbwixepcjyq5i534acgqyad.onion/news.php?id=f1395154-81de-4554-acb2-0e690bb7bb74</t>
  </si>
  <si>
    <t>https://images.ransomware.live/screenshots/posts/1b41852d99d97e4eb9fb92e779900742.png</t>
  </si>
  <si>
    <t>mdihospital.org</t>
  </si>
  <si>
    <t>ELITech Group is an integrated in-vitro diagnostics company that serves hospitals and diagnostic laboratories in more than 100 countries through a direct sales organization and through third party distribution partners. The company develops, manufactures and markets a wide range of diagnostic products and solutions –</t>
  </si>
  <si>
    <t>ELITechGroup</t>
  </si>
  <si>
    <t>http://hl66646wtlp2naoqnhattngigjp5palgqmbwixepcjyq5i534acgqyad.onion/news.php?id=8f649071-4aa9-4d82-9857-15746fb68502</t>
  </si>
  <si>
    <t>https://images.ransomware.live/screenshots/posts/6b5e21508458aba61d7bea4418c02546.png</t>
  </si>
  <si>
    <t>elitechgroup.com</t>
  </si>
  <si>
    <t>GRS provides personalized management services for its clients across a broad range of business sectors, whilst also offering support in an impressive number of European languages.</t>
  </si>
  <si>
    <t>http://hl66646wtlp2naoqnhattngigjp5palgqmbwixepcjyq5i534acgqyad.onion/news.php?id=6cb68ad8-9642-4f1a-94dd-b19d1cff1614</t>
  </si>
  <si>
    <t>https://images.ransomware.live/screenshots/posts/16d65741998996b13c982c09701d4131.png</t>
  </si>
  <si>
    <t>globalremoteservices.com</t>
  </si>
  <si>
    <t>Die Prep Services Final Test Wafer Sort Flip Chip TF AMD Penang is Flip Chip power house that offers various packages of Assembly and Test including FCBGA, FCPGA &amp; FCLGA. We are advanced technology factory with world class team, advanced infrastructure and automation capabilities.</t>
  </si>
  <si>
    <t>TF AMD Microelectronics</t>
  </si>
  <si>
    <t>http://hl66646wtlp2naoqnhattngigjp5palgqmbwixepcjyq5i534acgqyad.onion/news.php?id=1f9efc5a-b297-4602-981b-1158724afcce</t>
  </si>
  <si>
    <t>https://images.ransomware.live/screenshots/posts/e0eeae0f1d2b7429983ade0e9dd7000b.png</t>
  </si>
  <si>
    <t>amd.com</t>
  </si>
  <si>
    <t>MCNA is dedicated to promoting high-quality and cost-effective oral health by increasing access to dental care for the public. Our network of dentists and oral health specialists is comprised of fully credentialed independent providers dedicated to superb clinical outcomes..</t>
  </si>
  <si>
    <t>http://hl66646wtlp2naoqnhattngigjp5palgqmbwixepcjyq5i534acgqyad.onion/news.php?id=de8c1302-ce75-4552-8d1c-346bccf6e635</t>
  </si>
  <si>
    <t>https://images.ransomware.live/screenshots/posts/86193d7f5674ecb83654f0a2d44a8515.png</t>
  </si>
  <si>
    <t>Since 1986, Hemenway Associates, Inc. has provided a comprehensive offering of wealth management, tax, and accounting services to clients throughout Omaha, Nebraska and its surrounding cities. Our firm was founded by Joseph Hemenway with the desire to serve the extensive tax and accounting needs of</t>
  </si>
  <si>
    <t>Hemenway Financial Services</t>
  </si>
  <si>
    <t>http://hl66646wtlp2naoqnhattngigjp5palgqmbwixepcjyq5i534acgqyad.onion/news.php?id=4382e4e0-23de-4b3d-8649-5c69cf572bac</t>
  </si>
  <si>
    <t>https://images.ransomware.live/screenshots/posts/956dfad3195b4e015f0e8c792f449a41.png</t>
  </si>
  <si>
    <t>Fullerton India offers a range of calculators to help you make an informed decision regarding the best possible solution to serve your financials needs. Access these free of cost, to get a quick estimates of loan amount you are eligible for. You can also access</t>
  </si>
  <si>
    <t>Fullerton India</t>
  </si>
  <si>
    <t>http://hl66646wtlp2naoqnhattngigjp5palgqmbwixepcjyq5i534acgqyad.onion/news.php?id=e2509fd5-9d6c-4150-9856-b8b68396d4c1</t>
  </si>
  <si>
    <t>https://images.ransomware.live/screenshots/posts/2265f08173337cf13ffd9a4fbb0e60d3.png</t>
  </si>
  <si>
    <t>Bunker Hill Community College (BHCC), located in Boston, Massachusetts, is the largest community college in Massachusetts, with 13,000 students enrolled per semester.</t>
  </si>
  <si>
    <t>Bunker Hill Community College</t>
  </si>
  <si>
    <t>http://hl66646wtlp2naoqnhattngigjp5palgqmbwixepcjyq5i534acgqyad.onion/news.php?id=f730d0a7-4bed-4a69-afac-75a37922b354</t>
  </si>
  <si>
    <t>https://images.ransomware.live/screenshots/posts/f012660b41c680f904abc4a96d2c4b3c.png</t>
  </si>
  <si>
    <t>bhcc.edu</t>
  </si>
  <si>
    <t>We are a British manufacturer, committed to the continuous innovation of our extensive range of specialised brands. Through ongoing research and development, we continue to develop market-changing formulations, packaging and product design.</t>
  </si>
  <si>
    <t>James Briggs Limited</t>
  </si>
  <si>
    <t>http://hl66646wtlp2naoqnhattngigjp5palgqmbwixepcjyq5i534acgqyad.onion/news.php?id=043c3270-c441-4c36-988c-6095411d5ed5</t>
  </si>
  <si>
    <t>https://images.ransomware.live/screenshots/posts/cb58d0899e095bf98bb356a3eb82be09.png</t>
  </si>
  <si>
    <t>Tetrosyl Limited is the largest manufacturer and supplier of car care products in Europe and is the UK's biggest independent oil blender extending its global reach to 100 countries. Tetrosyl leads the way in brand management with a fine blend of innovation, technology and design</t>
  </si>
  <si>
    <t>Tetrosyl Group</t>
  </si>
  <si>
    <t>http://hl66646wtlp2naoqnhattngigjp5palgqmbwixepcjyq5i534acgqyad.onion/news.php?id=719034de-ddf0-4709-900f-3a6f3083f5c5</t>
  </si>
  <si>
    <t>https://images.ransomware.live/screenshots/posts/0728ec33533772fce35fada77648e027.png</t>
  </si>
  <si>
    <t>tetrosyl.com</t>
  </si>
  <si>
    <t>Why Choose Telcoset? Having an experienced staff, providing project management methodologies compatible with international standards, and using manufacturer-independent technologies, Telcoset is specialized in end-to-end, proven solutions and services for its customers. Customized End-to-End Solutions Widespread Business Partnership Network.</t>
  </si>
  <si>
    <t>Telcoset</t>
  </si>
  <si>
    <t>http://hl66646wtlp2naoqnhattngigjp5palgqmbwixepcjyq5i534acgqyad.onion/news.php?id=e2b6777e-0b05-42a4-a5d3-a3b3ae842ccc</t>
  </si>
  <si>
    <t>https://images.ransomware.live/screenshots/posts/6c3f3eca33cc3d811d64f35119186420.png</t>
  </si>
  <si>
    <t>Newly Reduced Tuition Makes MUA Accessible and Affordable. It is a great time to get started on your medical education! At MUA we recently lowered our tuition, which made us MUA the most affordable Caribbean medical school that is approved to participate in U.S. Federal</t>
  </si>
  <si>
    <t>http://hl66646wtlp2naoqnhattngigjp5palgqmbwixepcjyq5i534acgqyad.onion/news.php?id=e9736802-092f-4ee1-9f92-fda585095848</t>
  </si>
  <si>
    <t>https://images.ransomware.live/screenshots/posts/71286713e440f60c2d4cff4a7b7be1c8.png</t>
  </si>
  <si>
    <t>mua.edu</t>
  </si>
  <si>
    <t>The Wasserstrom Company, which began as a local, family-run business, has steadily grown to become one of the largest restaurant suppliers and distributors of foodservice products. With more than a century of experience and a team of over 1200 dedicated associates, Wasserstrom remains a family-owned</t>
  </si>
  <si>
    <t>http://hl66646wtlp2naoqnhattngigjp5palgqmbwixepcjyq5i534acgqyad.onion/news.php?id=ab8a53c6-7575-421f-9d16-7376b5998432</t>
  </si>
  <si>
    <t>https://images.ransomware.live/screenshots/posts/0408560977fd636415b9cbd205508802.png</t>
  </si>
  <si>
    <t>Ningbo Joyson Electronic Corp. is one of the best automotive suppliers for the world's leading automobile manufacturers, owned the Automotive Safety BU, Automotive Electronics BU, and Joyson Intelligent Automotive Research Institute, Joyson New Energy Research Institute, etc. It is committed to the R&amp;D and manufacture</t>
  </si>
  <si>
    <t>Ningbo Joyson Electronic Corp.</t>
  </si>
  <si>
    <t>http://hl66646wtlp2naoqnhattngigjp5palgqmbwixepcjyq5i534acgqyad.onion/news.php?id=b1be1d06-e8f6-4c05-81f4-4ab82d921b80</t>
  </si>
  <si>
    <t>https://images.ransomware.live/screenshots/posts/c4af9efcd06c27283c1b166c21bdfd9b.png</t>
  </si>
  <si>
    <t>joyson.cn</t>
  </si>
  <si>
    <t>Seasia has established itself as an industry-leader when it comes to offering efficient, tailor-made, and comprehensive digital transformation services. From enterprise development and application development to marketing and outsourcing technologies, we work with the aim of creating value for our prospects across the globe.</t>
  </si>
  <si>
    <t>Seasia Infotech</t>
  </si>
  <si>
    <t>http://hl66646wtlp2naoqnhattngigjp5palgqmbwixepcjyq5i534acgqyad.onion/news.php?id=32c45c86-53d5-45ce-82ee-e589d98163a0</t>
  </si>
  <si>
    <t>https://images.ransomware.live/screenshots/posts/dea2d09bdacdd859e6c15028b255e0aa.png</t>
  </si>
  <si>
    <t>seasiainfotech.com</t>
  </si>
  <si>
    <t>Tampa General Hospital is a private not-for-profit hospital and one of the most comprehensive medical facilities in West Central Florida serving a dozen counties with a population in excess of 4 million. As one of the largest hospitals in Florida, Tampa General is licensed for</t>
  </si>
  <si>
    <t>Tampa general hospital</t>
  </si>
  <si>
    <t>http://hl66646wtlp2naoqnhattngigjp5palgqmbwixepcjyq5i534acgqyad.onion/news.php?id=d2ee6a3d-016c-4781-b67a-4b6bf7d4c0a3</t>
  </si>
  <si>
    <t>https://images.ransomware.live/screenshots/posts/58e8b467fc37d0113e7dc06c56ec5526.png</t>
  </si>
  <si>
    <t>tgh.org</t>
  </si>
  <si>
    <t>Alinabal is a broadly diversified manufacturer with history reaching as far back as 1913 when it supplied laminated materials for the Model T Ford. Today, through its four distinct business units, Alinabal is a leading manufacturer of a diverse span of products from precision stampings and</t>
  </si>
  <si>
    <t>Alinabal</t>
  </si>
  <si>
    <t>http://hl66646wtlp2naoqnhattngigjp5palgqmbwixepcjyq5i534acgqyad.onion/news.php?id=9d0d0022-dd50-4b66-bc21-6be235da4d12</t>
  </si>
  <si>
    <t>https://images.ransomware.live/screenshots/posts/315d2dc7eaa489de02c43a6372a8a78f.png</t>
  </si>
  <si>
    <t>Department of Defence South African</t>
  </si>
  <si>
    <t>http://hl66646wtlp2naoqnhattngigjp5palgqmbwixepcjyq5i534acgqyad.onion/news.php?id=a32bc62b-2e52-4f6b-8471-530f630adff4</t>
  </si>
  <si>
    <t>https://images.ransomware.live/screenshots/posts/5fb9f423d336a5ee69affab8e22b475c.png</t>
  </si>
  <si>
    <t>dod.mil.za</t>
  </si>
  <si>
    <t>Military contracts, internal call signs and personal data</t>
  </si>
  <si>
    <t>Department of Defence South African (DARPA)</t>
  </si>
  <si>
    <t>mod.gov.za</t>
  </si>
  <si>
    <t>ML</t>
  </si>
  <si>
    <t>More information in our telegram channel https://t.me/snatch_info Persons responsible for data leakage:Pankaj Malik:Executivepankaj.malik@fullertonindia.com;Nitin Nimbalkar:Executivenitin.nimbalkar@fullertonindia.com;Manvinder Singh:VPmanvinder.singh@fullertonindia.com;Tarun Raina:VPtarun.raina@fullertonindia.com;Maithreyi Srikanth:VPmaithreyi.srikanth@fullertonindia.com;Shailesh Chandak:Manager, VPshailesh.chandak@fullertonindia.com;Kasturi Chodankar:Manager, VPkasturi.chodankar@fullertonindia.com;Pratik Thakkar:VPpratik.thakkar@tatacapital.compratik.thakkar@fullertonindia.com;Sukanta Dawn:VPsukanta.dawn@fullertonindia.com;Kartik Bhati:VPkartik.bhati@fullertonindia.com;Stephen Williams:VPstephen.williams@fullertonindia.com;Pankaj Jain:VPpankaj.jain@fullertonindia.com;Abhijeet Shintre:Manager, VPabhijeet.shintre@fullertonindia.com;Amol Bhalerao:VPamol.bhalerao@fullertonindia.com;Sunderraman Subramanian:Director, VPsunderraman.subramanian@fullertonindia.com;Sonal Satyendra:Non-Management, VPsonal.satyendra@fullertonindia.com;Abhijit Dey:VPabhijit.dey@fullertonindia.com;Suman Deb:Manager, Directorsuman.deb@fullertonindia.com;Sagar Sankhe:Non-Management, Managersagar.sankhe@fullertonindia.com;Nikhil Makwana:Non-Management, Managernikhil.makwana@bajajfinserv.innikhil.makwana@fullertonindia.com;Kapil Mishra:Managerkapil.mishra@fullertonindia.com;Bhushan Manapure:Non-Management, Managerbhushan.manapure@religarefinvest.combhushan.manapure@fullertonindia.com;Anshul</t>
  </si>
  <si>
    <t>Fullerton India (SMFG India Credit)</t>
  </si>
  <si>
    <t>We are produly present over 10TB ofcommercial data (customer data, finance) for Knight Barry Title Insurance company represeting 10y data. It has over 500 employees in 5 states and executes over 120K service orders annualy which makes over 1M of unique customer data available. Ready</t>
  </si>
  <si>
    <t>Knight Barry Title</t>
  </si>
  <si>
    <t>http://hl66646wtlp2naoqnhattngigjp5palgqmbwixepcjyq5i534acgqyad.onion/news.php?id=1e82f3c0-b5e4-4d10-9968-9ec292a941cd</t>
  </si>
  <si>
    <t>https://images.ransomware.live/screenshots/posts/0674b6bd7b0e4b7d44c36390db13a3d1.png</t>
  </si>
  <si>
    <t>knightbarry.com</t>
  </si>
  <si>
    <t>Watching over and advocating for our state’s veterans and their families are the more than 1,100 men and women of the Florida Department of Veterans’ Affairs.Florida has earned a reputation as the most veteran-friendly state in the nation. Our state’s veterans bring more than $18.4</t>
  </si>
  <si>
    <t>Florida Department of Veterans' Affairs</t>
  </si>
  <si>
    <t>http://hl66646wtlp2naoqnhattngigjp5palgqmbwixepcjyq5i534acgqyad.onion/news.php?id=51521fd2-0c44-49f1-a32e-8d15d58f42ba</t>
  </si>
  <si>
    <t>https://images.ransomware.live/screenshots/posts/93a3ddf973887ffb23b47d744f7e87de.png</t>
  </si>
  <si>
    <t>floridavets.org</t>
  </si>
  <si>
    <t>ZILLI works with ultra-fine calfskin suede and glazed lambskin, but also with exotic animal skins such as peccary, python, crocodile, ostrich and kangaroo, all requiring specific expertise. Jackets are made entirely by hand and decorative stitching and finishing touches are also completed by hand. In</t>
  </si>
  <si>
    <t>ZILLI</t>
  </si>
  <si>
    <t>http://hl66646wtlp2naoqnhattngigjp5palgqmbwixepcjyq5i534acgqyad.onion/news.php?id=4f9fb02a-5810-47b9-b82d-c286ece872f4</t>
  </si>
  <si>
    <t>https://images.ransomware.live/screenshots/posts/89c60947a03c041f761ddf4bc1b845e6.png</t>
  </si>
  <si>
    <t>zilli.com</t>
  </si>
  <si>
    <t>We have been in the fuel business a long time – since 1952, in fact. During that time, we have learned more than a thing or two about gasoline and diesel fuel. Most importantly, we have learned the importance of delivering quality fuel at a</t>
  </si>
  <si>
    <t>CEFCO</t>
  </si>
  <si>
    <t>http://hl66646wtlp2naoqnhattngigjp5palgqmbwixepcjyq5i534acgqyad.onion/news.php?id=8fb5d35c-c705-4556-819f-0d3c7a787b7e</t>
  </si>
  <si>
    <t>https://images.ransomware.live/screenshots/posts/63bcc6c29fe4376fac864e8c264ef891.png</t>
  </si>
  <si>
    <t>Alliance College-Ready Public Schools is committed to building an anti-racist, pro-Black community to improve equitable outcomes for all Black and Brown scholars, ensuring our scholars graduate “college ready” with pride in their racial, cultural, and personal identities.</t>
  </si>
  <si>
    <t>Alliance Virgil Roberts Leadership Academy</t>
  </si>
  <si>
    <t>http://hl66646wtlp2naoqnhattngigjp5palgqmbwixepcjyq5i534acgqyad.onion/news.php?id=5d86e0e7-5089-41bd-96b8-f6b52c04786b</t>
  </si>
  <si>
    <t>https://images.ransomware.live/screenshots/posts/4d9f5495a588eb1172ab522aededa59b.png</t>
  </si>
  <si>
    <t>laalliance.org</t>
  </si>
  <si>
    <t>More information in our telegram channel https://t.me/snatch_team Persons responsible for data leakage: Antonio Hernandez:CEOantoniohernandez@intech.com.mxantoniohernandez@usa-intech.com+12147127327https://www.linkedin.com/in/antoniohernandezintechhttps://www.facebook.com/tonylaviada;Jerry Pickett:Senior Program Managerjerrypickett@intech.com.mxjerrypickett@usa-intech.comjerry.pickett@hanes.comhttps://www.linkedin.com/in/jerrypickett;Dino Gonzalez:Sr. Technical Director+12142061411+14697341493+19724085738+19725529787dinogonzalez@intech.com.mxdinogonzalez@usa-intech.comuugonzalez@yahoo.comdgonzalez6@netzero.netdinog12000@yahoo.comhttps://www.linkedin.com/in/dino-gonzalez-5a0a71bhttps://facebook.com/uugonzalez;Jorge Lopez-Cepero:F and A Directorjorgelopezcepero@intech.com.mxjorgelopezcepero@usa-intech.comhttps://www.linkedin.com/in/jorgelc;Nora Cabello:Operations Directionnoracabello@intech.com.mxnoracabello@usa-intech.comhttps://www.linkedin.com/in/nora-cabello-48773331;Ninfa Barajas:General Accountantninfabarajas@usa-intech.comninfabarajas@intech.com.mxhttps://www.linkedin.com/in/ninfa-barajas-trabajo-42551352;Delsy Verenice Hernandez Garcia:Tester Srdelsygarcia@usa-intech.comdelsygarcia@intech.com.mxhttps://www.linkedin.com/in/delsy-verenice-hernandez-garcia-0849424a;Patti Pickett:VPpattipickett@usa-intech.compattipickett@intech.com.mxpattipickett@coldwellbankerhomes.comncjpickett@aol.com+17042364727+17048448232+17049079360https://www.linkedin.com/in/patti-pickett-185b8014https://www.linkedin.com/in/patti-pickett-20667612;Juani Sanchez:Bilingual Executive Assistantjuanisanchez@usa-intech.comjuanisanchez@intech.com.mxjnymacias@hotmail.comhttps://www.linkedin.com/in/juani-sanchez-516a6740;Cesar Moscol De La Cruz:Jefatura de Talleres and</t>
  </si>
  <si>
    <t>Intech</t>
  </si>
  <si>
    <t>http://hl66646wtlp2naoqnhattngigjp5palgqmbwixepcjyq5i534acgqyad.onion/news.php?id=b9dc33a3-eec1-40f5-998b-b681fd7d4d1f</t>
  </si>
  <si>
    <t>https://images.ransomware.live/screenshots/posts/7ed910e8e676a45ee24d56f24765d185.png</t>
  </si>
  <si>
    <t>usa-intech.com</t>
  </si>
  <si>
    <t>Dal 1949 COGAL INDUSTRY® produce una vasta gamma di biancheria per la casa in Italia. L'azienda si è specializzata nella produzione di tessile per la casa sin dalla fondazione, costruendo il proprio successo di generazione in generazione, frutto dell'entusiasmo e del duro lavoro quotidiano. Da</t>
  </si>
  <si>
    <t>Cogal Industry</t>
  </si>
  <si>
    <t>http://hl66646wtlp2naoqnhattngigjp5palgqmbwixepcjyq5i534acgqyad.onion/news.php?id=b03acf9a-c121-49c6-ab72-51d939d4e43e</t>
  </si>
  <si>
    <t>https://images.ransomware.live/screenshots/posts/58c1ad82f1016f8073be53b8548e0bae.png</t>
  </si>
  <si>
    <t>As a private Catholic elementary school, Ancillae-Assumpta Academy has a clearly articulated and rigorous curriculum rooted in Gospel values and focused on 21st century skills. Since 1945, the Handmaids of the Sacred Heart of Jesus have provided a unique educational program for students in pre-school</t>
  </si>
  <si>
    <t>Ancillae-Assumpta Academy</t>
  </si>
  <si>
    <t>http://hl66646wtlp2naoqnhattngigjp5palgqmbwixepcjyq5i534acgqyad.onion/news.php?id=d6053e63-4424-4c69-ac0d-5f7486f02efa</t>
  </si>
  <si>
    <t>https://images.ransomware.live/screenshots/posts/8ea9ffeaa05f2ba3251b4d22e8ca3ed0.png</t>
  </si>
  <si>
    <t>ancillae.org</t>
  </si>
  <si>
    <t>M&amp;N Management has been in business for greater than 25 years. What makes M&amp;N Management unique is our attention to detail. This detail is achieved through not only our commitment to maintenance and service but our long term ownership and familiarity with the property and</t>
  </si>
  <si>
    <t>M&amp;n Management</t>
  </si>
  <si>
    <t>http://hl66646wtlp2naoqnhattngigjp5palgqmbwixepcjyq5i534acgqyad.onion/news.php?id=1241e7a0-001d-4d94-a8b0-7cebcd399484</t>
  </si>
  <si>
    <t>https://images.ransomware.live/screenshots/posts/9007fd0f5f3e019eebc60a17d798210b.png</t>
  </si>
  <si>
    <t>The Detroit Symphony Orchestra, America’s fourth-oldest, has a history as varied and exciting as that of its hometown. The DSO has been at the center of Detroit’s musical heartbeat for more than 130 years, but it has faced plenty of challenges – including finding stages</t>
  </si>
  <si>
    <t>Detroit Symphony Orchestra</t>
  </si>
  <si>
    <t>http://hl66646wtlp2naoqnhattngigjp5palgqmbwixepcjyq5i534acgqyad.onion/news.php?id=5748477f-287e-496c-9285-17a6f44037ad</t>
  </si>
  <si>
    <t>https://images.ransomware.live/screenshots/posts/db7490b651b7512df5a0532ee09b751b.png</t>
  </si>
  <si>
    <t>dso.org</t>
  </si>
  <si>
    <t>The Canadian Psychological Association (CPA) is the primary organization representing psychologists throughout Canada. It was organized in 1939 and incorporated under the Canada Corporations Act, Part II, in May 1950.Its objectives are to improve the health and welfare of all Canadians; to promote excellence and</t>
  </si>
  <si>
    <t>http://hl66646wtlp2naoqnhattngigjp5palgqmbwixepcjyq5i534acgqyad.onion/news.php?id=1a6e2f97-9d6b-4b88-86e4-c16ac81abee1</t>
  </si>
  <si>
    <t>HGA is a multi-disciplined project management and engineering services company providing professional services to an extensive portfolio of customers throughout numerous industries for more than 20 years.</t>
  </si>
  <si>
    <t>Hunt Guillot &amp; Associates</t>
  </si>
  <si>
    <t>http://hl66646wtlp2naoqnhattngigjp5palgqmbwixepcjyq5i534acgqyad.onion/news.php?id=3839d0fd-1137-4d4e-9442-85fad6001a55</t>
  </si>
  <si>
    <t>hga-llc.com</t>
  </si>
  <si>
    <t>We built our name on providing generations of families with wholesome, great-tasting chicken. But today’s Tyson Foods is so much more. As values and behaviors around food have changed, so have we. Today, we’re innovators uniquely positioned to reshape what it means to feed our</t>
  </si>
  <si>
    <t>Tyson Foods</t>
  </si>
  <si>
    <t>http://hl66646wtlp2naoqnhattngigjp5palgqmbwixepcjyq5i534acgqyad.onion/news.php?id=1c3f582b-c436-46db-9bbf-e8c8b1ed51b4</t>
  </si>
  <si>
    <t>tyson.com</t>
  </si>
  <si>
    <t>More information in our telegram channel https://t.me/snatch_team Persons responsible for data leakage:Teri Jones:CFO[email protected];Ben Balvin:Chief Architect[email protected];Matthew Follis:CFO, Financial Officer+1 972-839-9511[email protected];Aubrey Wardwell:VP+1 804-986-3318[email protected];Matt Chism:President, President, Sales, VP, VP, Sales[email protected];Rob Powell:Manager, Manager, Operations, Service Manager, Technical Service Manager, VP+1 225-291-5440[email protected];Sean Murphy:VP, VP, Product Development+1 225-291-5440[email protected];Melanie Smith:Director,</t>
  </si>
  <si>
    <t>Kologik</t>
  </si>
  <si>
    <t>http://hl66646wtlp2naoqnhattngigjp5palgqmbwixepcjyq5i534acgqyad.onion/news.php?id=49701d47-992f-404a-aa18-f65d15d567c6</t>
  </si>
  <si>
    <t>kologik.com</t>
  </si>
  <si>
    <t>We are a global innovator of unique interventional medical devices, committed to continuing the development and manufacturing of globally recognized and highly innovative product portfolios in both endovascular and interventional cardiology.We create the highest quality devices and technologies that answer patients’ un-met needs. Our teams are spread all around the world, with our</t>
  </si>
  <si>
    <t>ALVImedica</t>
  </si>
  <si>
    <t>http://hl66646wtlp2naoqnhattngigjp5palgqmbwixepcjyq5i534acgqyad.onion/news.php?id=d10939f8-9faf-49f4-8dfa-82b0032b230f</t>
  </si>
  <si>
    <t>The Museum für Naturkunde Berlin has a long and eventful history - it has seen days of glory and survived crises. The collections that were brought together over more than two centuries from all over the world created a treasure trove of knowledge.</t>
  </si>
  <si>
    <t>Museum für Naturkunde</t>
  </si>
  <si>
    <t>http://hl66646wtlp2naoqnhattngigjp5palgqmbwixepcjyq5i534acgqyad.onion/news.php?id=a06e75ae-a675-4c1c-9d94-f498f68cc6b9</t>
  </si>
  <si>
    <t>museumfuernaturkunde.berlin</t>
  </si>
  <si>
    <t>Montachusett Regional Vocational Technical School, also known as Monty Tech, is a grade 9 (age 14–15) to grade 12 (age 17–18) public, secondary, vocational, open enrollment school in Fitchburg and Westminster, Massachusetts, United States. It provides training in 21 different trades and is the second</t>
  </si>
  <si>
    <t>Montachusett Regional Vocational Technical School District</t>
  </si>
  <si>
    <t>http://hl66646wtlp2naoqnhattngigjp5palgqmbwixepcjyq5i534acgqyad.onion/news.php?id=b9fafc0d-88ec-4007-a714-1d5dd4ce2c38</t>
  </si>
  <si>
    <t>montytech.net</t>
  </si>
  <si>
    <t>The Maldives Ports Limited brings together decades’ experience in commercial maritime trade in the Indian Ocean, and an intimate knowledge of the flow of trade in and out of Maldives. We facilitate the reliable, safe and timely handling of commercial cargo imported into the Maldives.</t>
  </si>
  <si>
    <t>Maldives Ports Limited</t>
  </si>
  <si>
    <t>http://hl66646wtlp2naoqnhattngigjp5palgqmbwixepcjyq5i534acgqyad.onion/news.php?id=0864efc5-924a-45d3-9080-eb53d89f2be1</t>
  </si>
  <si>
    <t>ports.mv</t>
  </si>
  <si>
    <t>Jerry Pate Company is the premier provider of outdoor beautification products in the Southeast and Midwest, and is committed to quality service and exceptional customer care. We proudly represent the industry’s leading equipment and irrigation brands and products, including Toro, Ventrac, Echo, Shindaiwa, Club Car,</t>
  </si>
  <si>
    <t>Jerry Pate Energy (hack from Saltmarsh Financial Advisors)</t>
  </si>
  <si>
    <t>http://hl66646wtlp2naoqnhattngigjp5palgqmbwixepcjyq5i534acgqyad.onion/news.php?id=8d2e0e6e-61d0-4cb7-9a13-72212f1fe14a</t>
  </si>
  <si>
    <t>jerrypate.com</t>
  </si>
  <si>
    <t>Founded in 2007, Spaulding Clinical is a full-service, state-of-the-art paperless Phase I clinical pharmacology unit. Our facility, originally a hospital, features fully integrated bedside electronic data capture and sets the standard for patient care. We specialize in IND-enabling clinical pharmacology studies, cardiovascular safety, and clinical</t>
  </si>
  <si>
    <t>Spaulding Clinical</t>
  </si>
  <si>
    <t>http://hl66646wtlp2naoqnhattngigjp5palgqmbwixepcjyq5i534acgqyad.onion/news.php?id=70d63b42-ea81-4e3e-ad48-6308e3a49254</t>
  </si>
  <si>
    <t>spauldingclinical.com</t>
  </si>
  <si>
    <t>For 150 years, Kraft Heinz has produced some of the world's most beloved products. We are one of the largest global food and beverage companies, with a portfolio that is a diverse mix of iconic and emerging brands. As the guardians of these brands and</t>
  </si>
  <si>
    <t>Kraft Foods</t>
  </si>
  <si>
    <t>http://hl66646wtlp2naoqnhattngigjp5palgqmbwixepcjyq5i534acgqyad.onion/news.php?id=363115ce-6204-45b0-b501-7e2c734f9761</t>
  </si>
  <si>
    <t>kraftheinzcompany.com</t>
  </si>
  <si>
    <t xml:space="preserve">DGCX is a subsidiary of Dubai Multi Commodities Centre (DMCC), a strategic initiative of the Government of Dubai, with a mandate to enhance commodity trade flows through the Emirate by providing the appropriate physical, market, financial infrastructure and services required. </t>
  </si>
  <si>
    <t>DGCX</t>
  </si>
  <si>
    <t>http://h3reihqb2y7woqdary2g3bmk3apgtxuyhx4j2ftovbhe3l5svev7bdyd.onion/dgcx/</t>
  </si>
  <si>
    <t>https://images.ransomware.live/screenshots/posts/c096e14951b5fc09d8b7686fce5533fb.png</t>
  </si>
  <si>
    <t>www.dgcx.ae</t>
  </si>
  <si>
    <t>Catholic educational establishment located in Blois, Campus La Providence is organized around a vocational high school, a technological high school, a higher education center, a CFA and a continuing education center .In contract with the Ministry of National Education, Youth and Sports, as well as declared to the Ministry of Labor and partner of the Center Val de Loire Regional Council, the establishment has evolved over the years into a Campus of trades services to organizations and the CFA-CFC obtained QUALIOPI certification in October 2021 for the CFA and the CFC for training actions and apprenticeship training</t>
  </si>
  <si>
    <t>la providence</t>
  </si>
  <si>
    <t>http://h3reihqb2y7woqdary2g3bmk3apgtxuyhx4j2ftovbhe3l5svev7bdyd.onion/laprovidense/</t>
  </si>
  <si>
    <t>https://images.ransomware.live/screenshots/posts/92a0806de1aa9b9be493cfd6e51ad773.png</t>
  </si>
  <si>
    <t>laprovidence-blois.fr/</t>
  </si>
  <si>
    <t>CESCEBRASIL, the guarantee insurance specialist, implements digital certificates to speed up the entire process of approval, issuance and transmission of policies, now digitally signed, to policyholders, brokers and customers</t>
  </si>
  <si>
    <t>CESCE</t>
  </si>
  <si>
    <t>www.cesce.com.br</t>
  </si>
  <si>
    <t>Confido Technical Services LLC is a Control Systems Consultancy and Systems Integrator with particular strengths in open systems integration and legacy systems adaptation, whilst retaining the option for future development. Our flexible approach to customer requirements has resulted in a successful delivery of a diverse portfolio of solutions. Our services span a wide spectrum from Controls construction and strategy through bespoke application design and hardware development to enterprise-wide deployment and subsequent training, support and maintenance. Customer satisfaction is our first priority and we ensure our deliverables are consistent with our customers</t>
  </si>
  <si>
    <t>CONFIDO</t>
  </si>
  <si>
    <t>http://h3reihqb2y7woqdary2g3bmk3apgtxuyhx4j2ftovbhe3l5svev7bdyd.onion/confido/</t>
  </si>
  <si>
    <t>https://images.ransomware.live/screenshots/posts/2eee7409c56f1f1a3dec7b24011ffaee.png</t>
  </si>
  <si>
    <t>www.confido.ae</t>
  </si>
  <si>
    <t>Novelis is an aluminum company created by Alcan's spin-off Alcan in 2005. It was acquired by Hindalco in 2007. In 2007, Hindalco announced through Novelis its intention to acquire Aleris, an American aluminum company for $2.6 billion</t>
  </si>
  <si>
    <t>NOVELIS</t>
  </si>
  <si>
    <t>http://h3reihqb2y7woqdary2g3bmk3apgtxuyhx4j2ftovbhe3l5svev7bdyd.onion/novelis/</t>
  </si>
  <si>
    <t>https://images.ransomware.live/screenshots/posts/525241030252945b26d8d78c5f8f1708.png</t>
  </si>
  <si>
    <t>www.novelis.com</t>
  </si>
  <si>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</si>
  <si>
    <t>berjayaClubs</t>
  </si>
  <si>
    <t>http://h3reihqb2y7woqdary2g3bmk3apgtxuyhx4j2ftovbhe3l5svev7bdyd.onion/berjayaclubs/</t>
  </si>
  <si>
    <t>https://images.ransomware.live/screenshots/posts/0d65f457d90abb48dcebfd2182c3140c.png</t>
  </si>
  <si>
    <t>www.berjayaclubs.com</t>
  </si>
  <si>
    <t>Li Jingxun and Lei Huanting Architects is an innovative and diverse architectural company that was founded in 1962 and became a limited company in 1998. The company has experienced and professional design team consisting of six directors, six assistant directors, technical managers, and over 200 technical staff. The company has extensive experience in design and construction in infrastructure, hospitals, schools, commercial, retail, residential, hotels, and industrial fields.</t>
  </si>
  <si>
    <t>ALKF+</t>
  </si>
  <si>
    <t>http://h3reihqb2y7woqdary2g3bmk3apgtxuyhx4j2ftovbhe3l5svev7bdyd.onion/Alkf+/</t>
  </si>
  <si>
    <t>https://images.ransomware.live/screenshots/posts/542cb8142aca87ece4f8cad659936fb7.png</t>
  </si>
  <si>
    <t>www.alkf.com</t>
  </si>
  <si>
    <t xml:space="preserve">Da Vinci School has one of the largest educational technological infrastructures in Argentina: fully equipped classrooms, chroma rooms for special effects, sound recording studio, unique motion capture equipment, and study spaces for you to learn. and apply state-of-the-art criteria </t>
  </si>
  <si>
    <t>DAVINCI</t>
  </si>
  <si>
    <t>http://h3reihqb2y7woqdary2g3bmk3apgtxuyhx4j2ftovbhe3l5svev7bdyd.onion/davinci/</t>
  </si>
  <si>
    <t>https://images.ransomware.live/screenshots/posts/bb880f6a2e487e64456e16e60c2f1f26.png</t>
  </si>
  <si>
    <t>davinci.edu.ar/</t>
  </si>
  <si>
    <t>Fichtner Water &amp; Transportation is a renowned global engineering company specializing in infrastructure projects. The company operates in multiple fields such as water, sewage, waste, transportation, environment, mining, geotechnology, and offshore wind. energy.The company is distinguished by providing high-quality consulting and engineering services for national and international projects</t>
  </si>
  <si>
    <t>FICHTNER</t>
  </si>
  <si>
    <t>fichtner-wt.de/</t>
  </si>
  <si>
    <t xml:space="preserve">Socomec is a global energy company that specializes in providing integrated and advanced electrical solutions to medium enterprises. Its products and services include systems design of electric power conversion systems, renewable energy, automatic steering and control systems, protection systems, rides, batteries. The company is characterized by high technology and high quality in its products, and also provides distinguished services in technical maintenance. </t>
  </si>
  <si>
    <t>SOCOMEC</t>
  </si>
  <si>
    <t>http://h3reihqb2y7woqdary2g3bmk3apgtxuyhx4j2ftovbhe3l5svev7bdyd.onion/socomec/</t>
  </si>
  <si>
    <t>https://images.ransomware.live/screenshots/posts/1a4d3485780efe473260489027d98b0a.png</t>
  </si>
  <si>
    <t>www.socomec.com</t>
  </si>
  <si>
    <t xml:space="preserve">Konica Minolta Co Ltd. is a Japanese printing solutions and IT services company headquartered in Tokyo. It results from the merger of two companies, Minolta and Konica. Its CEO is Mr. Shoei Yamana. The group's subsidiaries are based in around fifty countries. It has 43,299 employees. Its products and services are distributed in 150 countries </t>
  </si>
  <si>
    <t>KONICA</t>
  </si>
  <si>
    <t>www.konicaminolta.com</t>
  </si>
  <si>
    <t>EE</t>
  </si>
  <si>
    <t xml:space="preserve">Turvatehnika As is a security and protection company established in Tallinn, Estonia in 1995. Since then, the company has grown into a leading supplier of security equipment and a provider of security system solutions in Estonia. The company's services are represented in the supply, installation and maintenance of security systems, surveillance, access and exit control and other related products. The company is distinguished by providing customized solutions to its customers that are in line with their specific needs and requirements. The company also includes a team of highly experienced specialists and technicians in the field of security and protection, who work hard to provide customers with the best possible solutions and services. </t>
  </si>
  <si>
    <t>turvatehnika</t>
  </si>
  <si>
    <t>http://h3reihqb2y7woqdary2g3bmk3apgtxuyhx4j2ftovbhe3l5svev7bdyd.onion/turvatehnika/</t>
  </si>
  <si>
    <t>https://images.ransomware.live/screenshots/posts/e0822ae27a4c0340dbfe3310293436ba.png</t>
  </si>
  <si>
    <t>www.turvatehnika.eu</t>
  </si>
  <si>
    <t xml:space="preserve">Furuno Spain S.A. is a subsidiary company of Furuno Electric Co., a world leader in marine electronics, headquartered in Nishinomiya - Japan. Since it began with the commercialization of the first fishing probe in 1948, Furuno strives to increase the security and peace of mind of its users, by being able to visualize what was previously invisible. Its capacity for innovation and development has earned it numerous international recognitions and awards. Furuno EspaÃ±a S.A., established in Madrid - Spain in 1992, is in charge, through its extensive network of authorized distributors, of commercial promotion and after-sales service, in Spain and Portugal, of products and services related to marine electronics in all maritime sectors. </t>
  </si>
  <si>
    <t>FURUNO</t>
  </si>
  <si>
    <t>http://h3reihqb2y7woqdary2g3bmk3apgtxuyhx4j2ftovbhe3l5svev7bdyd.onion/furuno/</t>
  </si>
  <si>
    <t>https://images.ransomware.live/screenshots/posts/6ea13f037518d1e1d5f7922137820895.png</t>
  </si>
  <si>
    <t>furuno.es</t>
  </si>
  <si>
    <t xml:space="preserve">Delivering business and legal process outsourcing solutions to some of the worlds largest and most demanding organizations </t>
  </si>
  <si>
    <t>OKSGROUP</t>
  </si>
  <si>
    <t>http://h3reihqb2y7woqdary2g3bmk3apgtxuyhx4j2ftovbhe3l5svev7bdyd.onion/oksgroup/</t>
  </si>
  <si>
    <t>https://images.ransomware.live/screenshots/posts/a3d43ee3ac0bb9c91b0f54d7b77d8a45.png</t>
  </si>
  <si>
    <t>www.oksgroup.com</t>
  </si>
  <si>
    <t>Arrowall Co. is curtainwall designer, manufacturer, and installer with over 30 years experience in the central Texas market. The company is selective about the amount and type of work it pursues and focuses on â€œGetting It Right in every step of the process from estimating to installation in as safe of a manner as possible.</t>
  </si>
  <si>
    <t>ARROWAL</t>
  </si>
  <si>
    <t>http://h3reihqb2y7woqdary2g3bmk3apgtxuyhx4j2ftovbhe3l5svev7bdyd.onion/arrowall/</t>
  </si>
  <si>
    <t>https://images.ransomware.live/screenshots/posts/2553a4016ab4728639b14c2ee3003e76.png</t>
  </si>
  <si>
    <t>arrowall.com</t>
  </si>
  <si>
    <t xml:space="preserve">Ingersoll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 </t>
  </si>
  <si>
    <t>IRCO</t>
  </si>
  <si>
    <t>http://h3reihqb2y7woqdary2g3bmk3apgtxuyhx4j2ftovbhe3l5svev7bdyd.onion/irco/</t>
  </si>
  <si>
    <t>https://images.ransomware.live/screenshots/posts/cafc8497115784bd736a5d030cec0cd0.png</t>
  </si>
  <si>
    <t>www.irco.com</t>
  </si>
  <si>
    <t xml:space="preserve">A company of the Stone Co group, Linx is a specialist in retail technology and leader in the management software market, with a 45.6% retail market share, as attested by the IDC. All of our expertise is focused on retailing for and for people, connecting the individual to the ease, intelligence and desired experience from the online to the offline world. </t>
  </si>
  <si>
    <t>LINX</t>
  </si>
  <si>
    <t>http://h3reihqb2y7woqdary2g3bmk3apgtxuyhx4j2ftovbhe3l5svev7bdyd.onion/LINX/</t>
  </si>
  <si>
    <t>https://images.ransomware.live/screenshots/posts/aee0e1280515aa92e7b269ad7b8a49f9.png</t>
  </si>
  <si>
    <t>www.linx.com.br</t>
  </si>
  <si>
    <t>MELCO</t>
  </si>
  <si>
    <t>ieseco</t>
  </si>
  <si>
    <t>matrixtelecoms</t>
  </si>
  <si>
    <t>GOV.PL</t>
  </si>
  <si>
    <t>gov.pl</t>
  </si>
  <si>
    <t xml:space="preserve">The Sage Partner Network is a vibrant, close-knit partner community focused on winning together. Partner with a strong brand that can attract and retain customers. Sage provides attractive sales models and margins to help you maximize your investment in your business. </t>
  </si>
  <si>
    <t>SAGE</t>
  </si>
  <si>
    <t>http://h3reihqb2y7woqdary2g3bmk3apgtxuyhx4j2ftovbhe3l5svev7bdyd.onion/shop.html</t>
  </si>
  <si>
    <t>https://images.ransomware.live/screenshots/posts/fa723e41405ca40c0febac4f24068f5e.png</t>
  </si>
  <si>
    <t>www.sage.com</t>
  </si>
  <si>
    <t xml:space="preserve">Archiplus principal office is in Hong Kong, its wholly owned subsidiary company in the same name is registered in Beijing with offices in the United Kingdom, New York and Sydney. Our associate companies consist of Archiplus International (HK) Limited and Zhong Tian Yuan Architects &amp; Engineers Limited which is a Class A architectural firm based in Beijing and qualified to practice in all cities in China </t>
  </si>
  <si>
    <t>ARCHI+</t>
  </si>
  <si>
    <t>www.archiplusinter.com</t>
  </si>
  <si>
    <t xml:space="preserve">creative software agency that specializes in making customized software solutions </t>
  </si>
  <si>
    <t>TREENOVUM</t>
  </si>
  <si>
    <t>www.treenovum.es/</t>
  </si>
  <si>
    <t xml:space="preserve">The Marine Engineering Study Program was established to prepare its graduates to master competence and be able to compete at the national, regional </t>
  </si>
  <si>
    <t>OCEAN</t>
  </si>
  <si>
    <t>http://h3reihqb2y7woqdary2g3bmk3apgtxuyhx4j2ftovbhe3l5svev7bdyd.onion/ocean/</t>
  </si>
  <si>
    <t>https://images.ransomware.live/screenshots/posts/e36dd0e5c2435b32527e2055bfbdfc3c.png</t>
  </si>
  <si>
    <t>www.ocean.itb.ac.id/</t>
  </si>
  <si>
    <t xml:space="preserve">Metal Work is an Italian company specialised in the production of pneumatic components for automation systems </t>
  </si>
  <si>
    <t>METALWORK</t>
  </si>
  <si>
    <t>http://h3reihqb2y7woqdary2g3bmk3apgtxuyhx4j2ftovbhe3l5svev7bdyd.onion/metalwork/</t>
  </si>
  <si>
    <t>https://images.ransomware.live/screenshots/posts/fbbcd60f8ce36f1aa687cb8538c81158.png</t>
  </si>
  <si>
    <t>www.metalwork.it</t>
  </si>
  <si>
    <t xml:space="preserve">The Wholesale House is a company founded in 1978 by Steven and Mary Hite. Starting from humble beginnings with two people working from their home to multiple warehouses today, one thing has never changed: their commitment to exceeding customer expectations. Through a combination of hard work and dedication, the company has become one of the largest distributors of consumer products in the United States, specializing in the mobile audio and video market </t>
  </si>
  <si>
    <t>TWHOUSE</t>
  </si>
  <si>
    <t>http://h3reihqb2y7woqdary2g3bmk3apgtxuyhx4j2ftovbhe3l5svev7bdyd.onion/twhouse/</t>
  </si>
  <si>
    <t>https://images.ransomware.live/screenshots/posts/db197203d04813b5cad2a4d1677bd25c.png</t>
  </si>
  <si>
    <t>www.twhouse.com</t>
  </si>
  <si>
    <t>Cameron Memorial Community Hospital is a 40-bed, critical-access hospital located in Angola, Indiana.</t>
  </si>
  <si>
    <t>CAMERONMCH</t>
  </si>
  <si>
    <t>cameronmch.com</t>
  </si>
  <si>
    <t>We at Nipun impart training and the skill-set that is required to succeed in the Pharma Industry. We are certain that the benefits acquired from Nipun will contribute positively to the growth and development of the individual and the org</t>
  </si>
  <si>
    <t>Nipun Consultancy</t>
  </si>
  <si>
    <t>http://h3reihqb2y7woqdary2g3bmk3apgtxuyhx4j2ftovbhe3l5svev7bdyd.onion/Nipun.html</t>
  </si>
  <si>
    <t>https://images.ransomware.live/screenshots/posts/b9d4a01cfa27f7247517a6c53c5e0be8.png</t>
  </si>
  <si>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</si>
  <si>
    <t>mamboafricaadventure</t>
  </si>
  <si>
    <t>http://h3reihqb2y7woqdary2g3bmk3apgtxuyhx4j2ftovbhe3l5svev7bdyd.onion/mamboafricaadventure..html</t>
  </si>
  <si>
    <t>https://images.ransomware.live/screenshots/posts/b0c51e5e5d35174ea4dcb176e47966f5.png</t>
  </si>
  <si>
    <t>mamboafricaadventure.com</t>
  </si>
  <si>
    <t>In 2013, Mare expanded its business and opened the Mare Hotel complex within the same compound. The hotel features modern and meticulous decor, and is equipped with all the necessary amenities for a unique stay. Additionally, it offers a delightful culinary experience with the Mare Asian Food restaurant</t>
  </si>
  <si>
    <t>marehotels</t>
  </si>
  <si>
    <t>The Sage Partner Network is a vibrant, close-knit partner community focused on winning together. Partner with a strong brand that can attract and retain customers. Sage provides attractive sales models and margins to help you maximize your investment in your business.</t>
  </si>
  <si>
    <t>archiplusinter.com</t>
  </si>
  <si>
    <t>http://h3reihqb2y7woqdary2g3bmk3apgtxuyhx4j2ftovbhe3l5svev7bdyd.onion/archi+.html</t>
  </si>
  <si>
    <t>https://images.ransomware.live/screenshots/posts/110aa07514f6aac5959a7b0f480b7d68.png</t>
  </si>
  <si>
    <t>creative software agency that specializes in making customized software solutions</t>
  </si>
  <si>
    <t>treenovum.es</t>
  </si>
  <si>
    <t>http://h3reihqb2y7woqdary2g3bmk3apgtxuyhx4j2ftovbhe3l5svev7bdyd.onion/turvatehnika.html</t>
  </si>
  <si>
    <t>https://images.ransomware.live/screenshots/posts/d56780afa43c67e68047f5a229e4eaf9.png</t>
  </si>
  <si>
    <t>Company of the ICCNET group, created in 1997, MATRIX TELECOMS is a Networks and Telecoms operator with a state-of-the-art infrastructure for all types of telecommunications solution needs</t>
  </si>
  <si>
    <t>Matrix</t>
  </si>
  <si>
    <t>http://h3reihqb2y7woqdary2g3bmk3apgtxuyhx4j2ftovbhe3l5svev7bdyd.onion/matrix.html</t>
  </si>
  <si>
    <t>https://images.ransomware.live/screenshots/posts/3954d4bc14a971e8daa6f5dd1ff733c3.png</t>
  </si>
  <si>
    <t>Delivering business and legal process outsourcing solutions to some of the worldâ€™s largest and most demanding organizations</t>
  </si>
  <si>
    <t>OKS</t>
  </si>
  <si>
    <t>http://h3reihqb2y7woqdary2g3bmk3apgtxuyhx4j2ftovbhe3l5svev7bdyd.onion/oksgroup.html</t>
  </si>
  <si>
    <t>https://images.ransomware.live/screenshots/posts/de4bd8fee604d5d435a01020148388dc.png</t>
  </si>
  <si>
    <t>Arrowall Co. is curtainwall designer, manufacturer, and installer with over 30 yearsâ€™ experience in the central Texas market. The company is selective about the amount and type of work it pursues and focuses on â€œGetting It Rightâ€ in every step of the process from estimating to installation in as safe of a manner as possible</t>
  </si>
  <si>
    <t>Arrowall</t>
  </si>
  <si>
    <t>http://h3reihqb2y7woqdary2g3bmk3apgtxuyhx4j2ftovbhe3l5svev7bdyd.onion/arrowall.html</t>
  </si>
  <si>
    <t>https://images.ransomware.live/screenshots/posts/da1f1b6aba522e784a69fc2e7222463d.png</t>
  </si>
  <si>
    <t>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t>
  </si>
  <si>
    <t>Ingersoll Rand</t>
  </si>
  <si>
    <t>ingersollrand.com</t>
  </si>
  <si>
    <t>berjaya</t>
  </si>
  <si>
    <t>http://h3reihqb2y7woqdary2g3bmk3apgtxuyhx4j2ftovbhe3l5svev7bdyd.onion/berjayaclubs.html</t>
  </si>
  <si>
    <t>https://images.ransomware.live/screenshots/posts/8c44786b35d965d12b1b1928bb5fd21c.png</t>
  </si>
  <si>
    <t>CU</t>
  </si>
  <si>
    <t>Ministry of Energy and Mines . Ministry created on December 3 , 2012 as an agreement of a meeting of the Council of Ministers of the Republic of Cuba [1] . It is the result of the transformation of the former Ministry of Basic Industry and its main objective is to respond to the problems identified in the sector of its competence - oil, electricity and mining - as well as to advance in the separation of state and business functions</t>
  </si>
  <si>
    <t>Ministry of Energy and Mines (Cuba) " STORMOUS +  GhostSec "</t>
  </si>
  <si>
    <t>http://h3reihqb2y7woqdary2g3bmk3apgtxuyhx4j2ftovbhe3l5svev7bdyd.onion/ministry.html</t>
  </si>
  <si>
    <t>https://images.ransomware.live/screenshots/posts/d93d9b22065c3e904dfa50a8a0d58f9b.png</t>
  </si>
  <si>
    <t>It is the body of the Central State Administration in charge of proposing, and once approved, directing, executing and controlling State and Government policies in matters of foreign trade, foreign investment and international economic collaboration</t>
  </si>
  <si>
    <t>Ministry of Foreign Trade " STORMOUS + GhostSec "</t>
  </si>
  <si>
    <t>http://h3reihqb2y7woqdary2g3bmk3apgtxuyhx4j2ftovbhe3l5svev7bdyd.onion/moft.html</t>
  </si>
  <si>
    <t>https://images.ransomware.live/screenshots/posts/7475d686440b4039e9de2648f447cab7.png</t>
  </si>
  <si>
    <t>Ministerio de Cultura de la Republica de Cuba - The triumph of the Cuban Revolution, government cultural functions were performed by the Department of Culture, Ministry of Education and the weight of cultural management lay with the management of private institutions and voluntary associations In 1961 the National Council for Culture was founded as the first independent government institution responsible for cultural policy development</t>
  </si>
  <si>
    <t>Ministerio de Cultura de la Republica de Cuba " STORMOUS + GhostSec "</t>
  </si>
  <si>
    <t>http://h3reihqb2y7woqdary2g3bmk3apgtxuyhx4j2ftovbhe3l5svev7bdyd.onion/cuba.html</t>
  </si>
  <si>
    <t>https://images.ransomware.live/screenshots/posts/06b6b6b6c35bc7470393ed644e876a20.png</t>
  </si>
  <si>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</si>
  <si>
    <t>jasperpictures</t>
  </si>
  <si>
    <t>http://h3reihqb2y7woqdary2g3bmk3apgtxuyhx4j2ftovbhe3l5svev7bdyd.onion/jasper.html</t>
  </si>
  <si>
    <t>https://images.ransomware.live/screenshots/posts/e46e5ee808c7f1e2d3227902f8874336.png</t>
  </si>
  <si>
    <t>Senior develops and delivers enterprise resource planning, logistics, access and security management, and human capital management solutions. It also offers corporate performance, infrastructure, and business consulting solutions as well as various support services.</t>
  </si>
  <si>
    <t>Senior</t>
  </si>
  <si>
    <t>http://h3reihqb2y7woqdary2g3bmk3apgtxuyhx4j2ftovbhe3l5svev7bdyd.onion/senior.html</t>
  </si>
  <si>
    <t>https://images.ransomware.live/screenshots/posts/233f7d833ff373ae89d612989d208208.png</t>
  </si>
  <si>
    <t>senior.com.br</t>
  </si>
  <si>
    <t>DYNAMITE was founded in 2004 and is home to many best-selling properties, including The Boys, The Shadow, Warlord of Mars, Game of Thrones, SEAL Team Six and more! Dynamite owns and controls an extensive library with over 3,000 characters (which includes Warren, Harris Comics, Charlton, and Chaos Comics properties), such as Vampirella, Pantha, Evil Ernie, and Peter Cannon: Thunderbolt</t>
  </si>
  <si>
    <t>dynamite</t>
  </si>
  <si>
    <t>http://h3reihqb2y7woqdary2g3bmk3apgtxuyhx4j2ftovbhe3l5svev7bdyd.onion/dynamite.html</t>
  </si>
  <si>
    <t>https://images.ransomware.live/screenshots/posts/e88184d902ed137e28d1a0243bc748aa.png</t>
  </si>
  <si>
    <t>dynamite.com</t>
  </si>
  <si>
    <t>the group econocom First General Digital Company in Europe, the Econocom group designs, finances and facilitates the digital transformation of large companies and public organizations.</t>
  </si>
  <si>
    <t>Econocom</t>
  </si>
  <si>
    <t>http://h3reihqb2y7woqdary2g3bmk3apgtxuyhx4j2ftovbhe3l5svev7bdyd.onion/screenshots/econocom.html</t>
  </si>
  <si>
    <t>https://images.ransomware.live/screenshots/posts/8418cd1cab5ef53928f352620aa1f608.png</t>
  </si>
  <si>
    <t>econocom.com</t>
  </si>
  <si>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</si>
  <si>
    <t>Jasper</t>
  </si>
  <si>
    <t>Nipun</t>
  </si>
  <si>
    <t>Mambo</t>
  </si>
  <si>
    <t>VIVOTEK Inc. was founded in February 2000. The Company markets VIVOTEK solutions worldwide, and has become a leading brand in global security surveillance. To fulfill its global strategic footprint, VIVOTEK is committed to building an ecosystem for the IP surveillance industry, and looks forward to long term collaboration and growth with all partners in our shared pursuit of a safe and secure society.</t>
  </si>
  <si>
    <t>Vivtok</t>
  </si>
  <si>
    <t>http://h3reihqb2y7woqdary2g3bmk3apgtxuyhx4j2ftovbhe3l5svev7bdyd.onion/vivtok.html</t>
  </si>
  <si>
    <t>https://images.ransomware.live/screenshots/posts/1a495c53fd85fae3aced44d5cd18ce7d.png</t>
  </si>
  <si>
    <t>vivotek.com</t>
  </si>
  <si>
    <t>PetroVietnam Metallic Structures &amp; Erection Joint Stock Company (PVC-MS) is a member unit of Vietnam Oil and Gas Construction Joint Stock Corporation under the Vietnam National Oil and Gas Group - Vietnam Economic Group. top of the country. Established in 1983 with the function of providing construction services specialized in the oil and gas industry for projects of oil and gas exploitation, transportation, storage and processing. The traditional products of PVC-MS are the construction of drilling rig structures, tanks, technological pipelines, pipeline routes, the manufacture of petroleum mechanical equipment, and the installation of super-heavy equipment.</t>
  </si>
  <si>
    <t>Pvc-ms</t>
  </si>
  <si>
    <t>http://h3reihqb2y7woqdary2g3bmk3apgtxuyhx4j2ftovbhe3l5svev7bdyd.onion//pvc-ms.html</t>
  </si>
  <si>
    <t>https://images.ransomware.live/screenshots/posts/fc171d1945facd0f647eff21a0a4722c.png</t>
  </si>
  <si>
    <t>Established in 1995, EnPOS has been serving in many fields of activity such as payment systems, sales, campaigns, CRM and security. Wit hits 25 years of experience, EnPOS designs everyhting from software to hardware and industrial design within its own structure</t>
  </si>
  <si>
    <t>Enpos</t>
  </si>
  <si>
    <t>http://h3reihqb2y7woqdary2g3bmk3apgtxuyhx4j2ftovbhe3l5svev7bdyd.onion//enpos.html</t>
  </si>
  <si>
    <t>https://images.ransomware.live/screenshots/posts/615a07d12779a561b8636a3efe17c844.png</t>
  </si>
  <si>
    <t>A Brazilian company specializing in national and international land travel with services exclusively targeting travel agents. With a range of products (hotels, cars, and services) and content, along with a selected range of offers and options aimed at improving your daily life.</t>
  </si>
  <si>
    <t>Interep</t>
  </si>
  <si>
    <t>http://h3reihqb2y7woqdary2g3bmk3apgtxuyhx4j2ftovbhe3l5svev7bdyd.onion//interep.html</t>
  </si>
  <si>
    <t>https://images.ransomware.live/screenshots/posts/c1c699b21725bc66151c4eab10572b3e.png</t>
  </si>
  <si>
    <t>Epson is a global technology leader whose philosophy of efficient, compact and precise innovation improves the quality of people's lives and helps create a better world. The company focuses on solving social problems through innovation in home and office printing, commercial and industrial printing, as well as manufacturing, visual communication and lifestyle.</t>
  </si>
  <si>
    <t>Epson</t>
  </si>
  <si>
    <t>http://h3reihqb2y7woqdary2g3bmk3apgtxuyhx4j2ftovbhe3l5svev7bdyd.onion//epson.html</t>
  </si>
  <si>
    <t>https://images.ransomware.live/screenshots/posts/d1f4f9b1dc0948b69bf7b1c15637c6ae.png</t>
  </si>
  <si>
    <t>epson.com</t>
  </si>
  <si>
    <t>Zone Soft is present in more than 30 thousand customers in Portugal, Brazil, Spain, South Africa, Cape Verde, Angola and Mozambique, with one mission: to offer the best experience for everyone involved in a buying and selling process, whether in restaurants, hotels, shops, bars, clubs, taxis, beauty salons, with easy-to-use, reliable software with the features that traders really need</t>
  </si>
  <si>
    <t>http://pdcizqzjitsgfcgqeyhuee5u6uki6zy5slzioinlhx6xjnsw25irdgqd.onion/DataPage/10397815624.html</t>
  </si>
  <si>
    <t>https://images.ransomware.live/screenshots/posts/b2b3a3a8e37c2b16e85d878a4adfe3e3.png</t>
  </si>
  <si>
    <t>Trabzon Akabat University was established by Law No. 7141 published in the Official Gazette No. 30425 dated 18.05.2018. Providing education in the light of universal values and scientific principles; Science, culture, sports, arts, etc. Producing qualified products and services through research and development activities in the fields; It is an institution that contributes to the peaceful development of humanity through the education of individuals of high character and superior qualifications in human, scientific and professional terms.</t>
  </si>
  <si>
    <t>trabzon.edu.tr</t>
  </si>
  <si>
    <t>http://pdcizqzjitsgfcgqeyhuee5u6uki6zy5slzioinlhx6xjnsw25irdgqd.onion/DataPage/16397815624.html</t>
  </si>
  <si>
    <t>https://images.ransomware.live/screenshots/posts/618f8bf68e1ec31ec1643a8001c762b4.png</t>
  </si>
  <si>
    <t>Rajamangala University of Technology Tawan-Ok It is a university of science and technology. Established in accordance with the Rajamangala University of Technology Act 2005, which has been announced in the Royal Gazette and has been effective since January 19, 2005. In this Act, it has been specified to group campuses under the Rajamangala Institute of Technology. There are 4 campuses and 1 faculty according to Section 65(3), namely Chakrabongse Bhuvanarth Campus. Uthen Thawai Campus Bangphon Campus</t>
  </si>
  <si>
    <t>rmutto.ac.th</t>
  </si>
  <si>
    <t>http://pdcizqzjitsgfcgqeyhuee5u6uki6zy5slzioinlhx6xjnsw25irdgqd.onion/DataPage/15397815624.html</t>
  </si>
  <si>
    <t>https://images.ransomware.live/screenshots/posts/60df6ff81c23e85df68a55ef955ff7d5.png</t>
  </si>
  <si>
    <t>Founded in 1999, Inwi is a global operator covering all telecommunications services including g voice services, Internet, and data for private and corporate clients</t>
  </si>
  <si>
    <t>inwi.ma</t>
  </si>
  <si>
    <t>http://pdcizqzjitsgfcgqeyhuee5u6uki6zy5slzioinlhx6xjnsw25irdgqd.onion/DataPage/146397815624.html</t>
  </si>
  <si>
    <t>https://images.ransomware.live/screenshots/posts/ea8ff4a8e6e294e9248ee47ceb89f5fe.png</t>
  </si>
  <si>
    <t>VietNam Electricity (EVN) is the largest power company in Vietnam serving more than 19 million customers and having an installed electricity generation capacity of 8,860 MW and a distribution network of 19,396 kilometers (12,052 mi).</t>
  </si>
  <si>
    <t>evn.com.vn</t>
  </si>
  <si>
    <t>http://pdcizqzjitsgfcgqeyhuee5u6uki6zy5slzioinlhx6xjnsw25irdgqd.onion/DataPage/13397815624.html</t>
  </si>
  <si>
    <t>https://images.ransomware.live/screenshots/posts/6ff4062e82f2d96f4af94133d7013dd8.png</t>
  </si>
  <si>
    <t>Zewail City of Science and Technology is a nonprofit, independent institution of learning, research and innovation. The concept of the City was proposed in 1999 and its cornerstone laid on January 1, 2000. After numerous delays, the project was revived by the Egypt</t>
  </si>
  <si>
    <t>zewailcity.edu.eg</t>
  </si>
  <si>
    <t>http://pdcizqzjitsgfcgqeyhuee5u6uki6zy5slzioinlhx6xjnsw25irdgqd.onion/DataPage/126397815624.html</t>
  </si>
  <si>
    <t>https://images.ransomware.live/screenshots/posts/c8cba4ff09c92c9dbf24dcdd00e7e8f8.png</t>
  </si>
  <si>
    <t>Comtrade is a dynamic and well-established group of technology companies, with a 30-year track record of innovation and steady development. Founded as a software engineering and services company, today it stands at the forefront of the industry in Southeast Europe, offering high quality vendor and proprietary software solutions, as well as outstanding system integration services to improve digital transformation across industries</t>
  </si>
  <si>
    <t>comtrade.com</t>
  </si>
  <si>
    <t>http://pdcizqzjitsgfcgqeyhuee5u6uki6zy5slzioinlhx6xjnsw25irdgqd.onion/DataPage/11397815624.html</t>
  </si>
  <si>
    <t>https://images.ransomware.live/screenshots/posts/ee8415d18a1b1925280f54d69177fcae.png</t>
  </si>
  <si>
    <t>The PC Market, a computer and hardware store, is the number one choice in Uzbekistan. Pc Market is a professional team with extensive experience in computer sales and maintenance, offering a wide range of services, including computer equipment sales and IT services. They stand out with ready solutions and comprehensive care for computers and maintenance.</t>
  </si>
  <si>
    <t>pcmarket.uz</t>
  </si>
  <si>
    <t>http://pdcizqzjitsgfcgqeyhuee5u6uki6zy5slzioinlhx6xjnsw25irdgqd.onion/DataPage/17397815624.html</t>
  </si>
  <si>
    <t>https://images.ransomware.live/screenshots/posts/6dcff5093fb152a77553389f359763b4.png</t>
  </si>
  <si>
    <t>Since 1989, Clearwater Landscape &amp; Nursery has been a renowned leader in luxury landscaping and outdoor-living space construction throughout our region. We are proud to serve homeowners, developers...</t>
  </si>
  <si>
    <t>clearwaterlandscape.com</t>
  </si>
  <si>
    <t>http://threeamkelxicjsaf2czjyz2lc4q3ngqkxhhlexyfcp2o6raw4rphyad.onion/cl/clicks.php?uri=CLEARWATER/index.html</t>
  </si>
  <si>
    <t>https://images.ransomware.live/screenshots/posts/eac4e397938c39e733287f64842a71da.png</t>
  </si>
  <si>
    <t>We are a North Texas based physician group committed to making healthcare more accessible for those individuals who are unable or have difficulty leaving their home to receive medical treatment. Visiting Physician's Network...</t>
  </si>
  <si>
    <t>visitingphysiciansnetwork.com</t>
  </si>
  <si>
    <t>http://threeamkelxicjsaf2czjyz2lc4q3ngqkxhhlexyfcp2o6raw4rphyad.onion/cl/clicks.php?uri=VPN/index.html</t>
  </si>
  <si>
    <t>https://images.ransomware.live/screenshots/posts/fbd4b9921a565bd7f5cb897c57a3811a.png</t>
  </si>
  <si>
    <t>What started out as a hobby in the kitchen summer of 2016 turned into a full time passion for growing nutrient dense foods. We’re now partnered with restaurants, hotels, and country clubs throughout the Houston and College Station/Bryan Texas...</t>
  </si>
  <si>
    <t>zero-pointorganics.com</t>
  </si>
  <si>
    <t>http://threeamkelxicjsaf2czjyz2lc4q3ngqkxhhlexyfcp2o6raw4rphyad.onion/cl/clicks.php?uri=ZPORGANICS/index.html</t>
  </si>
  <si>
    <t>https://images.ransomware.live/screenshots/posts/d8f876739d7aaef3f6d72f3eeb7c8e4a.png</t>
  </si>
  <si>
    <t>Specializing in Beverage Re-Packing and Fulfillment for just about anything Start increasing your production with our fully automated variety packaging services. We have the bandwidth to quickly...</t>
  </si>
  <si>
    <t>intechims.com</t>
  </si>
  <si>
    <t>http://threeamkelxicjsaf2czjyz2lc4q3ngqkxhhlexyfcp2o6raw4rphyad.onion/cl/clicks.php?uri=INTECH/index.html</t>
  </si>
  <si>
    <t>https://images.ransomware.live/screenshots/posts/d5e01f1feaa5ed8b2975aa57d53727ea.png</t>
  </si>
  <si>
    <t>Since 2003, PVB Fabrications, Inc. (PVB) has provided quality welding and fabrication services while steadily developing into a direct-hire, multi-disciplined general contractor. PVB has the technical ability to...</t>
  </si>
  <si>
    <t>pvbfabs.com</t>
  </si>
  <si>
    <t>http://threeamkelxicjsaf2czjyz2lc4q3ngqkxhhlexyfcp2o6raw4rphyad.onion/cl/clicks.php?uri=PVBFABS/index.html</t>
  </si>
  <si>
    <t>https://images.ransomware.live/screenshots/posts/7d226c82bdb5b6af7dec2a6224875261.png</t>
  </si>
  <si>
    <t>The WD Group comprises of Three Main Business handling with mining, civil construction and transportation.Its history can be traced back when Wawasan Dengkil Sdn Bhd began its operations in year 2007 with its...</t>
  </si>
  <si>
    <t>wdgroup.com.my</t>
  </si>
  <si>
    <t>http://threeamkelxicjsaf2czjyz2lc4q3ngqkxhhlexyfcp2o6raw4rphyad.onion/cl/clicks.php?uri=WDGROUP/index.html</t>
  </si>
  <si>
    <t>https://images.ransomware.live/screenshots/posts/535590ba38a022f7b36d08120ea49ef6.png</t>
  </si>
  <si>
    <t>1 in 4 people in the world will be affected by mental or neurological disorders at some point in their lives. Roughly every family will have at least one afflicted person in the home. The wellbeing of those suffering from these disorders is...</t>
  </si>
  <si>
    <t>neuraxpharm.com</t>
  </si>
  <si>
    <t>http://threeamkelxicjsaf2czjyz2lc4q3ngqkxhhlexyfcp2o6raw4rphyad.onion/cl/clicks.php?uri=NEURAX/index.html</t>
  </si>
  <si>
    <t>https://images.ransomware.live/screenshots/posts/b5993d51e93a94d78ef9bfcef26fa5da.png</t>
  </si>
  <si>
    <t>Fi-Tech is “your global connection” to the leading manufacturers of complete machines or technical components used in the production of Polymer, Synthetic Fibers, Nonwovens, Textiles, Converting, Perforated Products or in Tobacco Processing. ...</t>
  </si>
  <si>
    <t>fi-tech.com</t>
  </si>
  <si>
    <t>http://threeamkelxicjsaf2czjyz2lc4q3ngqkxhhlexyfcp2o6raw4rphyad.onion/cl/clicks.php?uri=FI-TECH/index.html</t>
  </si>
  <si>
    <t>https://images.ransomware.live/screenshots/posts/e4ff8881199773e6f76194d22a767d88.png</t>
  </si>
  <si>
    <t>Hacienda Zorita Wine Hotel &amp; Spa, situado en Salamanca, es un icono en de la historia. Podemos decir que fuimos partícipes de uno de los acontecimientos históricos más decisivos: El Descubrimiento de América.</t>
  </si>
  <si>
    <t>haciendazorita.com</t>
  </si>
  <si>
    <t>http://threeamkelxicjsaf2czjyz2lc4q3ngqkxhhlexyfcp2o6raw4rphyad.onion/cl/clicks.php?uri=HACIENDA/index.html</t>
  </si>
  <si>
    <t>https://images.ransomware.live/screenshots/posts/41159653cedcba365f4a0121b919c76e.png</t>
  </si>
  <si>
    <t>Simmons Equipment Company was honored to again be an exhibitor at the 2013 Bluefield Coal Show. With 240 exhibitors, and an estimated 5,000 visitors during the three-day show, the Bluefield show continues to be one of the nation's top regional...</t>
  </si>
  <si>
    <t>simmonsequip.com</t>
  </si>
  <si>
    <t>http://threeamkelxicjsaf2czjyz2lc4q3ngqkxhhlexyfcp2o6raw4rphyad.onion/cl/clicks.php?uri=SIMMONS/index.html</t>
  </si>
  <si>
    <t>https://images.ransomware.live/screenshots/posts/81f914a8f4979961bebd690e95ed5912.png</t>
  </si>
  <si>
    <t>ClaimTek’s Professional Medical &amp; Dental Billing Software Offers Advanced Features, Versatility And Flexibility. When you work with ClaimTek, you are working directly with the software developer. ClaimTek offers a professional suite of modern...</t>
  </si>
  <si>
    <t>claimtek.com</t>
  </si>
  <si>
    <t>http://threeamkelxicjsaf2czjyz2lc4q3ngqkxhhlexyfcp2o6raw4rphyad.onion/cl/clicks.php?uri=CLAIMTEK/index.html</t>
  </si>
  <si>
    <t>https://images.ransomware.live/screenshots/posts/fddbfb79de0f97ac10f729d8fb0cfcc5.png</t>
  </si>
  <si>
    <t>Maniland Ltd is an active company incorporated on 5 March 2019 with the registered office located in Wembley, Greater London. Maniland Ltd has been running for 4 years. Classification: Buying and selling of own real estate (68100) Letting and...</t>
  </si>
  <si>
    <t>maniland.co.uk</t>
  </si>
  <si>
    <t>http://threeamkelxicjsaf2czjyz2lc4q3ngqkxhhlexyfcp2o6raw4rphyad.onion/cl/clicks.php?uri=MANILAND/index.html</t>
  </si>
  <si>
    <t>https://images.ransomware.live/screenshots/posts/cc5dea6e6cf193ee986178314bb5fe8a.png</t>
  </si>
  <si>
    <t>Neal Brothers are a fundamental member representing the UK, Romania and Charleston USA. INPRO Export Services Ltd, is an organisation registered in England as a Consortium of Independent Export Packing and Transportation...</t>
  </si>
  <si>
    <t>nealbrothers.co.uk</t>
  </si>
  <si>
    <t>http://threeamkelxicjsaf2czjyz2lc4q3ngqkxhhlexyfcp2o6raw4rphyad.onion/cl/clicks.php?uri=NEALBROTHERS/index.html</t>
  </si>
  <si>
    <t>https://images.ransomware.live/screenshots/posts/575f8aa4fda2dc931573cf48d8d6e185.png</t>
  </si>
  <si>
    <t>DS GRANIT vous conseille et vous accompagne de A à Z dans vos projets les plus ambitieux. Notre connaissance de ce domaine nous permet de vous proposer des produits en adéquation avec votre mobilier, avec une prestation de qualité. ...</t>
  </si>
  <si>
    <t>ds-granit.fr</t>
  </si>
  <si>
    <t>http://threeamkelxicjsaf2czjyz2lc4q3ngqkxhhlexyfcp2o6raw4rphyad.onion/cl/clicks.php?uri=DS/index.html</t>
  </si>
  <si>
    <t>https://images.ransomware.live/screenshots/posts/9b381e770f2aabd5b3ad4244c2d6ee50.png</t>
  </si>
  <si>
    <t>FOUR LOCATIONS. ONE FIRM. As a boutique law firm, specializing in estate planning, trust and estate administration, and elder law, we are dedicated to serving all our clients with a high level of quality, effort, and creativity. Pulling...</t>
  </si>
  <si>
    <t>carrellblanton.com</t>
  </si>
  <si>
    <t>http://threeamkelxicjsaf2czjyz2lc4q3ngqkxhhlexyfcp2o6raw4rphyad.onion/cl/clicks.php?uri=CB/index.html</t>
  </si>
  <si>
    <t>https://images.ransomware.live/screenshots/posts/aca37ec4fb91f16b64033556b823a1e6.png</t>
  </si>
  <si>
    <t>We typically serve two types of customers: national powerhouses looking for mass-produced, brand-consistent signage and local business owners seeking custom builds. While both have very different goals, one thing remains...</t>
  </si>
  <si>
    <t>ussignandmill.com</t>
  </si>
  <si>
    <t>http://threeamkelxicjsaf2czjyz2lc4q3ngqkxhhlexyfcp2o6raw4rphyad.onion/cl/clicks.php?uri=US/index.html</t>
  </si>
  <si>
    <t>https://images.ransomware.live/screenshots/posts/d1f18ad660a9ddb24e938252690abe48.png</t>
  </si>
  <si>
    <t>Syr-Tech manufactures custom perforated metal as well as roll formed metal shapes to your exact specifications. With hundreds of stock perforated metal patterns as well as a huge assortment of standard roll formed tooling, chances are we...</t>
  </si>
  <si>
    <t>syrtech.com</t>
  </si>
  <si>
    <t>http://threeamkelxicjsaf2czjyz2lc4q3ngqkxhhlexyfcp2o6raw4rphyad.onion/cl/clicks.php?uri=SYRTECH/index.html</t>
  </si>
  <si>
    <t>https://images.ransomware.live/screenshots/posts/cf3c07b20929ac3108cc56531f82a2bc.png</t>
  </si>
  <si>
    <t>Share &amp; Harris LLC is a company that operates in the Accounting industry. It employs 11-20 people and has $1M-$5M of revenue. The company is headquartered in East Brunswick, New Jersey, 08816, United States</t>
  </si>
  <si>
    <t>http://threeamkelxicjsaf2czjyz2lc4q3ngqkxhhlexyfcp2o6raw4rphyad.onion/cl/clicks.php?uri=SH/index.html</t>
  </si>
  <si>
    <t>https://images.ransomware.live/screenshots/posts/cba01a136fa7b36f7389a68e3d941dd2.png</t>
  </si>
  <si>
    <t>Woodruff Enterprises Inc. is a rapidly growing company with roots in farming and agriculture. It was by the request of our loyal customers that we began hauling livestock with a pickup truck and a gooseneck trailer...</t>
  </si>
  <si>
    <t>woodruffenterprises.com</t>
  </si>
  <si>
    <t>http://threeamkelxicjsaf2czjyz2lc4q3ngqkxhhlexyfcp2o6raw4rphyad.onion/cl/clicks.php?uri=WOODRUFF/index.html</t>
  </si>
  <si>
    <t>https://images.ransomware.live/screenshots/posts/2144a7fcc481c5779c67e94a1a8e681a.png</t>
  </si>
  <si>
    <t>toufan</t>
  </si>
  <si>
    <t>brother.co.il</t>
  </si>
  <si>
    <t>brother.co.il/</t>
  </si>
  <si>
    <t>graf.co.il</t>
  </si>
  <si>
    <t>graf.co.il/</t>
  </si>
  <si>
    <t>dorot.com</t>
  </si>
  <si>
    <t>curver.com</t>
  </si>
  <si>
    <t>techno-rezef.com</t>
  </si>
  <si>
    <t>Ta-Supply.com</t>
  </si>
  <si>
    <t>naandanjain.com</t>
  </si>
  <si>
    <t>ustg.net</t>
  </si>
  <si>
    <t>ustg.net/</t>
  </si>
  <si>
    <t>alcornindustrial.com</t>
  </si>
  <si>
    <t>alleghenytool.net</t>
  </si>
  <si>
    <t>alleghenytool.net/</t>
  </si>
  <si>
    <t>amtektool.com</t>
  </si>
  <si>
    <t>apisinc.com</t>
  </si>
  <si>
    <t>api.touch-ins.co.il</t>
  </si>
  <si>
    <t>api.touch-ins.co.il/</t>
  </si>
  <si>
    <t>arieladar.com</t>
  </si>
  <si>
    <t>atwoodindustries.com</t>
  </si>
  <si>
    <t>badgermill.com</t>
  </si>
  <si>
    <t>barindustrial.com</t>
  </si>
  <si>
    <t>berkshireesupply.com</t>
  </si>
  <si>
    <t>blueashsupply.com</t>
  </si>
  <si>
    <t>butlerbros.com</t>
  </si>
  <si>
    <t>cartersoshkosh.co.il</t>
  </si>
  <si>
    <t>cartersoshkosh.co.il/</t>
  </si>
  <si>
    <t>catalog.fotcnc.com</t>
  </si>
  <si>
    <t>catalog.toolkrib.com</t>
  </si>
  <si>
    <t>catalog.ustg.net</t>
  </si>
  <si>
    <t>catalog.ustg.net/</t>
  </si>
  <si>
    <t>cdt1.com</t>
  </si>
  <si>
    <t>cmtindustrial.com</t>
  </si>
  <si>
    <t>colmarindustrial.com</t>
  </si>
  <si>
    <t>copreinternacional.com</t>
  </si>
  <si>
    <t>core.touch-ins.co.il</t>
  </si>
  <si>
    <t>core.touch-ins.co.il/</t>
  </si>
  <si>
    <t>cspartners.caesarstone.ca</t>
  </si>
  <si>
    <t>cspartners.caesarstone.ca/</t>
  </si>
  <si>
    <t>cspartners.caesarstone.com.au</t>
  </si>
  <si>
    <t>cspartners.caesarstone.com.au/</t>
  </si>
  <si>
    <t>cspartners.caesarstone.co.uk</t>
  </si>
  <si>
    <t>cspartners.caesarstone.co.uk/</t>
  </si>
  <si>
    <t>cspartners.caesarstone.sg</t>
  </si>
  <si>
    <t>cspartners.caesarstone.sg/</t>
  </si>
  <si>
    <t>cspartners.caesarstoneus.com</t>
  </si>
  <si>
    <t>cspartnershq1.caesarstone.com</t>
  </si>
  <si>
    <t>dctsupply.com</t>
  </si>
  <si>
    <t>dixie-tool.com</t>
  </si>
  <si>
    <t>drillmex.com</t>
  </si>
  <si>
    <t>fugatesales.com</t>
  </si>
  <si>
    <t>gfwdsupply.com</t>
  </si>
  <si>
    <t>giddirect.com</t>
  </si>
  <si>
    <t>global.keter.com</t>
  </si>
  <si>
    <t>gordonindustrial.com</t>
  </si>
  <si>
    <t>goronco.com</t>
  </si>
  <si>
    <t>h-o.co.il</t>
  </si>
  <si>
    <t>h-o.co.il/</t>
  </si>
  <si>
    <t>its-supply.com</t>
  </si>
  <si>
    <t>keter.co.il</t>
  </si>
  <si>
    <t>keter.co.il/</t>
  </si>
  <si>
    <t>keter.com</t>
  </si>
  <si>
    <t>knightesupply.com</t>
  </si>
  <si>
    <t>ktstooling.com</t>
  </si>
  <si>
    <t>libertytool.com</t>
  </si>
  <si>
    <t>m.biopet.co.il</t>
  </si>
  <si>
    <t>m.biopet.co.il/</t>
  </si>
  <si>
    <t>mgisales.com</t>
  </si>
  <si>
    <t>mitchellmckinney.com</t>
  </si>
  <si>
    <t>morsecuttingtools.com</t>
  </si>
  <si>
    <t>mortgage.touch-ins.co.il</t>
  </si>
  <si>
    <t>mortgage.touch-ins.co.il/</t>
  </si>
  <si>
    <t>newstore.johnstoncompanies.com</t>
  </si>
  <si>
    <t>northernprecisionsales.com</t>
  </si>
  <si>
    <t>norviktools.com</t>
  </si>
  <si>
    <t>old.shefa-online.co.il</t>
  </si>
  <si>
    <t>old.shefa-online.co.il/</t>
  </si>
  <si>
    <t>paragon-supply.com</t>
  </si>
  <si>
    <t>pet.biopet.co.il</t>
  </si>
  <si>
    <t>pet.biopet.co.il/</t>
  </si>
  <si>
    <t>pet.touch-ins.co.il</t>
  </si>
  <si>
    <t>pet.touch-ins.co.il/</t>
  </si>
  <si>
    <t>phoenix.touch-ins.co.il</t>
  </si>
  <si>
    <t>phoenix.touch-ins.co.il/</t>
  </si>
  <si>
    <t>pmt-usa.com</t>
  </si>
  <si>
    <t>product.touch-ins.co.il</t>
  </si>
  <si>
    <t>product.touch-ins.co.il/</t>
  </si>
  <si>
    <t>pts-tools.com</t>
  </si>
  <si>
    <t>reserved-il.com</t>
  </si>
  <si>
    <t>rmpis.com</t>
  </si>
  <si>
    <t>rocket-supply.com</t>
  </si>
  <si>
    <t>selwayindustrialsupply.com</t>
  </si>
  <si>
    <t>shefa-online.co.il</t>
  </si>
  <si>
    <t>shefa-online.co.il/</t>
  </si>
  <si>
    <t>shop.britecon.com</t>
  </si>
  <si>
    <t>shop.clador.com</t>
  </si>
  <si>
    <t>shop.emprecise.com</t>
  </si>
  <si>
    <t>shop.lgindustrial.com</t>
  </si>
  <si>
    <t>shop.qct.tools</t>
  </si>
  <si>
    <t>shop.qct.tools/</t>
  </si>
  <si>
    <t>shop.reggiemckenzieindustrial.com</t>
  </si>
  <si>
    <t>shop.shopsupply.net</t>
  </si>
  <si>
    <t>shop.shopsupply.net/</t>
  </si>
  <si>
    <t>shop.smithindustrialsupply.com</t>
  </si>
  <si>
    <t>stage.kravitz.co.il</t>
  </si>
  <si>
    <t>stage.kravitz.co.il/</t>
  </si>
  <si>
    <t>store.brunswickindustrial.com</t>
  </si>
  <si>
    <t>store.toolneeds.com</t>
  </si>
  <si>
    <t>sys.biopet.co.il</t>
  </si>
  <si>
    <t>sys.biopet.co.il/</t>
  </si>
  <si>
    <t>sys-cspartners.caesarstone.ca</t>
  </si>
  <si>
    <t>sys-cspartners.caesarstone.ca/</t>
  </si>
  <si>
    <t>sys-cspartners.caesarstone.com.au</t>
  </si>
  <si>
    <t>sys-cspartners.caesarstone.com.au/</t>
  </si>
  <si>
    <t>sys-cspartners.caesarstone.co.uk</t>
  </si>
  <si>
    <t>sys-cspartners.caesarstone.co.uk/</t>
  </si>
  <si>
    <t>sys-cspartners.caesarstone.sg</t>
  </si>
  <si>
    <t>sys-cspartners.caesarstone.sg/</t>
  </si>
  <si>
    <t>sys-cspartners.caesarstoneus.com</t>
  </si>
  <si>
    <t>sys-cspartnershq1.caesarstone.com</t>
  </si>
  <si>
    <t>sys.touch-ins.co.il</t>
  </si>
  <si>
    <t>sys.touch-ins.co.il/</t>
  </si>
  <si>
    <t>sys.udidagan.co.il</t>
  </si>
  <si>
    <t>sys.udidagan.co.il/</t>
  </si>
  <si>
    <t>tryhardindustrial.ca</t>
  </si>
  <si>
    <t>tryhardindustrial.ca/</t>
  </si>
  <si>
    <t>vehicle.touch-ins.co.il</t>
  </si>
  <si>
    <t>vehicle.touch-ins.co.il/</t>
  </si>
  <si>
    <t>wsies.com</t>
  </si>
  <si>
    <t>www.atwoodindustries.com</t>
  </si>
  <si>
    <t>www.butlerbros.com</t>
  </si>
  <si>
    <t>www.copreinternacional.com</t>
  </si>
  <si>
    <t>www.dixie-tool.com</t>
  </si>
  <si>
    <t>www.drillmex.com</t>
  </si>
  <si>
    <t>www.herrickindustrial.com</t>
  </si>
  <si>
    <t>www.ktstooling.com</t>
  </si>
  <si>
    <t>www.nistx.com</t>
  </si>
  <si>
    <t>www.plasson-pead.com.br</t>
  </si>
  <si>
    <t>www.plasson-pead.com.br/</t>
  </si>
  <si>
    <t>www.pts-tools.com</t>
  </si>
  <si>
    <t>strauss-group.com</t>
  </si>
  <si>
    <t>zoko.co.il</t>
  </si>
  <si>
    <t>zoko.co.il/</t>
  </si>
  <si>
    <t>tefentech.com</t>
  </si>
  <si>
    <t>erco.co.il</t>
  </si>
  <si>
    <t>erco.co.il/</t>
  </si>
  <si>
    <t>teldor.com</t>
  </si>
  <si>
    <t>super-pharm.co.il</t>
  </si>
  <si>
    <t>super-pharm.co.il/</t>
  </si>
  <si>
    <t>bconnect.co.il</t>
  </si>
  <si>
    <t>bconnect.co.il/</t>
  </si>
  <si>
    <t>allot.com</t>
  </si>
  <si>
    <t>ari.co.il</t>
  </si>
  <si>
    <t>ari.co.il/</t>
  </si>
  <si>
    <t>carolinalemke.com</t>
  </si>
  <si>
    <t>maytronics.com</t>
  </si>
  <si>
    <t>ecom.gov.il</t>
  </si>
  <si>
    <t>ecom.gov.il/</t>
  </si>
  <si>
    <t>McKinney Trailers is a leading transportation equipment and trailer manufacturer in the United States. The company operates several manufacturing plants and retail locations across the United States, providing customers with easy access to their products and services. Their diverse range of products includes dry and refrigerated trailers, flatbed and drop-deck trailers, intermodal chassis, and specialty trailers.</t>
  </si>
  <si>
    <t>McKinney Trailers</t>
  </si>
  <si>
    <t>http://6n5tfadusp4sarzuxntz34q4ohspiaya2mc6aw6uhlusfqfsdomavyyd.onion/leak/8</t>
  </si>
  <si>
    <t>https://images.ransomware.live/screenshots/posts/b8a829839d152e741e05068fdb43a0f9.png</t>
  </si>
  <si>
    <t>mckinneytrailers.com</t>
  </si>
  <si>
    <t>Albany Clinic is a medical center that provides family doctors, specialists, speciality services, diagnostic services and walk-in clinic in Australia. It offers a range of services such as general practice, skin cancer checks, travel medicine, immunisations and more. It has been serving the community for 30 years and prides itself on providing medical care with experience, empathy, understanding and consistency.</t>
  </si>
  <si>
    <t>Albany Clinic</t>
  </si>
  <si>
    <t>http://6n5tfadusp4sarzuxntz34q4ohspiaya2mc6aw6uhlusfqfsdomavyyd.onion/leak/7</t>
  </si>
  <si>
    <t>https://images.ransomware.live/screenshots/posts/d2d33cccb62ba4b8954352145057e5f2.png</t>
  </si>
  <si>
    <t xml:space="preserve">L’Office Notarial de Baillargues is a notarial office that provides legal advice and services in various fields of law, such as family and inheritance law, urban planning and construction law, rural and agricultural law, etc. It was founded in 1976 and is located in Baillargues, a commune in the Montpellier Métropole in southern France. </t>
  </si>
  <si>
    <t>Office Notarial de Baillargues</t>
  </si>
  <si>
    <t>http://6n5tfadusp4sarzuxntz34q4ohspiaya2mc6aw6uhlusfqfsdomavyyd.onion/leak/6</t>
  </si>
  <si>
    <t>https://images.ransomware.live/screenshots/posts/aa469bda053b872844c84af296fbd9c7.png</t>
  </si>
  <si>
    <t xml:space="preserve">Winter Park Construction (WPC) is a well-established company that has been providing general contractor, pre-construction, construction management and renovation services to Central Florida and the southeast United States since 1974. With over $200M in projects set for completion in 2020 and employment for 140+ full-time employees, WPC has established itself as a leader in the construction industry. </t>
  </si>
  <si>
    <t>Winter Park Construction</t>
  </si>
  <si>
    <t>http://6n5tfadusp4sarzuxntz34q4ohspiaya2mc6aw6uhlusfqfsdomavyyd.onion/leak/5</t>
  </si>
  <si>
    <t>https://images.ransomware.live/screenshots/posts/c8f95c1e04f7adaeb64233c59aaea32a.png</t>
  </si>
  <si>
    <t>wpc.com</t>
  </si>
  <si>
    <t>Amouage is a High Perfumery House renowned for creating some of the most finely crafted perfumes in the world. Founded in the Sultanate of Oman in 1983 to be ‘The Gift of Kings’, the House has redefined the Arabian art of perfumery and garnered a global reputation for bringing innovative modernity and true artistry to all its creations. Masterfully paying tribute to its heritage, Amouage is a unique fusion of East meets West that defines avant-garde opulence. It expresses the contemporary majesty of Oman - a historic trading center for incense and myrrh - around the globe, with arresting and alluring collections that speak to a sophisticated, confident and well-traveled discerning clientele who seek something compellingly precious, extraordinary and personal, every day.</t>
  </si>
  <si>
    <t>Amouage</t>
  </si>
  <si>
    <t>http://6n5tfadusp4sarzuxntz34q4ohspiaya2mc6aw6uhlusfqfsdomavyyd.onion/leak/4</t>
  </si>
  <si>
    <t>https://images.ransomware.live/screenshots/posts/9cc67be3e0421fad27580704b147860b.png</t>
  </si>
  <si>
    <t>amouage.com</t>
  </si>
  <si>
    <t xml:space="preserve">Unique Technology, Unique Care. We are proud to offer the latest and greatest in innovative medical imaging services, delivering the fastest and most convenient imaging results, unmatched in South Florida, Latin America and the Caribbean. Our new medical diagnostic imaging equipment can detect pathology and track the effectiveness of treatment that your physician has prescribed. When looking for the right medical imaging or radiology services, look no further than Unique Imaging. 2 Medical imaging centers in Miami conveniently located in Aventura and Miami Beach. Unique Imaging focuses on advance radiology including MRI, CT, US, PET/CT, MRA, CTA, &amp; Echo. Our advanced medical imaging equipment and talented team make us the preferred center for referring physicians. </t>
  </si>
  <si>
    <t>Unique Imaging</t>
  </si>
  <si>
    <t>http://6n5tfadusp4sarzuxntz34q4ohspiaya2mc6aw6uhlusfqfsdomavyyd.onion/leak/3</t>
  </si>
  <si>
    <t>https://images.ransomware.live/screenshots/posts/9e57d4ff117014125caab508a789678e.png</t>
  </si>
  <si>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 With their expertise and dedication, Treadwell Tamplin helps businesses and individuals achieve their financial goals. By acquiring this company's confidential data, you will get access to valuable information that can help you grow your business. You will learn about the company's strategies, strengths, weaknesses, opportunities and threats. You will also discover the needs, pain points, motivations and behaviors of its customers. You will be able to use this information to create better products and services, target the right prospects, craft compelling sales pitches and close more deals.</t>
  </si>
  <si>
    <t>Treadwell, Tamplin &amp; Company, Certified Public Accountants, Madison, GA</t>
  </si>
  <si>
    <t>http://6n5tfadusp4sarzuxntz34q4ohspiaya2mc6aw6uhlusfqfsdomavyyd.onion/leak/9</t>
  </si>
  <si>
    <t>https://images.ransomware.live/screenshots/posts/161f893c67347fba0cfb3708e478d02d.png</t>
  </si>
  <si>
    <t>Fresh Insurance IT Services is a UK-based company that specializes in providing innovative technology solutions for the insurance industry. The company’s portfolio of services includes insurance software development, web and mobile application development, IT consulting and outsourcing, and digital marketing services.</t>
  </si>
  <si>
    <t>Fresh Insurance IT Services</t>
  </si>
  <si>
    <t>Axiom Professional Solutions providing comprehensive recruiting, placement and staffing services for a variety of positions within the automotive industry and light industrial sectors.</t>
  </si>
  <si>
    <t>Axiom Professional Solutions</t>
  </si>
  <si>
    <t>http://aeey7hxzgl6zowiwhteo5xjbf6sb36tkbn5hptykgmbsjrbiygv4c4id.onion/?id=PJgcIAxi</t>
  </si>
  <si>
    <t>https://images.ransomware.live/screenshots/posts/f2658a7ae8c41d27ac7aed2f9a2fb6f9.png</t>
  </si>
  <si>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t>
  </si>
  <si>
    <t>TTCCPA</t>
  </si>
  <si>
    <t>Accudo Investments LTD is a private limited company registered in the United Kingdom. It specializes in providing financial and investment services to its clients.</t>
  </si>
  <si>
    <t>Accudo Investments LTD</t>
  </si>
  <si>
    <t>Feit Electric is a leading lighting manufacturer and distributor in California, United States known for its energy-efficient and high-quality LED lighting solutions.</t>
  </si>
  <si>
    <t>Feit Electric</t>
  </si>
  <si>
    <t>feit.com</t>
  </si>
  <si>
    <t>Lolaico Impianti is a leading engineering and construction company based in Italy. It was founded in 1975 by Pietro Lolaico</t>
  </si>
  <si>
    <t>Lolaico Impianti</t>
  </si>
  <si>
    <t>Rolser is a Spanish company that manufactures and sells a wide range of shopping trolleys, bags, and accessories. The company was founded in 1965 and has since then become a popular brand among customers who prioritize functionality, convenience, and style.</t>
  </si>
  <si>
    <t>Rolser</t>
  </si>
  <si>
    <t>rolser.com</t>
  </si>
  <si>
    <t>Technology and Telecommunications Consultants Inc (TTC) is a US-based consulting firm that specializes in providing technology and telecommunications solutions to businesses across different industries.</t>
  </si>
  <si>
    <t>Technology and Telecommunications Consultants Inc</t>
  </si>
  <si>
    <t>Leidos Holdings, Inc. is an American defense, aviation, information technology, biomedical research, and engineering company.</t>
  </si>
  <si>
    <t>Leidos</t>
  </si>
  <si>
    <t>leidos.com</t>
  </si>
  <si>
    <t>Marshall Construction Ltd is a construction company established in 1995. The company is committed to providing high-quality and innovative construction services to its clients. At Marshall Construction Ltd, the emphasis is on building relationships and delivering quality projects.</t>
  </si>
  <si>
    <t>Marshall Construction Ltd</t>
  </si>
  <si>
    <t>http://aeey7hxzgl6zowiwhteo5xjbf6sb36tkbn5hptykgmbsjrbiygv4c4id.onion/?id=GetOMLxJ</t>
  </si>
  <si>
    <t>https://images.ransomware.live/screenshots/posts/2b6bce20f2500a8b7ac036d61d0b18af.png</t>
  </si>
  <si>
    <t>Pacific Union College (PUC) is a private, Seventh-day Adventist college located in Angwin, California. It was established in 1882 and is accredited by the WASC Senior College and University Commission.</t>
  </si>
  <si>
    <t>Pacific Union College</t>
  </si>
  <si>
    <t>puc.edu</t>
  </si>
  <si>
    <t>Public Health Management Corporation (PHMC) is a non-profit organisation providing public health services in Philadelphia, Pennsylvania. It was established in 1972 and has since served as a leading provider of comprehensive health and human services to individuals, families, and communities in the area.</t>
  </si>
  <si>
    <t>Public Health Management Corporation</t>
  </si>
  <si>
    <t>phmc.org</t>
  </si>
  <si>
    <t>Cyberport</t>
  </si>
  <si>
    <t>http://trigonax2zb3fw34rbaap4cqep76zofxs53zakrdgcxzq6xzt24l5lqd.onion/leak/5add01a2</t>
  </si>
  <si>
    <t>https://images.ransomware.live/screenshots/posts/911cef8b27f4f54a780597ae285b24e1.png</t>
  </si>
  <si>
    <t>cyberport.de</t>
  </si>
  <si>
    <t>Unimed</t>
  </si>
  <si>
    <t>http://trigonax2zb3fw34rbaap4cqep76zofxs53zakrdgcxzq6xzt24l5lqd.onion/leak/0aa43d36</t>
  </si>
  <si>
    <t>https://images.ransomware.live/screenshots/posts/448da647d24ca2010b7663160e37c52d.png</t>
  </si>
  <si>
    <t>unimed.com.br</t>
  </si>
  <si>
    <t>Cedar Holdings</t>
  </si>
  <si>
    <t>http://trigonax2zb3fw34rbaap4cqep76zofxs53zakrdgcxzq6xzt24l5lqd.onion/leak/d3cf8122</t>
  </si>
  <si>
    <t>https://images.ransomware.live/screenshots/posts/5486d786ce822d88404e93d5cf020916.png</t>
  </si>
  <si>
    <t>Steelforce</t>
  </si>
  <si>
    <t>http://trigonax2zb3fw34rbaap4cqep76zofxs53zakrdgcxzq6xzt24l5lqd.onion/leak/1efed3c5</t>
  </si>
  <si>
    <t>https://images.ransomware.live/screenshots/posts/ea984e4d3c4790170b61582e28aee867.png</t>
  </si>
  <si>
    <t xml:space="preserve">Quest International is a leading global post-sales service support partner for original equipment manufacturers (OEMs) across various industries, founded in 1982. Company offers services supporting OEM customers through depot repairs, field services, supply-chain logistics, and other professional services. </t>
  </si>
  <si>
    <t>Quest International</t>
  </si>
  <si>
    <t>http://trigonax2zb3fw34rbaap4cqep76zofxs53zakrdgcxzq6xzt24l5lqd.onion/leak/3649f5c9</t>
  </si>
  <si>
    <t>https://images.ransomware.live/screenshots/posts/5d15fcb350ca4caee8fc206d2f67e0df.png</t>
  </si>
  <si>
    <t>Grupo Boreal plays a pivotal role in the healthcare industry, extending medical care to over 250,000 beneficiaries across thirteen provinces in the nation. Company is entrusted with the healthcare needs of over 11,000 residents in San Juan. It offers comprehensive coverage at competitive rates.</t>
  </si>
  <si>
    <t>Grupo Boreal</t>
  </si>
  <si>
    <t>http://trigonax2zb3fw34rbaap4cqep76zofxs53zakrdgcxzq6xzt24l5lqd.onion/leak/67cfed96</t>
  </si>
  <si>
    <t>https://images.ransomware.live/screenshots/posts/d83efe2038ca8a3144e4214128f1f45a.png</t>
  </si>
  <si>
    <t>Portesa is a forward-thinking livestock company with a strong commitment to innovation, sustainability, and the circular economy. Company is dedicated to transforming raw materials into high-quality products directly at the source. The company operates in collaboration with Cartesa and Aire Sano, forming an integrated production process that sets the industry benchmark for product traceability throughout Europe.</t>
  </si>
  <si>
    <t>Portesa</t>
  </si>
  <si>
    <t>http://trigonax2zb3fw34rbaap4cqep76zofxs53zakrdgcxzq6xzt24l5lqd.onion/leak/a2b6d10e</t>
  </si>
  <si>
    <t>https://images.ransomware.live/screenshots/posts/cace0abf7412256feb750bb264dc480b.png</t>
  </si>
  <si>
    <t>Aria Care Partners is a healthcare provider that offers post-acute care services to patients in Kansas. It was founded in 2016 and is headquartered in Overland Park, KS. Company specializes in post-acute care services such as transitional care, home health, and hospice care. It aims to provide customized care plans to help patients recover, regain independence, and improve their quality of life.</t>
  </si>
  <si>
    <t>Aria Care Partners</t>
  </si>
  <si>
    <t>http://trigonax2zb3fw34rbaap4cqep76zofxs53zakrdgcxzq6xzt24l5lqd.onion/leak/f6b3f71a</t>
  </si>
  <si>
    <t>https://images.ransomware.live/screenshots/posts/98caf06aca3c86b1a51a446119818014.png</t>
  </si>
  <si>
    <t>Flamingo Holland is a Dutch-based flower company that specializes in growing, exporting, and wholesaling high-quality cut flowers, specifically, roses, peonies, tulips, and other seasonal flowers globally. The company was founded in 1985 and has since then become one of the leading flower companies in the Netherlands.</t>
  </si>
  <si>
    <t>Flamingo Holland</t>
  </si>
  <si>
    <t>http://trigonax2zb3fw34rbaap4cqep76zofxs53zakrdgcxzq6xzt24l5lqd.onion/leak/251eb4b3</t>
  </si>
  <si>
    <t>https://images.ransomware.live/screenshots/posts/769a32a2869399f50f2f162a161dd11a.png</t>
  </si>
  <si>
    <t>flamingoholland.nl</t>
  </si>
  <si>
    <t>FPZ</t>
  </si>
  <si>
    <t>http://trigonax2zb3fw34rbaap4cqep76zofxs53zakrdgcxzq6xzt24l5lqd.onion/leak/d6f10704</t>
  </si>
  <si>
    <t>https://images.ransomware.live/screenshots/posts/8d78442c00a978b9c395ac717c08095c.png</t>
  </si>
  <si>
    <t>http://trigonax2zb3fw34rbaap4cqep76zofxs53zakrdgcxzq6xzt24l5lqd.onion/leak/29abd838</t>
  </si>
  <si>
    <t>https://images.ransomware.live/screenshots/posts/5f545441bd798c56bdfcdc3a4a09e48e.png</t>
  </si>
  <si>
    <t xml:space="preserve"> country: US - revenue: 10</t>
  </si>
  <si>
    <t>Invenergy</t>
  </si>
  <si>
    <t>invenergy.com</t>
  </si>
  <si>
    <t>SPARTAN Light Metal Products Inc</t>
  </si>
  <si>
    <t>spartanlmp.com</t>
  </si>
  <si>
    <t xml:space="preserve"> country: CH - revenue: 326.60M</t>
  </si>
  <si>
    <t>TAG Aviation</t>
  </si>
  <si>
    <t>tagaviation.com</t>
  </si>
  <si>
    <t>Nos originesCréée en 1946, l'entreprise a durant les trois premières décennies, développé sa notoriété dans le secteur de la coopération agricole sur le plan...</t>
  </si>
  <si>
    <t>vendetta</t>
  </si>
  <si>
    <t>albouyassociesconsult</t>
  </si>
  <si>
    <t>In the best location, build the best house, the best homeMore than 30 years ago, we started our business in Kaohsiung. After laying the foundation, we developed all the way north and expanded to Tainan, Taichung, Hsinchu, Taipei, New...</t>
  </si>
  <si>
    <t>Highwealth</t>
  </si>
  <si>
    <t>Chow Tai Fook “Lodestar” CollectionCelebrate a Lustrous Love Story2023-01-26This Valentine's Day, let the “Lodestar” Collection shine upon your journey to everlasting love, commemorated by the traceable T...</t>
  </si>
  <si>
    <t>Chowtaifook</t>
  </si>
  <si>
    <t>chowtaifook.com</t>
  </si>
  <si>
    <t>We are company focusing on supporting the complete, "presales" and "after sales cycles" for the IT, office automation, consumer Electronics and telecommunication, robotics and electromobility industries. LetMeRepair has set its goal to be the most efficient service company while achieving the highest possible customer satisfaction.</t>
  </si>
  <si>
    <t>vicesociety</t>
  </si>
  <si>
    <t>LetMeRepair</t>
  </si>
  <si>
    <t>www.letmerepair.com</t>
  </si>
  <si>
    <t>Sub-drill was incorporated in 1992 and is a proven and trusted manufacturer and supplier of Subsea Tools and Drilling Equipment to the Global Energy Industry.</t>
  </si>
  <si>
    <t>Sub-drill Supply</t>
  </si>
  <si>
    <t>www.sub-drill.com</t>
  </si>
  <si>
    <t>A team of over 1,800 people who work every day with the desire to inspire the world with designs that move people, innovations that are lasting, and products that make spaces more attractive. Always with the commitment of caring for the environment and communities we're a part of. We are Spradling: Inspiration that covers the world.</t>
  </si>
  <si>
    <t>PROQUINAL Spradling Group</t>
  </si>
  <si>
    <t>www.proquinal.com</t>
  </si>
  <si>
    <t>Whether you are looking to kick-start a new career, delve into a favourite topic, keep active or bring some balance to a busy life, City Lit offer a huge range of courses.</t>
  </si>
  <si>
    <t>City Lit</t>
  </si>
  <si>
    <t>www.citylit.ac.uk/</t>
  </si>
  <si>
    <t>The San Francisco Bay Area Rapid Transit District is a heavy-rail public transit system that connects the San Francisco Peninsula with communities in the East Bay and South Bay. BART operates in five counties with 131 miles of track and 50 stations, carrying approximately 405,000 trips on an average weekday.</t>
  </si>
  <si>
    <t>Bay Area Rapid Transit</t>
  </si>
  <si>
    <t>www.bart.gov/</t>
  </si>
  <si>
    <t>Park View is a high performing community school in Tottenham, north London where your child will aspire, achieve and succeed.</t>
  </si>
  <si>
    <t>Park View</t>
  </si>
  <si>
    <t>www.parkview.haringey.sch.uk/</t>
  </si>
  <si>
    <t>The aim of the Swift Academies is to build, strengthen and expand our Trust across the North of England, by incorporating good and outstanding schools into our family of academies and acting as a sponsor for other primary and secondary academies, aiming to help them improve their standards and performance.</t>
  </si>
  <si>
    <t>Swift Academies</t>
  </si>
  <si>
    <t>www.swiftacademies.org.uk/</t>
  </si>
  <si>
    <t>Duty Free Philippines - In the service of Philippine Tourism. As a government corporation, DFPC is tasked to operate the duty-and tax-free merchandising system in the Philippines to augment the service facilities for tourists and to generate foreign exchange and revenue for the government.</t>
  </si>
  <si>
    <t>Duty Free Philippines</t>
  </si>
  <si>
    <t>www.dfp.com.ph/</t>
  </si>
  <si>
    <t>Fire Rescue Victoria is a fire and rescue service in the state of Victoria, Australia, that provides firefighting, rescue, HAZMAT and Emergency Medical Response services in areas of metropolitan Melbourne and major regional centres throughout Victoria.</t>
  </si>
  <si>
    <t>Fire Rescue Victoria</t>
  </si>
  <si>
    <t>www.frv.vic.gov.au</t>
  </si>
  <si>
    <t>We offer a comprehensive array of associate degrees, career and technical training, and adult continuing education in delivery formats that address virtually every need. Our tuition rate is among the lowest in the country.</t>
  </si>
  <si>
    <t>Central Texas College</t>
  </si>
  <si>
    <t>www.ctcd.edu/</t>
  </si>
  <si>
    <t>TIMCO is a supplier of essential products that trade professionals rely on every day. Over 7,000 quality products across all essential categories.</t>
  </si>
  <si>
    <t>TIMco</t>
  </si>
  <si>
    <t>www.timco.co.uk/</t>
  </si>
  <si>
    <t>With its 12 departments and around 40,000 students, the University of Duisburg-Essen is among the 10 largest German universities. Since 2014, research income has risen by 150 percent. Natural science and engineering are ranked within the top 10 in Germany, and the humanities are within the top 20 to 30. Especially, the physics field is ranked in the top 1 in Germany.</t>
  </si>
  <si>
    <t>University of Duisburg-Essen</t>
  </si>
  <si>
    <t>www.uni-due.de/</t>
  </si>
  <si>
    <t>Monmouth College is a private Presbyterian liberal arts college in Monmouth, Illinois. Monmouth enrolls approximately 900 students from 21 countries who choose courses from 40 major programs, 43 minors, and 17 pre-professional programs in a core curriculum.</t>
  </si>
  <si>
    <t>Monmouth College</t>
  </si>
  <si>
    <t>www.monmouthcollege.edu/</t>
  </si>
  <si>
    <t>CloudCall aims to become the leading global provider of cloud solutions for small to medium businesses by simplifying their work life, taking care of their IT environment, and allowing them to focus on their core businesses.</t>
  </si>
  <si>
    <t>CloudCall</t>
  </si>
  <si>
    <t>www.cloudcall.com.au/</t>
  </si>
  <si>
    <t>With over 25 years of expertise, we're the home for all borrowers. At emoney Home Loans, we know that no ones situation is the same and that when it comes to home loans, there's no one size fits all approach.</t>
  </si>
  <si>
    <t>emoney Home Loans</t>
  </si>
  <si>
    <t>www.emoneyhomeloans.com.au/</t>
  </si>
  <si>
    <t xml:space="preserve">Bristol Community College is a comprehensive, public community college offering more than 130 career and transfer programs of study that lead to an associate degree in science, arts, applied sciences, and certificates of accomplishment or achievement. </t>
  </si>
  <si>
    <t>Bristol Community College</t>
  </si>
  <si>
    <t>www.bristolcc.edu/</t>
  </si>
  <si>
    <t>We have specialized in the sale of telecommunications and mobile communications products for over 25 years. Through cooperation with our renowned sales partners Magenta and Drei, we have advanced to become the most successful sales company in this sector in Austria.</t>
  </si>
  <si>
    <t>EGR</t>
  </si>
  <si>
    <t>www.egr.at/</t>
  </si>
  <si>
    <t>Seguros Equinoccial was born in 1973 and since then it has been a leading company in the Ecuadorian market, always seeking to provide an excellent service to its clients and the most complete insurance solutions for individuals and companies.</t>
  </si>
  <si>
    <t>Seguros Equinoccial</t>
  </si>
  <si>
    <t>www.segurosequinoccial.com</t>
  </si>
  <si>
    <t>NPTC Group of Colleges, formerly Neath Port Talbot College and Coleg Powys, is one of the largest Further Education providers in Wales covering 30 per cent of the countryâ€™s landmass.</t>
  </si>
  <si>
    <t>NPTC Group of Colleges</t>
  </si>
  <si>
    <t>www.nptcgroup.ac.uk/</t>
  </si>
  <si>
    <t>Scheppersinstituut Wetteren is a company that operates in the Education industry. The Scheppers Institute is one of the 6 schools for Secondary Education of the Friars of Scheppers in Flanders.</t>
  </si>
  <si>
    <t>Scheppersinstituut Wetteren</t>
  </si>
  <si>
    <t>www.scheppers-wetteren.be/</t>
  </si>
  <si>
    <t>Established in 1963, Okanagan College has since grown to be the largest college in British Columbia outside the Lower Mainland and Victoria with over 8,500 full-time students on four regional campuses and is the second-largest trade school in British Columbia. Approximately 1,000 international students from over 40 countries currently study at Okanagan College.</t>
  </si>
  <si>
    <t>Okanagan College</t>
  </si>
  <si>
    <t>www.okanagan.bc.ca/</t>
  </si>
  <si>
    <t>We are a leading firm in intellectual property consultancy , specialized in the protection and defense of patents, trademarks, models, designs and copyrights, among the very first in terms of appreciation at an international level.</t>
  </si>
  <si>
    <t>Societa Italiana Brevetti SpA</t>
  </si>
  <si>
    <t>www.sib.it/</t>
  </si>
  <si>
    <t>For over 30 years we have existed to support a fair marketplace where semiconductor and electronics intellectual property can be innovated and monetized.</t>
  </si>
  <si>
    <t>TechInsights</t>
  </si>
  <si>
    <t>www.semiconductor.com</t>
  </si>
  <si>
    <t>As a School founded in 1905 we have deep-rooted values and traditions which have resulted in consistent academic success and we have held a strong place within the Guildford Educational establishment for over 100 years.</t>
  </si>
  <si>
    <t>Guildford County School</t>
  </si>
  <si>
    <t>www.guildfordcounty.co.uk/</t>
  </si>
  <si>
    <t>Mount Saint Mary College is a private Catholic college in Newburgh, New York. It was founded in 1959 by the Dominican Sisters. The campus overlooks the Hudson River, halfway between New York City and Albany. More than 2,700 men and women are enrolled in over 50 undergraduate programs and three graduate degree programs.</t>
  </si>
  <si>
    <t>Mount Saint Mary College</t>
  </si>
  <si>
    <t>www.msmc.edu/</t>
  </si>
  <si>
    <t>Vesuvius provides engineering services and solutions principally to steel and foundry industries worldwide. With 17 research centres across the globe and an annual investment of 33.2 million in research and development, Vesuvius continues to lead innovation in our industry.</t>
  </si>
  <si>
    <t>Vesuvius</t>
  </si>
  <si>
    <t>www.vesuvius.com</t>
  </si>
  <si>
    <t>We are a business group that transforms, like energy. After decades as a benchmark in a strategic sector such as coal, we have become a company focused on energy, energy services and the environment.</t>
  </si>
  <si>
    <t>HUNOSA</t>
  </si>
  <si>
    <t>www.hunosa.es/</t>
  </si>
  <si>
    <t>Developing sustainable solutions to the societal challenges of today and tomorrow. This is the goal of the Hamburg University of Applied Sciences (HAW Hamburg), northern Germany's leading applied sciences university when it comes to reflective practice. People from more than 100 countries help make HAW Hamburg what it is, and our diversity is our particular strength.</t>
  </si>
  <si>
    <t>HAW Hamburg</t>
  </si>
  <si>
    <t>http://xu66gzit6zp22qvixpenlxu2ok7vzrpqvgkuupkiukpz47va47ewbwad.onion/JhykowedsgX/PqWeXz8b7nvTr3/</t>
  </si>
  <si>
    <t>https://images.ransomware.live/screenshots/posts/5f588c7396b465c024e53e4b9ed1914f.png</t>
  </si>
  <si>
    <t>www.haw-hamburg.de/</t>
  </si>
  <si>
    <t>Our company's main field of activity has been the trade of computing devices since the beginning. Today, our offer ranges from the installation of local networks and professional computer technology devices, through PC components to computer technology accessories, resulting in a range of several thousand products.</t>
  </si>
  <si>
    <t>Kventa Kft</t>
  </si>
  <si>
    <t>http://xu66gzit6zp22qvixpenlxu2ok7vzrpqvgkuupkiukpz47va47ewbwad.onion/JhykowedsgX/h6rtD2wmN8lkQ1/</t>
  </si>
  <si>
    <t>https://images.ransomware.live/screenshots/posts/31438348122a5242249fb0daa59ab162.png</t>
  </si>
  <si>
    <t>www.kventa.hu/</t>
  </si>
  <si>
    <t>Berkeley County Public Schools oversees all operations of the public schools in the county of Berkeley, West Virginia. They serve over 19 722 students at 29 elementary, intermediate, middle and high schools.</t>
  </si>
  <si>
    <t>Berkeley County Schools</t>
  </si>
  <si>
    <t>http://xu66gzit6zp22qvixpenlxu2ok7vzrpqvgkuupkiukpz47va47ewbwad.onion/JhykowedsgX/Koll6fiDO9qZU5/</t>
  </si>
  <si>
    <t>https://images.ransomware.live/screenshots/posts/a3de3015ba22ed0eb7ad718bfe16ea6d.png</t>
  </si>
  <si>
    <t>www.berkeleycountyschools.org/</t>
  </si>
  <si>
    <t>Ecolog International is a multinational company that uses technology and supply chain management to provide services for a variety of industries including energy, construction, facility management and the environment.</t>
  </si>
  <si>
    <t>Ecolog International</t>
  </si>
  <si>
    <t>www.ecolog-international.com</t>
  </si>
  <si>
    <t>The Puerto Rico Aqueducts and Sewers Authority is a water company and the government-owned corporation responsible for water quality, management, and supply in Puerto Rico, a US insular area.</t>
  </si>
  <si>
    <t>Autoridad de Acueductos Y Alcantarillados</t>
  </si>
  <si>
    <t>http://xu66gzit6zp22qvixpenlxu2ok7vzrpqvgkuupkiukpz47va47ewbwad.onion/JhykowedsgX/aS2erWQ16ncOt7/</t>
  </si>
  <si>
    <t>https://images.ransomware.live/screenshots/posts/a6abf531fe628d3a3678144555e8daa6.png</t>
  </si>
  <si>
    <t>www.acueductospr.com</t>
  </si>
  <si>
    <t>Lewis &amp; Clark is a private institution with a public conscience, a residential campus with global reach. Students and faculty throughout all three of Lewis &amp; Clark's schools - the undergraduate College of Arts and Sciences, the Graduate School of Education and Counseling, and the School of Law - pursue new ways of knowing by combining classic liberal learning with pioneering collaboration.</t>
  </si>
  <si>
    <t>Lewis &amp; Clark College</t>
  </si>
  <si>
    <t>www.lclark.edu/</t>
  </si>
  <si>
    <t>Founded in 1976, CommScope Holding provides infrastructure solutions for communications networks worldwide. We design, manufacture, install and support the hardware infrastructure and software intelligence that enable our digital society to interact and thrive.</t>
  </si>
  <si>
    <t>CommScope</t>
  </si>
  <si>
    <t>http://xu66gzit6zp22qvixpenlxu2ok7vzrpqvgkuupkiukpz47va47ewbwad.onion/JhykowedsgX/DasQer3w5TCxd4/</t>
  </si>
  <si>
    <t>https://images.ransomware.live/screenshots/posts/46a338d2b5a16c71608410ad883bf7b1.png</t>
  </si>
  <si>
    <t>www.commscope.com</t>
  </si>
  <si>
    <t>Founded in 1967, Lakeland Community College was the first college in Ohio created by a vote of the people. True to our mission, Lakeland provides quality learning opportunities to meet the social and economic needs of the community.</t>
  </si>
  <si>
    <t>Lakeland Community College</t>
  </si>
  <si>
    <t>www.lakelandcc.edu/</t>
  </si>
  <si>
    <t xml:space="preserve">It is Neptune Lines' mission to be the most trusted car carrier company in the areas we operate, always delivering flexible and tailor-made solutions to our client-partners by investing in our most valuable asset, our people. </t>
  </si>
  <si>
    <t>Neptune Lines</t>
  </si>
  <si>
    <t>www.neptunelines.com</t>
  </si>
  <si>
    <t xml:space="preserve">Located in Bowling Green, Ohio, Century Label (a CMC Group company) has over 40 years of experience printing custom labels and packaging. </t>
  </si>
  <si>
    <t>http://xu66gzit6zp22qvixpenlxu2ok7vzrpqvgkuupkiukpz47va47ewbwad.onion/JhykowedsgX/nNgm7vXPOli71q/</t>
  </si>
  <si>
    <t>https://images.ransomware.live/screenshots/posts/148efb5fb05b0bfe91cccbab8c47755f.png</t>
  </si>
  <si>
    <t>www.centurylabel.com</t>
  </si>
  <si>
    <t>Brighton Hill Community School is a coeducational secondary school located in Brighton Hill, Basingstoke in the county of Hampshire in the south of England.</t>
  </si>
  <si>
    <t>Brighton Hill Community School</t>
  </si>
  <si>
    <t>www.brightonhill.hants.sch.uk/</t>
  </si>
  <si>
    <t>DATALAN is more than 220 experts who are united by strong know-how and enthusiasm for technology. We have been on the market for more than 30 years and are among the top Slovak technology companies.</t>
  </si>
  <si>
    <t>DATALAN</t>
  </si>
  <si>
    <t>www.datalan.sk/</t>
  </si>
  <si>
    <t>With operations spread throughout the mineral-rich Indonesian archipelago, ANTAM undertakes all activities from exploration, excavation, processing through to marketing of nickel ore, ferronickel, gold, silver, bauxite and coal.</t>
  </si>
  <si>
    <t>Aneka Tambang</t>
  </si>
  <si>
    <t>www.antam.com</t>
  </si>
  <si>
    <t>Cafpi is the undisputed leader of the profession it created: that of Mortgage Broker. Prominent in the mortgage market for nearly 4 decades, CAFPI has developed wide-ranging expertise, and a vast network of partners.</t>
  </si>
  <si>
    <t>Cafpi</t>
  </si>
  <si>
    <t>www.cafpi.fr/</t>
  </si>
  <si>
    <t xml:space="preserve">Adsboll - is a national construction company. Nationwide, we are skilled in residential and commercial construction for both private and public clients, including housing associations. We have our own production of concrete, masonry and sewer work, which we carry out regionally in Kolding and the surrounding area. </t>
  </si>
  <si>
    <t>Adsboll</t>
  </si>
  <si>
    <t>www.ads.dk/</t>
  </si>
  <si>
    <t>Nerim is a full service operator fulfilling the full range of communications needs of SMBs and local government since 1999. Nerim offers broadband connectivity, enterprise telephony, server hosting and network security services.</t>
  </si>
  <si>
    <t>Nerim</t>
  </si>
  <si>
    <t>http://tahnytazh47jpikpajm2so2jdsjrkx6gfcu4p7bu7u3vfarnpvshgeyd.onion/XgsdewokyhJ/1RB89jkoS3B6vZ/</t>
  </si>
  <si>
    <t>https://images.ransomware.live/screenshots/posts/7cd7a9961beff4b644e7bec7ac4cc81a.png</t>
  </si>
  <si>
    <t>www.nerim.com</t>
  </si>
  <si>
    <t>Bogleboo develops and maintains customized systems in the fashion industry. We have many years of experience in IT solutions for the retail industry with a special focus on the fashion industry and an extensive knowledge of the specific processes in the area.</t>
  </si>
  <si>
    <t>Bogleboo</t>
  </si>
  <si>
    <t>www.bogleboo.se/</t>
  </si>
  <si>
    <t>Our office realizes a wide range of different construction tasks. We design buildings that are natural, individual and clearly designed. These include both new buildings and the majority of conversions of mostly listed buildings.</t>
  </si>
  <si>
    <t>SSV Architects</t>
  </si>
  <si>
    <t>www.ssv-architekten.de/</t>
  </si>
  <si>
    <t>Центр бухгалтерских услуг «АУДИТ-ЭКСПЕРТ» принимает желание заказчика работать эффективно как профессиональный ориентир.Оказывая бухгалтерские услуги удаленно в Нижнем Новгороде и Нижегородской области, специалисты компании «АУДИТ-ЭКСПЕРТ» работают в ваших интересах.Интересно,что базы данных клиентов,находящиеся на серверах компании абсолютно не защищены.Равно как ключи доступа к онлайн банкингам,например.Так или иначе-мы все опубликуем,почему бы клиентам компании не узнать с кем они имеют дело?</t>
  </si>
  <si>
    <t>auditexpertnn.ru</t>
  </si>
  <si>
    <t>https://werewolves.pro/en/promproektspb-ru.html</t>
  </si>
  <si>
    <t>https://images.ransomware.live/screenshots/posts/fd5b363e2123dbcde7c2dea62069bebc.png</t>
  </si>
  <si>
    <t>Компания была основана с целью занять достойное место на рынке экспертных услуг в сфере промышленной безопасности. ПРОМПРОЕКТ прочно опирается на технические компетенции сотрудников и европейский подход к менеджменту.Компания учавствовала в крупных международных проектах строительства газопроводов «Северный поток 1» и «Южный поток» и в сотрудничестве с такими компаниями, как Nord Stream AG, South Stream Transport B.V., Saipem, Siemens, Rosen Europe B.V., PetrolValves и многими другими.Уязвимые версии серверов,отсутствие безопасной парольной политики и решений защиты сетевого периметра привели к утечке данных весьма серьезных клиентов компании.Все данные будут опубликованы на зеркалах нашего сайта и в сети TOR.</t>
  </si>
  <si>
    <t>promproektspb.ru</t>
  </si>
  <si>
    <t>https://werewolves.pro/en/kailos-ru.html</t>
  </si>
  <si>
    <t>https://images.ransomware.live/screenshots/posts/45e483678630bd3179d27f5152888056.png</t>
  </si>
  <si>
    <t>Агентство деловых услуг "Кайлос" начало свою работу 28 ноября 2007 года с одного маленького офиса и цеха площадью 20 кв. м. в составе 4-х человек (директора, главного бухгалтера, мастера цеха и менеджера). На сегодняшний день работает 24 специалиста, 2 офиса по работе с клиентами, 3 производственных цеха общей площадью 250 кв. м.Агентство входит в холдинг, что позволяет ему стабильно работать. Компания динамично развивается, ежегодно увеличивая оборот на 30 %.При этом агентство совершенно не заботит утечка и утеря данных в колоссальных масштабах.</t>
  </si>
  <si>
    <t>kailos.ru</t>
  </si>
  <si>
    <t>https://werewolves.pro/en/gaztranscom-ru.html</t>
  </si>
  <si>
    <t>https://images.ransomware.live/screenshots/posts/7338e415762b438d8194d95cfdc6db6d.png</t>
  </si>
  <si>
    <t>Общество с ограниченной ответственностью «Газотранспортная компания» зарегистрировано Межрайонной инспекцией Федеральной налоговой службы № 18 по РТ 18.08.2014 г., на основании принятого 07 августа 2014 года решения Общего собрания учредителей Общества о его создании.Главной целью производственной деятельности ООО «ГТК» является создание и эксплуатация газораспределительной системы для обеспечения природным газом предприятий ГК ТАИФ. Со II половины 2014 г. и до 2017 г. были выполнены работы по проектированию, строительству и наладке объекта: «Газопровод высокого давления Ду 1220 от ГРС-2 г. Нижнекамск».С 2017 г. ООО «ГТК» осуществляет эксплуатацию газопровода и транспортирует природный газ от ГРС-2 г. Нижнекамск ООО «Газпром трансгаз Казань» предприятиям ГК ТАИФ в г. Нижнекамск. Соучредителем компании является Группа ТАЙФ,Новый состав Группы ТАИФ объединяет 17 компаний, в которых работает более 8 тысяч человек. На сегодняшний день компании Группы ТАИФ задействованы во многих секторах экономики Российской Федерации. Инвестиционный портфель АО «ТАИФ» широко диверсифицирован и сбалансирован и состоит из акций и долей участия в российских компаниях в таких отраслях, как нефтегазопереработка, оптовая и розничная реализация нефтепродуктов, строительство и производство строительных материалов, деловая авиация, деятельность СМИ, инвестиционно-финансовые, комплексные и прочие услуги.Данные компании и клиентов не защищены и будут опубликованы для всех желающих.Халатное отношение и хранению информации,отсутствие внятной политики СЗИ,защиты сетевого периметра.Устаревшие сервера и оборудование.Похоже единственное,что заботит руководителя-как конвертировать 20000 евро в манаты.</t>
  </si>
  <si>
    <t>gaztranscom.ru</t>
  </si>
  <si>
    <t>https://werewolves.pro/en/atol-ru.html</t>
  </si>
  <si>
    <t>https://images.ransomware.live/screenshots/posts/6a69968a29a679dfcf62a23d9b9efc4f.png</t>
  </si>
  <si>
    <t>АТОЛ – IT-компания, ведущий российский производитель оборудования и разработчик программного обеспечения для автоматизации таких сфер как ритейл, e-commerce, услуги, включая HoReCa, транспорт, ЖКХ и многое другое.Облачный сервис компании, «АТОЛ Онлайн», является первым и одним из самых крупных в РФ среди KaaS-решений («касса как сервис») по занимаемой доле рынка. Также АТОЛ поставляет POS-оборудование и решения для автоматизации склада. Сервера баз данных скомпрометированы.Данные клиентов,программное обеспечение,персональные данные похищены.Стоимость не публикации и удаления всей скомпрометрованной информации составляет 450000$.</t>
  </si>
  <si>
    <t>atol.ru</t>
  </si>
  <si>
    <t>https://werewolves.pro/en/hotel.html</t>
  </si>
  <si>
    <t>https://images.ransomware.live/screenshots/posts/669e8658395d0a3c9448587a1dd5f742.png</t>
  </si>
  <si>
    <t>Отель «RoomHotel» с видом на город удобно расположен в центре Сочи, рядом с Сочинским государственным цирком, Летним театром и Зимним театром. В пешей доступности популярные достопримечательности города. Расстояние до пляжа 500 м.</t>
  </si>
  <si>
    <t>roomhotel-sochi.ru</t>
  </si>
  <si>
    <t>https://werewolves.pro/en/carmoney-ru.html</t>
  </si>
  <si>
    <t>https://images.ransomware.live/screenshots/posts/e4342c4b036c198a07e8905a850c14d6.png</t>
  </si>
  <si>
    <t>Общество с ограниченной ответственностью Микрофинансовая компания «КарМани».CarMoney - современный онлайн-сервис автозаймов.Выдает деньги под залог авто и спецтехники. При этом машина и ПТС остаются у клиента.Полный архив данных,60 террабайт будет опубликовано.</t>
  </si>
  <si>
    <t>carmoney.ru</t>
  </si>
  <si>
    <t>https://werewolves.pro/en/croc-ru.html</t>
  </si>
  <si>
    <t>https://images.ransomware.live/screenshots/posts/b3580788bbca34391b76c5aefd27c500.png</t>
  </si>
  <si>
    <t>ЗАО «КРОК инкорпорейтед» — российская компания, связанная с рынком информационных технологий. Работает на рынке c 1992 года и занимается предоставлением услуг в области системной интеграции, тиражируемых продуктов, управляемых B2B-сервисов, перспективных сквозных технологий (Big Data, блокчейн, искусственный интеллект, интернет вещей, роботизация, машинное обучение). Компания владеет собственной сетью дата-центров и работает на рынке облачных сервисов и услуг ЦОД.Конфиденциальные данные скомпрометированы,информация выгружена и надежно сохранена на резервных и подконтрольных группе серверах.Ведутся переговоры.170000$.</t>
  </si>
  <si>
    <t>croc.ru</t>
  </si>
  <si>
    <t>https://werewolves.pro/en/maritimebank-com.html</t>
  </si>
  <si>
    <t>https://images.ransomware.live/screenshots/posts/69d1f860de7de3588b16e7986367117c.png</t>
  </si>
  <si>
    <t>МОРСКОЙ БАНК (АО) работает на рынке банковского обслуживания уже 34 года и является одним из старейших финансовых институтов России.Банк был основан 29 марта 1989 года государственными учреждениями и предприятиями морского и речного транспорта в целях комплексногофинансового обслуживания субъектов отрасли с учетом особенностей их хозяйственной деятельности.Согласно бюджета на информационную безопасность тратится крайне мало средств,в следствии чего данные клиентов не защищены.Все 120 тб данных будут опубликованы.Стоимость не разглашения на сегодняшний день составляет 1000000$.</t>
  </si>
  <si>
    <t>maritimebank.com</t>
  </si>
  <si>
    <t>https://werewolves.pro/en/habarovsk-amaks-hotels-ru.html</t>
  </si>
  <si>
    <t>https://images.ransomware.live/screenshots/posts/e25e20390f737a58182241ad71ef66a8.png</t>
  </si>
  <si>
    <t>Уютный АМАКС Конгресс-отель располагается недалеко от спортивного комплекса «Платинум Арена» в Хабаровске. Современное восьмиэтажное здание располагает почти двумя сотнями номеров, вместительностью до 300 человек.Данные клиентов и гостей не защищены.Инфраструктура не защищена.Сетевой периметр не защищен.Доступ к серверам видеонаблюдения не охраняется должным образом.Вся информация будет опубликована на зеркалах нашего сайта и сайтах партнеров.</t>
  </si>
  <si>
    <t>habarovsk.amaks</t>
  </si>
  <si>
    <t>https://werewolves.pro/en/anb-com-3.html</t>
  </si>
  <si>
    <t>https://images.ransomware.live/screenshots/posts/456961b6514bd0b6cab8e909e5874100.png</t>
  </si>
  <si>
    <t>755369 клиентов,поддерживаем высокий уровень качества услуг - согласно проведенным исследованиям, индекс удовлетворенности наших клиентов NPS на уровне!Имеем более 100 филиалов.10 лет на рынке.130000$.</t>
  </si>
  <si>
    <t>avrora24.ru</t>
  </si>
  <si>
    <t>https://werewolves.pro/en/krasnoyarsk-amaks-hotels-ru.html</t>
  </si>
  <si>
    <t>https://images.ransomware.live/screenshots/posts/ed4503039e931d0b2bd9df55032b6e3d.png</t>
  </si>
  <si>
    <t>«АМАКС Сити-отель» - современный пятнадцатиэтажный бизнес-комплекс, который входит в гостиничную сеть AMAKS Hotels&amp;Resorts.У отеля проблемы с информационной безопасностью.Не смотря на то,что в целом присутствует централизованная политика управления антивирусным решением на хостах,данные клиентов не защищены.Более 1 террабайта данных будут опубликованы для всех желающих на зеркалах в сети TOR.</t>
  </si>
  <si>
    <t>krasnoyarsk.amaks</t>
  </si>
  <si>
    <t>https://werewolves.pro/en/acac.html</t>
  </si>
  <si>
    <t>https://images.ransomware.live/screenshots/posts/58efba46fdbeb504ec929e80c4fd5bf0.png</t>
  </si>
  <si>
    <t>We’re dedicated to the integration of medicine and fitness to improve community health by focusing on prevention, treatment, and rehabilitation of lifestyle-related disease.</t>
  </si>
  <si>
    <t>acac.com</t>
  </si>
  <si>
    <t>https://werewolves.pro/en/lapostemobile.html</t>
  </si>
  <si>
    <t>https://images.ransomware.live/screenshots/posts/c2af40abd40d9cc7447930ff132b60a3.png</t>
  </si>
  <si>
    <t>PosteMobile S.p.A. — итальянскаятелекоммуникационная компания,принадлежащая Poste Italiane S.p.A.которая работает в секторе мобильнойтелефонии в качестве операторамобильной виртуальной сети (Full MVNO)в сети Wind, а с 2018 года такжепредлагает фиксированную телефоннуюсвязь и интернет-услуги.</t>
  </si>
  <si>
    <t>lapostemobile.fr</t>
  </si>
  <si>
    <t>https://werewolves.pro/en/emprint.html</t>
  </si>
  <si>
    <t>https://images.ransomware.live/screenshots/posts/2df9959b444ee1ba4102ed22d8fb4bd3.png</t>
  </si>
  <si>
    <t>Emprint предлагает различные решения для печати и бизнеса, такие как вариативная печать, переплет, печать по запросу, интернет-магазины и многое другое.</t>
  </si>
  <si>
    <t>emprint.com</t>
  </si>
  <si>
    <t>Компания занимается преимущественно бухгалтерским обслуживанием организаций малого бизнеса.Имеет хорошую репутацию в регионе.Проблемы информационной безопасности и слабый ИТ персонал ставят под угрозу данные клиентов,в том числе банковские.Вся конфиденциальная информация будет опубликована на нашем сайте и его зеркалах.</t>
  </si>
  <si>
    <t>qb2b.ru</t>
  </si>
  <si>
    <t>https://werewolves.pro/en/lzaim38-ru.html</t>
  </si>
  <si>
    <t>https://images.ransomware.live/screenshots/posts/fdc59cd2156de1ce4bb4bb0e3b6792f1.png</t>
  </si>
  <si>
    <t>Компания "Лёгкий ЗАЙМ", имеющая в Иркутской области развитую сеть офисов микрофинансирования, предлагает Вам возможность получить быстрый займ наличными! Все, что потребуется - это паспорт гражданина РФ и несколько минут, которых будет достаточно, чтобы получить необходимые в данный момент средства. Наши офисы расположены в общедоступных местах и имеют типичное рекламное оформление - вывеску в ярких тонах и плакаты с надписью "Легкий Займ".Компания не заботится надлежащим образом о своей безопасности и что гораздо более существенно- о безопасности своих клиентов.Данные компании полностью скомпрометированы,публикации подлежит все,кроме данных простых людей.</t>
  </si>
  <si>
    <t>lzaim38.ru</t>
  </si>
  <si>
    <t>https://werewolves.pro/en/interfides-de.html</t>
  </si>
  <si>
    <t>https://images.ransomware.live/screenshots/posts/5a55ea9dbc676b4094e8254e781360f8.png</t>
  </si>
  <si>
    <t>https://werewolves.pro/en/metalnet-nl.html</t>
  </si>
  <si>
    <t>https://images.ransomware.live/screenshots/posts/29a9ff99f3d22c9f2703ef5c9f3bca58.png</t>
  </si>
  <si>
    <t>Metalnet is a high-level supplier of machining operations. With our divisions for high-precision precision components and cost-effective fine mechanical parts, we are able to produce customer-oriented solutions for the most diverse industrial sectors.</t>
  </si>
  <si>
    <t>https://werewolves.pro/en/aek-mk.html</t>
  </si>
  <si>
    <t>https://images.ransomware.live/screenshots/posts/84105bce85e3da0fb38d630c72582d45.png</t>
  </si>
  <si>
    <t>We create favourable conditions for the effective and sustainable competition on the electronic communications market to serve the interests of the users, business society and communications industry, through effective, transparent, proportionate and proactive application of the regulatory tools.</t>
  </si>
  <si>
    <t>https://werewolves.pro/en/bigcenters.html</t>
  </si>
  <si>
    <t>https://images.ransomware.live/screenshots/posts/4839728b863f90ffed506438cf4490b9.png</t>
  </si>
  <si>
    <t>Посетите ближайший БОЛЬШОЙторговый центр! Вас ждут более 1000магазинов самых известных мировыхи отечественных брендов.</t>
  </si>
  <si>
    <t>bigcenters.rs</t>
  </si>
  <si>
    <t>Компания VAS Experts — разработчик программного обеспечения для контроля и анализа трафика. Компания присутствует на IT-рынке с 2013 года. За время ее существования было произведено более 1500 инсталляций в СНГ и за рубежом.За время работы у компании сформирован достаточно объемный репозитарий,содержащий как уникальные разработки компании,так и дистрибутивы,исходные коды программного обеспечения партнеров компании.Наша организация с пониманием относится к ценности подобных массивов данных,однако халатное отношение к хранению и обработке,привело к утечке.Критическая оценка скомпрометированных данных позволяет нам оценивать инцедент как фатальный для многих аспектов деятельности компании.Объем массива 250 тб.Стоимость не разглашения 640000$.</t>
  </si>
  <si>
    <t>vasexperts.ru</t>
  </si>
  <si>
    <t>https://weerwolven.biz/en/forabank-ru.html</t>
  </si>
  <si>
    <t>https://images.ransomware.live/screenshots/posts/856fe2f1e181534227be16ae166a8dc0.png</t>
  </si>
  <si>
    <t>АКБ «ФОРА-БАНК» (АО) зарегистрирован Банком России на рынке финансовых услуг 27 мая 1992 г. Входит в реестр системы обязательного страхования вкладов. Организация позиционируется как крупный универсальный финансовый институт. АКБ «ФОРА-БАНК» (АО) осуществляет расчетно-кассовое обслуживание и предоставляет широкий спектр услуг для физических и юридических лиц, проводит операции на валютном и фондовом рынках. АКБ «ФОРА-БАНК» (АО) является участником международных платежных систем VISA и MasterСard.Стоимость не публикации и удаления всей скомпрометрованной информации составляет 450000$.</t>
  </si>
  <si>
    <t>forabank.ru</t>
  </si>
  <si>
    <t>https://weerwolven.biz/en/auditexpertnn-ru.html</t>
  </si>
  <si>
    <t>https://images.ransomware.live/screenshots/posts/fc309356ccf5efeaddd2e4c812e21904.png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</si>
</sst>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47" fontId="0" fillId="0" borderId="0" xfId="0" applyNumberFormat="1"/>
  </cellXfs>
  <cellStyles count="1">
    <cellStyle name="Normal" xfId="0" builtinId="0"/>
  </cellStyles>
  <dxfs count="2">
    <dxf>
      <numFmt numFmtId="19" formatCode="dd/mm/yyyy"/>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119D806-0FD9-4834-B920-D316C87F1D15}" autoFormatId="16" applyNumberFormats="0" applyBorderFormats="0" applyFontFormats="0" applyPatternFormats="0" applyAlignmentFormats="0" applyWidthHeightFormats="0">
  <queryTableRefresh nextId="13">
    <queryTableFields count="11">
      <queryTableField id="1" name="Column1.activity" tableColumnId="1"/>
      <queryTableField id="2" name="Column1.country" tableColumnId="2"/>
      <queryTableField id="3" name="Column1.description" tableColumnId="3"/>
      <queryTableField id="4" name="Column1.discovered" tableColumnId="4"/>
      <queryTableField id="5" name="Column1.group_name" tableColumnId="5"/>
      <queryTableField id="6" name="Column1.post_title" tableColumnId="6"/>
      <queryTableField id="7" name="Column1.post_url" tableColumnId="7"/>
      <queryTableField id="8" name="Column1.published" tableColumnId="8"/>
      <queryTableField id="12" dataBound="0" tableColumnId="12"/>
      <queryTableField id="9" name="Column1.screenshot" tableColumnId="9"/>
      <queryTableField id="10" name="Column1.websi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564A8B7-5631-4086-8B43-775BA1EA2EBA}" autoFormatId="16" applyNumberFormats="0" applyBorderFormats="0" applyFontFormats="0" applyPatternFormats="0" applyAlignmentFormats="0" applyWidthHeightFormats="0">
  <queryTableRefresh nextId="14">
    <queryTableFields count="13">
      <queryTableField id="1" name="Column1.activity" tableColumnId="1"/>
      <queryTableField id="2" name="Column1.country" tableColumnId="2"/>
      <queryTableField id="3" name="Column1.description" tableColumnId="3"/>
      <queryTableField id="4" name="Column1.discovered" tableColumnId="4"/>
      <queryTableField id="12" dataBound="0" tableColumnId="12"/>
      <queryTableField id="5" name="Column1.group_name" tableColumnId="5"/>
      <queryTableField id="6" name="Column1.post_title" tableColumnId="6"/>
      <queryTableField id="7" name="Column1.post_url" tableColumnId="7"/>
      <queryTableField id="8" name="Column1.published" tableColumnId="8"/>
      <queryTableField id="13" dataBound="0" tableColumnId="13"/>
      <queryTableField id="9" name="Column1.screenshot" tableColumnId="9"/>
      <queryTableField id="10" name="Column1.website" tableColumnId="10"/>
      <queryTableField id="11" name="Column2"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E6A2CE-8742-49C9-B3CE-A6CA56A2D062}" name="_2024" displayName="_2024" ref="A1:K4704" tableType="queryTable" totalsRowShown="0">
  <autoFilter ref="A1:K4704" xr:uid="{E4E6A2CE-8742-49C9-B3CE-A6CA56A2D062}"/>
  <sortState xmlns:xlrd2="http://schemas.microsoft.com/office/spreadsheetml/2017/richdata2" ref="A2:K45">
    <sortCondition ref="A1:A4704"/>
  </sortState>
  <tableColumns count="11">
    <tableColumn id="1" xr3:uid="{EA901049-D3F8-4768-82AA-A64F8A1B7970}" uniqueName="1" name="Sector" queryTableFieldId="1"/>
    <tableColumn id="2" xr3:uid="{4C8EC2F7-02CA-4657-A16A-4A488B5B599B}" uniqueName="2" name="Country" queryTableFieldId="2"/>
    <tableColumn id="3" xr3:uid="{5946A678-4821-4EAC-A0B2-7A67B2505942}" uniqueName="3" name="Column1.description" queryTableFieldId="3"/>
    <tableColumn id="4" xr3:uid="{1EFCD604-AD44-49E7-BD47-DA2FFDE7FE00}" uniqueName="4" name="Column1.discovered" queryTableFieldId="4" dataDxfId="0"/>
    <tableColumn id="5" xr3:uid="{3340203E-5EA1-4514-9FA5-08A231527611}" uniqueName="5" name="Threat Group" queryTableFieldId="5"/>
    <tableColumn id="6" xr3:uid="{D0B10FC9-C0C4-44E9-85F5-79338C9B3B1A}" uniqueName="6" name="Column1.post_title" queryTableFieldId="6"/>
    <tableColumn id="7" xr3:uid="{42A83AB9-A3F7-4A2B-BBC9-A521CF60C365}" uniqueName="7" name="Column1.post_url" queryTableFieldId="7"/>
    <tableColumn id="8" xr3:uid="{26CC8AEE-D195-4726-B525-61B70DF2B294}" uniqueName="8" name="Column1.published" queryTableFieldId="8"/>
    <tableColumn id="12" xr3:uid="{10959556-1EC6-4713-9405-D0DA9B1B5757}" uniqueName="12" name="Column2" queryTableFieldId="12"/>
    <tableColumn id="9" xr3:uid="{79EC251F-93FE-4FC3-8417-AE069CC800D9}" uniqueName="9" name="Column1.screenshot" queryTableFieldId="9"/>
    <tableColumn id="10" xr3:uid="{2A22C448-EC23-4F51-B4C7-B6FBF73376ED}" uniqueName="10" name="Victim URL"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B3CFCE-B42B-45B5-9DBD-7FF46C398A29}" name="_2023" displayName="_2023" ref="A1:M5339" tableType="queryTable" totalsRowShown="0">
  <autoFilter ref="A1:M5339" xr:uid="{ADB3CFCE-B42B-45B5-9DBD-7FF46C398A29}"/>
  <sortState xmlns:xlrd2="http://schemas.microsoft.com/office/spreadsheetml/2017/richdata2" ref="A2:M5338">
    <sortCondition ref="F1:F5338"/>
  </sortState>
  <tableColumns count="13">
    <tableColumn id="1" xr3:uid="{96B82CBD-E0CF-4016-B80C-DFAF1CC869C7}" uniqueName="1" name="Column1.activity" queryTableFieldId="1"/>
    <tableColumn id="2" xr3:uid="{EF48F8A1-DDE9-4D3B-834C-AEEEDA3D151B}" uniqueName="2" name="Column1.country" queryTableFieldId="2"/>
    <tableColumn id="3" xr3:uid="{BF07102E-EDE4-4D42-929D-DC9BF9EE14F0}" uniqueName="3" name="Column1.description" queryTableFieldId="3"/>
    <tableColumn id="4" xr3:uid="{3D709E9B-FC62-47AD-98D3-00FF55E7BCB9}" uniqueName="4" name="Column1.discovered" queryTableFieldId="4"/>
    <tableColumn id="12" xr3:uid="{50E5BD54-00D4-43CD-BAA5-5BEACDF60C2B}" uniqueName="12" name="Column1" queryTableFieldId="12"/>
    <tableColumn id="5" xr3:uid="{FF53B972-2972-40C7-8ACE-CDD6D9A9465F}" uniqueName="5" name="Column1.group_name" queryTableFieldId="5"/>
    <tableColumn id="6" xr3:uid="{E2CCE87E-693D-4EDA-B345-B794CF820BA1}" uniqueName="6" name="Column1.post_title" queryTableFieldId="6"/>
    <tableColumn id="7" xr3:uid="{760F64A2-CEE1-4704-921B-D670436D1767}" uniqueName="7" name="Column1.post_url" queryTableFieldId="7"/>
    <tableColumn id="8" xr3:uid="{BC11DD61-D64E-407C-A368-85D0D7AF76A2}" uniqueName="8" name="Column1.published" queryTableFieldId="8"/>
    <tableColumn id="13" xr3:uid="{441BD622-1EA4-42D2-98BE-B44DDBE193E0}" uniqueName="13" name="Column3" queryTableFieldId="13"/>
    <tableColumn id="9" xr3:uid="{6ABB5664-AF04-4BBA-8191-CCF9069A9C00}" uniqueName="9" name="Column1.screenshot" queryTableFieldId="9"/>
    <tableColumn id="10" xr3:uid="{DB9BB28D-5D39-496A-990B-0B38B5F0A236}" uniqueName="10" name="Column1.website" queryTableFieldId="10"/>
    <tableColumn id="11" xr3:uid="{6A4F4FFA-401B-4456-B1C2-5AE079110F04}" uniqueName="11" name="Column2"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68691-076A-497D-9F38-C71D5419C5AB}">
  <dimension ref="A1:K4704"/>
  <sheetViews>
    <sheetView tabSelected="1" workbookViewId="0">
      <selection sqref="A1:XFD1048576"/>
    </sheetView>
  </sheetViews>
  <sheetFormatPr defaultRowHeight="14.5" x14ac:dyDescent="0.35"/>
  <cols>
    <col min="1" max="1" width="28.7265625" customWidth="1"/>
    <col min="2" max="2" width="18.26953125" bestFit="1" customWidth="1"/>
    <col min="3" max="3" width="27.81640625" customWidth="1"/>
    <col min="4" max="4" width="24.36328125" style="1" bestFit="1" customWidth="1"/>
    <col min="5" max="5" width="11.81640625" customWidth="1"/>
    <col min="6" max="6" width="28.08984375" customWidth="1"/>
    <col min="7" max="7" width="80.7265625" bestFit="1" customWidth="1"/>
    <col min="8" max="8" width="24.36328125" bestFit="1" customWidth="1"/>
    <col min="9" max="9" width="24.36328125" customWidth="1"/>
    <col min="10" max="11" width="80.7265625" bestFit="1" customWidth="1"/>
  </cols>
  <sheetData>
    <row r="1" spans="1:11" x14ac:dyDescent="0.35">
      <c r="A1" t="s">
        <v>0</v>
      </c>
      <c r="B1" t="s">
        <v>1</v>
      </c>
      <c r="C1" t="s">
        <v>2</v>
      </c>
      <c r="D1" s="1" t="s">
        <v>3</v>
      </c>
      <c r="E1" t="s">
        <v>4</v>
      </c>
      <c r="F1" t="s">
        <v>5</v>
      </c>
      <c r="G1" t="s">
        <v>6</v>
      </c>
      <c r="H1" t="s">
        <v>7</v>
      </c>
      <c r="I1" t="s">
        <v>8</v>
      </c>
      <c r="J1" t="s">
        <v>9</v>
      </c>
      <c r="K1" t="s">
        <v>10</v>
      </c>
    </row>
    <row r="2" spans="1:11" x14ac:dyDescent="0.35">
      <c r="A2" t="s">
        <v>11</v>
      </c>
      <c r="B2" t="s">
        <v>12</v>
      </c>
      <c r="C2" t="s">
        <v>13</v>
      </c>
      <c r="D2" s="2" t="s">
        <v>14</v>
      </c>
      <c r="E2" t="s">
        <v>15</v>
      </c>
      <c r="F2" t="s">
        <v>16</v>
      </c>
      <c r="G2" t="s">
        <v>17</v>
      </c>
      <c r="H2" s="1">
        <v>45292</v>
      </c>
      <c r="I2" s="3">
        <v>0.4072431481481481</v>
      </c>
      <c r="J2" t="s">
        <v>18</v>
      </c>
      <c r="K2" t="s">
        <v>19</v>
      </c>
    </row>
    <row r="3" spans="1:11" x14ac:dyDescent="0.35">
      <c r="A3" t="s">
        <v>11</v>
      </c>
      <c r="B3" t="s">
        <v>12</v>
      </c>
      <c r="C3" t="s">
        <v>20</v>
      </c>
      <c r="D3" s="1" t="s">
        <v>21</v>
      </c>
      <c r="E3" t="s">
        <v>15</v>
      </c>
      <c r="F3" t="s">
        <v>22</v>
      </c>
      <c r="G3" t="s">
        <v>23</v>
      </c>
      <c r="H3" s="1">
        <v>45296</v>
      </c>
      <c r="I3" s="3">
        <v>0.67214403935185185</v>
      </c>
      <c r="J3" t="s">
        <v>18</v>
      </c>
      <c r="K3" t="s">
        <v>24</v>
      </c>
    </row>
    <row r="4" spans="1:11" x14ac:dyDescent="0.35">
      <c r="A4" t="s">
        <v>11</v>
      </c>
      <c r="B4" t="s">
        <v>25</v>
      </c>
      <c r="C4" t="s">
        <v>26</v>
      </c>
      <c r="D4" s="1" t="s">
        <v>27</v>
      </c>
      <c r="E4" t="s">
        <v>28</v>
      </c>
      <c r="F4" t="s">
        <v>29</v>
      </c>
      <c r="G4" t="s">
        <v>30</v>
      </c>
      <c r="H4" s="1">
        <v>45298</v>
      </c>
      <c r="I4" s="3">
        <v>0.55254107638888883</v>
      </c>
      <c r="J4" t="s">
        <v>31</v>
      </c>
      <c r="K4" t="s">
        <v>18</v>
      </c>
    </row>
    <row r="5" spans="1:11" x14ac:dyDescent="0.35">
      <c r="A5" t="s">
        <v>11</v>
      </c>
      <c r="B5" t="s">
        <v>32</v>
      </c>
      <c r="C5" t="s">
        <v>33</v>
      </c>
      <c r="D5" s="1" t="s">
        <v>34</v>
      </c>
      <c r="E5" t="s">
        <v>35</v>
      </c>
      <c r="F5" t="s">
        <v>36</v>
      </c>
      <c r="G5" t="s">
        <v>37</v>
      </c>
      <c r="H5" s="1">
        <v>45299</v>
      </c>
      <c r="I5" s="3">
        <v>0.68263888888888891</v>
      </c>
      <c r="J5" t="s">
        <v>38</v>
      </c>
      <c r="K5" t="s">
        <v>36</v>
      </c>
    </row>
    <row r="6" spans="1:11" x14ac:dyDescent="0.35">
      <c r="A6" t="s">
        <v>11</v>
      </c>
      <c r="B6" t="s">
        <v>39</v>
      </c>
      <c r="C6" t="s">
        <v>40</v>
      </c>
      <c r="D6" s="1" t="s">
        <v>41</v>
      </c>
      <c r="E6" t="s">
        <v>35</v>
      </c>
      <c r="F6" t="s">
        <v>42</v>
      </c>
      <c r="G6" t="s">
        <v>43</v>
      </c>
      <c r="H6" s="1">
        <v>45301</v>
      </c>
      <c r="I6" s="3">
        <v>0.47847222222222224</v>
      </c>
      <c r="J6" t="s">
        <v>44</v>
      </c>
      <c r="K6" t="s">
        <v>42</v>
      </c>
    </row>
    <row r="7" spans="1:11" x14ac:dyDescent="0.35">
      <c r="A7" t="s">
        <v>11</v>
      </c>
      <c r="B7" t="s">
        <v>12</v>
      </c>
      <c r="C7" t="s">
        <v>45</v>
      </c>
      <c r="D7" s="1" t="s">
        <v>46</v>
      </c>
      <c r="E7" t="s">
        <v>47</v>
      </c>
      <c r="F7" t="s">
        <v>48</v>
      </c>
      <c r="G7" t="s">
        <v>49</v>
      </c>
      <c r="H7" s="1">
        <v>45303</v>
      </c>
      <c r="I7" s="3">
        <v>0</v>
      </c>
      <c r="J7" t="s">
        <v>50</v>
      </c>
      <c r="K7" t="s">
        <v>51</v>
      </c>
    </row>
    <row r="8" spans="1:11" x14ac:dyDescent="0.35">
      <c r="A8" t="s">
        <v>11</v>
      </c>
      <c r="B8" t="s">
        <v>52</v>
      </c>
      <c r="C8" t="s">
        <v>53</v>
      </c>
      <c r="D8" s="1" t="s">
        <v>54</v>
      </c>
      <c r="E8" t="s">
        <v>55</v>
      </c>
      <c r="F8" t="s">
        <v>56</v>
      </c>
      <c r="G8" t="s">
        <v>57</v>
      </c>
      <c r="H8" s="1">
        <v>45305</v>
      </c>
      <c r="I8" s="3">
        <v>0.61434821759259262</v>
      </c>
      <c r="J8" t="s">
        <v>58</v>
      </c>
      <c r="K8" t="s">
        <v>59</v>
      </c>
    </row>
    <row r="9" spans="1:11" x14ac:dyDescent="0.35">
      <c r="A9" t="s">
        <v>11</v>
      </c>
      <c r="B9" t="s">
        <v>60</v>
      </c>
      <c r="C9" t="s">
        <v>61</v>
      </c>
      <c r="D9" s="1" t="s">
        <v>62</v>
      </c>
      <c r="E9" t="s">
        <v>63</v>
      </c>
      <c r="F9" t="s">
        <v>64</v>
      </c>
      <c r="G9" t="s">
        <v>18</v>
      </c>
      <c r="H9" s="1">
        <v>45305</v>
      </c>
      <c r="I9" s="3">
        <v>0.97384431712962971</v>
      </c>
      <c r="J9" t="s">
        <v>18</v>
      </c>
      <c r="K9" t="s">
        <v>65</v>
      </c>
    </row>
    <row r="10" spans="1:11" x14ac:dyDescent="0.35">
      <c r="A10" t="s">
        <v>11</v>
      </c>
      <c r="B10" t="s">
        <v>12</v>
      </c>
      <c r="C10" t="s">
        <v>66</v>
      </c>
      <c r="D10" s="1" t="s">
        <v>67</v>
      </c>
      <c r="E10" t="s">
        <v>15</v>
      </c>
      <c r="F10" t="s">
        <v>68</v>
      </c>
      <c r="G10" t="s">
        <v>69</v>
      </c>
      <c r="H10" s="1">
        <v>45306</v>
      </c>
      <c r="I10" s="3">
        <v>0.22097525462962961</v>
      </c>
      <c r="J10" t="s">
        <v>18</v>
      </c>
      <c r="K10" t="s">
        <v>18</v>
      </c>
    </row>
    <row r="11" spans="1:11" x14ac:dyDescent="0.35">
      <c r="A11" t="s">
        <v>11</v>
      </c>
      <c r="B11" t="s">
        <v>70</v>
      </c>
      <c r="C11" t="s">
        <v>71</v>
      </c>
      <c r="D11" s="1" t="s">
        <v>72</v>
      </c>
      <c r="E11" t="s">
        <v>73</v>
      </c>
      <c r="F11" t="s">
        <v>74</v>
      </c>
      <c r="G11" t="s">
        <v>75</v>
      </c>
      <c r="H11" s="1">
        <v>45306</v>
      </c>
      <c r="I11" s="3">
        <v>0.8259143518518518</v>
      </c>
      <c r="J11" t="s">
        <v>76</v>
      </c>
      <c r="K11" t="s">
        <v>74</v>
      </c>
    </row>
    <row r="12" spans="1:11" x14ac:dyDescent="0.35">
      <c r="A12" t="s">
        <v>11</v>
      </c>
      <c r="B12" t="s">
        <v>12</v>
      </c>
      <c r="C12" t="s">
        <v>77</v>
      </c>
      <c r="D12" s="1" t="s">
        <v>78</v>
      </c>
      <c r="E12" t="s">
        <v>79</v>
      </c>
      <c r="F12" t="s">
        <v>80</v>
      </c>
      <c r="G12" t="s">
        <v>18</v>
      </c>
      <c r="H12" s="1">
        <v>45307</v>
      </c>
      <c r="I12" s="3">
        <v>0.54885626157407408</v>
      </c>
      <c r="J12" t="s">
        <v>18</v>
      </c>
      <c r="K12" t="s">
        <v>81</v>
      </c>
    </row>
    <row r="13" spans="1:11" x14ac:dyDescent="0.35">
      <c r="A13" t="s">
        <v>11</v>
      </c>
      <c r="B13" t="s">
        <v>12</v>
      </c>
      <c r="C13" t="s">
        <v>82</v>
      </c>
      <c r="D13" s="1" t="s">
        <v>83</v>
      </c>
      <c r="E13" t="s">
        <v>79</v>
      </c>
      <c r="F13" t="s">
        <v>84</v>
      </c>
      <c r="G13" t="s">
        <v>18</v>
      </c>
      <c r="H13" s="1">
        <v>45307</v>
      </c>
      <c r="I13" s="3">
        <v>0.54887685185185187</v>
      </c>
      <c r="J13" t="s">
        <v>18</v>
      </c>
      <c r="K13" t="s">
        <v>18</v>
      </c>
    </row>
    <row r="14" spans="1:11" x14ac:dyDescent="0.35">
      <c r="A14" t="s">
        <v>11</v>
      </c>
      <c r="B14" t="s">
        <v>12</v>
      </c>
      <c r="C14" t="s">
        <v>85</v>
      </c>
      <c r="D14" s="1" t="s">
        <v>86</v>
      </c>
      <c r="E14" t="s">
        <v>79</v>
      </c>
      <c r="F14" t="s">
        <v>87</v>
      </c>
      <c r="G14" t="s">
        <v>18</v>
      </c>
      <c r="H14" s="1">
        <v>45307</v>
      </c>
      <c r="I14" s="3">
        <v>0.73676520833333337</v>
      </c>
      <c r="J14" t="s">
        <v>18</v>
      </c>
      <c r="K14" t="s">
        <v>88</v>
      </c>
    </row>
    <row r="15" spans="1:11" x14ac:dyDescent="0.35">
      <c r="A15" t="s">
        <v>11</v>
      </c>
      <c r="B15" t="s">
        <v>89</v>
      </c>
      <c r="C15" t="s">
        <v>90</v>
      </c>
      <c r="D15" s="1" t="s">
        <v>91</v>
      </c>
      <c r="E15" t="s">
        <v>35</v>
      </c>
      <c r="F15" t="s">
        <v>92</v>
      </c>
      <c r="G15" t="s">
        <v>93</v>
      </c>
      <c r="H15" s="1">
        <v>45311</v>
      </c>
      <c r="I15" s="3">
        <v>0.45763888888888887</v>
      </c>
      <c r="J15" t="s">
        <v>94</v>
      </c>
      <c r="K15" t="s">
        <v>92</v>
      </c>
    </row>
    <row r="16" spans="1:11" x14ac:dyDescent="0.35">
      <c r="A16" t="s">
        <v>11</v>
      </c>
      <c r="B16" t="s">
        <v>12</v>
      </c>
      <c r="C16" t="s">
        <v>95</v>
      </c>
      <c r="D16" s="1" t="s">
        <v>96</v>
      </c>
      <c r="E16" t="s">
        <v>15</v>
      </c>
      <c r="F16" t="s">
        <v>97</v>
      </c>
      <c r="G16" t="s">
        <v>98</v>
      </c>
      <c r="H16" s="1">
        <v>45312</v>
      </c>
      <c r="I16" s="3">
        <v>0.68279844907407405</v>
      </c>
      <c r="J16" t="s">
        <v>18</v>
      </c>
      <c r="K16" t="s">
        <v>99</v>
      </c>
    </row>
    <row r="17" spans="1:11" x14ac:dyDescent="0.35">
      <c r="A17" t="s">
        <v>11</v>
      </c>
      <c r="B17" t="s">
        <v>12</v>
      </c>
      <c r="C17" t="s">
        <v>100</v>
      </c>
      <c r="D17" s="1" t="s">
        <v>101</v>
      </c>
      <c r="E17" t="s">
        <v>102</v>
      </c>
      <c r="F17" t="s">
        <v>103</v>
      </c>
      <c r="G17" t="s">
        <v>104</v>
      </c>
      <c r="H17" s="1">
        <v>45314</v>
      </c>
      <c r="I17" s="3">
        <v>0.48282407407407407</v>
      </c>
      <c r="J17" t="s">
        <v>105</v>
      </c>
      <c r="K17" t="s">
        <v>106</v>
      </c>
    </row>
    <row r="18" spans="1:11" x14ac:dyDescent="0.35">
      <c r="A18" t="s">
        <v>11</v>
      </c>
      <c r="B18" t="s">
        <v>12</v>
      </c>
      <c r="C18" t="s">
        <v>107</v>
      </c>
      <c r="D18" s="1" t="s">
        <v>108</v>
      </c>
      <c r="E18" t="s">
        <v>35</v>
      </c>
      <c r="F18" t="s">
        <v>109</v>
      </c>
      <c r="G18" t="s">
        <v>110</v>
      </c>
      <c r="H18" s="1">
        <v>45314</v>
      </c>
      <c r="I18" s="3">
        <v>0.86250000000000004</v>
      </c>
      <c r="J18" t="s">
        <v>111</v>
      </c>
      <c r="K18" t="s">
        <v>109</v>
      </c>
    </row>
    <row r="19" spans="1:11" x14ac:dyDescent="0.35">
      <c r="A19" t="s">
        <v>11</v>
      </c>
      <c r="B19" t="s">
        <v>112</v>
      </c>
      <c r="C19" t="s">
        <v>113</v>
      </c>
      <c r="D19" s="1" t="s">
        <v>114</v>
      </c>
      <c r="E19" t="s">
        <v>47</v>
      </c>
      <c r="F19" t="s">
        <v>115</v>
      </c>
      <c r="G19" t="s">
        <v>116</v>
      </c>
      <c r="H19" s="1">
        <v>45315</v>
      </c>
      <c r="I19" s="3">
        <v>0</v>
      </c>
      <c r="J19" t="s">
        <v>117</v>
      </c>
      <c r="K19" t="s">
        <v>118</v>
      </c>
    </row>
    <row r="20" spans="1:11" x14ac:dyDescent="0.35">
      <c r="A20" t="s">
        <v>11</v>
      </c>
      <c r="B20" t="s">
        <v>119</v>
      </c>
      <c r="C20" t="s">
        <v>120</v>
      </c>
      <c r="D20" s="1" t="s">
        <v>121</v>
      </c>
      <c r="E20" t="s">
        <v>122</v>
      </c>
      <c r="F20" t="s">
        <v>123</v>
      </c>
      <c r="G20" t="s">
        <v>124</v>
      </c>
      <c r="H20" s="1">
        <v>45315</v>
      </c>
      <c r="I20" s="3">
        <v>0.61466049768518516</v>
      </c>
      <c r="J20" t="s">
        <v>125</v>
      </c>
      <c r="K20" t="s">
        <v>126</v>
      </c>
    </row>
    <row r="21" spans="1:11" x14ac:dyDescent="0.35">
      <c r="A21" t="s">
        <v>11</v>
      </c>
      <c r="B21" t="s">
        <v>127</v>
      </c>
      <c r="C21" t="s">
        <v>128</v>
      </c>
      <c r="D21" s="1" t="s">
        <v>129</v>
      </c>
      <c r="E21" t="s">
        <v>102</v>
      </c>
      <c r="F21" t="s">
        <v>130</v>
      </c>
      <c r="G21" t="s">
        <v>131</v>
      </c>
      <c r="H21" s="1">
        <v>45315</v>
      </c>
      <c r="I21" s="3">
        <v>0.74958333333333338</v>
      </c>
      <c r="J21" t="s">
        <v>132</v>
      </c>
      <c r="K21" t="s">
        <v>133</v>
      </c>
    </row>
    <row r="22" spans="1:11" x14ac:dyDescent="0.35">
      <c r="A22" t="s">
        <v>11</v>
      </c>
      <c r="B22" t="s">
        <v>12</v>
      </c>
      <c r="C22" t="s">
        <v>134</v>
      </c>
      <c r="D22" s="1" t="s">
        <v>135</v>
      </c>
      <c r="E22" t="s">
        <v>136</v>
      </c>
      <c r="F22" t="s">
        <v>137</v>
      </c>
      <c r="G22" t="s">
        <v>138</v>
      </c>
      <c r="H22" s="1">
        <v>45317</v>
      </c>
      <c r="I22" s="3">
        <v>0.72457318287037031</v>
      </c>
      <c r="J22" t="s">
        <v>139</v>
      </c>
      <c r="K22" t="s">
        <v>140</v>
      </c>
    </row>
    <row r="23" spans="1:11" x14ac:dyDescent="0.35">
      <c r="A23" t="s">
        <v>11</v>
      </c>
      <c r="B23" t="s">
        <v>141</v>
      </c>
      <c r="C23" t="s">
        <v>142</v>
      </c>
      <c r="D23" s="1" t="s">
        <v>143</v>
      </c>
      <c r="E23" t="s">
        <v>144</v>
      </c>
      <c r="F23" t="s">
        <v>145</v>
      </c>
      <c r="G23" t="s">
        <v>146</v>
      </c>
      <c r="H23" s="1">
        <v>45317</v>
      </c>
      <c r="I23" s="3">
        <v>0</v>
      </c>
      <c r="J23" t="s">
        <v>147</v>
      </c>
      <c r="K23" t="s">
        <v>148</v>
      </c>
    </row>
    <row r="24" spans="1:11" x14ac:dyDescent="0.35">
      <c r="A24" t="s">
        <v>11</v>
      </c>
      <c r="B24" t="s">
        <v>32</v>
      </c>
      <c r="C24" t="s">
        <v>149</v>
      </c>
      <c r="D24" s="1" t="s">
        <v>150</v>
      </c>
      <c r="E24" t="s">
        <v>47</v>
      </c>
      <c r="F24" t="s">
        <v>151</v>
      </c>
      <c r="G24" t="s">
        <v>152</v>
      </c>
      <c r="H24" s="1">
        <v>45322</v>
      </c>
      <c r="I24" s="3">
        <v>0</v>
      </c>
      <c r="J24" t="s">
        <v>153</v>
      </c>
      <c r="K24" t="s">
        <v>154</v>
      </c>
    </row>
    <row r="25" spans="1:11" x14ac:dyDescent="0.35">
      <c r="A25" t="s">
        <v>11</v>
      </c>
      <c r="B25" t="s">
        <v>12</v>
      </c>
      <c r="C25" t="s">
        <v>155</v>
      </c>
      <c r="D25" s="1" t="s">
        <v>156</v>
      </c>
      <c r="E25" t="s">
        <v>157</v>
      </c>
      <c r="F25" t="s">
        <v>158</v>
      </c>
      <c r="G25" t="s">
        <v>159</v>
      </c>
      <c r="H25" s="1">
        <v>45324</v>
      </c>
      <c r="I25" s="3">
        <v>0</v>
      </c>
      <c r="J25" t="s">
        <v>160</v>
      </c>
      <c r="K25" t="s">
        <v>158</v>
      </c>
    </row>
    <row r="26" spans="1:11" x14ac:dyDescent="0.35">
      <c r="A26" t="s">
        <v>11</v>
      </c>
      <c r="B26" t="s">
        <v>12</v>
      </c>
      <c r="C26" t="s">
        <v>161</v>
      </c>
      <c r="D26" s="1" t="s">
        <v>162</v>
      </c>
      <c r="E26" t="s">
        <v>15</v>
      </c>
      <c r="F26" t="s">
        <v>163</v>
      </c>
      <c r="G26" t="s">
        <v>164</v>
      </c>
      <c r="H26" s="1">
        <v>45327</v>
      </c>
      <c r="I26" s="3">
        <v>0.61611679398148145</v>
      </c>
      <c r="J26" t="s">
        <v>18</v>
      </c>
      <c r="K26" t="s">
        <v>18</v>
      </c>
    </row>
    <row r="27" spans="1:11" x14ac:dyDescent="0.35">
      <c r="A27" t="s">
        <v>11</v>
      </c>
      <c r="B27" t="s">
        <v>12</v>
      </c>
      <c r="C27" t="s">
        <v>165</v>
      </c>
      <c r="D27" s="1" t="s">
        <v>166</v>
      </c>
      <c r="E27" t="s">
        <v>167</v>
      </c>
      <c r="F27" t="s">
        <v>168</v>
      </c>
      <c r="G27" t="s">
        <v>169</v>
      </c>
      <c r="H27" s="1">
        <v>45327</v>
      </c>
      <c r="I27" s="3">
        <v>6.4054120370370365E-2</v>
      </c>
      <c r="J27" t="s">
        <v>170</v>
      </c>
      <c r="K27" t="s">
        <v>171</v>
      </c>
    </row>
    <row r="28" spans="1:11" x14ac:dyDescent="0.35">
      <c r="A28" t="s">
        <v>11</v>
      </c>
      <c r="B28" t="s">
        <v>172</v>
      </c>
      <c r="C28" t="s">
        <v>173</v>
      </c>
      <c r="D28" s="1" t="s">
        <v>174</v>
      </c>
      <c r="E28" t="s">
        <v>35</v>
      </c>
      <c r="F28" t="s">
        <v>175</v>
      </c>
      <c r="G28" t="s">
        <v>176</v>
      </c>
      <c r="H28" s="1">
        <v>45327</v>
      </c>
      <c r="I28" s="3">
        <v>0.46250000000000002</v>
      </c>
      <c r="J28" t="s">
        <v>177</v>
      </c>
      <c r="K28" t="s">
        <v>175</v>
      </c>
    </row>
    <row r="29" spans="1:11" x14ac:dyDescent="0.35">
      <c r="A29" t="s">
        <v>11</v>
      </c>
      <c r="B29" t="s">
        <v>178</v>
      </c>
      <c r="C29" t="s">
        <v>179</v>
      </c>
      <c r="D29" s="1" t="s">
        <v>180</v>
      </c>
      <c r="E29" t="s">
        <v>35</v>
      </c>
      <c r="F29" t="s">
        <v>181</v>
      </c>
      <c r="G29" t="s">
        <v>182</v>
      </c>
      <c r="H29" s="1">
        <v>45327</v>
      </c>
      <c r="I29" s="3">
        <v>0.46180555555555558</v>
      </c>
      <c r="J29" t="s">
        <v>183</v>
      </c>
      <c r="K29" t="s">
        <v>181</v>
      </c>
    </row>
    <row r="30" spans="1:11" x14ac:dyDescent="0.35">
      <c r="A30" t="s">
        <v>11</v>
      </c>
      <c r="B30" t="s">
        <v>12</v>
      </c>
      <c r="C30" t="s">
        <v>184</v>
      </c>
      <c r="D30" s="1" t="s">
        <v>185</v>
      </c>
      <c r="E30" t="s">
        <v>157</v>
      </c>
      <c r="F30" t="s">
        <v>186</v>
      </c>
      <c r="G30" t="s">
        <v>187</v>
      </c>
      <c r="H30" s="1">
        <v>45328</v>
      </c>
      <c r="I30" s="3">
        <v>0</v>
      </c>
      <c r="J30" t="s">
        <v>188</v>
      </c>
      <c r="K30" t="s">
        <v>186</v>
      </c>
    </row>
    <row r="31" spans="1:11" x14ac:dyDescent="0.35">
      <c r="A31" t="s">
        <v>11</v>
      </c>
      <c r="B31" t="s">
        <v>12</v>
      </c>
      <c r="C31" t="s">
        <v>189</v>
      </c>
      <c r="D31" s="1" t="s">
        <v>190</v>
      </c>
      <c r="E31" t="s">
        <v>191</v>
      </c>
      <c r="F31" t="s">
        <v>192</v>
      </c>
      <c r="G31" t="s">
        <v>18</v>
      </c>
      <c r="H31" s="1">
        <v>45329</v>
      </c>
      <c r="I31" s="3">
        <v>0.49815964120370371</v>
      </c>
      <c r="J31" t="s">
        <v>18</v>
      </c>
      <c r="K31" t="s">
        <v>192</v>
      </c>
    </row>
    <row r="32" spans="1:11" x14ac:dyDescent="0.35">
      <c r="A32" t="s">
        <v>11</v>
      </c>
      <c r="B32" t="s">
        <v>12</v>
      </c>
      <c r="C32" t="s">
        <v>193</v>
      </c>
      <c r="D32" s="1" t="s">
        <v>194</v>
      </c>
      <c r="E32" t="s">
        <v>15</v>
      </c>
      <c r="F32" t="s">
        <v>195</v>
      </c>
      <c r="G32" t="s">
        <v>196</v>
      </c>
      <c r="H32" s="1">
        <v>45331</v>
      </c>
      <c r="I32" s="3">
        <v>0.86526056712962973</v>
      </c>
      <c r="J32" t="s">
        <v>18</v>
      </c>
      <c r="K32" t="s">
        <v>18</v>
      </c>
    </row>
    <row r="33" spans="1:11" x14ac:dyDescent="0.35">
      <c r="A33" t="s">
        <v>11</v>
      </c>
      <c r="B33" t="s">
        <v>197</v>
      </c>
      <c r="C33" t="s">
        <v>198</v>
      </c>
      <c r="D33" s="1" t="s">
        <v>199</v>
      </c>
      <c r="E33" t="s">
        <v>35</v>
      </c>
      <c r="F33" t="s">
        <v>200</v>
      </c>
      <c r="G33" t="s">
        <v>201</v>
      </c>
      <c r="H33" s="1">
        <v>45331</v>
      </c>
      <c r="I33" s="3">
        <v>0.47083333333333333</v>
      </c>
      <c r="J33" t="s">
        <v>202</v>
      </c>
      <c r="K33" t="s">
        <v>200</v>
      </c>
    </row>
    <row r="34" spans="1:11" x14ac:dyDescent="0.35">
      <c r="A34" t="s">
        <v>11</v>
      </c>
      <c r="B34" t="s">
        <v>203</v>
      </c>
      <c r="C34" t="s">
        <v>204</v>
      </c>
      <c r="D34" s="1" t="s">
        <v>205</v>
      </c>
      <c r="E34" t="s">
        <v>102</v>
      </c>
      <c r="F34" t="s">
        <v>206</v>
      </c>
      <c r="G34" t="s">
        <v>207</v>
      </c>
      <c r="H34" s="1">
        <v>45332</v>
      </c>
      <c r="I34" s="3">
        <v>0.80032407407407402</v>
      </c>
      <c r="J34" t="s">
        <v>208</v>
      </c>
      <c r="K34" t="s">
        <v>209</v>
      </c>
    </row>
    <row r="35" spans="1:11" x14ac:dyDescent="0.35">
      <c r="A35" t="s">
        <v>11</v>
      </c>
      <c r="B35" t="s">
        <v>203</v>
      </c>
      <c r="C35" t="s">
        <v>210</v>
      </c>
      <c r="D35" s="1" t="s">
        <v>211</v>
      </c>
      <c r="E35" t="s">
        <v>102</v>
      </c>
      <c r="F35" t="s">
        <v>212</v>
      </c>
      <c r="G35" t="s">
        <v>213</v>
      </c>
      <c r="H35" s="1">
        <v>45332</v>
      </c>
      <c r="I35" s="3">
        <v>0.80106481481481484</v>
      </c>
      <c r="J35" t="s">
        <v>214</v>
      </c>
      <c r="K35" t="s">
        <v>215</v>
      </c>
    </row>
    <row r="36" spans="1:11" x14ac:dyDescent="0.35">
      <c r="A36" t="s">
        <v>11</v>
      </c>
      <c r="B36" t="s">
        <v>12</v>
      </c>
      <c r="C36" t="s">
        <v>216</v>
      </c>
      <c r="D36" s="1" t="s">
        <v>217</v>
      </c>
      <c r="E36" t="s">
        <v>218</v>
      </c>
      <c r="F36" t="s">
        <v>219</v>
      </c>
      <c r="G36" t="s">
        <v>220</v>
      </c>
      <c r="H36" s="1">
        <v>45334</v>
      </c>
      <c r="I36" s="3">
        <v>0.81854996527777779</v>
      </c>
      <c r="J36" t="s">
        <v>221</v>
      </c>
      <c r="K36" t="s">
        <v>222</v>
      </c>
    </row>
    <row r="37" spans="1:11" x14ac:dyDescent="0.35">
      <c r="A37" t="s">
        <v>11</v>
      </c>
      <c r="B37" t="s">
        <v>223</v>
      </c>
      <c r="C37" t="s">
        <v>224</v>
      </c>
      <c r="D37" s="1" t="s">
        <v>225</v>
      </c>
      <c r="E37" t="s">
        <v>35</v>
      </c>
      <c r="F37" t="s">
        <v>226</v>
      </c>
      <c r="G37" t="s">
        <v>227</v>
      </c>
      <c r="H37" s="1">
        <v>45334</v>
      </c>
      <c r="I37" s="3">
        <v>0.37708333333333333</v>
      </c>
      <c r="J37" t="s">
        <v>228</v>
      </c>
      <c r="K37" t="s">
        <v>226</v>
      </c>
    </row>
    <row r="38" spans="1:11" x14ac:dyDescent="0.35">
      <c r="A38" t="s">
        <v>11</v>
      </c>
      <c r="B38" t="s">
        <v>12</v>
      </c>
      <c r="C38" t="s">
        <v>229</v>
      </c>
      <c r="D38" s="1" t="s">
        <v>230</v>
      </c>
      <c r="E38" t="s">
        <v>157</v>
      </c>
      <c r="F38" t="s">
        <v>231</v>
      </c>
      <c r="G38" t="s">
        <v>232</v>
      </c>
      <c r="H38" s="1">
        <v>45335</v>
      </c>
      <c r="I38" s="3">
        <v>0</v>
      </c>
      <c r="J38" t="s">
        <v>233</v>
      </c>
      <c r="K38" t="s">
        <v>231</v>
      </c>
    </row>
    <row r="39" spans="1:11" x14ac:dyDescent="0.35">
      <c r="A39" t="s">
        <v>11</v>
      </c>
      <c r="B39" t="s">
        <v>119</v>
      </c>
      <c r="C39" t="s">
        <v>234</v>
      </c>
      <c r="D39" s="1" t="s">
        <v>235</v>
      </c>
      <c r="E39" t="s">
        <v>47</v>
      </c>
      <c r="F39" t="s">
        <v>236</v>
      </c>
      <c r="G39" t="s">
        <v>237</v>
      </c>
      <c r="H39" s="1">
        <v>45336</v>
      </c>
      <c r="I39" s="3">
        <v>0</v>
      </c>
      <c r="J39" t="s">
        <v>238</v>
      </c>
      <c r="K39" t="s">
        <v>239</v>
      </c>
    </row>
    <row r="40" spans="1:11" x14ac:dyDescent="0.35">
      <c r="A40" t="s">
        <v>11</v>
      </c>
      <c r="B40" t="s">
        <v>12</v>
      </c>
      <c r="C40" t="s">
        <v>240</v>
      </c>
      <c r="D40" s="1" t="s">
        <v>241</v>
      </c>
      <c r="E40" t="s">
        <v>102</v>
      </c>
      <c r="F40" t="s">
        <v>242</v>
      </c>
      <c r="G40" t="s">
        <v>243</v>
      </c>
      <c r="H40" s="1">
        <v>45337</v>
      </c>
      <c r="I40" s="3">
        <v>0.70837962962962964</v>
      </c>
      <c r="J40" t="s">
        <v>244</v>
      </c>
      <c r="K40" t="s">
        <v>245</v>
      </c>
    </row>
    <row r="41" spans="1:11" x14ac:dyDescent="0.35">
      <c r="A41" t="s">
        <v>11</v>
      </c>
      <c r="B41" t="s">
        <v>12</v>
      </c>
      <c r="C41" t="s">
        <v>165</v>
      </c>
      <c r="D41" s="1" t="s">
        <v>246</v>
      </c>
      <c r="E41" t="s">
        <v>167</v>
      </c>
      <c r="F41" t="s">
        <v>247</v>
      </c>
      <c r="G41" t="s">
        <v>248</v>
      </c>
      <c r="H41" s="1">
        <v>45337</v>
      </c>
      <c r="I41" s="3">
        <v>0.82560822916666676</v>
      </c>
      <c r="J41" t="s">
        <v>249</v>
      </c>
      <c r="K41" t="s">
        <v>250</v>
      </c>
    </row>
    <row r="42" spans="1:11" x14ac:dyDescent="0.35">
      <c r="A42" t="s">
        <v>11</v>
      </c>
      <c r="B42" t="s">
        <v>197</v>
      </c>
      <c r="C42" t="s">
        <v>251</v>
      </c>
      <c r="D42" s="1" t="s">
        <v>252</v>
      </c>
      <c r="E42" t="s">
        <v>253</v>
      </c>
      <c r="F42" t="s">
        <v>254</v>
      </c>
      <c r="G42" t="s">
        <v>255</v>
      </c>
      <c r="H42" s="1">
        <v>45338</v>
      </c>
      <c r="I42" s="3">
        <v>0</v>
      </c>
      <c r="J42" t="s">
        <v>256</v>
      </c>
      <c r="K42" t="s">
        <v>257</v>
      </c>
    </row>
    <row r="43" spans="1:11" x14ac:dyDescent="0.35">
      <c r="A43" t="s">
        <v>11</v>
      </c>
      <c r="B43" t="s">
        <v>258</v>
      </c>
      <c r="C43" t="s">
        <v>259</v>
      </c>
      <c r="D43" s="1" t="s">
        <v>260</v>
      </c>
      <c r="E43" t="s">
        <v>102</v>
      </c>
      <c r="F43" t="s">
        <v>261</v>
      </c>
      <c r="G43" t="s">
        <v>262</v>
      </c>
      <c r="H43" s="1">
        <v>45339</v>
      </c>
      <c r="I43" s="3">
        <v>0.36877314814814816</v>
      </c>
      <c r="J43" t="s">
        <v>263</v>
      </c>
      <c r="K43" t="s">
        <v>264</v>
      </c>
    </row>
    <row r="44" spans="1:11" x14ac:dyDescent="0.35">
      <c r="A44" t="s">
        <v>11</v>
      </c>
      <c r="B44" t="s">
        <v>12</v>
      </c>
      <c r="C44" t="s">
        <v>265</v>
      </c>
      <c r="D44" s="1" t="s">
        <v>266</v>
      </c>
      <c r="E44" t="s">
        <v>267</v>
      </c>
      <c r="F44" t="s">
        <v>268</v>
      </c>
      <c r="G44" t="s">
        <v>18</v>
      </c>
      <c r="H44" s="1">
        <v>45342</v>
      </c>
      <c r="I44" s="3">
        <v>0</v>
      </c>
      <c r="J44" t="s">
        <v>18</v>
      </c>
      <c r="K44" t="s">
        <v>269</v>
      </c>
    </row>
    <row r="45" spans="1:11" x14ac:dyDescent="0.35">
      <c r="A45" t="s">
        <v>11</v>
      </c>
      <c r="B45" t="s">
        <v>12</v>
      </c>
      <c r="C45" t="s">
        <v>270</v>
      </c>
      <c r="D45" s="1" t="s">
        <v>271</v>
      </c>
      <c r="E45" t="s">
        <v>272</v>
      </c>
      <c r="F45" t="s">
        <v>273</v>
      </c>
      <c r="G45" t="s">
        <v>274</v>
      </c>
      <c r="H45" s="1">
        <v>45343</v>
      </c>
      <c r="I45" s="3">
        <v>0</v>
      </c>
      <c r="J45" t="s">
        <v>275</v>
      </c>
      <c r="K45" t="s">
        <v>273</v>
      </c>
    </row>
    <row r="46" spans="1:11" x14ac:dyDescent="0.35">
      <c r="A46" t="s">
        <v>11</v>
      </c>
      <c r="B46" t="s">
        <v>12</v>
      </c>
      <c r="C46" t="s">
        <v>165</v>
      </c>
      <c r="D46" s="1" t="s">
        <v>276</v>
      </c>
      <c r="E46" t="s">
        <v>167</v>
      </c>
      <c r="F46" t="s">
        <v>277</v>
      </c>
      <c r="G46" t="s">
        <v>278</v>
      </c>
      <c r="H46" s="1">
        <v>45357</v>
      </c>
      <c r="I46" s="3">
        <v>0.83980065972222229</v>
      </c>
      <c r="J46" t="s">
        <v>279</v>
      </c>
      <c r="K46" t="s">
        <v>280</v>
      </c>
    </row>
    <row r="47" spans="1:11" x14ac:dyDescent="0.35">
      <c r="A47" t="s">
        <v>11</v>
      </c>
      <c r="B47" t="s">
        <v>141</v>
      </c>
      <c r="C47" t="s">
        <v>281</v>
      </c>
      <c r="D47" s="1" t="s">
        <v>282</v>
      </c>
      <c r="E47" t="s">
        <v>283</v>
      </c>
      <c r="F47" t="s">
        <v>284</v>
      </c>
      <c r="G47" t="s">
        <v>285</v>
      </c>
      <c r="H47" s="1">
        <v>45345</v>
      </c>
      <c r="I47" s="3">
        <v>0.65127314814814818</v>
      </c>
      <c r="J47" t="s">
        <v>286</v>
      </c>
      <c r="K47" t="s">
        <v>287</v>
      </c>
    </row>
    <row r="48" spans="1:11" x14ac:dyDescent="0.35">
      <c r="A48" t="s">
        <v>11</v>
      </c>
      <c r="B48" t="s">
        <v>12</v>
      </c>
      <c r="C48" t="s">
        <v>288</v>
      </c>
      <c r="D48" s="1" t="s">
        <v>289</v>
      </c>
      <c r="E48" t="s">
        <v>290</v>
      </c>
      <c r="F48" t="s">
        <v>291</v>
      </c>
      <c r="G48" t="s">
        <v>292</v>
      </c>
      <c r="H48" s="1">
        <v>45345</v>
      </c>
      <c r="I48" s="3">
        <v>0</v>
      </c>
      <c r="J48" t="s">
        <v>293</v>
      </c>
      <c r="K48" t="s">
        <v>294</v>
      </c>
    </row>
    <row r="49" spans="1:11" x14ac:dyDescent="0.35">
      <c r="A49" t="s">
        <v>11</v>
      </c>
      <c r="B49" t="s">
        <v>12</v>
      </c>
      <c r="C49" t="s">
        <v>295</v>
      </c>
      <c r="D49" s="1" t="s">
        <v>296</v>
      </c>
      <c r="E49" t="s">
        <v>157</v>
      </c>
      <c r="F49" t="s">
        <v>297</v>
      </c>
      <c r="G49" t="s">
        <v>298</v>
      </c>
      <c r="H49" s="1">
        <v>45348</v>
      </c>
      <c r="I49" s="3">
        <v>0</v>
      </c>
      <c r="J49" t="s">
        <v>299</v>
      </c>
      <c r="K49" t="s">
        <v>297</v>
      </c>
    </row>
    <row r="50" spans="1:11" x14ac:dyDescent="0.35">
      <c r="A50" t="s">
        <v>11</v>
      </c>
      <c r="B50" t="s">
        <v>178</v>
      </c>
      <c r="C50" t="s">
        <v>300</v>
      </c>
      <c r="D50" s="1" t="s">
        <v>301</v>
      </c>
      <c r="E50" t="s">
        <v>47</v>
      </c>
      <c r="F50" t="s">
        <v>302</v>
      </c>
      <c r="G50" t="s">
        <v>303</v>
      </c>
      <c r="H50" s="1">
        <v>45350</v>
      </c>
      <c r="I50" s="3">
        <v>0</v>
      </c>
      <c r="J50" t="s">
        <v>304</v>
      </c>
      <c r="K50" t="s">
        <v>305</v>
      </c>
    </row>
    <row r="51" spans="1:11" x14ac:dyDescent="0.35">
      <c r="A51" t="s">
        <v>11</v>
      </c>
      <c r="B51" t="s">
        <v>306</v>
      </c>
      <c r="C51" t="s">
        <v>307</v>
      </c>
      <c r="D51" s="1" t="s">
        <v>308</v>
      </c>
      <c r="E51" t="s">
        <v>47</v>
      </c>
      <c r="F51" t="s">
        <v>309</v>
      </c>
      <c r="G51" t="s">
        <v>310</v>
      </c>
      <c r="H51" s="1">
        <v>45350</v>
      </c>
      <c r="I51" s="3">
        <v>0</v>
      </c>
      <c r="J51" t="s">
        <v>311</v>
      </c>
      <c r="K51" t="s">
        <v>312</v>
      </c>
    </row>
    <row r="52" spans="1:11" x14ac:dyDescent="0.35">
      <c r="A52" t="s">
        <v>11</v>
      </c>
      <c r="B52" t="s">
        <v>127</v>
      </c>
      <c r="C52" t="s">
        <v>313</v>
      </c>
      <c r="D52" s="1" t="s">
        <v>314</v>
      </c>
      <c r="E52" t="s">
        <v>157</v>
      </c>
      <c r="F52" t="s">
        <v>315</v>
      </c>
      <c r="G52" t="s">
        <v>316</v>
      </c>
      <c r="H52" s="1">
        <v>45351</v>
      </c>
      <c r="I52" s="3">
        <v>0</v>
      </c>
      <c r="J52" t="s">
        <v>317</v>
      </c>
      <c r="K52" t="s">
        <v>315</v>
      </c>
    </row>
    <row r="53" spans="1:11" x14ac:dyDescent="0.35">
      <c r="A53" t="s">
        <v>11</v>
      </c>
      <c r="B53" t="s">
        <v>12</v>
      </c>
      <c r="C53" t="s">
        <v>165</v>
      </c>
      <c r="D53" s="1" t="s">
        <v>318</v>
      </c>
      <c r="E53" t="s">
        <v>167</v>
      </c>
      <c r="F53" t="s">
        <v>319</v>
      </c>
      <c r="G53" t="s">
        <v>320</v>
      </c>
      <c r="H53" s="1">
        <v>45352</v>
      </c>
      <c r="I53" s="3">
        <v>0.99433457175925921</v>
      </c>
      <c r="J53" t="s">
        <v>321</v>
      </c>
      <c r="K53" t="s">
        <v>322</v>
      </c>
    </row>
    <row r="54" spans="1:11" x14ac:dyDescent="0.35">
      <c r="A54" t="s">
        <v>11</v>
      </c>
      <c r="B54" t="s">
        <v>203</v>
      </c>
      <c r="C54" t="s">
        <v>323</v>
      </c>
      <c r="D54" s="1" t="s">
        <v>324</v>
      </c>
      <c r="E54" t="s">
        <v>167</v>
      </c>
      <c r="F54" t="s">
        <v>325</v>
      </c>
      <c r="G54" t="s">
        <v>326</v>
      </c>
      <c r="H54" s="1">
        <v>45352</v>
      </c>
      <c r="I54" s="3">
        <v>5.2391608796296299E-2</v>
      </c>
      <c r="J54" t="s">
        <v>327</v>
      </c>
      <c r="K54" t="s">
        <v>328</v>
      </c>
    </row>
    <row r="55" spans="1:11" x14ac:dyDescent="0.35">
      <c r="A55" t="s">
        <v>11</v>
      </c>
      <c r="B55" t="s">
        <v>12</v>
      </c>
      <c r="C55" t="s">
        <v>329</v>
      </c>
      <c r="D55" s="1" t="s">
        <v>330</v>
      </c>
      <c r="E55" t="s">
        <v>331</v>
      </c>
      <c r="F55" t="s">
        <v>332</v>
      </c>
      <c r="G55" t="s">
        <v>18</v>
      </c>
      <c r="H55" s="1">
        <v>45354</v>
      </c>
      <c r="I55" s="3">
        <v>0.36643481481481482</v>
      </c>
      <c r="J55" t="s">
        <v>18</v>
      </c>
      <c r="K55" t="s">
        <v>333</v>
      </c>
    </row>
    <row r="56" spans="1:11" x14ac:dyDescent="0.35">
      <c r="A56" t="s">
        <v>11</v>
      </c>
      <c r="B56" t="s">
        <v>12</v>
      </c>
      <c r="C56" t="s">
        <v>334</v>
      </c>
      <c r="D56" s="1" t="s">
        <v>335</v>
      </c>
      <c r="E56" t="s">
        <v>79</v>
      </c>
      <c r="F56" t="s">
        <v>336</v>
      </c>
      <c r="G56" t="s">
        <v>18</v>
      </c>
      <c r="H56" s="1">
        <v>45355</v>
      </c>
      <c r="I56" s="3">
        <v>0.6865335763888889</v>
      </c>
      <c r="J56" t="s">
        <v>18</v>
      </c>
      <c r="K56" t="s">
        <v>337</v>
      </c>
    </row>
    <row r="57" spans="1:11" x14ac:dyDescent="0.35">
      <c r="A57" t="s">
        <v>11</v>
      </c>
      <c r="B57" t="s">
        <v>338</v>
      </c>
      <c r="C57" t="s">
        <v>339</v>
      </c>
      <c r="D57" s="1" t="s">
        <v>340</v>
      </c>
      <c r="E57" t="s">
        <v>55</v>
      </c>
      <c r="F57" t="s">
        <v>341</v>
      </c>
      <c r="G57" t="s">
        <v>18</v>
      </c>
      <c r="H57" s="1">
        <v>45356</v>
      </c>
      <c r="I57" s="3">
        <v>0</v>
      </c>
      <c r="J57" t="s">
        <v>18</v>
      </c>
      <c r="K57" t="s">
        <v>342</v>
      </c>
    </row>
    <row r="58" spans="1:11" x14ac:dyDescent="0.35">
      <c r="A58" t="s">
        <v>11</v>
      </c>
      <c r="B58" t="s">
        <v>12</v>
      </c>
      <c r="C58" t="s">
        <v>343</v>
      </c>
      <c r="D58" s="1" t="s">
        <v>344</v>
      </c>
      <c r="E58" t="s">
        <v>35</v>
      </c>
      <c r="F58" t="s">
        <v>345</v>
      </c>
      <c r="G58" t="s">
        <v>346</v>
      </c>
      <c r="H58" s="1">
        <v>45357</v>
      </c>
      <c r="I58" s="3">
        <v>0</v>
      </c>
      <c r="J58" t="s">
        <v>347</v>
      </c>
      <c r="K58" t="s">
        <v>345</v>
      </c>
    </row>
    <row r="59" spans="1:11" x14ac:dyDescent="0.35">
      <c r="A59" t="s">
        <v>11</v>
      </c>
      <c r="B59" t="s">
        <v>12</v>
      </c>
      <c r="C59" t="s">
        <v>348</v>
      </c>
      <c r="D59" s="1" t="s">
        <v>349</v>
      </c>
      <c r="E59" t="s">
        <v>157</v>
      </c>
      <c r="F59" t="s">
        <v>350</v>
      </c>
      <c r="G59" t="s">
        <v>351</v>
      </c>
      <c r="H59" s="1">
        <v>45358</v>
      </c>
      <c r="I59" s="3">
        <v>0</v>
      </c>
      <c r="J59" t="s">
        <v>352</v>
      </c>
      <c r="K59" t="s">
        <v>350</v>
      </c>
    </row>
    <row r="60" spans="1:11" x14ac:dyDescent="0.35">
      <c r="A60" t="s">
        <v>11</v>
      </c>
      <c r="B60" t="s">
        <v>353</v>
      </c>
      <c r="C60" t="s">
        <v>354</v>
      </c>
      <c r="D60" s="1" t="s">
        <v>355</v>
      </c>
      <c r="E60" t="s">
        <v>35</v>
      </c>
      <c r="F60" t="s">
        <v>356</v>
      </c>
      <c r="G60" t="s">
        <v>357</v>
      </c>
      <c r="H60" s="1">
        <v>45359</v>
      </c>
      <c r="I60" s="3">
        <v>0</v>
      </c>
      <c r="J60" t="s">
        <v>358</v>
      </c>
      <c r="K60" t="s">
        <v>356</v>
      </c>
    </row>
    <row r="61" spans="1:11" x14ac:dyDescent="0.35">
      <c r="A61" t="s">
        <v>11</v>
      </c>
      <c r="B61" t="s">
        <v>12</v>
      </c>
      <c r="C61" t="s">
        <v>240</v>
      </c>
      <c r="D61" s="1" t="s">
        <v>359</v>
      </c>
      <c r="E61" t="s">
        <v>102</v>
      </c>
      <c r="F61" t="s">
        <v>360</v>
      </c>
      <c r="G61" t="s">
        <v>361</v>
      </c>
      <c r="H61" s="1">
        <v>45360</v>
      </c>
      <c r="I61" s="3">
        <v>0.48297453703703702</v>
      </c>
      <c r="J61" t="s">
        <v>362</v>
      </c>
      <c r="K61" t="s">
        <v>363</v>
      </c>
    </row>
    <row r="62" spans="1:11" x14ac:dyDescent="0.35">
      <c r="A62" t="s">
        <v>11</v>
      </c>
      <c r="B62" t="s">
        <v>18</v>
      </c>
      <c r="C62" t="s">
        <v>364</v>
      </c>
      <c r="D62" s="1" t="s">
        <v>365</v>
      </c>
      <c r="E62" t="s">
        <v>366</v>
      </c>
      <c r="F62" t="s">
        <v>367</v>
      </c>
      <c r="G62" t="s">
        <v>368</v>
      </c>
      <c r="H62" s="1">
        <v>45465</v>
      </c>
      <c r="I62" s="3">
        <v>0</v>
      </c>
      <c r="J62" t="s">
        <v>369</v>
      </c>
      <c r="K62" t="s">
        <v>370</v>
      </c>
    </row>
    <row r="63" spans="1:11" x14ac:dyDescent="0.35">
      <c r="A63" t="s">
        <v>11</v>
      </c>
      <c r="B63" t="s">
        <v>12</v>
      </c>
      <c r="C63" t="s">
        <v>165</v>
      </c>
      <c r="D63" s="1" t="s">
        <v>371</v>
      </c>
      <c r="E63" t="s">
        <v>167</v>
      </c>
      <c r="F63" t="s">
        <v>372</v>
      </c>
      <c r="G63" t="s">
        <v>373</v>
      </c>
      <c r="H63" s="1">
        <v>45362</v>
      </c>
      <c r="I63" s="3">
        <v>0.80523519675925925</v>
      </c>
      <c r="J63" t="s">
        <v>374</v>
      </c>
      <c r="K63" t="s">
        <v>375</v>
      </c>
    </row>
    <row r="64" spans="1:11" x14ac:dyDescent="0.35">
      <c r="A64" t="s">
        <v>11</v>
      </c>
      <c r="B64" t="s">
        <v>12</v>
      </c>
      <c r="C64" t="s">
        <v>165</v>
      </c>
      <c r="D64" s="1" t="s">
        <v>376</v>
      </c>
      <c r="E64" t="s">
        <v>167</v>
      </c>
      <c r="F64" t="s">
        <v>377</v>
      </c>
      <c r="G64" t="s">
        <v>378</v>
      </c>
      <c r="H64" s="1">
        <v>45362</v>
      </c>
      <c r="I64" s="3">
        <v>0.80602497685185193</v>
      </c>
      <c r="J64" t="s">
        <v>379</v>
      </c>
      <c r="K64" t="s">
        <v>380</v>
      </c>
    </row>
    <row r="65" spans="1:11" x14ac:dyDescent="0.35">
      <c r="A65" t="s">
        <v>11</v>
      </c>
      <c r="B65" t="s">
        <v>12</v>
      </c>
      <c r="C65" t="s">
        <v>165</v>
      </c>
      <c r="D65" s="1" t="s">
        <v>381</v>
      </c>
      <c r="E65" t="s">
        <v>167</v>
      </c>
      <c r="F65" t="s">
        <v>382</v>
      </c>
      <c r="G65" t="s">
        <v>383</v>
      </c>
      <c r="H65" s="1">
        <v>45362</v>
      </c>
      <c r="I65" s="3">
        <v>0.99208694444444445</v>
      </c>
      <c r="J65" t="s">
        <v>384</v>
      </c>
      <c r="K65" t="s">
        <v>385</v>
      </c>
    </row>
    <row r="66" spans="1:11" x14ac:dyDescent="0.35">
      <c r="A66" t="s">
        <v>11</v>
      </c>
      <c r="B66" t="s">
        <v>203</v>
      </c>
      <c r="C66" t="s">
        <v>386</v>
      </c>
      <c r="D66" s="1" t="s">
        <v>387</v>
      </c>
      <c r="E66" t="s">
        <v>388</v>
      </c>
      <c r="F66" t="s">
        <v>389</v>
      </c>
      <c r="G66" t="s">
        <v>390</v>
      </c>
      <c r="H66" s="1">
        <v>45363</v>
      </c>
      <c r="I66" s="3">
        <v>0</v>
      </c>
      <c r="J66" t="s">
        <v>391</v>
      </c>
      <c r="K66" t="s">
        <v>392</v>
      </c>
    </row>
    <row r="67" spans="1:11" x14ac:dyDescent="0.35">
      <c r="A67" t="s">
        <v>11</v>
      </c>
      <c r="B67" t="s">
        <v>12</v>
      </c>
      <c r="C67" t="s">
        <v>393</v>
      </c>
      <c r="D67" s="1" t="s">
        <v>394</v>
      </c>
      <c r="E67" t="s">
        <v>395</v>
      </c>
      <c r="F67" t="s">
        <v>396</v>
      </c>
      <c r="G67" t="s">
        <v>397</v>
      </c>
      <c r="H67" s="1">
        <v>45367</v>
      </c>
      <c r="I67" s="3">
        <v>0.69554487268518517</v>
      </c>
      <c r="J67" t="s">
        <v>18</v>
      </c>
      <c r="K67" t="s">
        <v>398</v>
      </c>
    </row>
    <row r="68" spans="1:11" x14ac:dyDescent="0.35">
      <c r="A68" t="s">
        <v>11</v>
      </c>
      <c r="B68" t="s">
        <v>178</v>
      </c>
      <c r="C68" t="s">
        <v>399</v>
      </c>
      <c r="D68" s="1" t="s">
        <v>400</v>
      </c>
      <c r="E68" t="s">
        <v>136</v>
      </c>
      <c r="F68" t="s">
        <v>401</v>
      </c>
      <c r="G68" t="s">
        <v>402</v>
      </c>
      <c r="H68" s="1">
        <v>45367</v>
      </c>
      <c r="I68" s="3">
        <v>0.86576531250000011</v>
      </c>
      <c r="J68" t="s">
        <v>18</v>
      </c>
      <c r="K68" t="s">
        <v>403</v>
      </c>
    </row>
    <row r="69" spans="1:11" x14ac:dyDescent="0.35">
      <c r="A69" t="s">
        <v>11</v>
      </c>
      <c r="B69" t="s">
        <v>141</v>
      </c>
      <c r="C69" t="s">
        <v>404</v>
      </c>
      <c r="D69" s="1" t="s">
        <v>405</v>
      </c>
      <c r="E69" t="s">
        <v>102</v>
      </c>
      <c r="F69" t="s">
        <v>406</v>
      </c>
      <c r="G69" t="s">
        <v>407</v>
      </c>
      <c r="H69" s="1">
        <v>45370</v>
      </c>
      <c r="I69" s="3">
        <v>0.81596064814814817</v>
      </c>
      <c r="J69" t="s">
        <v>408</v>
      </c>
      <c r="K69" t="s">
        <v>18</v>
      </c>
    </row>
    <row r="70" spans="1:11" x14ac:dyDescent="0.35">
      <c r="A70" t="s">
        <v>11</v>
      </c>
      <c r="B70" t="s">
        <v>12</v>
      </c>
      <c r="C70" t="s">
        <v>409</v>
      </c>
      <c r="D70" s="1" t="s">
        <v>410</v>
      </c>
      <c r="E70" t="s">
        <v>157</v>
      </c>
      <c r="F70" t="s">
        <v>411</v>
      </c>
      <c r="G70" t="s">
        <v>412</v>
      </c>
      <c r="H70" s="1">
        <v>45371</v>
      </c>
      <c r="I70" s="3">
        <v>0.7409432060185186</v>
      </c>
      <c r="J70" t="s">
        <v>413</v>
      </c>
      <c r="K70" t="s">
        <v>411</v>
      </c>
    </row>
    <row r="71" spans="1:11" x14ac:dyDescent="0.35">
      <c r="A71" t="s">
        <v>11</v>
      </c>
      <c r="B71" t="s">
        <v>127</v>
      </c>
      <c r="C71" t="s">
        <v>18</v>
      </c>
      <c r="D71" s="1" t="s">
        <v>414</v>
      </c>
      <c r="E71" t="s">
        <v>415</v>
      </c>
      <c r="F71" t="s">
        <v>416</v>
      </c>
      <c r="G71" t="s">
        <v>417</v>
      </c>
      <c r="H71" s="1">
        <v>45372</v>
      </c>
      <c r="I71" s="3">
        <v>1.2841122685185185E-2</v>
      </c>
      <c r="J71" t="s">
        <v>418</v>
      </c>
      <c r="K71" t="s">
        <v>419</v>
      </c>
    </row>
    <row r="72" spans="1:11" x14ac:dyDescent="0.35">
      <c r="A72" t="s">
        <v>11</v>
      </c>
      <c r="B72" t="s">
        <v>12</v>
      </c>
      <c r="C72" t="s">
        <v>18</v>
      </c>
      <c r="D72" s="1" t="s">
        <v>420</v>
      </c>
      <c r="E72" t="s">
        <v>415</v>
      </c>
      <c r="F72" t="s">
        <v>421</v>
      </c>
      <c r="G72" t="s">
        <v>422</v>
      </c>
      <c r="H72" s="1">
        <v>45372</v>
      </c>
      <c r="I72" s="3">
        <v>1.8472812499999998E-2</v>
      </c>
      <c r="J72" t="s">
        <v>423</v>
      </c>
      <c r="K72" t="s">
        <v>18</v>
      </c>
    </row>
    <row r="73" spans="1:11" x14ac:dyDescent="0.35">
      <c r="A73" t="s">
        <v>11</v>
      </c>
      <c r="B73" t="s">
        <v>12</v>
      </c>
      <c r="C73" t="s">
        <v>424</v>
      </c>
      <c r="D73" s="1" t="s">
        <v>425</v>
      </c>
      <c r="E73" t="s">
        <v>157</v>
      </c>
      <c r="F73" t="s">
        <v>426</v>
      </c>
      <c r="G73" t="s">
        <v>427</v>
      </c>
      <c r="H73" s="1">
        <v>45378</v>
      </c>
      <c r="I73" s="3">
        <v>0.89028273148148152</v>
      </c>
      <c r="J73" t="s">
        <v>428</v>
      </c>
      <c r="K73" t="s">
        <v>426</v>
      </c>
    </row>
    <row r="74" spans="1:11" x14ac:dyDescent="0.35">
      <c r="A74" t="s">
        <v>11</v>
      </c>
      <c r="B74" t="s">
        <v>127</v>
      </c>
      <c r="C74" t="s">
        <v>429</v>
      </c>
      <c r="D74" s="1" t="s">
        <v>430</v>
      </c>
      <c r="E74" t="s">
        <v>431</v>
      </c>
      <c r="F74" t="s">
        <v>432</v>
      </c>
      <c r="G74" t="s">
        <v>433</v>
      </c>
      <c r="H74" s="1">
        <v>45380</v>
      </c>
      <c r="I74" s="3">
        <v>0.68244287037037032</v>
      </c>
      <c r="J74" t="s">
        <v>434</v>
      </c>
      <c r="K74" t="s">
        <v>435</v>
      </c>
    </row>
    <row r="75" spans="1:11" x14ac:dyDescent="0.35">
      <c r="A75" t="s">
        <v>11</v>
      </c>
      <c r="B75" t="s">
        <v>12</v>
      </c>
      <c r="C75" t="s">
        <v>436</v>
      </c>
      <c r="D75" s="1" t="s">
        <v>437</v>
      </c>
      <c r="E75" t="s">
        <v>157</v>
      </c>
      <c r="F75" t="s">
        <v>438</v>
      </c>
      <c r="G75" t="s">
        <v>439</v>
      </c>
      <c r="H75" s="1">
        <v>45382</v>
      </c>
      <c r="I75" s="3">
        <v>0</v>
      </c>
      <c r="J75" t="s">
        <v>440</v>
      </c>
      <c r="K75" t="s">
        <v>438</v>
      </c>
    </row>
    <row r="76" spans="1:11" x14ac:dyDescent="0.35">
      <c r="A76" t="s">
        <v>11</v>
      </c>
      <c r="B76" t="s">
        <v>12</v>
      </c>
      <c r="C76" t="s">
        <v>441</v>
      </c>
      <c r="D76" s="1" t="s">
        <v>442</v>
      </c>
      <c r="E76" t="s">
        <v>443</v>
      </c>
      <c r="F76" t="s">
        <v>444</v>
      </c>
      <c r="G76" t="s">
        <v>445</v>
      </c>
      <c r="H76" s="1">
        <v>45383</v>
      </c>
      <c r="I76" s="3">
        <v>0.47634793981481482</v>
      </c>
      <c r="J76" t="s">
        <v>446</v>
      </c>
      <c r="K76" t="s">
        <v>444</v>
      </c>
    </row>
    <row r="77" spans="1:11" x14ac:dyDescent="0.35">
      <c r="A77" t="s">
        <v>11</v>
      </c>
      <c r="B77" t="s">
        <v>12</v>
      </c>
      <c r="C77" t="s">
        <v>447</v>
      </c>
      <c r="D77" s="1" t="s">
        <v>448</v>
      </c>
      <c r="E77" t="s">
        <v>443</v>
      </c>
      <c r="F77" t="s">
        <v>449</v>
      </c>
      <c r="G77" t="s">
        <v>450</v>
      </c>
      <c r="H77" s="1">
        <v>45383</v>
      </c>
      <c r="I77" s="3">
        <v>0.47061825231481486</v>
      </c>
      <c r="J77" t="s">
        <v>451</v>
      </c>
      <c r="K77" t="s">
        <v>449</v>
      </c>
    </row>
    <row r="78" spans="1:11" x14ac:dyDescent="0.35">
      <c r="A78" t="s">
        <v>11</v>
      </c>
      <c r="B78" t="s">
        <v>60</v>
      </c>
      <c r="C78" t="s">
        <v>452</v>
      </c>
      <c r="D78" s="1" t="s">
        <v>453</v>
      </c>
      <c r="E78" t="s">
        <v>157</v>
      </c>
      <c r="F78" t="s">
        <v>454</v>
      </c>
      <c r="G78" t="s">
        <v>455</v>
      </c>
      <c r="H78" s="1">
        <v>45386</v>
      </c>
      <c r="I78" s="3">
        <v>0</v>
      </c>
      <c r="J78" t="s">
        <v>18</v>
      </c>
      <c r="K78" t="s">
        <v>454</v>
      </c>
    </row>
    <row r="79" spans="1:11" x14ac:dyDescent="0.35">
      <c r="A79" t="s">
        <v>11</v>
      </c>
      <c r="B79" t="s">
        <v>456</v>
      </c>
      <c r="C79" t="s">
        <v>457</v>
      </c>
      <c r="D79" s="1" t="s">
        <v>458</v>
      </c>
      <c r="E79" t="s">
        <v>35</v>
      </c>
      <c r="F79" t="s">
        <v>459</v>
      </c>
      <c r="G79" t="s">
        <v>460</v>
      </c>
      <c r="H79" s="1">
        <v>45389</v>
      </c>
      <c r="I79" s="3">
        <v>0</v>
      </c>
      <c r="J79" t="s">
        <v>461</v>
      </c>
      <c r="K79" t="s">
        <v>459</v>
      </c>
    </row>
    <row r="80" spans="1:11" x14ac:dyDescent="0.35">
      <c r="A80" t="s">
        <v>11</v>
      </c>
      <c r="B80" t="s">
        <v>12</v>
      </c>
      <c r="C80" t="s">
        <v>462</v>
      </c>
      <c r="D80" s="1" t="s">
        <v>463</v>
      </c>
      <c r="E80" t="s">
        <v>464</v>
      </c>
      <c r="F80" t="s">
        <v>465</v>
      </c>
      <c r="G80" t="s">
        <v>18</v>
      </c>
      <c r="H80" s="1">
        <v>45561</v>
      </c>
      <c r="I80" s="3">
        <v>0.78907474537037048</v>
      </c>
      <c r="J80" t="s">
        <v>18</v>
      </c>
      <c r="K80" t="s">
        <v>18</v>
      </c>
    </row>
    <row r="81" spans="1:11" x14ac:dyDescent="0.35">
      <c r="A81" t="s">
        <v>11</v>
      </c>
      <c r="B81" t="s">
        <v>141</v>
      </c>
      <c r="C81" t="s">
        <v>466</v>
      </c>
      <c r="D81" s="1" t="s">
        <v>467</v>
      </c>
      <c r="E81" t="s">
        <v>464</v>
      </c>
      <c r="F81" t="s">
        <v>468</v>
      </c>
      <c r="G81" t="s">
        <v>18</v>
      </c>
      <c r="H81" s="1">
        <v>45390</v>
      </c>
      <c r="I81" s="3">
        <v>0.35747731481481482</v>
      </c>
      <c r="J81" t="s">
        <v>18</v>
      </c>
      <c r="K81" t="s">
        <v>469</v>
      </c>
    </row>
    <row r="82" spans="1:11" x14ac:dyDescent="0.35">
      <c r="A82" t="s">
        <v>11</v>
      </c>
      <c r="B82" t="s">
        <v>203</v>
      </c>
      <c r="C82" t="s">
        <v>18</v>
      </c>
      <c r="D82" s="1" t="s">
        <v>470</v>
      </c>
      <c r="E82" t="s">
        <v>388</v>
      </c>
      <c r="F82" t="s">
        <v>471</v>
      </c>
      <c r="G82" t="s">
        <v>390</v>
      </c>
      <c r="H82" s="1">
        <v>45390</v>
      </c>
      <c r="I82" s="3">
        <v>0.45189814814814816</v>
      </c>
      <c r="J82" t="s">
        <v>391</v>
      </c>
      <c r="K82" t="s">
        <v>18</v>
      </c>
    </row>
    <row r="83" spans="1:11" x14ac:dyDescent="0.35">
      <c r="A83" t="s">
        <v>11</v>
      </c>
      <c r="B83" t="s">
        <v>141</v>
      </c>
      <c r="C83" t="s">
        <v>472</v>
      </c>
      <c r="D83" s="1" t="s">
        <v>473</v>
      </c>
      <c r="E83" t="s">
        <v>474</v>
      </c>
      <c r="F83" t="s">
        <v>475</v>
      </c>
      <c r="G83" t="s">
        <v>18</v>
      </c>
      <c r="H83" s="1">
        <v>45391</v>
      </c>
      <c r="I83" s="3">
        <v>0.18541888888888888</v>
      </c>
      <c r="J83" t="s">
        <v>18</v>
      </c>
      <c r="K83" t="s">
        <v>475</v>
      </c>
    </row>
    <row r="84" spans="1:11" x14ac:dyDescent="0.35">
      <c r="A84" t="s">
        <v>11</v>
      </c>
      <c r="B84" t="s">
        <v>476</v>
      </c>
      <c r="C84" t="s">
        <v>477</v>
      </c>
      <c r="D84" s="1" t="s">
        <v>478</v>
      </c>
      <c r="E84" t="s">
        <v>35</v>
      </c>
      <c r="F84" t="s">
        <v>479</v>
      </c>
      <c r="G84" t="s">
        <v>480</v>
      </c>
      <c r="H84" s="1">
        <v>45393</v>
      </c>
      <c r="I84" s="3">
        <v>0</v>
      </c>
      <c r="J84" t="s">
        <v>481</v>
      </c>
      <c r="K84" t="s">
        <v>479</v>
      </c>
    </row>
    <row r="85" spans="1:11" x14ac:dyDescent="0.35">
      <c r="A85" t="s">
        <v>11</v>
      </c>
      <c r="B85" t="s">
        <v>12</v>
      </c>
      <c r="C85" t="s">
        <v>462</v>
      </c>
      <c r="D85" s="1" t="s">
        <v>482</v>
      </c>
      <c r="E85" t="s">
        <v>464</v>
      </c>
      <c r="F85" t="s">
        <v>483</v>
      </c>
      <c r="G85" t="s">
        <v>18</v>
      </c>
      <c r="H85" s="1">
        <v>45393</v>
      </c>
      <c r="I85" s="3">
        <v>0.84998285879629631</v>
      </c>
      <c r="J85" t="s">
        <v>18</v>
      </c>
      <c r="K85" t="s">
        <v>484</v>
      </c>
    </row>
    <row r="86" spans="1:11" x14ac:dyDescent="0.35">
      <c r="A86" t="s">
        <v>11</v>
      </c>
      <c r="B86" t="s">
        <v>12</v>
      </c>
      <c r="C86" t="s">
        <v>485</v>
      </c>
      <c r="D86" s="1" t="s">
        <v>486</v>
      </c>
      <c r="E86" t="s">
        <v>35</v>
      </c>
      <c r="F86" t="s">
        <v>487</v>
      </c>
      <c r="G86" t="s">
        <v>488</v>
      </c>
      <c r="H86" s="1">
        <v>45395</v>
      </c>
      <c r="I86" s="3">
        <v>0</v>
      </c>
      <c r="J86" t="s">
        <v>489</v>
      </c>
      <c r="K86" t="s">
        <v>487</v>
      </c>
    </row>
    <row r="87" spans="1:11" x14ac:dyDescent="0.35">
      <c r="A87" t="s">
        <v>11</v>
      </c>
      <c r="B87" t="s">
        <v>12</v>
      </c>
      <c r="C87" t="s">
        <v>240</v>
      </c>
      <c r="D87" s="1" t="s">
        <v>490</v>
      </c>
      <c r="E87" t="s">
        <v>102</v>
      </c>
      <c r="F87" t="s">
        <v>491</v>
      </c>
      <c r="G87" t="s">
        <v>492</v>
      </c>
      <c r="H87" s="1">
        <v>45396</v>
      </c>
      <c r="I87" s="3">
        <v>0.60259259259259257</v>
      </c>
      <c r="J87" t="s">
        <v>493</v>
      </c>
      <c r="K87" t="s">
        <v>494</v>
      </c>
    </row>
    <row r="88" spans="1:11" x14ac:dyDescent="0.35">
      <c r="A88" t="s">
        <v>11</v>
      </c>
      <c r="B88" t="s">
        <v>119</v>
      </c>
      <c r="C88" t="s">
        <v>495</v>
      </c>
      <c r="D88" s="1" t="s">
        <v>496</v>
      </c>
      <c r="E88" t="s">
        <v>47</v>
      </c>
      <c r="F88" t="s">
        <v>497</v>
      </c>
      <c r="G88" t="s">
        <v>498</v>
      </c>
      <c r="H88" s="1">
        <v>45397</v>
      </c>
      <c r="I88" s="3">
        <v>0</v>
      </c>
      <c r="J88" t="s">
        <v>499</v>
      </c>
      <c r="K88" t="s">
        <v>500</v>
      </c>
    </row>
    <row r="89" spans="1:11" x14ac:dyDescent="0.35">
      <c r="A89" t="s">
        <v>11</v>
      </c>
      <c r="B89" t="s">
        <v>12</v>
      </c>
      <c r="C89" t="s">
        <v>501</v>
      </c>
      <c r="D89" s="1" t="s">
        <v>502</v>
      </c>
      <c r="E89" t="s">
        <v>331</v>
      </c>
      <c r="F89" t="s">
        <v>503</v>
      </c>
      <c r="G89" t="s">
        <v>18</v>
      </c>
      <c r="H89" s="1">
        <v>45397</v>
      </c>
      <c r="I89" s="3">
        <v>0.80503349537037039</v>
      </c>
      <c r="J89" t="s">
        <v>18</v>
      </c>
      <c r="K89" t="s">
        <v>504</v>
      </c>
    </row>
    <row r="90" spans="1:11" x14ac:dyDescent="0.35">
      <c r="A90" t="s">
        <v>11</v>
      </c>
      <c r="B90" t="s">
        <v>12</v>
      </c>
      <c r="C90" t="s">
        <v>505</v>
      </c>
      <c r="D90" s="1" t="s">
        <v>506</v>
      </c>
      <c r="E90" t="s">
        <v>79</v>
      </c>
      <c r="F90" t="s">
        <v>507</v>
      </c>
      <c r="G90" t="s">
        <v>18</v>
      </c>
      <c r="H90" s="1">
        <v>45398</v>
      </c>
      <c r="I90" s="3">
        <v>0.65490116898148154</v>
      </c>
      <c r="J90" t="s">
        <v>18</v>
      </c>
      <c r="K90" t="s">
        <v>508</v>
      </c>
    </row>
    <row r="91" spans="1:11" x14ac:dyDescent="0.35">
      <c r="A91" t="s">
        <v>11</v>
      </c>
      <c r="B91" t="s">
        <v>203</v>
      </c>
      <c r="C91" t="s">
        <v>509</v>
      </c>
      <c r="D91" s="1" t="s">
        <v>510</v>
      </c>
      <c r="E91" t="s">
        <v>15</v>
      </c>
      <c r="F91" t="s">
        <v>511</v>
      </c>
      <c r="G91" t="s">
        <v>512</v>
      </c>
      <c r="H91" s="1">
        <v>45399</v>
      </c>
      <c r="I91" s="3">
        <v>6.7152847222222228E-2</v>
      </c>
      <c r="J91" t="s">
        <v>18</v>
      </c>
      <c r="K91" t="s">
        <v>513</v>
      </c>
    </row>
    <row r="92" spans="1:11" x14ac:dyDescent="0.35">
      <c r="A92" t="s">
        <v>11</v>
      </c>
      <c r="B92" t="s">
        <v>514</v>
      </c>
      <c r="C92" t="s">
        <v>515</v>
      </c>
      <c r="D92" s="1" t="s">
        <v>516</v>
      </c>
      <c r="E92" t="s">
        <v>122</v>
      </c>
      <c r="F92" t="s">
        <v>517</v>
      </c>
      <c r="G92" t="s">
        <v>518</v>
      </c>
      <c r="H92" s="1">
        <v>45400</v>
      </c>
      <c r="I92" s="3">
        <v>0.40496516203703703</v>
      </c>
      <c r="J92" t="s">
        <v>519</v>
      </c>
      <c r="K92" t="s">
        <v>520</v>
      </c>
    </row>
    <row r="93" spans="1:11" x14ac:dyDescent="0.35">
      <c r="A93" t="s">
        <v>11</v>
      </c>
      <c r="B93" t="s">
        <v>12</v>
      </c>
      <c r="C93" t="s">
        <v>521</v>
      </c>
      <c r="D93" s="1" t="s">
        <v>522</v>
      </c>
      <c r="E93" t="s">
        <v>253</v>
      </c>
      <c r="F93" t="s">
        <v>523</v>
      </c>
      <c r="G93" t="s">
        <v>524</v>
      </c>
      <c r="H93" s="1">
        <v>45400</v>
      </c>
      <c r="I93" s="3">
        <v>0</v>
      </c>
      <c r="J93" t="s">
        <v>525</v>
      </c>
      <c r="K93" t="s">
        <v>526</v>
      </c>
    </row>
    <row r="94" spans="1:11" x14ac:dyDescent="0.35">
      <c r="A94" t="s">
        <v>11</v>
      </c>
      <c r="B94" t="s">
        <v>12</v>
      </c>
      <c r="C94" t="s">
        <v>527</v>
      </c>
      <c r="D94" s="1" t="s">
        <v>528</v>
      </c>
      <c r="E94" t="s">
        <v>443</v>
      </c>
      <c r="F94" t="s">
        <v>529</v>
      </c>
      <c r="G94" t="s">
        <v>530</v>
      </c>
      <c r="H94" s="1">
        <v>45401</v>
      </c>
      <c r="I94" s="3">
        <v>0.52206251157407413</v>
      </c>
      <c r="J94" t="s">
        <v>531</v>
      </c>
      <c r="K94" t="s">
        <v>529</v>
      </c>
    </row>
    <row r="95" spans="1:11" x14ac:dyDescent="0.35">
      <c r="A95" t="s">
        <v>11</v>
      </c>
      <c r="B95" t="s">
        <v>258</v>
      </c>
      <c r="C95" t="s">
        <v>532</v>
      </c>
      <c r="D95" s="1" t="s">
        <v>533</v>
      </c>
      <c r="E95" t="s">
        <v>272</v>
      </c>
      <c r="F95" t="s">
        <v>534</v>
      </c>
      <c r="G95" t="s">
        <v>535</v>
      </c>
      <c r="H95" s="1">
        <v>45406</v>
      </c>
      <c r="I95" s="3">
        <v>0</v>
      </c>
      <c r="J95" t="s">
        <v>536</v>
      </c>
      <c r="K95" t="s">
        <v>534</v>
      </c>
    </row>
    <row r="96" spans="1:11" x14ac:dyDescent="0.35">
      <c r="A96" t="s">
        <v>11</v>
      </c>
      <c r="B96" t="s">
        <v>258</v>
      </c>
      <c r="C96" t="s">
        <v>18</v>
      </c>
      <c r="D96" s="1" t="s">
        <v>537</v>
      </c>
      <c r="E96" t="s">
        <v>388</v>
      </c>
      <c r="F96" t="s">
        <v>538</v>
      </c>
      <c r="G96" t="s">
        <v>539</v>
      </c>
      <c r="H96" s="1">
        <v>45406</v>
      </c>
      <c r="I96" s="3">
        <v>0</v>
      </c>
      <c r="J96" t="s">
        <v>540</v>
      </c>
      <c r="K96" t="s">
        <v>541</v>
      </c>
    </row>
    <row r="97" spans="1:11" x14ac:dyDescent="0.35">
      <c r="A97" t="s">
        <v>11</v>
      </c>
      <c r="B97" t="s">
        <v>89</v>
      </c>
      <c r="C97" t="s">
        <v>542</v>
      </c>
      <c r="D97" s="1" t="s">
        <v>543</v>
      </c>
      <c r="E97" t="s">
        <v>35</v>
      </c>
      <c r="F97" t="s">
        <v>544</v>
      </c>
      <c r="G97" t="s">
        <v>545</v>
      </c>
      <c r="H97" s="1">
        <v>45411</v>
      </c>
      <c r="I97" s="3">
        <v>0</v>
      </c>
      <c r="J97" t="s">
        <v>546</v>
      </c>
      <c r="K97" t="s">
        <v>544</v>
      </c>
    </row>
    <row r="98" spans="1:11" x14ac:dyDescent="0.35">
      <c r="A98" t="s">
        <v>11</v>
      </c>
      <c r="B98" t="s">
        <v>141</v>
      </c>
      <c r="C98" t="s">
        <v>18</v>
      </c>
      <c r="D98" s="1" t="s">
        <v>547</v>
      </c>
      <c r="E98" t="s">
        <v>415</v>
      </c>
      <c r="F98" t="s">
        <v>548</v>
      </c>
      <c r="G98" t="s">
        <v>549</v>
      </c>
      <c r="H98" s="1">
        <v>45414</v>
      </c>
      <c r="I98" s="3">
        <v>0.59243907407407403</v>
      </c>
      <c r="J98" t="s">
        <v>550</v>
      </c>
      <c r="K98" t="s">
        <v>18</v>
      </c>
    </row>
    <row r="99" spans="1:11" x14ac:dyDescent="0.35">
      <c r="A99" t="s">
        <v>11</v>
      </c>
      <c r="B99" t="s">
        <v>258</v>
      </c>
      <c r="C99" t="s">
        <v>551</v>
      </c>
      <c r="D99" s="1" t="s">
        <v>552</v>
      </c>
      <c r="E99" t="s">
        <v>553</v>
      </c>
      <c r="F99" t="s">
        <v>554</v>
      </c>
      <c r="G99" t="s">
        <v>555</v>
      </c>
      <c r="H99" s="1">
        <v>45415</v>
      </c>
      <c r="I99" s="3">
        <v>0</v>
      </c>
      <c r="J99" t="s">
        <v>556</v>
      </c>
      <c r="K99" t="s">
        <v>557</v>
      </c>
    </row>
    <row r="100" spans="1:11" x14ac:dyDescent="0.35">
      <c r="A100" t="s">
        <v>11</v>
      </c>
      <c r="B100" t="s">
        <v>18</v>
      </c>
      <c r="C100" t="s">
        <v>558</v>
      </c>
      <c r="D100" s="1" t="s">
        <v>559</v>
      </c>
      <c r="E100" t="s">
        <v>35</v>
      </c>
      <c r="F100" t="s">
        <v>560</v>
      </c>
      <c r="G100" t="s">
        <v>561</v>
      </c>
      <c r="H100" s="1">
        <v>45418</v>
      </c>
      <c r="I100" s="3">
        <v>0.47708333333333336</v>
      </c>
      <c r="J100" t="s">
        <v>562</v>
      </c>
      <c r="K100" t="s">
        <v>560</v>
      </c>
    </row>
    <row r="101" spans="1:11" x14ac:dyDescent="0.35">
      <c r="A101" t="s">
        <v>11</v>
      </c>
      <c r="B101" t="s">
        <v>119</v>
      </c>
      <c r="C101" t="s">
        <v>563</v>
      </c>
      <c r="D101" s="1" t="s">
        <v>564</v>
      </c>
      <c r="E101" t="s">
        <v>35</v>
      </c>
      <c r="F101" t="s">
        <v>565</v>
      </c>
      <c r="G101" t="s">
        <v>566</v>
      </c>
      <c r="H101" s="1">
        <v>45418</v>
      </c>
      <c r="I101" s="3">
        <v>0.61388888888888893</v>
      </c>
      <c r="J101" t="s">
        <v>567</v>
      </c>
      <c r="K101" t="s">
        <v>18</v>
      </c>
    </row>
    <row r="102" spans="1:11" x14ac:dyDescent="0.35">
      <c r="A102" t="s">
        <v>11</v>
      </c>
      <c r="B102" t="s">
        <v>178</v>
      </c>
      <c r="C102" t="s">
        <v>568</v>
      </c>
      <c r="D102" s="1" t="s">
        <v>569</v>
      </c>
      <c r="E102" t="s">
        <v>35</v>
      </c>
      <c r="F102" t="s">
        <v>570</v>
      </c>
      <c r="G102" t="s">
        <v>571</v>
      </c>
      <c r="H102" s="1">
        <v>45418</v>
      </c>
      <c r="I102" s="3">
        <v>0</v>
      </c>
      <c r="J102" t="s">
        <v>572</v>
      </c>
      <c r="K102" t="s">
        <v>570</v>
      </c>
    </row>
    <row r="103" spans="1:11" x14ac:dyDescent="0.35">
      <c r="A103" t="s">
        <v>11</v>
      </c>
      <c r="B103" t="s">
        <v>12</v>
      </c>
      <c r="C103" t="s">
        <v>573</v>
      </c>
      <c r="D103" s="1" t="s">
        <v>574</v>
      </c>
      <c r="E103" t="s">
        <v>136</v>
      </c>
      <c r="F103" t="s">
        <v>575</v>
      </c>
      <c r="G103" t="s">
        <v>576</v>
      </c>
      <c r="H103" s="1">
        <v>45418</v>
      </c>
      <c r="I103" s="3">
        <v>0.37395975694444444</v>
      </c>
      <c r="J103" t="s">
        <v>18</v>
      </c>
      <c r="K103" t="s">
        <v>577</v>
      </c>
    </row>
    <row r="104" spans="1:11" x14ac:dyDescent="0.35">
      <c r="A104" t="s">
        <v>11</v>
      </c>
      <c r="B104" t="s">
        <v>578</v>
      </c>
      <c r="C104" t="s">
        <v>579</v>
      </c>
      <c r="D104" s="1" t="s">
        <v>580</v>
      </c>
      <c r="E104" t="s">
        <v>272</v>
      </c>
      <c r="F104" t="s">
        <v>581</v>
      </c>
      <c r="G104" t="s">
        <v>582</v>
      </c>
      <c r="H104" s="1">
        <v>45418</v>
      </c>
      <c r="I104" s="3">
        <v>0</v>
      </c>
      <c r="J104" t="s">
        <v>583</v>
      </c>
      <c r="K104" t="s">
        <v>581</v>
      </c>
    </row>
    <row r="105" spans="1:11" x14ac:dyDescent="0.35">
      <c r="A105" t="s">
        <v>11</v>
      </c>
      <c r="B105" t="s">
        <v>60</v>
      </c>
      <c r="C105" t="s">
        <v>584</v>
      </c>
      <c r="D105" s="1" t="s">
        <v>585</v>
      </c>
      <c r="E105" t="s">
        <v>586</v>
      </c>
      <c r="F105" t="s">
        <v>587</v>
      </c>
      <c r="G105" t="s">
        <v>588</v>
      </c>
      <c r="H105" s="1">
        <v>45418</v>
      </c>
      <c r="I105" s="3">
        <v>0</v>
      </c>
      <c r="J105" t="s">
        <v>589</v>
      </c>
      <c r="K105" t="s">
        <v>590</v>
      </c>
    </row>
    <row r="106" spans="1:11" x14ac:dyDescent="0.35">
      <c r="A106" t="s">
        <v>11</v>
      </c>
      <c r="B106" t="s">
        <v>18</v>
      </c>
      <c r="C106" t="s">
        <v>591</v>
      </c>
      <c r="D106" s="1" t="s">
        <v>592</v>
      </c>
      <c r="E106" t="s">
        <v>35</v>
      </c>
      <c r="F106" t="s">
        <v>593</v>
      </c>
      <c r="G106" t="s">
        <v>594</v>
      </c>
      <c r="H106" s="1">
        <v>45419</v>
      </c>
      <c r="I106" s="3">
        <v>0.38263888888888886</v>
      </c>
      <c r="J106" t="s">
        <v>595</v>
      </c>
      <c r="K106" t="s">
        <v>593</v>
      </c>
    </row>
    <row r="107" spans="1:11" x14ac:dyDescent="0.35">
      <c r="A107" t="s">
        <v>11</v>
      </c>
      <c r="B107" t="s">
        <v>12</v>
      </c>
      <c r="C107" t="s">
        <v>165</v>
      </c>
      <c r="D107" s="1" t="s">
        <v>596</v>
      </c>
      <c r="E107" t="s">
        <v>167</v>
      </c>
      <c r="F107" t="s">
        <v>597</v>
      </c>
      <c r="G107" t="s">
        <v>598</v>
      </c>
      <c r="H107" s="1">
        <v>45419</v>
      </c>
      <c r="I107" s="3">
        <v>8.9652812499999998E-2</v>
      </c>
      <c r="J107" t="s">
        <v>599</v>
      </c>
      <c r="K107" t="s">
        <v>600</v>
      </c>
    </row>
    <row r="108" spans="1:11" x14ac:dyDescent="0.35">
      <c r="A108" t="s">
        <v>11</v>
      </c>
      <c r="B108" t="s">
        <v>12</v>
      </c>
      <c r="C108" t="s">
        <v>165</v>
      </c>
      <c r="D108" s="1" t="s">
        <v>601</v>
      </c>
      <c r="E108" t="s">
        <v>167</v>
      </c>
      <c r="F108" t="s">
        <v>602</v>
      </c>
      <c r="G108" t="s">
        <v>603</v>
      </c>
      <c r="H108" s="1">
        <v>45419</v>
      </c>
      <c r="I108" s="3">
        <v>9.0014548611111106E-2</v>
      </c>
      <c r="J108" t="s">
        <v>604</v>
      </c>
      <c r="K108" t="s">
        <v>605</v>
      </c>
    </row>
    <row r="109" spans="1:11" x14ac:dyDescent="0.35">
      <c r="A109" t="s">
        <v>11</v>
      </c>
      <c r="B109" t="s">
        <v>141</v>
      </c>
      <c r="C109" t="s">
        <v>606</v>
      </c>
      <c r="D109" s="1" t="s">
        <v>607</v>
      </c>
      <c r="E109" t="s">
        <v>608</v>
      </c>
      <c r="F109" t="s">
        <v>609</v>
      </c>
      <c r="G109" t="s">
        <v>610</v>
      </c>
      <c r="H109" s="1">
        <v>45419</v>
      </c>
      <c r="I109" s="3">
        <v>0.82621298611111105</v>
      </c>
      <c r="J109" t="s">
        <v>18</v>
      </c>
      <c r="K109" t="s">
        <v>611</v>
      </c>
    </row>
    <row r="110" spans="1:11" x14ac:dyDescent="0.35">
      <c r="A110" t="s">
        <v>11</v>
      </c>
      <c r="B110" t="s">
        <v>141</v>
      </c>
      <c r="C110" t="s">
        <v>612</v>
      </c>
      <c r="D110" s="1" t="s">
        <v>613</v>
      </c>
      <c r="E110" t="s">
        <v>608</v>
      </c>
      <c r="F110" t="s">
        <v>614</v>
      </c>
      <c r="G110" t="s">
        <v>615</v>
      </c>
      <c r="H110" s="1">
        <v>45419</v>
      </c>
      <c r="I110" s="3">
        <v>0.8296675925925926</v>
      </c>
      <c r="J110" t="s">
        <v>18</v>
      </c>
      <c r="K110" t="s">
        <v>616</v>
      </c>
    </row>
    <row r="111" spans="1:11" x14ac:dyDescent="0.35">
      <c r="A111" t="s">
        <v>11</v>
      </c>
      <c r="B111" t="s">
        <v>12</v>
      </c>
      <c r="C111" t="s">
        <v>617</v>
      </c>
      <c r="D111" s="1" t="s">
        <v>618</v>
      </c>
      <c r="E111" t="s">
        <v>388</v>
      </c>
      <c r="F111" t="s">
        <v>619</v>
      </c>
      <c r="G111" t="s">
        <v>620</v>
      </c>
      <c r="H111" s="1">
        <v>45419</v>
      </c>
      <c r="I111" s="3">
        <v>0</v>
      </c>
      <c r="J111" t="s">
        <v>621</v>
      </c>
      <c r="K111" t="s">
        <v>622</v>
      </c>
    </row>
    <row r="112" spans="1:11" x14ac:dyDescent="0.35">
      <c r="A112" t="s">
        <v>11</v>
      </c>
      <c r="B112" t="s">
        <v>203</v>
      </c>
      <c r="C112" t="s">
        <v>623</v>
      </c>
      <c r="D112" s="1" t="s">
        <v>624</v>
      </c>
      <c r="E112" t="s">
        <v>431</v>
      </c>
      <c r="F112" t="s">
        <v>625</v>
      </c>
      <c r="G112" t="s">
        <v>626</v>
      </c>
      <c r="H112" s="1">
        <v>45420</v>
      </c>
      <c r="I112" s="3">
        <v>0.5842913657407407</v>
      </c>
      <c r="J112" t="s">
        <v>18</v>
      </c>
      <c r="K112" t="s">
        <v>625</v>
      </c>
    </row>
    <row r="113" spans="1:11" x14ac:dyDescent="0.35">
      <c r="A113" t="s">
        <v>11</v>
      </c>
      <c r="B113" t="s">
        <v>258</v>
      </c>
      <c r="C113" t="s">
        <v>627</v>
      </c>
      <c r="D113" s="1" t="s">
        <v>628</v>
      </c>
      <c r="E113" t="s">
        <v>388</v>
      </c>
      <c r="F113" t="s">
        <v>629</v>
      </c>
      <c r="G113" t="s">
        <v>539</v>
      </c>
      <c r="H113" s="1">
        <v>45421</v>
      </c>
      <c r="I113" s="3">
        <v>0.77956922453703703</v>
      </c>
      <c r="J113" t="s">
        <v>540</v>
      </c>
      <c r="K113" t="s">
        <v>18</v>
      </c>
    </row>
    <row r="114" spans="1:11" x14ac:dyDescent="0.35">
      <c r="A114" t="s">
        <v>11</v>
      </c>
      <c r="B114" t="s">
        <v>39</v>
      </c>
      <c r="C114" t="s">
        <v>630</v>
      </c>
      <c r="D114" s="1" t="s">
        <v>631</v>
      </c>
      <c r="E114" t="s">
        <v>35</v>
      </c>
      <c r="F114" t="s">
        <v>632</v>
      </c>
      <c r="G114" t="s">
        <v>633</v>
      </c>
      <c r="H114" s="1">
        <v>45423</v>
      </c>
      <c r="I114" s="3">
        <v>0</v>
      </c>
      <c r="J114" t="s">
        <v>634</v>
      </c>
      <c r="K114" t="s">
        <v>632</v>
      </c>
    </row>
    <row r="115" spans="1:11" x14ac:dyDescent="0.35">
      <c r="A115" t="s">
        <v>11</v>
      </c>
      <c r="B115" t="s">
        <v>178</v>
      </c>
      <c r="C115" t="s">
        <v>635</v>
      </c>
      <c r="D115" s="1" t="s">
        <v>636</v>
      </c>
      <c r="E115" t="s">
        <v>586</v>
      </c>
      <c r="F115" t="s">
        <v>637</v>
      </c>
      <c r="G115" t="s">
        <v>638</v>
      </c>
      <c r="H115" s="1">
        <v>45425</v>
      </c>
      <c r="I115" s="3">
        <v>0</v>
      </c>
      <c r="J115" t="s">
        <v>639</v>
      </c>
      <c r="K115" t="s">
        <v>640</v>
      </c>
    </row>
    <row r="116" spans="1:11" x14ac:dyDescent="0.35">
      <c r="A116" t="s">
        <v>11</v>
      </c>
      <c r="B116" t="s">
        <v>89</v>
      </c>
      <c r="C116" t="s">
        <v>641</v>
      </c>
      <c r="D116" s="1" t="s">
        <v>642</v>
      </c>
      <c r="E116" t="s">
        <v>331</v>
      </c>
      <c r="F116" t="s">
        <v>643</v>
      </c>
      <c r="G116" t="s">
        <v>18</v>
      </c>
      <c r="H116" s="1">
        <v>45426</v>
      </c>
      <c r="I116" s="3">
        <v>0</v>
      </c>
      <c r="J116" t="s">
        <v>18</v>
      </c>
      <c r="K116" t="s">
        <v>644</v>
      </c>
    </row>
    <row r="117" spans="1:11" x14ac:dyDescent="0.35">
      <c r="A117" t="s">
        <v>11</v>
      </c>
      <c r="B117" t="s">
        <v>127</v>
      </c>
      <c r="C117" t="s">
        <v>645</v>
      </c>
      <c r="D117" s="1" t="s">
        <v>646</v>
      </c>
      <c r="E117" t="s">
        <v>331</v>
      </c>
      <c r="F117" t="s">
        <v>647</v>
      </c>
      <c r="G117" t="s">
        <v>18</v>
      </c>
      <c r="H117" s="1">
        <v>45426</v>
      </c>
      <c r="I117" s="3">
        <v>0</v>
      </c>
      <c r="J117" t="s">
        <v>18</v>
      </c>
      <c r="K117" t="s">
        <v>648</v>
      </c>
    </row>
    <row r="118" spans="1:11" x14ac:dyDescent="0.35">
      <c r="A118" t="s">
        <v>11</v>
      </c>
      <c r="B118" t="s">
        <v>119</v>
      </c>
      <c r="C118" t="s">
        <v>649</v>
      </c>
      <c r="D118" s="1" t="s">
        <v>650</v>
      </c>
      <c r="E118" t="s">
        <v>651</v>
      </c>
      <c r="F118" t="s">
        <v>652</v>
      </c>
      <c r="G118" t="s">
        <v>653</v>
      </c>
      <c r="H118" s="1">
        <v>45427</v>
      </c>
      <c r="I118" s="3">
        <v>7.3611111111111113E-2</v>
      </c>
      <c r="J118" t="s">
        <v>18</v>
      </c>
      <c r="K118" t="s">
        <v>18</v>
      </c>
    </row>
    <row r="119" spans="1:11" x14ac:dyDescent="0.35">
      <c r="A119" t="s">
        <v>11</v>
      </c>
      <c r="B119" t="s">
        <v>654</v>
      </c>
      <c r="C119" t="s">
        <v>18</v>
      </c>
      <c r="D119" s="1" t="s">
        <v>655</v>
      </c>
      <c r="E119" t="s">
        <v>388</v>
      </c>
      <c r="F119" t="s">
        <v>656</v>
      </c>
      <c r="G119" t="s">
        <v>657</v>
      </c>
      <c r="H119" s="1">
        <v>45427</v>
      </c>
      <c r="I119" s="3">
        <v>0.45285879629629627</v>
      </c>
      <c r="J119" t="s">
        <v>658</v>
      </c>
      <c r="K119" t="s">
        <v>18</v>
      </c>
    </row>
    <row r="120" spans="1:11" x14ac:dyDescent="0.35">
      <c r="A120" t="s">
        <v>11</v>
      </c>
      <c r="B120" t="s">
        <v>18</v>
      </c>
      <c r="C120" t="s">
        <v>18</v>
      </c>
      <c r="D120" s="1" t="s">
        <v>659</v>
      </c>
      <c r="E120" t="s">
        <v>388</v>
      </c>
      <c r="F120" t="s">
        <v>622</v>
      </c>
      <c r="G120" t="s">
        <v>620</v>
      </c>
      <c r="H120" s="1">
        <v>45427</v>
      </c>
      <c r="I120" s="3">
        <v>0.39543981481481483</v>
      </c>
      <c r="J120" t="s">
        <v>621</v>
      </c>
      <c r="K120" t="s">
        <v>18</v>
      </c>
    </row>
    <row r="121" spans="1:11" x14ac:dyDescent="0.35">
      <c r="A121" t="s">
        <v>11</v>
      </c>
      <c r="B121" t="s">
        <v>660</v>
      </c>
      <c r="C121" t="s">
        <v>661</v>
      </c>
      <c r="D121" s="1" t="s">
        <v>662</v>
      </c>
      <c r="E121" t="s">
        <v>586</v>
      </c>
      <c r="F121" t="s">
        <v>663</v>
      </c>
      <c r="G121" t="s">
        <v>664</v>
      </c>
      <c r="H121" s="1">
        <v>45428</v>
      </c>
      <c r="I121" s="3">
        <v>0</v>
      </c>
      <c r="J121" t="s">
        <v>665</v>
      </c>
      <c r="K121" t="s">
        <v>666</v>
      </c>
    </row>
    <row r="122" spans="1:11" x14ac:dyDescent="0.35">
      <c r="A122" t="s">
        <v>11</v>
      </c>
      <c r="B122" t="s">
        <v>12</v>
      </c>
      <c r="C122" t="s">
        <v>667</v>
      </c>
      <c r="D122" s="1" t="s">
        <v>668</v>
      </c>
      <c r="E122" t="s">
        <v>136</v>
      </c>
      <c r="F122" t="s">
        <v>669</v>
      </c>
      <c r="G122" t="s">
        <v>670</v>
      </c>
      <c r="H122" s="1">
        <v>45429</v>
      </c>
      <c r="I122" s="3">
        <v>0.54907549768518515</v>
      </c>
      <c r="J122" t="s">
        <v>18</v>
      </c>
      <c r="K122" t="s">
        <v>671</v>
      </c>
    </row>
    <row r="123" spans="1:11" x14ac:dyDescent="0.35">
      <c r="A123" t="s">
        <v>11</v>
      </c>
      <c r="B123" t="s">
        <v>12</v>
      </c>
      <c r="C123" t="s">
        <v>672</v>
      </c>
      <c r="D123" s="1" t="s">
        <v>673</v>
      </c>
      <c r="E123" t="s">
        <v>431</v>
      </c>
      <c r="F123" t="s">
        <v>674</v>
      </c>
      <c r="G123" t="s">
        <v>675</v>
      </c>
      <c r="H123" s="1">
        <v>45432</v>
      </c>
      <c r="I123" s="3">
        <v>0.40090531249999994</v>
      </c>
      <c r="J123" t="s">
        <v>18</v>
      </c>
      <c r="K123" t="s">
        <v>676</v>
      </c>
    </row>
    <row r="124" spans="1:11" x14ac:dyDescent="0.35">
      <c r="A124" t="s">
        <v>11</v>
      </c>
      <c r="B124" t="s">
        <v>12</v>
      </c>
      <c r="C124" t="s">
        <v>677</v>
      </c>
      <c r="D124" s="1" t="s">
        <v>678</v>
      </c>
      <c r="E124" t="s">
        <v>35</v>
      </c>
      <c r="F124" t="s">
        <v>679</v>
      </c>
      <c r="G124" t="s">
        <v>680</v>
      </c>
      <c r="H124" s="1">
        <v>45433</v>
      </c>
      <c r="I124" s="3">
        <v>0.80069444444444449</v>
      </c>
      <c r="J124" t="s">
        <v>18</v>
      </c>
      <c r="K124" t="s">
        <v>679</v>
      </c>
    </row>
    <row r="125" spans="1:11" x14ac:dyDescent="0.35">
      <c r="A125" t="s">
        <v>11</v>
      </c>
      <c r="B125" t="s">
        <v>12</v>
      </c>
      <c r="C125" t="s">
        <v>681</v>
      </c>
      <c r="D125" s="1" t="s">
        <v>682</v>
      </c>
      <c r="E125" t="s">
        <v>388</v>
      </c>
      <c r="F125" t="s">
        <v>683</v>
      </c>
      <c r="G125" t="s">
        <v>684</v>
      </c>
      <c r="H125" s="1">
        <v>45433</v>
      </c>
      <c r="I125" s="3">
        <v>0.82408587962962965</v>
      </c>
      <c r="J125" t="s">
        <v>685</v>
      </c>
      <c r="K125" t="s">
        <v>686</v>
      </c>
    </row>
    <row r="126" spans="1:11" x14ac:dyDescent="0.35">
      <c r="A126" t="s">
        <v>11</v>
      </c>
      <c r="B126" t="s">
        <v>12</v>
      </c>
      <c r="C126" t="s">
        <v>687</v>
      </c>
      <c r="D126" s="1" t="s">
        <v>688</v>
      </c>
      <c r="E126" t="s">
        <v>689</v>
      </c>
      <c r="F126" t="s">
        <v>690</v>
      </c>
      <c r="G126" t="s">
        <v>691</v>
      </c>
      <c r="H126" s="1">
        <v>45433</v>
      </c>
      <c r="I126" s="3">
        <v>0.71830245370370371</v>
      </c>
      <c r="J126" t="s">
        <v>692</v>
      </c>
      <c r="K126" t="s">
        <v>690</v>
      </c>
    </row>
    <row r="127" spans="1:11" x14ac:dyDescent="0.35">
      <c r="A127" t="s">
        <v>11</v>
      </c>
      <c r="B127" t="s">
        <v>12</v>
      </c>
      <c r="C127" t="s">
        <v>693</v>
      </c>
      <c r="D127" s="1" t="s">
        <v>694</v>
      </c>
      <c r="E127" t="s">
        <v>35</v>
      </c>
      <c r="F127" t="s">
        <v>695</v>
      </c>
      <c r="G127" t="s">
        <v>696</v>
      </c>
      <c r="H127" s="1">
        <v>45434</v>
      </c>
      <c r="I127" s="3">
        <v>0</v>
      </c>
      <c r="J127" t="s">
        <v>697</v>
      </c>
      <c r="K127" t="s">
        <v>695</v>
      </c>
    </row>
    <row r="128" spans="1:11" x14ac:dyDescent="0.35">
      <c r="A128" t="s">
        <v>11</v>
      </c>
      <c r="B128" t="s">
        <v>698</v>
      </c>
      <c r="C128" t="s">
        <v>699</v>
      </c>
      <c r="D128" s="1" t="s">
        <v>700</v>
      </c>
      <c r="E128" t="s">
        <v>35</v>
      </c>
      <c r="F128" t="s">
        <v>701</v>
      </c>
      <c r="G128" t="s">
        <v>702</v>
      </c>
      <c r="H128" s="1">
        <v>45437</v>
      </c>
      <c r="I128" s="3">
        <v>0.46319444444444446</v>
      </c>
      <c r="J128" t="s">
        <v>703</v>
      </c>
      <c r="K128" t="s">
        <v>701</v>
      </c>
    </row>
    <row r="129" spans="1:11" x14ac:dyDescent="0.35">
      <c r="A129" t="s">
        <v>11</v>
      </c>
      <c r="B129" t="s">
        <v>119</v>
      </c>
      <c r="C129" t="s">
        <v>704</v>
      </c>
      <c r="D129" s="1" t="s">
        <v>705</v>
      </c>
      <c r="E129" t="s">
        <v>283</v>
      </c>
      <c r="F129" t="s">
        <v>706</v>
      </c>
      <c r="G129" t="s">
        <v>707</v>
      </c>
      <c r="H129" s="1">
        <v>45438</v>
      </c>
      <c r="I129" s="3">
        <v>0.63795138888888892</v>
      </c>
      <c r="J129" t="s">
        <v>708</v>
      </c>
      <c r="K129" t="s">
        <v>709</v>
      </c>
    </row>
    <row r="130" spans="1:11" x14ac:dyDescent="0.35">
      <c r="A130" t="s">
        <v>11</v>
      </c>
      <c r="B130" t="s">
        <v>654</v>
      </c>
      <c r="C130" t="s">
        <v>710</v>
      </c>
      <c r="D130" s="1" t="s">
        <v>711</v>
      </c>
      <c r="E130" t="s">
        <v>47</v>
      </c>
      <c r="F130" t="s">
        <v>712</v>
      </c>
      <c r="G130" t="s">
        <v>713</v>
      </c>
      <c r="H130" s="1">
        <v>45439</v>
      </c>
      <c r="I130" s="3">
        <v>0</v>
      </c>
      <c r="J130" t="s">
        <v>714</v>
      </c>
      <c r="K130" t="s">
        <v>715</v>
      </c>
    </row>
    <row r="131" spans="1:11" x14ac:dyDescent="0.35">
      <c r="A131" t="s">
        <v>11</v>
      </c>
      <c r="B131" t="s">
        <v>203</v>
      </c>
      <c r="C131" t="s">
        <v>716</v>
      </c>
      <c r="D131" s="1" t="s">
        <v>717</v>
      </c>
      <c r="E131" t="s">
        <v>47</v>
      </c>
      <c r="F131" t="s">
        <v>718</v>
      </c>
      <c r="G131" t="s">
        <v>719</v>
      </c>
      <c r="H131" s="1">
        <v>45439</v>
      </c>
      <c r="I131" s="3">
        <v>0</v>
      </c>
      <c r="J131" t="s">
        <v>18</v>
      </c>
      <c r="K131" t="s">
        <v>720</v>
      </c>
    </row>
    <row r="132" spans="1:11" x14ac:dyDescent="0.35">
      <c r="A132" t="s">
        <v>11</v>
      </c>
      <c r="B132" t="s">
        <v>18</v>
      </c>
      <c r="C132" t="s">
        <v>721</v>
      </c>
      <c r="D132" s="1" t="s">
        <v>722</v>
      </c>
      <c r="E132" t="s">
        <v>79</v>
      </c>
      <c r="F132" t="s">
        <v>723</v>
      </c>
      <c r="G132" t="s">
        <v>18</v>
      </c>
      <c r="H132" s="1">
        <v>45440</v>
      </c>
      <c r="I132" s="3">
        <v>0.62015711805555551</v>
      </c>
      <c r="J132" t="s">
        <v>18</v>
      </c>
      <c r="K132" t="s">
        <v>18</v>
      </c>
    </row>
    <row r="133" spans="1:11" x14ac:dyDescent="0.35">
      <c r="A133" t="s">
        <v>11</v>
      </c>
      <c r="B133" t="s">
        <v>724</v>
      </c>
      <c r="C133" t="s">
        <v>725</v>
      </c>
      <c r="D133" s="1" t="s">
        <v>726</v>
      </c>
      <c r="E133" t="s">
        <v>102</v>
      </c>
      <c r="F133" t="s">
        <v>727</v>
      </c>
      <c r="G133" t="s">
        <v>728</v>
      </c>
      <c r="H133" s="1">
        <v>45440</v>
      </c>
      <c r="I133" s="3">
        <v>0.80190972222222223</v>
      </c>
      <c r="J133" t="s">
        <v>729</v>
      </c>
      <c r="K133" t="s">
        <v>730</v>
      </c>
    </row>
    <row r="134" spans="1:11" x14ac:dyDescent="0.35">
      <c r="A134" t="s">
        <v>11</v>
      </c>
      <c r="B134" t="s">
        <v>578</v>
      </c>
      <c r="C134" t="s">
        <v>731</v>
      </c>
      <c r="D134" s="1" t="s">
        <v>732</v>
      </c>
      <c r="E134" t="s">
        <v>331</v>
      </c>
      <c r="F134" t="s">
        <v>733</v>
      </c>
      <c r="G134" t="s">
        <v>18</v>
      </c>
      <c r="H134" s="1">
        <v>45441</v>
      </c>
      <c r="I134" s="3">
        <v>0.6091871875</v>
      </c>
      <c r="J134" t="s">
        <v>18</v>
      </c>
      <c r="K134" t="s">
        <v>734</v>
      </c>
    </row>
    <row r="135" spans="1:11" x14ac:dyDescent="0.35">
      <c r="A135" t="s">
        <v>11</v>
      </c>
      <c r="B135" t="s">
        <v>178</v>
      </c>
      <c r="C135" t="s">
        <v>735</v>
      </c>
      <c r="D135" s="1" t="s">
        <v>736</v>
      </c>
      <c r="E135" t="s">
        <v>253</v>
      </c>
      <c r="F135" t="s">
        <v>737</v>
      </c>
      <c r="G135" t="s">
        <v>738</v>
      </c>
      <c r="H135" s="1">
        <v>45441</v>
      </c>
      <c r="I135" s="3">
        <v>0</v>
      </c>
      <c r="J135" t="s">
        <v>739</v>
      </c>
      <c r="K135" t="s">
        <v>740</v>
      </c>
    </row>
    <row r="136" spans="1:11" x14ac:dyDescent="0.35">
      <c r="A136" t="s">
        <v>11</v>
      </c>
      <c r="B136" t="s">
        <v>12</v>
      </c>
      <c r="C136" t="s">
        <v>165</v>
      </c>
      <c r="D136" s="1" t="s">
        <v>741</v>
      </c>
      <c r="E136" t="s">
        <v>167</v>
      </c>
      <c r="F136" t="s">
        <v>742</v>
      </c>
      <c r="G136" t="s">
        <v>743</v>
      </c>
      <c r="H136" s="1">
        <v>45442</v>
      </c>
      <c r="I136" s="3">
        <v>2.2414629629629632E-2</v>
      </c>
      <c r="J136" t="s">
        <v>744</v>
      </c>
      <c r="K136" t="s">
        <v>745</v>
      </c>
    </row>
    <row r="137" spans="1:11" x14ac:dyDescent="0.35">
      <c r="A137" t="s">
        <v>11</v>
      </c>
      <c r="B137" t="s">
        <v>12</v>
      </c>
      <c r="C137" t="s">
        <v>746</v>
      </c>
      <c r="D137" s="1" t="s">
        <v>747</v>
      </c>
      <c r="E137" t="s">
        <v>79</v>
      </c>
      <c r="F137" t="s">
        <v>748</v>
      </c>
      <c r="G137" t="s">
        <v>18</v>
      </c>
      <c r="H137" s="1">
        <v>45443</v>
      </c>
      <c r="I137" s="3">
        <v>0.75233287037037033</v>
      </c>
      <c r="J137" t="s">
        <v>18</v>
      </c>
      <c r="K137" t="s">
        <v>749</v>
      </c>
    </row>
    <row r="138" spans="1:11" x14ac:dyDescent="0.35">
      <c r="A138" t="s">
        <v>11</v>
      </c>
      <c r="B138" t="s">
        <v>18</v>
      </c>
      <c r="C138" t="s">
        <v>750</v>
      </c>
      <c r="D138" s="1" t="s">
        <v>751</v>
      </c>
      <c r="E138" t="s">
        <v>752</v>
      </c>
      <c r="F138" t="s">
        <v>753</v>
      </c>
      <c r="G138" t="s">
        <v>754</v>
      </c>
      <c r="H138" s="1">
        <v>45446</v>
      </c>
      <c r="I138" s="3">
        <v>0.98097222222222225</v>
      </c>
      <c r="J138" t="s">
        <v>755</v>
      </c>
      <c r="K138" t="s">
        <v>756</v>
      </c>
    </row>
    <row r="139" spans="1:11" x14ac:dyDescent="0.35">
      <c r="A139" t="s">
        <v>11</v>
      </c>
      <c r="B139" t="s">
        <v>18</v>
      </c>
      <c r="C139" t="s">
        <v>757</v>
      </c>
      <c r="D139" s="1" t="s">
        <v>758</v>
      </c>
      <c r="E139" t="s">
        <v>79</v>
      </c>
      <c r="F139" t="s">
        <v>759</v>
      </c>
      <c r="G139" t="s">
        <v>18</v>
      </c>
      <c r="H139" s="1">
        <v>45447</v>
      </c>
      <c r="I139" s="3">
        <v>0.80796164351851851</v>
      </c>
      <c r="J139" t="s">
        <v>18</v>
      </c>
      <c r="K139" t="s">
        <v>760</v>
      </c>
    </row>
    <row r="140" spans="1:11" x14ac:dyDescent="0.35">
      <c r="A140" t="s">
        <v>11</v>
      </c>
      <c r="B140" t="s">
        <v>761</v>
      </c>
      <c r="C140" t="s">
        <v>762</v>
      </c>
      <c r="D140" s="1" t="s">
        <v>763</v>
      </c>
      <c r="E140" t="s">
        <v>764</v>
      </c>
      <c r="F140" t="s">
        <v>765</v>
      </c>
      <c r="G140" t="s">
        <v>766</v>
      </c>
      <c r="H140" s="1">
        <v>45449</v>
      </c>
      <c r="I140" s="3">
        <v>0.58043826388888886</v>
      </c>
      <c r="J140" t="s">
        <v>767</v>
      </c>
      <c r="K140" t="s">
        <v>768</v>
      </c>
    </row>
    <row r="141" spans="1:11" x14ac:dyDescent="0.35">
      <c r="A141" t="s">
        <v>11</v>
      </c>
      <c r="B141" t="s">
        <v>12</v>
      </c>
      <c r="C141" t="s">
        <v>769</v>
      </c>
      <c r="D141" s="1" t="s">
        <v>770</v>
      </c>
      <c r="E141" t="s">
        <v>15</v>
      </c>
      <c r="F141" t="s">
        <v>771</v>
      </c>
      <c r="G141" t="s">
        <v>772</v>
      </c>
      <c r="H141" s="1">
        <v>45450</v>
      </c>
      <c r="I141" s="3">
        <v>0.81822105324074068</v>
      </c>
      <c r="J141" t="s">
        <v>18</v>
      </c>
      <c r="K141" t="s">
        <v>773</v>
      </c>
    </row>
    <row r="142" spans="1:11" x14ac:dyDescent="0.35">
      <c r="A142" t="s">
        <v>11</v>
      </c>
      <c r="B142" t="s">
        <v>12</v>
      </c>
      <c r="C142" t="s">
        <v>774</v>
      </c>
      <c r="D142" s="1" t="s">
        <v>775</v>
      </c>
      <c r="E142" t="s">
        <v>553</v>
      </c>
      <c r="F142" t="s">
        <v>776</v>
      </c>
      <c r="G142" t="s">
        <v>777</v>
      </c>
      <c r="H142" s="1">
        <v>45450</v>
      </c>
      <c r="I142" s="3">
        <v>0</v>
      </c>
      <c r="J142" t="s">
        <v>778</v>
      </c>
      <c r="K142" t="s">
        <v>779</v>
      </c>
    </row>
    <row r="143" spans="1:11" x14ac:dyDescent="0.35">
      <c r="A143" t="s">
        <v>11</v>
      </c>
      <c r="B143" t="s">
        <v>119</v>
      </c>
      <c r="C143" t="s">
        <v>780</v>
      </c>
      <c r="D143" s="1" t="s">
        <v>781</v>
      </c>
      <c r="E143" t="s">
        <v>331</v>
      </c>
      <c r="F143" t="s">
        <v>782</v>
      </c>
      <c r="G143" t="s">
        <v>18</v>
      </c>
      <c r="H143" s="1">
        <v>45452</v>
      </c>
      <c r="I143" s="3">
        <v>0.76008803240740741</v>
      </c>
      <c r="J143" t="s">
        <v>18</v>
      </c>
      <c r="K143" t="s">
        <v>783</v>
      </c>
    </row>
    <row r="144" spans="1:11" x14ac:dyDescent="0.35">
      <c r="A144" t="s">
        <v>11</v>
      </c>
      <c r="B144" t="s">
        <v>203</v>
      </c>
      <c r="C144" t="s">
        <v>784</v>
      </c>
      <c r="D144" s="1" t="s">
        <v>785</v>
      </c>
      <c r="E144" t="s">
        <v>443</v>
      </c>
      <c r="F144" t="s">
        <v>786</v>
      </c>
      <c r="G144" t="s">
        <v>787</v>
      </c>
      <c r="H144" s="1">
        <v>45453</v>
      </c>
      <c r="I144" s="3">
        <v>0.53639480324074074</v>
      </c>
      <c r="J144" t="s">
        <v>788</v>
      </c>
      <c r="K144" t="s">
        <v>786</v>
      </c>
    </row>
    <row r="145" spans="1:11" x14ac:dyDescent="0.35">
      <c r="A145" t="s">
        <v>11</v>
      </c>
      <c r="B145" t="s">
        <v>18</v>
      </c>
      <c r="C145" t="s">
        <v>789</v>
      </c>
      <c r="D145" s="1" t="s">
        <v>790</v>
      </c>
      <c r="E145" t="s">
        <v>431</v>
      </c>
      <c r="F145" t="s">
        <v>791</v>
      </c>
      <c r="G145" t="s">
        <v>792</v>
      </c>
      <c r="H145" s="1">
        <v>45453</v>
      </c>
      <c r="I145" s="3">
        <v>0.62020040509259267</v>
      </c>
      <c r="J145" t="s">
        <v>793</v>
      </c>
      <c r="K145" t="s">
        <v>794</v>
      </c>
    </row>
    <row r="146" spans="1:11" x14ac:dyDescent="0.35">
      <c r="A146" t="s">
        <v>11</v>
      </c>
      <c r="B146" t="s">
        <v>12</v>
      </c>
      <c r="C146" t="s">
        <v>165</v>
      </c>
      <c r="D146" s="1" t="s">
        <v>795</v>
      </c>
      <c r="E146" t="s">
        <v>167</v>
      </c>
      <c r="F146" t="s">
        <v>796</v>
      </c>
      <c r="G146" t="s">
        <v>797</v>
      </c>
      <c r="H146" s="1">
        <v>45455</v>
      </c>
      <c r="I146" s="3">
        <v>0.76987739583333337</v>
      </c>
      <c r="J146" t="s">
        <v>798</v>
      </c>
      <c r="K146" t="s">
        <v>799</v>
      </c>
    </row>
    <row r="147" spans="1:11" x14ac:dyDescent="0.35">
      <c r="A147" t="s">
        <v>11</v>
      </c>
      <c r="B147" t="s">
        <v>203</v>
      </c>
      <c r="C147" t="s">
        <v>323</v>
      </c>
      <c r="D147" s="1" t="s">
        <v>800</v>
      </c>
      <c r="E147" t="s">
        <v>167</v>
      </c>
      <c r="F147" t="s">
        <v>801</v>
      </c>
      <c r="G147" t="s">
        <v>802</v>
      </c>
      <c r="H147" s="1">
        <v>45455</v>
      </c>
      <c r="I147" s="3">
        <v>0.78209346064814811</v>
      </c>
      <c r="J147" t="s">
        <v>803</v>
      </c>
      <c r="K147" t="s">
        <v>804</v>
      </c>
    </row>
    <row r="148" spans="1:11" x14ac:dyDescent="0.35">
      <c r="A148" t="s">
        <v>11</v>
      </c>
      <c r="B148" t="s">
        <v>89</v>
      </c>
      <c r="C148" t="s">
        <v>805</v>
      </c>
      <c r="D148" s="1" t="s">
        <v>806</v>
      </c>
      <c r="E148" t="s">
        <v>464</v>
      </c>
      <c r="F148" t="s">
        <v>807</v>
      </c>
      <c r="G148" t="s">
        <v>18</v>
      </c>
      <c r="H148" s="1">
        <v>45457</v>
      </c>
      <c r="I148" s="3">
        <v>0.29278888888888888</v>
      </c>
      <c r="J148" t="s">
        <v>18</v>
      </c>
      <c r="K148" t="s">
        <v>808</v>
      </c>
    </row>
    <row r="149" spans="1:11" x14ac:dyDescent="0.35">
      <c r="A149" t="s">
        <v>11</v>
      </c>
      <c r="B149" t="s">
        <v>12</v>
      </c>
      <c r="C149" t="s">
        <v>809</v>
      </c>
      <c r="D149" s="1" t="s">
        <v>810</v>
      </c>
      <c r="E149" t="s">
        <v>331</v>
      </c>
      <c r="F149" t="s">
        <v>811</v>
      </c>
      <c r="G149" t="s">
        <v>18</v>
      </c>
      <c r="H149" s="1">
        <v>45458</v>
      </c>
      <c r="I149" s="3">
        <v>0.54827380787037039</v>
      </c>
      <c r="J149" t="s">
        <v>18</v>
      </c>
      <c r="K149" t="s">
        <v>812</v>
      </c>
    </row>
    <row r="150" spans="1:11" x14ac:dyDescent="0.35">
      <c r="A150" t="s">
        <v>11</v>
      </c>
      <c r="B150" t="s">
        <v>178</v>
      </c>
      <c r="C150" t="s">
        <v>18</v>
      </c>
      <c r="D150" s="1" t="s">
        <v>813</v>
      </c>
      <c r="E150" t="s">
        <v>388</v>
      </c>
      <c r="F150" t="s">
        <v>814</v>
      </c>
      <c r="G150" t="s">
        <v>815</v>
      </c>
      <c r="H150" s="1">
        <v>45460</v>
      </c>
      <c r="I150" s="3">
        <v>0.62318287037037035</v>
      </c>
      <c r="J150" t="s">
        <v>816</v>
      </c>
      <c r="K150" t="s">
        <v>570</v>
      </c>
    </row>
    <row r="151" spans="1:11" x14ac:dyDescent="0.35">
      <c r="A151" t="s">
        <v>11</v>
      </c>
      <c r="B151" t="s">
        <v>18</v>
      </c>
      <c r="C151" t="s">
        <v>817</v>
      </c>
      <c r="D151" s="1" t="s">
        <v>818</v>
      </c>
      <c r="E151" t="s">
        <v>191</v>
      </c>
      <c r="F151" t="s">
        <v>819</v>
      </c>
      <c r="G151" t="s">
        <v>18</v>
      </c>
      <c r="H151" s="1">
        <v>45461</v>
      </c>
      <c r="I151" s="3">
        <v>0.48735511574074081</v>
      </c>
      <c r="J151" t="s">
        <v>18</v>
      </c>
      <c r="K151" t="s">
        <v>819</v>
      </c>
    </row>
    <row r="152" spans="1:11" x14ac:dyDescent="0.35">
      <c r="A152" t="s">
        <v>11</v>
      </c>
      <c r="B152" t="s">
        <v>18</v>
      </c>
      <c r="C152" t="s">
        <v>18</v>
      </c>
      <c r="D152" s="1" t="s">
        <v>820</v>
      </c>
      <c r="E152" t="s">
        <v>388</v>
      </c>
      <c r="F152" t="s">
        <v>821</v>
      </c>
      <c r="G152" t="s">
        <v>822</v>
      </c>
      <c r="H152" s="1">
        <v>45463</v>
      </c>
      <c r="I152" s="3">
        <v>0.72803240740740738</v>
      </c>
      <c r="J152" t="s">
        <v>18</v>
      </c>
      <c r="K152" t="s">
        <v>18</v>
      </c>
    </row>
    <row r="153" spans="1:11" x14ac:dyDescent="0.35">
      <c r="A153" t="s">
        <v>11</v>
      </c>
      <c r="B153" t="s">
        <v>52</v>
      </c>
      <c r="C153" t="s">
        <v>823</v>
      </c>
      <c r="D153" s="1" t="s">
        <v>824</v>
      </c>
      <c r="E153" t="s">
        <v>272</v>
      </c>
      <c r="F153" t="s">
        <v>825</v>
      </c>
      <c r="G153" t="s">
        <v>826</v>
      </c>
      <c r="H153" s="1">
        <v>45464</v>
      </c>
      <c r="I153" s="3">
        <v>0</v>
      </c>
      <c r="J153" t="s">
        <v>827</v>
      </c>
      <c r="K153" t="s">
        <v>825</v>
      </c>
    </row>
    <row r="154" spans="1:11" x14ac:dyDescent="0.35">
      <c r="A154" t="s">
        <v>11</v>
      </c>
      <c r="B154" t="s">
        <v>18</v>
      </c>
      <c r="C154" t="s">
        <v>828</v>
      </c>
      <c r="D154" s="1" t="s">
        <v>829</v>
      </c>
      <c r="E154" t="s">
        <v>830</v>
      </c>
      <c r="F154" t="s">
        <v>831</v>
      </c>
      <c r="G154" t="s">
        <v>18</v>
      </c>
      <c r="H154" s="1">
        <v>45465</v>
      </c>
      <c r="I154" s="3">
        <v>0.87043686342592586</v>
      </c>
      <c r="J154" t="s">
        <v>18</v>
      </c>
      <c r="K154" t="s">
        <v>832</v>
      </c>
    </row>
    <row r="155" spans="1:11" x14ac:dyDescent="0.35">
      <c r="A155" t="s">
        <v>11</v>
      </c>
      <c r="B155" t="s">
        <v>18</v>
      </c>
      <c r="C155" t="s">
        <v>833</v>
      </c>
      <c r="D155" s="1" t="s">
        <v>834</v>
      </c>
      <c r="E155" t="s">
        <v>443</v>
      </c>
      <c r="F155" t="s">
        <v>835</v>
      </c>
      <c r="G155" t="s">
        <v>836</v>
      </c>
      <c r="H155" s="1">
        <v>45466</v>
      </c>
      <c r="I155" s="3">
        <v>0.65618699074074072</v>
      </c>
      <c r="J155" t="s">
        <v>837</v>
      </c>
      <c r="K155" t="s">
        <v>835</v>
      </c>
    </row>
    <row r="156" spans="1:11" x14ac:dyDescent="0.35">
      <c r="A156" t="s">
        <v>11</v>
      </c>
      <c r="B156" t="s">
        <v>18</v>
      </c>
      <c r="C156" t="s">
        <v>838</v>
      </c>
      <c r="D156" s="1" t="s">
        <v>839</v>
      </c>
      <c r="E156" t="s">
        <v>283</v>
      </c>
      <c r="F156" t="s">
        <v>840</v>
      </c>
      <c r="G156" t="s">
        <v>841</v>
      </c>
      <c r="H156" s="1">
        <v>45467</v>
      </c>
      <c r="I156" s="3">
        <v>0.64819712962962972</v>
      </c>
      <c r="J156" t="s">
        <v>842</v>
      </c>
      <c r="K156" t="s">
        <v>843</v>
      </c>
    </row>
    <row r="157" spans="1:11" x14ac:dyDescent="0.35">
      <c r="A157" t="s">
        <v>11</v>
      </c>
      <c r="B157" t="s">
        <v>18</v>
      </c>
      <c r="C157" t="s">
        <v>844</v>
      </c>
      <c r="D157" s="1" t="s">
        <v>845</v>
      </c>
      <c r="E157" t="s">
        <v>79</v>
      </c>
      <c r="F157" t="s">
        <v>846</v>
      </c>
      <c r="G157" t="s">
        <v>18</v>
      </c>
      <c r="H157" s="1">
        <v>45467</v>
      </c>
      <c r="I157" s="3">
        <v>0</v>
      </c>
      <c r="J157" t="s">
        <v>18</v>
      </c>
      <c r="K157" t="s">
        <v>847</v>
      </c>
    </row>
    <row r="158" spans="1:11" x14ac:dyDescent="0.35">
      <c r="A158" t="s">
        <v>11</v>
      </c>
      <c r="B158" t="s">
        <v>18</v>
      </c>
      <c r="C158" t="s">
        <v>848</v>
      </c>
      <c r="D158" s="1" t="s">
        <v>849</v>
      </c>
      <c r="E158" t="s">
        <v>79</v>
      </c>
      <c r="F158" t="s">
        <v>850</v>
      </c>
      <c r="G158" t="s">
        <v>18</v>
      </c>
      <c r="H158" s="1">
        <v>45469</v>
      </c>
      <c r="I158" s="3">
        <v>0.52479324074074074</v>
      </c>
      <c r="J158" t="s">
        <v>18</v>
      </c>
      <c r="K158" t="s">
        <v>851</v>
      </c>
    </row>
    <row r="159" spans="1:11" x14ac:dyDescent="0.35">
      <c r="A159" t="s">
        <v>11</v>
      </c>
      <c r="B159" t="s">
        <v>18</v>
      </c>
      <c r="C159" t="s">
        <v>852</v>
      </c>
      <c r="D159" s="1" t="s">
        <v>853</v>
      </c>
      <c r="E159" t="s">
        <v>752</v>
      </c>
      <c r="F159" t="s">
        <v>854</v>
      </c>
      <c r="G159" t="s">
        <v>855</v>
      </c>
      <c r="H159" s="1">
        <v>45472</v>
      </c>
      <c r="I159" s="3">
        <v>0.66129629629629627</v>
      </c>
      <c r="J159" t="s">
        <v>856</v>
      </c>
      <c r="K159" t="s">
        <v>857</v>
      </c>
    </row>
    <row r="160" spans="1:11" x14ac:dyDescent="0.35">
      <c r="A160" t="s">
        <v>11</v>
      </c>
      <c r="B160" t="s">
        <v>858</v>
      </c>
      <c r="C160" t="s">
        <v>859</v>
      </c>
      <c r="D160" s="1" t="s">
        <v>860</v>
      </c>
      <c r="E160" t="s">
        <v>861</v>
      </c>
      <c r="F160" t="s">
        <v>862</v>
      </c>
      <c r="G160" t="s">
        <v>863</v>
      </c>
      <c r="H160" s="1">
        <v>45474</v>
      </c>
      <c r="I160" s="3">
        <v>0.38278432870370371</v>
      </c>
      <c r="J160" t="s">
        <v>864</v>
      </c>
      <c r="K160" t="s">
        <v>862</v>
      </c>
    </row>
    <row r="161" spans="1:11" x14ac:dyDescent="0.35">
      <c r="A161" t="s">
        <v>11</v>
      </c>
      <c r="B161" t="s">
        <v>12</v>
      </c>
      <c r="C161" t="s">
        <v>100</v>
      </c>
      <c r="D161" s="1" t="s">
        <v>865</v>
      </c>
      <c r="E161" t="s">
        <v>102</v>
      </c>
      <c r="F161" t="s">
        <v>866</v>
      </c>
      <c r="G161" t="s">
        <v>867</v>
      </c>
      <c r="H161" s="1">
        <v>45475</v>
      </c>
      <c r="I161" s="3">
        <v>0.41609953703703706</v>
      </c>
      <c r="J161" t="s">
        <v>868</v>
      </c>
      <c r="K161" t="s">
        <v>869</v>
      </c>
    </row>
    <row r="162" spans="1:11" x14ac:dyDescent="0.35">
      <c r="A162" t="s">
        <v>11</v>
      </c>
      <c r="B162" t="s">
        <v>18</v>
      </c>
      <c r="C162" t="s">
        <v>870</v>
      </c>
      <c r="D162" s="1" t="s">
        <v>871</v>
      </c>
      <c r="E162" t="s">
        <v>15</v>
      </c>
      <c r="F162" t="s">
        <v>872</v>
      </c>
      <c r="G162" t="s">
        <v>873</v>
      </c>
      <c r="H162" s="1">
        <v>45477</v>
      </c>
      <c r="I162" s="3">
        <v>0.88007578703703693</v>
      </c>
      <c r="J162" t="s">
        <v>18</v>
      </c>
      <c r="K162" t="s">
        <v>874</v>
      </c>
    </row>
    <row r="163" spans="1:11" x14ac:dyDescent="0.35">
      <c r="A163" t="s">
        <v>11</v>
      </c>
      <c r="B163" t="s">
        <v>12</v>
      </c>
      <c r="C163" t="s">
        <v>875</v>
      </c>
      <c r="D163" s="1" t="s">
        <v>876</v>
      </c>
      <c r="E163" t="s">
        <v>15</v>
      </c>
      <c r="F163" t="s">
        <v>877</v>
      </c>
      <c r="G163" t="s">
        <v>878</v>
      </c>
      <c r="H163" s="1">
        <v>45477</v>
      </c>
      <c r="I163" s="3">
        <v>0.8808935532407407</v>
      </c>
      <c r="J163" t="s">
        <v>18</v>
      </c>
      <c r="K163" t="s">
        <v>879</v>
      </c>
    </row>
    <row r="164" spans="1:11" x14ac:dyDescent="0.35">
      <c r="A164" t="s">
        <v>11</v>
      </c>
      <c r="B164" t="s">
        <v>12</v>
      </c>
      <c r="C164" t="s">
        <v>880</v>
      </c>
      <c r="D164" s="1" t="s">
        <v>881</v>
      </c>
      <c r="E164" t="s">
        <v>882</v>
      </c>
      <c r="F164" t="s">
        <v>883</v>
      </c>
      <c r="G164" t="s">
        <v>884</v>
      </c>
      <c r="H164" s="1">
        <v>45480</v>
      </c>
      <c r="I164" s="3">
        <v>0</v>
      </c>
      <c r="J164" t="s">
        <v>885</v>
      </c>
      <c r="K164" t="s">
        <v>886</v>
      </c>
    </row>
    <row r="165" spans="1:11" x14ac:dyDescent="0.35">
      <c r="A165" t="s">
        <v>11</v>
      </c>
      <c r="B165" t="s">
        <v>18</v>
      </c>
      <c r="C165" t="s">
        <v>887</v>
      </c>
      <c r="D165" s="1" t="s">
        <v>888</v>
      </c>
      <c r="E165" t="s">
        <v>79</v>
      </c>
      <c r="F165" t="s">
        <v>889</v>
      </c>
      <c r="G165" t="s">
        <v>18</v>
      </c>
      <c r="H165" s="1">
        <v>45482</v>
      </c>
      <c r="I165" s="3">
        <v>0.56353113425925927</v>
      </c>
      <c r="J165" t="s">
        <v>18</v>
      </c>
      <c r="K165" t="s">
        <v>18</v>
      </c>
    </row>
    <row r="166" spans="1:11" x14ac:dyDescent="0.35">
      <c r="A166" t="s">
        <v>11</v>
      </c>
      <c r="B166" t="s">
        <v>119</v>
      </c>
      <c r="C166" t="s">
        <v>18</v>
      </c>
      <c r="D166" s="1" t="s">
        <v>890</v>
      </c>
      <c r="E166" t="s">
        <v>388</v>
      </c>
      <c r="F166" t="s">
        <v>891</v>
      </c>
      <c r="G166" t="s">
        <v>892</v>
      </c>
      <c r="H166" s="1">
        <v>45484</v>
      </c>
      <c r="I166" s="3">
        <v>0</v>
      </c>
      <c r="J166" t="s">
        <v>893</v>
      </c>
      <c r="K166" t="s">
        <v>894</v>
      </c>
    </row>
    <row r="167" spans="1:11" x14ac:dyDescent="0.35">
      <c r="A167" t="s">
        <v>11</v>
      </c>
      <c r="B167" t="s">
        <v>724</v>
      </c>
      <c r="C167" t="s">
        <v>895</v>
      </c>
      <c r="D167" s="1" t="s">
        <v>896</v>
      </c>
      <c r="E167" t="s">
        <v>35</v>
      </c>
      <c r="F167" t="s">
        <v>897</v>
      </c>
      <c r="G167" t="s">
        <v>898</v>
      </c>
      <c r="H167" s="1">
        <v>45485</v>
      </c>
      <c r="I167" s="3">
        <v>0</v>
      </c>
      <c r="J167" t="s">
        <v>899</v>
      </c>
      <c r="K167" t="s">
        <v>897</v>
      </c>
    </row>
    <row r="168" spans="1:11" x14ac:dyDescent="0.35">
      <c r="A168" t="s">
        <v>11</v>
      </c>
      <c r="B168" t="s">
        <v>12</v>
      </c>
      <c r="C168" t="s">
        <v>900</v>
      </c>
      <c r="D168" s="1" t="s">
        <v>901</v>
      </c>
      <c r="E168" t="s">
        <v>35</v>
      </c>
      <c r="F168" t="s">
        <v>902</v>
      </c>
      <c r="G168" t="s">
        <v>903</v>
      </c>
      <c r="H168" s="1">
        <v>45486</v>
      </c>
      <c r="I168" s="3">
        <v>0</v>
      </c>
      <c r="J168" t="s">
        <v>904</v>
      </c>
      <c r="K168" t="s">
        <v>902</v>
      </c>
    </row>
    <row r="169" spans="1:11" x14ac:dyDescent="0.35">
      <c r="A169" t="s">
        <v>11</v>
      </c>
      <c r="B169" t="s">
        <v>18</v>
      </c>
      <c r="C169" t="s">
        <v>905</v>
      </c>
      <c r="D169" s="1" t="s">
        <v>906</v>
      </c>
      <c r="E169" t="s">
        <v>907</v>
      </c>
      <c r="F169" t="s">
        <v>908</v>
      </c>
      <c r="G169" t="s">
        <v>909</v>
      </c>
      <c r="H169" s="1">
        <v>45491</v>
      </c>
      <c r="I169" s="3">
        <v>0.79699835648148143</v>
      </c>
      <c r="J169" t="s">
        <v>18</v>
      </c>
      <c r="K169" t="s">
        <v>908</v>
      </c>
    </row>
    <row r="170" spans="1:11" x14ac:dyDescent="0.35">
      <c r="A170" t="s">
        <v>11</v>
      </c>
      <c r="B170" t="s">
        <v>910</v>
      </c>
      <c r="C170" t="s">
        <v>911</v>
      </c>
      <c r="D170" s="1" t="s">
        <v>912</v>
      </c>
      <c r="E170" t="s">
        <v>35</v>
      </c>
      <c r="F170" t="s">
        <v>913</v>
      </c>
      <c r="G170" t="s">
        <v>914</v>
      </c>
      <c r="H170" s="1">
        <v>45495</v>
      </c>
      <c r="I170" s="3">
        <v>0.65694444444444444</v>
      </c>
      <c r="J170" t="s">
        <v>915</v>
      </c>
      <c r="K170" t="s">
        <v>913</v>
      </c>
    </row>
    <row r="171" spans="1:11" x14ac:dyDescent="0.35">
      <c r="A171" t="s">
        <v>11</v>
      </c>
      <c r="B171" t="s">
        <v>18</v>
      </c>
      <c r="C171" t="s">
        <v>916</v>
      </c>
      <c r="D171" s="1" t="s">
        <v>917</v>
      </c>
      <c r="E171" t="s">
        <v>918</v>
      </c>
      <c r="F171" t="s">
        <v>919</v>
      </c>
      <c r="G171" t="s">
        <v>920</v>
      </c>
      <c r="H171" s="1">
        <v>45497</v>
      </c>
      <c r="I171" s="3">
        <v>0</v>
      </c>
      <c r="J171" t="s">
        <v>921</v>
      </c>
      <c r="K171" t="s">
        <v>922</v>
      </c>
    </row>
    <row r="172" spans="1:11" x14ac:dyDescent="0.35">
      <c r="A172" t="s">
        <v>11</v>
      </c>
      <c r="B172" t="s">
        <v>12</v>
      </c>
      <c r="C172" t="s">
        <v>923</v>
      </c>
      <c r="D172" s="1" t="s">
        <v>924</v>
      </c>
      <c r="E172" t="s">
        <v>925</v>
      </c>
      <c r="F172" t="s">
        <v>926</v>
      </c>
      <c r="G172" t="s">
        <v>927</v>
      </c>
      <c r="H172" s="1">
        <v>45498</v>
      </c>
      <c r="I172" s="3">
        <v>0</v>
      </c>
      <c r="J172" t="s">
        <v>928</v>
      </c>
      <c r="K172" t="s">
        <v>929</v>
      </c>
    </row>
    <row r="173" spans="1:11" x14ac:dyDescent="0.35">
      <c r="A173" t="s">
        <v>11</v>
      </c>
      <c r="B173" t="s">
        <v>12</v>
      </c>
      <c r="C173" t="s">
        <v>930</v>
      </c>
      <c r="D173" s="1" t="s">
        <v>931</v>
      </c>
      <c r="E173" t="s">
        <v>925</v>
      </c>
      <c r="F173" t="s">
        <v>932</v>
      </c>
      <c r="G173" t="s">
        <v>933</v>
      </c>
      <c r="H173" s="1">
        <v>45498</v>
      </c>
      <c r="I173" s="3">
        <v>0</v>
      </c>
      <c r="J173" t="s">
        <v>934</v>
      </c>
      <c r="K173" t="s">
        <v>935</v>
      </c>
    </row>
    <row r="174" spans="1:11" x14ac:dyDescent="0.35">
      <c r="A174" t="s">
        <v>11</v>
      </c>
      <c r="B174" t="s">
        <v>936</v>
      </c>
      <c r="C174" t="s">
        <v>937</v>
      </c>
      <c r="D174" s="1" t="s">
        <v>938</v>
      </c>
      <c r="E174" t="s">
        <v>939</v>
      </c>
      <c r="F174" t="s">
        <v>940</v>
      </c>
      <c r="G174" t="s">
        <v>941</v>
      </c>
      <c r="H174" s="1">
        <v>45498</v>
      </c>
      <c r="I174" s="3">
        <v>0</v>
      </c>
      <c r="J174" t="s">
        <v>18</v>
      </c>
      <c r="K174" t="s">
        <v>940</v>
      </c>
    </row>
    <row r="175" spans="1:11" x14ac:dyDescent="0.35">
      <c r="A175" t="s">
        <v>11</v>
      </c>
      <c r="B175" t="s">
        <v>12</v>
      </c>
      <c r="C175" t="s">
        <v>100</v>
      </c>
      <c r="D175" s="1" t="s">
        <v>942</v>
      </c>
      <c r="E175" t="s">
        <v>102</v>
      </c>
      <c r="F175" t="s">
        <v>943</v>
      </c>
      <c r="G175" t="s">
        <v>944</v>
      </c>
      <c r="H175" s="1">
        <v>45501</v>
      </c>
      <c r="I175" s="3">
        <v>0</v>
      </c>
      <c r="J175" t="s">
        <v>945</v>
      </c>
      <c r="K175" t="s">
        <v>946</v>
      </c>
    </row>
    <row r="176" spans="1:11" x14ac:dyDescent="0.35">
      <c r="A176" t="s">
        <v>11</v>
      </c>
      <c r="B176" t="s">
        <v>724</v>
      </c>
      <c r="C176" t="s">
        <v>947</v>
      </c>
      <c r="D176" s="1" t="s">
        <v>948</v>
      </c>
      <c r="E176" t="s">
        <v>79</v>
      </c>
      <c r="F176" t="s">
        <v>949</v>
      </c>
      <c r="G176" t="s">
        <v>18</v>
      </c>
      <c r="H176" s="1">
        <v>45503</v>
      </c>
      <c r="I176" s="3">
        <v>0.66960870370370373</v>
      </c>
      <c r="J176" t="s">
        <v>18</v>
      </c>
      <c r="K176" t="s">
        <v>950</v>
      </c>
    </row>
    <row r="177" spans="1:11" x14ac:dyDescent="0.35">
      <c r="A177" t="s">
        <v>11</v>
      </c>
      <c r="B177" t="s">
        <v>258</v>
      </c>
      <c r="C177" t="s">
        <v>951</v>
      </c>
      <c r="D177" s="1" t="s">
        <v>952</v>
      </c>
      <c r="E177" t="s">
        <v>79</v>
      </c>
      <c r="F177" t="s">
        <v>953</v>
      </c>
      <c r="G177" t="s">
        <v>18</v>
      </c>
      <c r="H177" s="1">
        <v>45504</v>
      </c>
      <c r="I177" s="3">
        <v>0.67046099537037041</v>
      </c>
      <c r="J177" t="s">
        <v>18</v>
      </c>
      <c r="K177" t="s">
        <v>954</v>
      </c>
    </row>
    <row r="178" spans="1:11" x14ac:dyDescent="0.35">
      <c r="A178" t="s">
        <v>11</v>
      </c>
      <c r="B178" t="s">
        <v>955</v>
      </c>
      <c r="C178" t="s">
        <v>956</v>
      </c>
      <c r="D178" s="1" t="s">
        <v>957</v>
      </c>
      <c r="E178" t="s">
        <v>136</v>
      </c>
      <c r="F178" t="s">
        <v>958</v>
      </c>
      <c r="G178" t="s">
        <v>959</v>
      </c>
      <c r="H178" s="1">
        <v>45505</v>
      </c>
      <c r="I178" s="3">
        <v>0.70333333333333337</v>
      </c>
      <c r="J178" t="s">
        <v>960</v>
      </c>
      <c r="K178" t="s">
        <v>961</v>
      </c>
    </row>
    <row r="179" spans="1:11" x14ac:dyDescent="0.35">
      <c r="A179" t="s">
        <v>11</v>
      </c>
      <c r="B179" t="s">
        <v>12</v>
      </c>
      <c r="C179" t="s">
        <v>18</v>
      </c>
      <c r="D179" s="1" t="s">
        <v>962</v>
      </c>
      <c r="E179" t="s">
        <v>963</v>
      </c>
      <c r="F179" t="s">
        <v>964</v>
      </c>
      <c r="G179" t="s">
        <v>965</v>
      </c>
      <c r="H179" s="1">
        <v>45509</v>
      </c>
      <c r="I179" s="3">
        <v>0</v>
      </c>
      <c r="J179" t="s">
        <v>966</v>
      </c>
      <c r="K179" t="s">
        <v>967</v>
      </c>
    </row>
    <row r="180" spans="1:11" x14ac:dyDescent="0.35">
      <c r="A180" t="s">
        <v>11</v>
      </c>
      <c r="B180" t="s">
        <v>12</v>
      </c>
      <c r="C180" t="s">
        <v>968</v>
      </c>
      <c r="D180" s="1" t="s">
        <v>969</v>
      </c>
      <c r="E180" t="s">
        <v>443</v>
      </c>
      <c r="F180" t="s">
        <v>970</v>
      </c>
      <c r="G180" t="s">
        <v>971</v>
      </c>
      <c r="H180" s="1">
        <v>45512</v>
      </c>
      <c r="I180" s="3">
        <v>0.30225670138888888</v>
      </c>
      <c r="J180" t="s">
        <v>972</v>
      </c>
      <c r="K180" t="s">
        <v>970</v>
      </c>
    </row>
    <row r="181" spans="1:11" x14ac:dyDescent="0.35">
      <c r="A181" t="s">
        <v>11</v>
      </c>
      <c r="B181" t="s">
        <v>12</v>
      </c>
      <c r="C181" t="s">
        <v>973</v>
      </c>
      <c r="D181" s="1" t="s">
        <v>974</v>
      </c>
      <c r="E181" t="s">
        <v>15</v>
      </c>
      <c r="F181" t="s">
        <v>975</v>
      </c>
      <c r="G181" t="s">
        <v>976</v>
      </c>
      <c r="H181" s="1">
        <v>45513</v>
      </c>
      <c r="I181" s="3">
        <v>0.73866693287037033</v>
      </c>
      <c r="J181" t="s">
        <v>18</v>
      </c>
      <c r="K181" t="s">
        <v>977</v>
      </c>
    </row>
    <row r="182" spans="1:11" x14ac:dyDescent="0.35">
      <c r="A182" t="s">
        <v>11</v>
      </c>
      <c r="B182" t="s">
        <v>178</v>
      </c>
      <c r="C182" t="s">
        <v>18</v>
      </c>
      <c r="D182" s="1" t="s">
        <v>978</v>
      </c>
      <c r="E182" t="s">
        <v>963</v>
      </c>
      <c r="F182" t="s">
        <v>979</v>
      </c>
      <c r="G182" t="s">
        <v>980</v>
      </c>
      <c r="H182" s="1">
        <v>45514</v>
      </c>
      <c r="I182" s="3">
        <v>0</v>
      </c>
      <c r="J182" t="s">
        <v>981</v>
      </c>
      <c r="K182" t="s">
        <v>982</v>
      </c>
    </row>
    <row r="183" spans="1:11" x14ac:dyDescent="0.35">
      <c r="A183" t="s">
        <v>11</v>
      </c>
      <c r="B183" t="s">
        <v>12</v>
      </c>
      <c r="C183" t="s">
        <v>983</v>
      </c>
      <c r="D183" s="1" t="s">
        <v>984</v>
      </c>
      <c r="E183" t="s">
        <v>388</v>
      </c>
      <c r="F183" t="s">
        <v>985</v>
      </c>
      <c r="G183" t="s">
        <v>986</v>
      </c>
      <c r="H183" s="1">
        <v>45514</v>
      </c>
      <c r="I183" s="3">
        <v>0.4591898148148148</v>
      </c>
      <c r="J183" t="s">
        <v>987</v>
      </c>
      <c r="K183" t="s">
        <v>985</v>
      </c>
    </row>
    <row r="184" spans="1:11" x14ac:dyDescent="0.35">
      <c r="A184" t="s">
        <v>11</v>
      </c>
      <c r="B184" t="s">
        <v>988</v>
      </c>
      <c r="C184" t="s">
        <v>989</v>
      </c>
      <c r="D184" s="1" t="s">
        <v>990</v>
      </c>
      <c r="E184" t="s">
        <v>388</v>
      </c>
      <c r="F184" t="s">
        <v>991</v>
      </c>
      <c r="G184" t="s">
        <v>992</v>
      </c>
      <c r="H184" s="1">
        <v>45514</v>
      </c>
      <c r="I184" s="3">
        <v>0</v>
      </c>
      <c r="J184" t="s">
        <v>993</v>
      </c>
      <c r="K184" t="s">
        <v>991</v>
      </c>
    </row>
    <row r="185" spans="1:11" x14ac:dyDescent="0.35">
      <c r="A185" t="s">
        <v>11</v>
      </c>
      <c r="B185" t="s">
        <v>12</v>
      </c>
      <c r="C185" t="s">
        <v>994</v>
      </c>
      <c r="D185" s="1" t="s">
        <v>995</v>
      </c>
      <c r="E185" t="s">
        <v>996</v>
      </c>
      <c r="F185" t="s">
        <v>997</v>
      </c>
      <c r="G185" t="s">
        <v>998</v>
      </c>
      <c r="H185" s="1">
        <v>45518</v>
      </c>
      <c r="I185" s="3">
        <v>0</v>
      </c>
      <c r="J185" t="s">
        <v>999</v>
      </c>
      <c r="K185" t="s">
        <v>997</v>
      </c>
    </row>
    <row r="186" spans="1:11" x14ac:dyDescent="0.35">
      <c r="A186" t="s">
        <v>11</v>
      </c>
      <c r="B186" t="s">
        <v>1000</v>
      </c>
      <c r="C186" t="s">
        <v>1001</v>
      </c>
      <c r="D186" s="1" t="s">
        <v>1002</v>
      </c>
      <c r="E186" t="s">
        <v>861</v>
      </c>
      <c r="F186" t="s">
        <v>1003</v>
      </c>
      <c r="G186" t="s">
        <v>1004</v>
      </c>
      <c r="H186" s="1">
        <v>45518</v>
      </c>
      <c r="I186" s="3">
        <v>0.67123393518518515</v>
      </c>
      <c r="J186" t="s">
        <v>1005</v>
      </c>
      <c r="K186" t="s">
        <v>1003</v>
      </c>
    </row>
    <row r="187" spans="1:11" x14ac:dyDescent="0.35">
      <c r="A187" t="s">
        <v>11</v>
      </c>
      <c r="B187" t="s">
        <v>12</v>
      </c>
      <c r="C187" t="s">
        <v>1006</v>
      </c>
      <c r="D187" s="1" t="s">
        <v>1007</v>
      </c>
      <c r="E187" t="s">
        <v>1008</v>
      </c>
      <c r="F187" t="s">
        <v>1009</v>
      </c>
      <c r="G187" t="s">
        <v>1010</v>
      </c>
      <c r="H187" s="1">
        <v>45523</v>
      </c>
      <c r="I187" s="3">
        <v>0.46871428240740737</v>
      </c>
      <c r="J187" t="s">
        <v>1011</v>
      </c>
      <c r="K187" t="s">
        <v>1012</v>
      </c>
    </row>
    <row r="188" spans="1:11" x14ac:dyDescent="0.35">
      <c r="A188" t="s">
        <v>11</v>
      </c>
      <c r="B188" t="s">
        <v>12</v>
      </c>
      <c r="C188" t="s">
        <v>1013</v>
      </c>
      <c r="D188" s="1" t="s">
        <v>1014</v>
      </c>
      <c r="E188" t="s">
        <v>79</v>
      </c>
      <c r="F188" t="s">
        <v>1015</v>
      </c>
      <c r="G188" t="s">
        <v>18</v>
      </c>
      <c r="H188" s="1">
        <v>45523</v>
      </c>
      <c r="I188" s="3">
        <v>0.79274217592592588</v>
      </c>
      <c r="J188" t="s">
        <v>18</v>
      </c>
      <c r="K188" t="s">
        <v>1016</v>
      </c>
    </row>
    <row r="189" spans="1:11" x14ac:dyDescent="0.35">
      <c r="A189" t="s">
        <v>11</v>
      </c>
      <c r="B189" t="s">
        <v>12</v>
      </c>
      <c r="C189" t="s">
        <v>1017</v>
      </c>
      <c r="D189" s="1" t="s">
        <v>1018</v>
      </c>
      <c r="E189" t="s">
        <v>388</v>
      </c>
      <c r="F189" t="s">
        <v>1019</v>
      </c>
      <c r="G189" t="s">
        <v>18</v>
      </c>
      <c r="H189" s="1">
        <v>45523</v>
      </c>
      <c r="I189" s="3">
        <v>0.92409418981481484</v>
      </c>
      <c r="J189" t="s">
        <v>18</v>
      </c>
      <c r="K189" t="s">
        <v>1020</v>
      </c>
    </row>
    <row r="190" spans="1:11" x14ac:dyDescent="0.35">
      <c r="A190" t="s">
        <v>11</v>
      </c>
      <c r="B190" t="s">
        <v>127</v>
      </c>
      <c r="C190" t="s">
        <v>1021</v>
      </c>
      <c r="D190" s="1" t="s">
        <v>1022</v>
      </c>
      <c r="E190" t="s">
        <v>918</v>
      </c>
      <c r="F190" t="s">
        <v>1023</v>
      </c>
      <c r="G190" t="s">
        <v>1024</v>
      </c>
      <c r="H190" s="1">
        <v>45524</v>
      </c>
      <c r="I190" s="3">
        <v>0</v>
      </c>
      <c r="J190" t="s">
        <v>1025</v>
      </c>
      <c r="K190" t="s">
        <v>1026</v>
      </c>
    </row>
    <row r="191" spans="1:11" x14ac:dyDescent="0.35">
      <c r="A191" t="s">
        <v>11</v>
      </c>
      <c r="B191" t="s">
        <v>12</v>
      </c>
      <c r="C191" t="s">
        <v>1027</v>
      </c>
      <c r="D191" s="1" t="s">
        <v>1028</v>
      </c>
      <c r="E191" t="s">
        <v>1008</v>
      </c>
      <c r="F191" t="s">
        <v>1029</v>
      </c>
      <c r="G191" t="s">
        <v>1030</v>
      </c>
      <c r="H191" s="1">
        <v>45525</v>
      </c>
      <c r="I191" s="3">
        <v>0.49368057870370369</v>
      </c>
      <c r="J191" t="s">
        <v>1031</v>
      </c>
      <c r="K191" t="s">
        <v>1032</v>
      </c>
    </row>
    <row r="192" spans="1:11" x14ac:dyDescent="0.35">
      <c r="A192" t="s">
        <v>11</v>
      </c>
      <c r="B192" t="s">
        <v>1033</v>
      </c>
      <c r="C192" t="s">
        <v>1034</v>
      </c>
      <c r="D192" s="1" t="s">
        <v>1035</v>
      </c>
      <c r="E192" t="s">
        <v>861</v>
      </c>
      <c r="F192" t="s">
        <v>1036</v>
      </c>
      <c r="G192" t="s">
        <v>1037</v>
      </c>
      <c r="H192" s="1">
        <v>45526</v>
      </c>
      <c r="I192" s="3">
        <v>0.84349773148148144</v>
      </c>
      <c r="J192" t="s">
        <v>1038</v>
      </c>
      <c r="K192" t="s">
        <v>1036</v>
      </c>
    </row>
    <row r="193" spans="1:11" x14ac:dyDescent="0.35">
      <c r="A193" t="s">
        <v>11</v>
      </c>
      <c r="B193" t="s">
        <v>127</v>
      </c>
      <c r="C193" t="s">
        <v>1039</v>
      </c>
      <c r="D193" s="1" t="s">
        <v>1040</v>
      </c>
      <c r="E193" t="s">
        <v>431</v>
      </c>
      <c r="F193" t="s">
        <v>1041</v>
      </c>
      <c r="G193" t="s">
        <v>1042</v>
      </c>
      <c r="H193" s="1">
        <v>45526</v>
      </c>
      <c r="I193" s="3">
        <v>0.82256858796296306</v>
      </c>
      <c r="J193" t="s">
        <v>1043</v>
      </c>
      <c r="K193" t="s">
        <v>1044</v>
      </c>
    </row>
    <row r="194" spans="1:11" x14ac:dyDescent="0.35">
      <c r="A194" t="s">
        <v>11</v>
      </c>
      <c r="B194" t="s">
        <v>12</v>
      </c>
      <c r="C194" t="s">
        <v>1045</v>
      </c>
      <c r="D194" s="1" t="s">
        <v>1046</v>
      </c>
      <c r="E194" t="s">
        <v>388</v>
      </c>
      <c r="F194" t="s">
        <v>1047</v>
      </c>
      <c r="G194" t="s">
        <v>1048</v>
      </c>
      <c r="H194" s="1">
        <v>45526</v>
      </c>
      <c r="I194" s="3">
        <v>0</v>
      </c>
      <c r="J194" t="s">
        <v>1049</v>
      </c>
      <c r="K194" t="s">
        <v>1047</v>
      </c>
    </row>
    <row r="195" spans="1:11" x14ac:dyDescent="0.35">
      <c r="A195" t="s">
        <v>11</v>
      </c>
      <c r="B195" t="s">
        <v>258</v>
      </c>
      <c r="C195" t="s">
        <v>1050</v>
      </c>
      <c r="D195" s="1" t="s">
        <v>1051</v>
      </c>
      <c r="E195" t="s">
        <v>861</v>
      </c>
      <c r="F195" t="s">
        <v>1052</v>
      </c>
      <c r="G195" t="s">
        <v>1053</v>
      </c>
      <c r="H195" s="1">
        <v>45527</v>
      </c>
      <c r="I195" s="3">
        <v>0.8329119444444445</v>
      </c>
      <c r="J195" t="s">
        <v>1054</v>
      </c>
      <c r="K195" t="s">
        <v>1052</v>
      </c>
    </row>
    <row r="196" spans="1:11" x14ac:dyDescent="0.35">
      <c r="A196" t="s">
        <v>11</v>
      </c>
      <c r="B196" t="s">
        <v>203</v>
      </c>
      <c r="C196" t="s">
        <v>1055</v>
      </c>
      <c r="D196" s="1" t="s">
        <v>1056</v>
      </c>
      <c r="E196" t="s">
        <v>191</v>
      </c>
      <c r="F196" t="s">
        <v>1057</v>
      </c>
      <c r="G196" t="s">
        <v>18</v>
      </c>
      <c r="H196" s="1">
        <v>45532</v>
      </c>
      <c r="I196" s="3">
        <v>0.52890364583333338</v>
      </c>
      <c r="J196" t="s">
        <v>18</v>
      </c>
      <c r="K196" t="s">
        <v>1057</v>
      </c>
    </row>
    <row r="197" spans="1:11" x14ac:dyDescent="0.35">
      <c r="A197" t="s">
        <v>11</v>
      </c>
      <c r="B197" t="s">
        <v>12</v>
      </c>
      <c r="C197" t="s">
        <v>1058</v>
      </c>
      <c r="D197" s="1" t="s">
        <v>1059</v>
      </c>
      <c r="E197" t="s">
        <v>882</v>
      </c>
      <c r="F197" t="s">
        <v>1060</v>
      </c>
      <c r="G197" t="s">
        <v>1061</v>
      </c>
      <c r="H197" s="1">
        <v>45533</v>
      </c>
      <c r="I197" s="3">
        <v>0.94288518518518516</v>
      </c>
      <c r="J197" t="s">
        <v>18</v>
      </c>
      <c r="K197" t="s">
        <v>1062</v>
      </c>
    </row>
    <row r="198" spans="1:11" x14ac:dyDescent="0.35">
      <c r="A198" t="s">
        <v>11</v>
      </c>
      <c r="B198" t="s">
        <v>1063</v>
      </c>
      <c r="C198" t="s">
        <v>1064</v>
      </c>
      <c r="D198" s="1" t="s">
        <v>1065</v>
      </c>
      <c r="E198" t="s">
        <v>388</v>
      </c>
      <c r="F198" t="s">
        <v>1066</v>
      </c>
      <c r="G198" t="s">
        <v>1067</v>
      </c>
      <c r="H198" s="1">
        <v>45535</v>
      </c>
      <c r="I198" s="3">
        <v>0.55787037037037035</v>
      </c>
      <c r="J198" t="s">
        <v>1068</v>
      </c>
      <c r="K198" t="s">
        <v>18</v>
      </c>
    </row>
    <row r="199" spans="1:11" x14ac:dyDescent="0.35">
      <c r="A199" t="s">
        <v>11</v>
      </c>
      <c r="B199" t="s">
        <v>12</v>
      </c>
      <c r="C199" t="s">
        <v>1069</v>
      </c>
      <c r="D199" s="1" t="s">
        <v>1070</v>
      </c>
      <c r="E199" t="s">
        <v>1071</v>
      </c>
      <c r="F199" t="s">
        <v>1072</v>
      </c>
      <c r="G199" t="s">
        <v>1073</v>
      </c>
      <c r="H199" s="1">
        <v>45539</v>
      </c>
      <c r="I199" s="3">
        <v>0.5229416203703704</v>
      </c>
      <c r="J199" t="s">
        <v>1074</v>
      </c>
      <c r="K199" t="s">
        <v>1072</v>
      </c>
    </row>
    <row r="200" spans="1:11" x14ac:dyDescent="0.35">
      <c r="A200" t="s">
        <v>11</v>
      </c>
      <c r="B200" t="s">
        <v>203</v>
      </c>
      <c r="C200" t="s">
        <v>1075</v>
      </c>
      <c r="D200" s="1" t="s">
        <v>1076</v>
      </c>
      <c r="E200" t="s">
        <v>388</v>
      </c>
      <c r="F200" t="s">
        <v>1077</v>
      </c>
      <c r="G200" t="s">
        <v>1078</v>
      </c>
      <c r="H200" s="1">
        <v>45540</v>
      </c>
      <c r="I200" s="3">
        <v>0.14228009259259258</v>
      </c>
      <c r="J200" t="s">
        <v>1079</v>
      </c>
      <c r="K200" t="s">
        <v>1077</v>
      </c>
    </row>
    <row r="201" spans="1:11" x14ac:dyDescent="0.35">
      <c r="A201" t="s">
        <v>11</v>
      </c>
      <c r="B201" t="s">
        <v>127</v>
      </c>
      <c r="C201" t="s">
        <v>1080</v>
      </c>
      <c r="D201" s="1" t="s">
        <v>1081</v>
      </c>
      <c r="E201" t="s">
        <v>553</v>
      </c>
      <c r="F201" t="s">
        <v>1082</v>
      </c>
      <c r="G201" t="s">
        <v>1083</v>
      </c>
      <c r="H201" s="1">
        <v>45543</v>
      </c>
      <c r="I201" s="3">
        <v>0</v>
      </c>
      <c r="J201" t="s">
        <v>1084</v>
      </c>
      <c r="K201" t="s">
        <v>1085</v>
      </c>
    </row>
    <row r="202" spans="1:11" x14ac:dyDescent="0.35">
      <c r="A202" t="s">
        <v>11</v>
      </c>
      <c r="B202" t="s">
        <v>12</v>
      </c>
      <c r="C202" t="s">
        <v>165</v>
      </c>
      <c r="D202" s="1" t="s">
        <v>1086</v>
      </c>
      <c r="E202" t="s">
        <v>167</v>
      </c>
      <c r="F202" t="s">
        <v>1087</v>
      </c>
      <c r="G202" t="s">
        <v>1088</v>
      </c>
      <c r="H202" s="1">
        <v>45545</v>
      </c>
      <c r="I202" s="3">
        <v>0.85378160879629628</v>
      </c>
      <c r="J202" t="s">
        <v>1089</v>
      </c>
      <c r="K202" t="s">
        <v>1090</v>
      </c>
    </row>
    <row r="203" spans="1:11" x14ac:dyDescent="0.35">
      <c r="A203" t="s">
        <v>11</v>
      </c>
      <c r="B203" t="s">
        <v>258</v>
      </c>
      <c r="C203" t="s">
        <v>1091</v>
      </c>
      <c r="D203" s="1" t="s">
        <v>1092</v>
      </c>
      <c r="E203" t="s">
        <v>388</v>
      </c>
      <c r="F203" t="s">
        <v>1093</v>
      </c>
      <c r="G203" t="s">
        <v>1094</v>
      </c>
      <c r="H203" s="1">
        <v>45546</v>
      </c>
      <c r="I203" s="3">
        <v>0</v>
      </c>
      <c r="J203" t="s">
        <v>1095</v>
      </c>
      <c r="K203" t="s">
        <v>1093</v>
      </c>
    </row>
    <row r="204" spans="1:11" x14ac:dyDescent="0.35">
      <c r="A204" t="s">
        <v>11</v>
      </c>
      <c r="B204" t="s">
        <v>203</v>
      </c>
      <c r="C204" t="s">
        <v>1096</v>
      </c>
      <c r="D204" s="1" t="s">
        <v>1097</v>
      </c>
      <c r="E204" t="s">
        <v>918</v>
      </c>
      <c r="F204" t="s">
        <v>1098</v>
      </c>
      <c r="G204" t="s">
        <v>1099</v>
      </c>
      <c r="H204" s="1">
        <v>45551</v>
      </c>
      <c r="I204" s="3">
        <v>0</v>
      </c>
      <c r="J204" t="s">
        <v>1100</v>
      </c>
      <c r="K204" t="s">
        <v>18</v>
      </c>
    </row>
    <row r="205" spans="1:11" x14ac:dyDescent="0.35">
      <c r="A205" t="s">
        <v>11</v>
      </c>
      <c r="B205" t="s">
        <v>119</v>
      </c>
      <c r="C205" t="s">
        <v>1101</v>
      </c>
      <c r="D205" s="1" t="s">
        <v>1102</v>
      </c>
      <c r="E205" t="s">
        <v>388</v>
      </c>
      <c r="F205" t="s">
        <v>1103</v>
      </c>
      <c r="G205" t="s">
        <v>1104</v>
      </c>
      <c r="H205" s="1">
        <v>45551</v>
      </c>
      <c r="I205" s="3">
        <v>0.58582175925925928</v>
      </c>
      <c r="J205" t="s">
        <v>1105</v>
      </c>
      <c r="K205" t="s">
        <v>1103</v>
      </c>
    </row>
    <row r="206" spans="1:11" x14ac:dyDescent="0.35">
      <c r="A206" t="s">
        <v>11</v>
      </c>
      <c r="B206" t="s">
        <v>141</v>
      </c>
      <c r="C206" t="s">
        <v>466</v>
      </c>
      <c r="D206" s="1" t="s">
        <v>1106</v>
      </c>
      <c r="E206" t="s">
        <v>464</v>
      </c>
      <c r="F206" t="s">
        <v>1107</v>
      </c>
      <c r="G206" t="s">
        <v>18</v>
      </c>
      <c r="H206" s="1">
        <v>45342</v>
      </c>
      <c r="I206" s="3">
        <v>0.97283868055555556</v>
      </c>
      <c r="J206" t="s">
        <v>18</v>
      </c>
      <c r="K206" t="s">
        <v>18</v>
      </c>
    </row>
    <row r="207" spans="1:11" x14ac:dyDescent="0.35">
      <c r="A207" t="s">
        <v>11</v>
      </c>
      <c r="B207" t="s">
        <v>514</v>
      </c>
      <c r="C207" t="s">
        <v>1108</v>
      </c>
      <c r="D207" s="1" t="s">
        <v>1109</v>
      </c>
      <c r="E207" t="s">
        <v>553</v>
      </c>
      <c r="F207" t="s">
        <v>1110</v>
      </c>
      <c r="G207" t="s">
        <v>1111</v>
      </c>
      <c r="H207" s="1">
        <v>45551</v>
      </c>
      <c r="I207" s="3">
        <v>0</v>
      </c>
      <c r="J207" t="s">
        <v>1112</v>
      </c>
      <c r="K207" t="s">
        <v>1113</v>
      </c>
    </row>
    <row r="208" spans="1:11" x14ac:dyDescent="0.35">
      <c r="A208" t="s">
        <v>11</v>
      </c>
      <c r="B208" t="s">
        <v>12</v>
      </c>
      <c r="C208" t="s">
        <v>1114</v>
      </c>
      <c r="D208" s="1" t="s">
        <v>1115</v>
      </c>
      <c r="E208" t="s">
        <v>830</v>
      </c>
      <c r="F208" t="s">
        <v>1114</v>
      </c>
      <c r="G208" t="s">
        <v>18</v>
      </c>
      <c r="H208" s="1">
        <v>45553</v>
      </c>
      <c r="I208" s="3">
        <v>0.50700469907407408</v>
      </c>
      <c r="J208" t="s">
        <v>18</v>
      </c>
      <c r="K208" t="s">
        <v>18</v>
      </c>
    </row>
    <row r="209" spans="1:11" x14ac:dyDescent="0.35">
      <c r="A209" t="s">
        <v>11</v>
      </c>
      <c r="B209" t="s">
        <v>1116</v>
      </c>
      <c r="C209" t="s">
        <v>1117</v>
      </c>
      <c r="D209" s="1" t="s">
        <v>1118</v>
      </c>
      <c r="E209" t="s">
        <v>167</v>
      </c>
      <c r="F209" t="s">
        <v>1119</v>
      </c>
      <c r="G209" t="s">
        <v>1120</v>
      </c>
      <c r="H209" s="1">
        <v>45558</v>
      </c>
      <c r="I209" s="3">
        <v>0.86197466435185188</v>
      </c>
      <c r="J209" t="s">
        <v>1121</v>
      </c>
      <c r="K209" t="s">
        <v>1122</v>
      </c>
    </row>
    <row r="210" spans="1:11" x14ac:dyDescent="0.35">
      <c r="A210" t="s">
        <v>11</v>
      </c>
      <c r="B210" t="s">
        <v>60</v>
      </c>
      <c r="C210" t="s">
        <v>1123</v>
      </c>
      <c r="D210" s="1" t="s">
        <v>1124</v>
      </c>
      <c r="E210" t="s">
        <v>752</v>
      </c>
      <c r="F210" t="s">
        <v>1125</v>
      </c>
      <c r="G210" t="s">
        <v>1126</v>
      </c>
      <c r="H210" s="1">
        <v>45559</v>
      </c>
      <c r="I210" s="3">
        <v>0.35775462962962962</v>
      </c>
      <c r="J210" t="s">
        <v>1127</v>
      </c>
      <c r="K210" t="s">
        <v>1128</v>
      </c>
    </row>
    <row r="211" spans="1:11" x14ac:dyDescent="0.35">
      <c r="A211" t="s">
        <v>11</v>
      </c>
      <c r="B211" t="s">
        <v>12</v>
      </c>
      <c r="C211" t="s">
        <v>1129</v>
      </c>
      <c r="D211" s="1" t="s">
        <v>1130</v>
      </c>
      <c r="E211" t="s">
        <v>431</v>
      </c>
      <c r="F211" t="s">
        <v>1131</v>
      </c>
      <c r="G211" t="s">
        <v>1132</v>
      </c>
      <c r="H211" s="1">
        <v>45564</v>
      </c>
      <c r="I211" s="3">
        <v>0.64089817129629634</v>
      </c>
      <c r="J211" t="s">
        <v>1133</v>
      </c>
      <c r="K211" t="s">
        <v>1134</v>
      </c>
    </row>
    <row r="212" spans="1:11" x14ac:dyDescent="0.35">
      <c r="A212" t="s">
        <v>11</v>
      </c>
      <c r="B212" t="s">
        <v>698</v>
      </c>
      <c r="C212" t="s">
        <v>1135</v>
      </c>
      <c r="D212" s="1" t="s">
        <v>1136</v>
      </c>
      <c r="E212" t="s">
        <v>861</v>
      </c>
      <c r="F212" t="s">
        <v>1137</v>
      </c>
      <c r="G212" t="s">
        <v>1138</v>
      </c>
      <c r="H212" s="1">
        <v>45565</v>
      </c>
      <c r="I212" s="3">
        <v>3.0609606481481482E-3</v>
      </c>
      <c r="J212" t="s">
        <v>1139</v>
      </c>
      <c r="K212" t="s">
        <v>1137</v>
      </c>
    </row>
    <row r="213" spans="1:11" x14ac:dyDescent="0.35">
      <c r="A213" t="s">
        <v>11</v>
      </c>
      <c r="B213" t="s">
        <v>127</v>
      </c>
      <c r="C213" t="s">
        <v>1140</v>
      </c>
      <c r="D213" s="1" t="s">
        <v>1141</v>
      </c>
      <c r="E213" t="s">
        <v>939</v>
      </c>
      <c r="F213" t="s">
        <v>1142</v>
      </c>
      <c r="G213" t="s">
        <v>1143</v>
      </c>
      <c r="H213" s="1">
        <v>45565</v>
      </c>
      <c r="I213" s="3">
        <v>0.74335091435185185</v>
      </c>
      <c r="J213" t="s">
        <v>18</v>
      </c>
      <c r="K213" t="s">
        <v>1142</v>
      </c>
    </row>
    <row r="214" spans="1:11" x14ac:dyDescent="0.35">
      <c r="A214" t="s">
        <v>11</v>
      </c>
      <c r="B214" t="s">
        <v>12</v>
      </c>
      <c r="C214" t="s">
        <v>1144</v>
      </c>
      <c r="D214" s="1" t="s">
        <v>1145</v>
      </c>
      <c r="E214" t="s">
        <v>1146</v>
      </c>
      <c r="F214" t="s">
        <v>1147</v>
      </c>
      <c r="G214" t="s">
        <v>1148</v>
      </c>
      <c r="H214" s="1">
        <v>45565</v>
      </c>
      <c r="I214" s="3">
        <v>0.77788674768518506</v>
      </c>
      <c r="J214" t="s">
        <v>1149</v>
      </c>
      <c r="K214" t="s">
        <v>1150</v>
      </c>
    </row>
    <row r="215" spans="1:11" x14ac:dyDescent="0.35">
      <c r="A215" t="s">
        <v>11</v>
      </c>
      <c r="B215" t="s">
        <v>12</v>
      </c>
      <c r="C215" t="s">
        <v>1151</v>
      </c>
      <c r="D215" s="1" t="s">
        <v>1152</v>
      </c>
      <c r="E215" t="s">
        <v>882</v>
      </c>
      <c r="F215" t="s">
        <v>1153</v>
      </c>
      <c r="G215" t="s">
        <v>1154</v>
      </c>
      <c r="H215" s="1">
        <v>45567</v>
      </c>
      <c r="I215" s="3">
        <v>0</v>
      </c>
      <c r="J215" t="s">
        <v>1155</v>
      </c>
      <c r="K215" t="s">
        <v>1156</v>
      </c>
    </row>
    <row r="216" spans="1:11" x14ac:dyDescent="0.35">
      <c r="A216" t="s">
        <v>11</v>
      </c>
      <c r="B216" t="s">
        <v>12</v>
      </c>
      <c r="C216" t="s">
        <v>1157</v>
      </c>
      <c r="D216" s="1" t="s">
        <v>1158</v>
      </c>
      <c r="E216" t="s">
        <v>388</v>
      </c>
      <c r="F216" t="s">
        <v>1159</v>
      </c>
      <c r="G216" t="s">
        <v>1160</v>
      </c>
      <c r="H216" s="1">
        <v>45568</v>
      </c>
      <c r="I216" s="3">
        <v>0</v>
      </c>
      <c r="J216" t="s">
        <v>1161</v>
      </c>
      <c r="K216" t="s">
        <v>1159</v>
      </c>
    </row>
    <row r="217" spans="1:11" x14ac:dyDescent="0.35">
      <c r="A217" t="s">
        <v>11</v>
      </c>
      <c r="B217" t="s">
        <v>12</v>
      </c>
      <c r="C217" t="s">
        <v>165</v>
      </c>
      <c r="D217" s="1" t="s">
        <v>1162</v>
      </c>
      <c r="E217" t="s">
        <v>167</v>
      </c>
      <c r="F217" t="s">
        <v>1163</v>
      </c>
      <c r="G217" t="s">
        <v>1164</v>
      </c>
      <c r="H217" s="1">
        <v>45569</v>
      </c>
      <c r="I217" s="3">
        <v>0.8785575347222222</v>
      </c>
      <c r="J217" t="s">
        <v>1165</v>
      </c>
      <c r="K217" t="s">
        <v>1166</v>
      </c>
    </row>
    <row r="218" spans="1:11" x14ac:dyDescent="0.35">
      <c r="A218" t="s">
        <v>11</v>
      </c>
      <c r="B218" t="s">
        <v>12</v>
      </c>
      <c r="C218" t="s">
        <v>165</v>
      </c>
      <c r="D218" s="1" t="s">
        <v>1167</v>
      </c>
      <c r="E218" t="s">
        <v>167</v>
      </c>
      <c r="F218" t="s">
        <v>1168</v>
      </c>
      <c r="G218" t="s">
        <v>1169</v>
      </c>
      <c r="H218" s="1">
        <v>45570</v>
      </c>
      <c r="I218" s="3">
        <v>0.98567474537037036</v>
      </c>
      <c r="J218" t="s">
        <v>1170</v>
      </c>
      <c r="K218" t="s">
        <v>1171</v>
      </c>
    </row>
    <row r="219" spans="1:11" x14ac:dyDescent="0.35">
      <c r="A219" t="s">
        <v>11</v>
      </c>
      <c r="B219" t="s">
        <v>1172</v>
      </c>
      <c r="C219" t="s">
        <v>1173</v>
      </c>
      <c r="D219" s="1" t="s">
        <v>1174</v>
      </c>
      <c r="E219" t="s">
        <v>136</v>
      </c>
      <c r="F219" t="s">
        <v>1175</v>
      </c>
      <c r="G219" t="s">
        <v>1176</v>
      </c>
      <c r="H219" s="1">
        <v>45572</v>
      </c>
      <c r="I219" s="3">
        <v>0.24489583333333334</v>
      </c>
      <c r="J219" t="s">
        <v>18</v>
      </c>
      <c r="K219" t="s">
        <v>1177</v>
      </c>
    </row>
    <row r="220" spans="1:11" x14ac:dyDescent="0.35">
      <c r="A220" t="s">
        <v>11</v>
      </c>
      <c r="B220" t="s">
        <v>141</v>
      </c>
      <c r="C220" t="s">
        <v>1178</v>
      </c>
      <c r="D220" s="1" t="s">
        <v>1179</v>
      </c>
      <c r="E220" t="s">
        <v>388</v>
      </c>
      <c r="F220" t="s">
        <v>1180</v>
      </c>
      <c r="G220" t="s">
        <v>1181</v>
      </c>
      <c r="H220" s="1">
        <v>45572</v>
      </c>
      <c r="I220" s="3">
        <v>0.52981481481481485</v>
      </c>
      <c r="J220" t="s">
        <v>1182</v>
      </c>
      <c r="K220" t="s">
        <v>1180</v>
      </c>
    </row>
    <row r="221" spans="1:11" x14ac:dyDescent="0.35">
      <c r="A221" t="s">
        <v>11</v>
      </c>
      <c r="B221" t="s">
        <v>761</v>
      </c>
      <c r="C221" t="s">
        <v>1183</v>
      </c>
      <c r="D221" s="1" t="s">
        <v>1184</v>
      </c>
      <c r="E221" t="s">
        <v>764</v>
      </c>
      <c r="F221" t="s">
        <v>768</v>
      </c>
      <c r="G221" t="s">
        <v>18</v>
      </c>
      <c r="H221" s="1">
        <v>45573</v>
      </c>
      <c r="I221" s="3">
        <v>0.26992758101851849</v>
      </c>
      <c r="J221" t="s">
        <v>18</v>
      </c>
      <c r="K221" t="s">
        <v>768</v>
      </c>
    </row>
    <row r="222" spans="1:11" x14ac:dyDescent="0.35">
      <c r="A222" t="s">
        <v>11</v>
      </c>
      <c r="B222" t="s">
        <v>178</v>
      </c>
      <c r="C222" t="s">
        <v>1185</v>
      </c>
      <c r="D222" s="1" t="s">
        <v>1186</v>
      </c>
      <c r="E222" t="s">
        <v>764</v>
      </c>
      <c r="F222" t="s">
        <v>1187</v>
      </c>
      <c r="G222" t="s">
        <v>18</v>
      </c>
      <c r="H222" s="1">
        <v>45573</v>
      </c>
      <c r="I222" s="3">
        <v>0.27139373842592596</v>
      </c>
      <c r="J222" t="s">
        <v>18</v>
      </c>
      <c r="K222" t="s">
        <v>1187</v>
      </c>
    </row>
    <row r="223" spans="1:11" x14ac:dyDescent="0.35">
      <c r="A223" t="s">
        <v>11</v>
      </c>
      <c r="B223" t="s">
        <v>12</v>
      </c>
      <c r="C223" t="s">
        <v>1188</v>
      </c>
      <c r="D223" s="1" t="s">
        <v>1189</v>
      </c>
      <c r="E223" t="s">
        <v>764</v>
      </c>
      <c r="F223" t="s">
        <v>1190</v>
      </c>
      <c r="G223" t="s">
        <v>18</v>
      </c>
      <c r="H223" s="1">
        <v>45573</v>
      </c>
      <c r="I223" s="3">
        <v>0.27576435185185189</v>
      </c>
      <c r="J223" t="s">
        <v>18</v>
      </c>
      <c r="K223" t="s">
        <v>1190</v>
      </c>
    </row>
    <row r="224" spans="1:11" x14ac:dyDescent="0.35">
      <c r="A224" t="s">
        <v>11</v>
      </c>
      <c r="B224" t="s">
        <v>12</v>
      </c>
      <c r="C224" t="s">
        <v>1191</v>
      </c>
      <c r="D224" s="1" t="s">
        <v>1192</v>
      </c>
      <c r="E224" t="s">
        <v>764</v>
      </c>
      <c r="F224" t="s">
        <v>1193</v>
      </c>
      <c r="G224" t="s">
        <v>18</v>
      </c>
      <c r="H224" s="1">
        <v>45573</v>
      </c>
      <c r="I224" s="3">
        <v>0.27721212962962966</v>
      </c>
      <c r="J224" t="s">
        <v>18</v>
      </c>
      <c r="K224" t="s">
        <v>1193</v>
      </c>
    </row>
    <row r="225" spans="1:11" x14ac:dyDescent="0.35">
      <c r="A225" t="s">
        <v>11</v>
      </c>
      <c r="B225" t="s">
        <v>12</v>
      </c>
      <c r="C225" t="s">
        <v>1194</v>
      </c>
      <c r="D225" s="1" t="s">
        <v>1195</v>
      </c>
      <c r="E225" t="s">
        <v>918</v>
      </c>
      <c r="F225" t="s">
        <v>1196</v>
      </c>
      <c r="G225" t="s">
        <v>1197</v>
      </c>
      <c r="H225" s="1">
        <v>45574</v>
      </c>
      <c r="I225" s="3">
        <v>0</v>
      </c>
      <c r="J225" t="s">
        <v>1198</v>
      </c>
      <c r="K225" t="s">
        <v>1196</v>
      </c>
    </row>
    <row r="226" spans="1:11" x14ac:dyDescent="0.35">
      <c r="A226" t="s">
        <v>11</v>
      </c>
      <c r="B226" t="s">
        <v>112</v>
      </c>
      <c r="C226" t="s">
        <v>1199</v>
      </c>
      <c r="D226" s="1" t="s">
        <v>1200</v>
      </c>
      <c r="E226" t="s">
        <v>1201</v>
      </c>
      <c r="F226" t="s">
        <v>1202</v>
      </c>
      <c r="G226" t="s">
        <v>18</v>
      </c>
      <c r="H226" s="1">
        <v>45574</v>
      </c>
      <c r="I226" s="3">
        <v>0.83234422453703705</v>
      </c>
      <c r="J226" t="s">
        <v>18</v>
      </c>
      <c r="K226" t="s">
        <v>1203</v>
      </c>
    </row>
    <row r="227" spans="1:11" x14ac:dyDescent="0.35">
      <c r="A227" t="s">
        <v>11</v>
      </c>
      <c r="B227" t="s">
        <v>12</v>
      </c>
      <c r="C227" t="s">
        <v>1204</v>
      </c>
      <c r="D227" s="1" t="s">
        <v>1205</v>
      </c>
      <c r="E227" t="s">
        <v>918</v>
      </c>
      <c r="F227" t="s">
        <v>1206</v>
      </c>
      <c r="G227" t="s">
        <v>1207</v>
      </c>
      <c r="H227" s="1">
        <v>45574</v>
      </c>
      <c r="I227" s="3">
        <v>0.53051343750000002</v>
      </c>
      <c r="J227" t="s">
        <v>1208</v>
      </c>
      <c r="K227" t="s">
        <v>18</v>
      </c>
    </row>
    <row r="228" spans="1:11" x14ac:dyDescent="0.35">
      <c r="A228" t="s">
        <v>11</v>
      </c>
      <c r="B228" t="s">
        <v>12</v>
      </c>
      <c r="C228" t="s">
        <v>165</v>
      </c>
      <c r="D228" s="1" t="s">
        <v>1209</v>
      </c>
      <c r="E228" t="s">
        <v>167</v>
      </c>
      <c r="F228" t="s">
        <v>1210</v>
      </c>
      <c r="G228" t="s">
        <v>1211</v>
      </c>
      <c r="H228" s="1">
        <v>45579</v>
      </c>
      <c r="I228" s="3">
        <v>0.95126722222222215</v>
      </c>
      <c r="J228" t="s">
        <v>1212</v>
      </c>
      <c r="K228" t="s">
        <v>1213</v>
      </c>
    </row>
    <row r="229" spans="1:11" x14ac:dyDescent="0.35">
      <c r="A229" t="s">
        <v>11</v>
      </c>
      <c r="B229" t="s">
        <v>12</v>
      </c>
      <c r="C229" t="s">
        <v>165</v>
      </c>
      <c r="D229" s="1" t="s">
        <v>1214</v>
      </c>
      <c r="E229" t="s">
        <v>167</v>
      </c>
      <c r="F229" t="s">
        <v>1215</v>
      </c>
      <c r="G229" t="s">
        <v>1216</v>
      </c>
      <c r="H229" s="1">
        <v>45580</v>
      </c>
      <c r="I229" s="3">
        <v>1.2126631944444445E-2</v>
      </c>
      <c r="J229" t="s">
        <v>1217</v>
      </c>
      <c r="K229" t="s">
        <v>1218</v>
      </c>
    </row>
    <row r="230" spans="1:11" x14ac:dyDescent="0.35">
      <c r="A230" t="s">
        <v>11</v>
      </c>
      <c r="B230" t="s">
        <v>60</v>
      </c>
      <c r="C230" t="s">
        <v>1219</v>
      </c>
      <c r="D230" s="1" t="s">
        <v>1220</v>
      </c>
      <c r="E230" t="s">
        <v>388</v>
      </c>
      <c r="F230" t="s">
        <v>1221</v>
      </c>
      <c r="G230" t="s">
        <v>1222</v>
      </c>
      <c r="H230" s="1">
        <v>45581</v>
      </c>
      <c r="I230" s="3">
        <v>0.50295138888888891</v>
      </c>
      <c r="J230" t="s">
        <v>1223</v>
      </c>
      <c r="K230" t="s">
        <v>1221</v>
      </c>
    </row>
    <row r="231" spans="1:11" x14ac:dyDescent="0.35">
      <c r="A231" t="s">
        <v>11</v>
      </c>
      <c r="B231" t="s">
        <v>578</v>
      </c>
      <c r="C231" t="s">
        <v>1224</v>
      </c>
      <c r="D231" s="1" t="s">
        <v>1225</v>
      </c>
      <c r="E231" t="s">
        <v>388</v>
      </c>
      <c r="F231" t="s">
        <v>1226</v>
      </c>
      <c r="G231" t="s">
        <v>1227</v>
      </c>
      <c r="H231" s="1">
        <v>45583</v>
      </c>
      <c r="I231" s="3">
        <v>0.80800925925925926</v>
      </c>
      <c r="J231" t="s">
        <v>1228</v>
      </c>
      <c r="K231" t="s">
        <v>1226</v>
      </c>
    </row>
    <row r="232" spans="1:11" x14ac:dyDescent="0.35">
      <c r="A232" t="s">
        <v>11</v>
      </c>
      <c r="B232" t="s">
        <v>12</v>
      </c>
      <c r="C232" t="s">
        <v>1229</v>
      </c>
      <c r="D232" s="1" t="s">
        <v>1230</v>
      </c>
      <c r="E232" t="s">
        <v>882</v>
      </c>
      <c r="F232" t="s">
        <v>1231</v>
      </c>
      <c r="G232" t="s">
        <v>1232</v>
      </c>
      <c r="H232" s="1">
        <v>45584</v>
      </c>
      <c r="I232" s="3">
        <v>0.87903503472222211</v>
      </c>
      <c r="J232" t="s">
        <v>1233</v>
      </c>
      <c r="K232" t="s">
        <v>1231</v>
      </c>
    </row>
    <row r="233" spans="1:11" x14ac:dyDescent="0.35">
      <c r="A233" t="s">
        <v>11</v>
      </c>
      <c r="B233" t="s">
        <v>141</v>
      </c>
      <c r="C233" t="s">
        <v>1234</v>
      </c>
      <c r="D233" s="1" t="s">
        <v>1235</v>
      </c>
      <c r="E233" t="s">
        <v>1236</v>
      </c>
      <c r="F233" t="s">
        <v>1237</v>
      </c>
      <c r="G233" t="s">
        <v>1238</v>
      </c>
      <c r="H233" s="1">
        <v>45586</v>
      </c>
      <c r="I233" s="3">
        <v>0</v>
      </c>
      <c r="J233" t="s">
        <v>1239</v>
      </c>
      <c r="K233" t="s">
        <v>1240</v>
      </c>
    </row>
    <row r="234" spans="1:11" x14ac:dyDescent="0.35">
      <c r="A234" t="s">
        <v>11</v>
      </c>
      <c r="B234" t="s">
        <v>127</v>
      </c>
      <c r="C234" t="s">
        <v>1241</v>
      </c>
      <c r="D234" s="1" t="s">
        <v>1242</v>
      </c>
      <c r="E234" t="s">
        <v>1243</v>
      </c>
      <c r="F234" t="s">
        <v>1244</v>
      </c>
      <c r="G234" t="s">
        <v>1245</v>
      </c>
      <c r="H234" s="1">
        <v>45586</v>
      </c>
      <c r="I234" s="3">
        <v>0.41666666666666669</v>
      </c>
      <c r="J234" t="s">
        <v>1246</v>
      </c>
      <c r="K234" t="s">
        <v>1244</v>
      </c>
    </row>
    <row r="235" spans="1:11" x14ac:dyDescent="0.35">
      <c r="A235" t="s">
        <v>11</v>
      </c>
      <c r="B235" t="s">
        <v>698</v>
      </c>
      <c r="C235" t="s">
        <v>1247</v>
      </c>
      <c r="D235" s="1" t="s">
        <v>1248</v>
      </c>
      <c r="E235" t="s">
        <v>861</v>
      </c>
      <c r="F235" t="s">
        <v>1249</v>
      </c>
      <c r="G235" t="s">
        <v>1250</v>
      </c>
      <c r="H235" s="1">
        <v>45588</v>
      </c>
      <c r="I235" s="3">
        <v>5.2997951388888888E-2</v>
      </c>
      <c r="J235" t="s">
        <v>1251</v>
      </c>
      <c r="K235" t="s">
        <v>1249</v>
      </c>
    </row>
    <row r="236" spans="1:11" x14ac:dyDescent="0.35">
      <c r="A236" t="s">
        <v>11</v>
      </c>
      <c r="B236" t="s">
        <v>60</v>
      </c>
      <c r="C236" t="s">
        <v>1252</v>
      </c>
      <c r="D236" s="1" t="s">
        <v>1253</v>
      </c>
      <c r="E236" t="s">
        <v>415</v>
      </c>
      <c r="F236" t="s">
        <v>1254</v>
      </c>
      <c r="G236" t="s">
        <v>1255</v>
      </c>
      <c r="H236" s="1">
        <v>45588</v>
      </c>
      <c r="I236" s="3">
        <v>0.96676303240740746</v>
      </c>
      <c r="J236" t="s">
        <v>1256</v>
      </c>
      <c r="K236" t="s">
        <v>18</v>
      </c>
    </row>
    <row r="237" spans="1:11" x14ac:dyDescent="0.35">
      <c r="A237" t="s">
        <v>11</v>
      </c>
      <c r="B237" t="s">
        <v>910</v>
      </c>
      <c r="C237" t="s">
        <v>1257</v>
      </c>
      <c r="D237" s="1" t="s">
        <v>1258</v>
      </c>
      <c r="E237" t="s">
        <v>1236</v>
      </c>
      <c r="F237" t="s">
        <v>1259</v>
      </c>
      <c r="G237" t="s">
        <v>1260</v>
      </c>
      <c r="H237" s="1">
        <v>45589</v>
      </c>
      <c r="I237" s="3">
        <v>0</v>
      </c>
      <c r="J237" t="s">
        <v>1261</v>
      </c>
      <c r="K237" t="s">
        <v>18</v>
      </c>
    </row>
    <row r="238" spans="1:11" x14ac:dyDescent="0.35">
      <c r="A238" t="s">
        <v>11</v>
      </c>
      <c r="B238" t="s">
        <v>1262</v>
      </c>
      <c r="C238" t="s">
        <v>1263</v>
      </c>
      <c r="D238" s="1" t="s">
        <v>1264</v>
      </c>
      <c r="E238" t="s">
        <v>388</v>
      </c>
      <c r="F238" t="s">
        <v>1265</v>
      </c>
      <c r="G238" t="s">
        <v>1266</v>
      </c>
      <c r="H238" s="1">
        <v>45590</v>
      </c>
      <c r="I238" s="3">
        <v>0.61697916666666663</v>
      </c>
      <c r="J238" t="s">
        <v>1267</v>
      </c>
      <c r="K238" t="s">
        <v>1268</v>
      </c>
    </row>
    <row r="239" spans="1:11" x14ac:dyDescent="0.35">
      <c r="A239" t="s">
        <v>11</v>
      </c>
      <c r="B239" t="s">
        <v>52</v>
      </c>
      <c r="C239" t="s">
        <v>1269</v>
      </c>
      <c r="D239" s="1" t="s">
        <v>1270</v>
      </c>
      <c r="E239" t="s">
        <v>1008</v>
      </c>
      <c r="F239" t="s">
        <v>1271</v>
      </c>
      <c r="G239" t="s">
        <v>1272</v>
      </c>
      <c r="H239" s="1">
        <v>45591</v>
      </c>
      <c r="I239" s="3">
        <v>0.65494641203703707</v>
      </c>
      <c r="J239" t="s">
        <v>1273</v>
      </c>
      <c r="K239" t="s">
        <v>1274</v>
      </c>
    </row>
    <row r="240" spans="1:11" x14ac:dyDescent="0.35">
      <c r="A240" t="s">
        <v>11</v>
      </c>
      <c r="B240" t="s">
        <v>12</v>
      </c>
      <c r="C240" t="s">
        <v>1275</v>
      </c>
      <c r="D240" s="1" t="s">
        <v>1276</v>
      </c>
      <c r="E240" t="s">
        <v>1236</v>
      </c>
      <c r="F240" t="s">
        <v>1277</v>
      </c>
      <c r="G240" t="s">
        <v>1278</v>
      </c>
      <c r="H240" s="1">
        <v>45595</v>
      </c>
      <c r="I240" s="3">
        <v>0</v>
      </c>
      <c r="J240" t="s">
        <v>1279</v>
      </c>
      <c r="K240" t="s">
        <v>18</v>
      </c>
    </row>
    <row r="241" spans="1:11" x14ac:dyDescent="0.35">
      <c r="A241" t="s">
        <v>11</v>
      </c>
      <c r="B241" t="s">
        <v>12</v>
      </c>
      <c r="C241" t="s">
        <v>165</v>
      </c>
      <c r="D241" s="1" t="s">
        <v>1280</v>
      </c>
      <c r="E241" t="s">
        <v>167</v>
      </c>
      <c r="F241" t="s">
        <v>1281</v>
      </c>
      <c r="G241" t="s">
        <v>1282</v>
      </c>
      <c r="H241" s="1">
        <v>45595</v>
      </c>
      <c r="I241" s="3">
        <v>0.92764156249999996</v>
      </c>
      <c r="J241" t="s">
        <v>1283</v>
      </c>
      <c r="K241" t="s">
        <v>1284</v>
      </c>
    </row>
    <row r="242" spans="1:11" x14ac:dyDescent="0.35">
      <c r="A242" t="s">
        <v>11</v>
      </c>
      <c r="B242" t="s">
        <v>910</v>
      </c>
      <c r="C242" t="s">
        <v>1285</v>
      </c>
      <c r="D242" s="1" t="s">
        <v>1286</v>
      </c>
      <c r="E242" t="s">
        <v>586</v>
      </c>
      <c r="F242" t="s">
        <v>1287</v>
      </c>
      <c r="G242" t="s">
        <v>1288</v>
      </c>
      <c r="H242" s="1">
        <v>45596</v>
      </c>
      <c r="I242" s="3">
        <v>0</v>
      </c>
      <c r="J242" t="s">
        <v>1289</v>
      </c>
      <c r="K242" t="s">
        <v>1290</v>
      </c>
    </row>
    <row r="243" spans="1:11" x14ac:dyDescent="0.35">
      <c r="A243" t="s">
        <v>11</v>
      </c>
      <c r="B243" t="s">
        <v>119</v>
      </c>
      <c r="C243" t="s">
        <v>1291</v>
      </c>
      <c r="D243" s="1" t="s">
        <v>1292</v>
      </c>
      <c r="E243" t="s">
        <v>102</v>
      </c>
      <c r="F243" t="s">
        <v>1293</v>
      </c>
      <c r="G243" t="s">
        <v>1294</v>
      </c>
      <c r="H243" s="1">
        <v>45597</v>
      </c>
      <c r="I243" s="3">
        <v>0.71259259259259256</v>
      </c>
      <c r="J243" t="s">
        <v>1295</v>
      </c>
      <c r="K243" t="s">
        <v>1296</v>
      </c>
    </row>
    <row r="244" spans="1:11" x14ac:dyDescent="0.35">
      <c r="A244" t="s">
        <v>11</v>
      </c>
      <c r="B244" t="s">
        <v>12</v>
      </c>
      <c r="C244" t="s">
        <v>1297</v>
      </c>
      <c r="D244" s="1" t="s">
        <v>1298</v>
      </c>
      <c r="E244" t="s">
        <v>388</v>
      </c>
      <c r="F244" t="s">
        <v>1299</v>
      </c>
      <c r="G244" t="s">
        <v>1300</v>
      </c>
      <c r="H244" s="1">
        <v>45597</v>
      </c>
      <c r="I244" s="3">
        <v>0.49026620370370372</v>
      </c>
      <c r="J244" t="s">
        <v>1301</v>
      </c>
      <c r="K244" t="s">
        <v>1299</v>
      </c>
    </row>
    <row r="245" spans="1:11" x14ac:dyDescent="0.35">
      <c r="A245" t="s">
        <v>11</v>
      </c>
      <c r="B245" t="s">
        <v>12</v>
      </c>
      <c r="C245" t="s">
        <v>1302</v>
      </c>
      <c r="D245" s="1" t="s">
        <v>1303</v>
      </c>
      <c r="E245" t="s">
        <v>15</v>
      </c>
      <c r="F245" t="s">
        <v>1304</v>
      </c>
      <c r="G245" t="s">
        <v>1305</v>
      </c>
      <c r="H245" s="1">
        <v>45599</v>
      </c>
      <c r="I245" s="3">
        <v>0.27431973379629626</v>
      </c>
      <c r="J245" t="s">
        <v>1306</v>
      </c>
      <c r="K245" t="s">
        <v>1307</v>
      </c>
    </row>
    <row r="246" spans="1:11" x14ac:dyDescent="0.35">
      <c r="A246" t="s">
        <v>11</v>
      </c>
      <c r="B246" t="s">
        <v>203</v>
      </c>
      <c r="C246" t="s">
        <v>1308</v>
      </c>
      <c r="D246" s="1" t="s">
        <v>1309</v>
      </c>
      <c r="E246" t="s">
        <v>388</v>
      </c>
      <c r="F246" t="s">
        <v>1310</v>
      </c>
      <c r="G246" t="s">
        <v>1311</v>
      </c>
      <c r="H246" s="1">
        <v>45602</v>
      </c>
      <c r="I246" s="3">
        <v>0.94254629629629627</v>
      </c>
      <c r="J246" t="s">
        <v>1312</v>
      </c>
      <c r="K246" t="s">
        <v>1310</v>
      </c>
    </row>
    <row r="247" spans="1:11" x14ac:dyDescent="0.35">
      <c r="A247" t="s">
        <v>11</v>
      </c>
      <c r="B247" t="s">
        <v>1063</v>
      </c>
      <c r="C247" t="s">
        <v>1313</v>
      </c>
      <c r="D247" s="1" t="s">
        <v>1314</v>
      </c>
      <c r="E247" t="s">
        <v>1008</v>
      </c>
      <c r="F247" t="s">
        <v>1315</v>
      </c>
      <c r="G247" t="s">
        <v>1316</v>
      </c>
      <c r="H247" s="1">
        <v>45603</v>
      </c>
      <c r="I247" s="3">
        <v>0.66700351851851847</v>
      </c>
      <c r="J247" t="s">
        <v>1317</v>
      </c>
      <c r="K247" t="s">
        <v>18</v>
      </c>
    </row>
    <row r="248" spans="1:11" x14ac:dyDescent="0.35">
      <c r="A248" t="s">
        <v>11</v>
      </c>
      <c r="B248" t="s">
        <v>60</v>
      </c>
      <c r="C248" t="s">
        <v>1318</v>
      </c>
      <c r="D248" s="1" t="s">
        <v>1319</v>
      </c>
      <c r="E248" t="s">
        <v>1243</v>
      </c>
      <c r="F248" t="s">
        <v>1320</v>
      </c>
      <c r="G248" t="s">
        <v>1321</v>
      </c>
      <c r="H248" s="1">
        <v>45604</v>
      </c>
      <c r="I248" s="3">
        <v>0.67528951388888891</v>
      </c>
      <c r="J248" t="s">
        <v>1322</v>
      </c>
      <c r="K248" t="s">
        <v>18</v>
      </c>
    </row>
    <row r="249" spans="1:11" x14ac:dyDescent="0.35">
      <c r="A249" t="s">
        <v>11</v>
      </c>
      <c r="B249" t="s">
        <v>910</v>
      </c>
      <c r="C249" t="s">
        <v>1285</v>
      </c>
      <c r="D249" s="1" t="s">
        <v>1323</v>
      </c>
      <c r="E249" t="s">
        <v>586</v>
      </c>
      <c r="F249" t="s">
        <v>1324</v>
      </c>
      <c r="G249" t="s">
        <v>1325</v>
      </c>
      <c r="H249" s="1">
        <v>45604</v>
      </c>
      <c r="I249" s="3">
        <v>0</v>
      </c>
      <c r="J249" t="s">
        <v>1326</v>
      </c>
      <c r="K249" t="s">
        <v>1290</v>
      </c>
    </row>
    <row r="250" spans="1:11" x14ac:dyDescent="0.35">
      <c r="A250" t="s">
        <v>11</v>
      </c>
      <c r="B250" t="s">
        <v>12</v>
      </c>
      <c r="C250" t="s">
        <v>1327</v>
      </c>
      <c r="D250" s="1" t="s">
        <v>1328</v>
      </c>
      <c r="E250" t="s">
        <v>15</v>
      </c>
      <c r="F250" t="s">
        <v>1329</v>
      </c>
      <c r="G250" t="s">
        <v>1330</v>
      </c>
      <c r="H250" s="1">
        <v>45605</v>
      </c>
      <c r="I250" s="3">
        <v>0.82110621527777783</v>
      </c>
      <c r="J250" t="s">
        <v>1331</v>
      </c>
      <c r="K250" t="s">
        <v>1332</v>
      </c>
    </row>
    <row r="251" spans="1:11" x14ac:dyDescent="0.35">
      <c r="A251" t="s">
        <v>11</v>
      </c>
      <c r="B251" t="s">
        <v>112</v>
      </c>
      <c r="C251" t="s">
        <v>1333</v>
      </c>
      <c r="D251" s="1" t="s">
        <v>1334</v>
      </c>
      <c r="E251" t="s">
        <v>79</v>
      </c>
      <c r="F251" t="s">
        <v>1335</v>
      </c>
      <c r="G251" t="s">
        <v>18</v>
      </c>
      <c r="H251" s="1">
        <v>45607</v>
      </c>
      <c r="I251" s="3">
        <v>0.67635501157407407</v>
      </c>
      <c r="J251" t="s">
        <v>18</v>
      </c>
      <c r="K251" t="s">
        <v>1336</v>
      </c>
    </row>
    <row r="252" spans="1:11" x14ac:dyDescent="0.35">
      <c r="A252" t="s">
        <v>11</v>
      </c>
      <c r="B252" t="s">
        <v>12</v>
      </c>
      <c r="C252" t="s">
        <v>1337</v>
      </c>
      <c r="D252" s="1" t="s">
        <v>1338</v>
      </c>
      <c r="E252" t="s">
        <v>882</v>
      </c>
      <c r="F252" t="s">
        <v>1339</v>
      </c>
      <c r="G252" t="s">
        <v>1340</v>
      </c>
      <c r="H252" s="1">
        <v>45607</v>
      </c>
      <c r="I252" s="3">
        <v>0.78016547453703711</v>
      </c>
      <c r="J252" t="s">
        <v>1341</v>
      </c>
      <c r="K252" t="s">
        <v>1342</v>
      </c>
    </row>
    <row r="253" spans="1:11" x14ac:dyDescent="0.35">
      <c r="A253" t="s">
        <v>11</v>
      </c>
      <c r="B253" t="s">
        <v>112</v>
      </c>
      <c r="C253" t="s">
        <v>1343</v>
      </c>
      <c r="D253" s="1" t="s">
        <v>1344</v>
      </c>
      <c r="E253" t="s">
        <v>1201</v>
      </c>
      <c r="F253" t="s">
        <v>1345</v>
      </c>
      <c r="G253" t="s">
        <v>18</v>
      </c>
      <c r="H253" s="1">
        <v>45610</v>
      </c>
      <c r="I253" s="3">
        <v>0.47825519675925932</v>
      </c>
      <c r="J253" t="s">
        <v>18</v>
      </c>
      <c r="K253" t="s">
        <v>18</v>
      </c>
    </row>
    <row r="254" spans="1:11" x14ac:dyDescent="0.35">
      <c r="A254" t="s">
        <v>11</v>
      </c>
      <c r="B254" t="s">
        <v>698</v>
      </c>
      <c r="C254" t="s">
        <v>1346</v>
      </c>
      <c r="D254" s="1" t="s">
        <v>1347</v>
      </c>
      <c r="E254" t="s">
        <v>1236</v>
      </c>
      <c r="F254" t="s">
        <v>1348</v>
      </c>
      <c r="G254" t="s">
        <v>1349</v>
      </c>
      <c r="H254" s="1">
        <v>45611</v>
      </c>
      <c r="I254" s="3">
        <v>0</v>
      </c>
      <c r="J254" t="s">
        <v>1350</v>
      </c>
      <c r="K254" t="s">
        <v>18</v>
      </c>
    </row>
    <row r="255" spans="1:11" x14ac:dyDescent="0.35">
      <c r="A255" t="s">
        <v>11</v>
      </c>
      <c r="B255" t="s">
        <v>197</v>
      </c>
      <c r="C255" t="s">
        <v>1351</v>
      </c>
      <c r="D255" s="1" t="s">
        <v>1352</v>
      </c>
      <c r="E255" t="s">
        <v>882</v>
      </c>
      <c r="F255" t="s">
        <v>1351</v>
      </c>
      <c r="G255" t="s">
        <v>1353</v>
      </c>
      <c r="H255" s="1">
        <v>45611</v>
      </c>
      <c r="I255" s="3">
        <v>0.88456189814814812</v>
      </c>
      <c r="J255" t="s">
        <v>1354</v>
      </c>
      <c r="K255" t="s">
        <v>1351</v>
      </c>
    </row>
    <row r="256" spans="1:11" x14ac:dyDescent="0.35">
      <c r="A256" t="s">
        <v>11</v>
      </c>
      <c r="B256" t="s">
        <v>12</v>
      </c>
      <c r="C256" t="s">
        <v>1355</v>
      </c>
      <c r="D256" s="1" t="s">
        <v>1356</v>
      </c>
      <c r="E256" t="s">
        <v>1236</v>
      </c>
      <c r="F256" t="s">
        <v>1357</v>
      </c>
      <c r="G256" t="s">
        <v>1358</v>
      </c>
      <c r="H256" s="1">
        <v>45614</v>
      </c>
      <c r="I256" s="3">
        <v>0</v>
      </c>
      <c r="J256" t="s">
        <v>1359</v>
      </c>
      <c r="K256" t="s">
        <v>18</v>
      </c>
    </row>
    <row r="257" spans="1:11" x14ac:dyDescent="0.35">
      <c r="A257" t="s">
        <v>1360</v>
      </c>
      <c r="B257" t="s">
        <v>12</v>
      </c>
      <c r="C257" t="s">
        <v>1361</v>
      </c>
      <c r="D257" s="1" t="s">
        <v>1362</v>
      </c>
      <c r="E257" t="s">
        <v>35</v>
      </c>
      <c r="F257" t="s">
        <v>1363</v>
      </c>
      <c r="G257" t="s">
        <v>1364</v>
      </c>
      <c r="H257" s="1">
        <v>45299</v>
      </c>
      <c r="I257" s="3">
        <v>0.34444444444444444</v>
      </c>
      <c r="J257" t="s">
        <v>1365</v>
      </c>
      <c r="K257" t="s">
        <v>1363</v>
      </c>
    </row>
    <row r="258" spans="1:11" x14ac:dyDescent="0.35">
      <c r="A258" t="s">
        <v>1360</v>
      </c>
      <c r="B258" t="s">
        <v>141</v>
      </c>
      <c r="C258" t="s">
        <v>1366</v>
      </c>
      <c r="D258" s="1" t="s">
        <v>1367</v>
      </c>
      <c r="E258" t="s">
        <v>79</v>
      </c>
      <c r="F258" t="s">
        <v>1368</v>
      </c>
      <c r="G258" t="s">
        <v>18</v>
      </c>
      <c r="H258" s="1">
        <v>45302</v>
      </c>
      <c r="I258" s="3">
        <v>0.67831939814814812</v>
      </c>
      <c r="J258" t="s">
        <v>18</v>
      </c>
      <c r="K258" t="s">
        <v>1369</v>
      </c>
    </row>
    <row r="259" spans="1:11" x14ac:dyDescent="0.35">
      <c r="A259" t="s">
        <v>1360</v>
      </c>
      <c r="B259" t="s">
        <v>60</v>
      </c>
      <c r="C259" t="s">
        <v>1370</v>
      </c>
      <c r="D259" s="1" t="s">
        <v>1371</v>
      </c>
      <c r="E259" t="s">
        <v>47</v>
      </c>
      <c r="F259" t="s">
        <v>1372</v>
      </c>
      <c r="G259" t="s">
        <v>1373</v>
      </c>
      <c r="H259" s="1">
        <v>45307</v>
      </c>
      <c r="I259" s="3">
        <v>0</v>
      </c>
      <c r="J259" t="s">
        <v>1374</v>
      </c>
      <c r="K259" t="s">
        <v>1375</v>
      </c>
    </row>
    <row r="260" spans="1:11" x14ac:dyDescent="0.35">
      <c r="A260" t="s">
        <v>1360</v>
      </c>
      <c r="B260" t="s">
        <v>141</v>
      </c>
      <c r="C260" t="s">
        <v>1376</v>
      </c>
      <c r="D260" s="1" t="s">
        <v>1377</v>
      </c>
      <c r="E260" t="s">
        <v>35</v>
      </c>
      <c r="F260" t="s">
        <v>1378</v>
      </c>
      <c r="G260" t="s">
        <v>1379</v>
      </c>
      <c r="H260" s="1">
        <v>45312</v>
      </c>
      <c r="I260" s="3">
        <v>2.5694444444444443E-2</v>
      </c>
      <c r="J260" t="s">
        <v>1380</v>
      </c>
      <c r="K260" t="s">
        <v>1378</v>
      </c>
    </row>
    <row r="261" spans="1:11" x14ac:dyDescent="0.35">
      <c r="A261" t="s">
        <v>1360</v>
      </c>
      <c r="B261" t="s">
        <v>12</v>
      </c>
      <c r="C261" t="s">
        <v>1381</v>
      </c>
      <c r="D261" s="1" t="s">
        <v>1382</v>
      </c>
      <c r="E261" t="s">
        <v>79</v>
      </c>
      <c r="F261" t="s">
        <v>1383</v>
      </c>
      <c r="G261" t="s">
        <v>18</v>
      </c>
      <c r="H261" s="1">
        <v>45316</v>
      </c>
      <c r="I261" s="3">
        <v>0.61244207175925924</v>
      </c>
      <c r="J261" t="s">
        <v>18</v>
      </c>
      <c r="K261" t="s">
        <v>18</v>
      </c>
    </row>
    <row r="262" spans="1:11" x14ac:dyDescent="0.35">
      <c r="A262" t="s">
        <v>1360</v>
      </c>
      <c r="B262" t="s">
        <v>578</v>
      </c>
      <c r="C262" t="s">
        <v>1384</v>
      </c>
      <c r="D262" s="1" t="s">
        <v>1385</v>
      </c>
      <c r="E262" t="s">
        <v>1386</v>
      </c>
      <c r="F262" t="s">
        <v>1387</v>
      </c>
      <c r="G262" t="s">
        <v>1388</v>
      </c>
      <c r="H262" s="1">
        <v>45316</v>
      </c>
      <c r="I262" s="3">
        <v>0.41666666666666669</v>
      </c>
      <c r="J262" t="s">
        <v>1389</v>
      </c>
      <c r="K262" t="s">
        <v>1390</v>
      </c>
    </row>
    <row r="263" spans="1:11" x14ac:dyDescent="0.35">
      <c r="A263" t="s">
        <v>1360</v>
      </c>
      <c r="B263" t="s">
        <v>12</v>
      </c>
      <c r="C263" t="s">
        <v>1391</v>
      </c>
      <c r="D263" s="1" t="s">
        <v>1392</v>
      </c>
      <c r="E263" t="s">
        <v>79</v>
      </c>
      <c r="F263" t="s">
        <v>1393</v>
      </c>
      <c r="G263" t="s">
        <v>18</v>
      </c>
      <c r="H263" s="1">
        <v>45317</v>
      </c>
      <c r="I263" s="3">
        <v>0.61828761574074076</v>
      </c>
      <c r="J263" t="s">
        <v>18</v>
      </c>
      <c r="K263" t="s">
        <v>18</v>
      </c>
    </row>
    <row r="264" spans="1:11" x14ac:dyDescent="0.35">
      <c r="A264" t="s">
        <v>1360</v>
      </c>
      <c r="B264" t="s">
        <v>203</v>
      </c>
      <c r="C264" t="s">
        <v>1394</v>
      </c>
      <c r="D264" s="1" t="s">
        <v>1395</v>
      </c>
      <c r="E264" t="s">
        <v>79</v>
      </c>
      <c r="F264" t="s">
        <v>1396</v>
      </c>
      <c r="G264" t="s">
        <v>18</v>
      </c>
      <c r="H264" s="1">
        <v>45322</v>
      </c>
      <c r="I264" s="3">
        <v>0</v>
      </c>
      <c r="J264" t="s">
        <v>18</v>
      </c>
      <c r="K264" t="s">
        <v>1397</v>
      </c>
    </row>
    <row r="265" spans="1:11" x14ac:dyDescent="0.35">
      <c r="A265" t="s">
        <v>1360</v>
      </c>
      <c r="B265" t="s">
        <v>578</v>
      </c>
      <c r="C265" t="s">
        <v>1398</v>
      </c>
      <c r="D265" s="1" t="s">
        <v>1399</v>
      </c>
      <c r="E265" t="s">
        <v>939</v>
      </c>
      <c r="F265" t="s">
        <v>1400</v>
      </c>
      <c r="G265" t="s">
        <v>1401</v>
      </c>
      <c r="H265" s="1">
        <v>45323</v>
      </c>
      <c r="I265" s="3">
        <v>0.96141986111111122</v>
      </c>
      <c r="J265" t="s">
        <v>1402</v>
      </c>
      <c r="K265" t="s">
        <v>1400</v>
      </c>
    </row>
    <row r="266" spans="1:11" x14ac:dyDescent="0.35">
      <c r="A266" t="s">
        <v>1360</v>
      </c>
      <c r="B266" t="s">
        <v>1403</v>
      </c>
      <c r="C266" t="s">
        <v>1404</v>
      </c>
      <c r="D266" s="1" t="s">
        <v>1405</v>
      </c>
      <c r="E266" t="s">
        <v>136</v>
      </c>
      <c r="F266" t="s">
        <v>1406</v>
      </c>
      <c r="G266" t="s">
        <v>1407</v>
      </c>
      <c r="H266" s="1">
        <v>45324</v>
      </c>
      <c r="I266" s="3">
        <v>0.82536021990740749</v>
      </c>
      <c r="J266" t="s">
        <v>1408</v>
      </c>
      <c r="K266" t="s">
        <v>1409</v>
      </c>
    </row>
    <row r="267" spans="1:11" x14ac:dyDescent="0.35">
      <c r="A267" t="s">
        <v>1360</v>
      </c>
      <c r="B267" t="s">
        <v>1410</v>
      </c>
      <c r="C267" t="s">
        <v>1411</v>
      </c>
      <c r="D267" s="1" t="s">
        <v>1412</v>
      </c>
      <c r="E267" t="s">
        <v>35</v>
      </c>
      <c r="F267" t="s">
        <v>1411</v>
      </c>
      <c r="G267" t="s">
        <v>1413</v>
      </c>
      <c r="H267" s="1">
        <v>45327</v>
      </c>
      <c r="I267" s="3">
        <v>0.56666666666666665</v>
      </c>
      <c r="J267" t="s">
        <v>1414</v>
      </c>
      <c r="K267" t="s">
        <v>1411</v>
      </c>
    </row>
    <row r="268" spans="1:11" x14ac:dyDescent="0.35">
      <c r="A268" t="s">
        <v>1360</v>
      </c>
      <c r="B268" t="s">
        <v>1415</v>
      </c>
      <c r="C268" t="s">
        <v>1416</v>
      </c>
      <c r="D268" s="1" t="s">
        <v>1417</v>
      </c>
      <c r="E268" t="s">
        <v>35</v>
      </c>
      <c r="F268" t="s">
        <v>1418</v>
      </c>
      <c r="G268" t="s">
        <v>1419</v>
      </c>
      <c r="H268" s="1">
        <v>45328</v>
      </c>
      <c r="I268" s="3">
        <v>0.98611111111111116</v>
      </c>
      <c r="J268" t="s">
        <v>1420</v>
      </c>
      <c r="K268" t="s">
        <v>1418</v>
      </c>
    </row>
    <row r="269" spans="1:11" x14ac:dyDescent="0.35">
      <c r="A269" t="s">
        <v>1360</v>
      </c>
      <c r="B269" t="s">
        <v>119</v>
      </c>
      <c r="C269" t="s">
        <v>1421</v>
      </c>
      <c r="D269" s="1" t="s">
        <v>1422</v>
      </c>
      <c r="E269" t="s">
        <v>102</v>
      </c>
      <c r="F269" t="s">
        <v>1423</v>
      </c>
      <c r="G269" t="s">
        <v>1424</v>
      </c>
      <c r="H269" s="1">
        <v>45338</v>
      </c>
      <c r="I269" s="3">
        <v>0.30074074074074075</v>
      </c>
      <c r="J269" t="s">
        <v>1425</v>
      </c>
      <c r="K269" t="s">
        <v>1426</v>
      </c>
    </row>
    <row r="270" spans="1:11" x14ac:dyDescent="0.35">
      <c r="A270" t="s">
        <v>1360</v>
      </c>
      <c r="B270" t="s">
        <v>1063</v>
      </c>
      <c r="C270" t="s">
        <v>1427</v>
      </c>
      <c r="D270" s="1" t="s">
        <v>1428</v>
      </c>
      <c r="E270" t="s">
        <v>35</v>
      </c>
      <c r="F270" t="s">
        <v>1429</v>
      </c>
      <c r="G270" t="s">
        <v>1430</v>
      </c>
      <c r="H270" s="1">
        <v>45338</v>
      </c>
      <c r="I270" s="3">
        <v>0.58194444444444449</v>
      </c>
      <c r="J270" t="s">
        <v>1431</v>
      </c>
      <c r="K270" t="s">
        <v>1429</v>
      </c>
    </row>
    <row r="271" spans="1:11" x14ac:dyDescent="0.35">
      <c r="A271" t="s">
        <v>1360</v>
      </c>
      <c r="B271" t="s">
        <v>12</v>
      </c>
      <c r="C271" t="s">
        <v>240</v>
      </c>
      <c r="D271" s="1" t="s">
        <v>1432</v>
      </c>
      <c r="E271" t="s">
        <v>102</v>
      </c>
      <c r="F271" t="s">
        <v>1433</v>
      </c>
      <c r="G271" t="s">
        <v>1434</v>
      </c>
      <c r="H271" s="1">
        <v>45339</v>
      </c>
      <c r="I271" s="3">
        <v>0.27329861111111109</v>
      </c>
      <c r="J271" t="s">
        <v>1435</v>
      </c>
      <c r="K271" t="s">
        <v>1436</v>
      </c>
    </row>
    <row r="272" spans="1:11" x14ac:dyDescent="0.35">
      <c r="A272" t="s">
        <v>1360</v>
      </c>
      <c r="B272" t="s">
        <v>12</v>
      </c>
      <c r="C272" t="s">
        <v>165</v>
      </c>
      <c r="D272" s="1" t="s">
        <v>1437</v>
      </c>
      <c r="E272" t="s">
        <v>167</v>
      </c>
      <c r="F272" t="s">
        <v>1438</v>
      </c>
      <c r="G272" t="s">
        <v>1439</v>
      </c>
      <c r="H272" s="1">
        <v>45490</v>
      </c>
      <c r="I272" s="3">
        <v>0.79793260416666656</v>
      </c>
      <c r="J272" t="s">
        <v>1440</v>
      </c>
      <c r="K272" t="s">
        <v>1441</v>
      </c>
    </row>
    <row r="273" spans="1:11" x14ac:dyDescent="0.35">
      <c r="A273" t="s">
        <v>1360</v>
      </c>
      <c r="B273" t="s">
        <v>12</v>
      </c>
      <c r="C273" t="s">
        <v>165</v>
      </c>
      <c r="D273" s="1" t="s">
        <v>1442</v>
      </c>
      <c r="E273" t="s">
        <v>167</v>
      </c>
      <c r="F273" t="s">
        <v>1443</v>
      </c>
      <c r="G273" t="s">
        <v>1444</v>
      </c>
      <c r="H273" s="1">
        <v>45352</v>
      </c>
      <c r="I273" s="3">
        <v>5.3337662037037034E-2</v>
      </c>
      <c r="J273" t="s">
        <v>1445</v>
      </c>
      <c r="K273" t="s">
        <v>1446</v>
      </c>
    </row>
    <row r="274" spans="1:11" x14ac:dyDescent="0.35">
      <c r="A274" t="s">
        <v>1360</v>
      </c>
      <c r="B274" t="s">
        <v>1447</v>
      </c>
      <c r="C274" t="s">
        <v>1448</v>
      </c>
      <c r="D274" s="1" t="s">
        <v>1449</v>
      </c>
      <c r="E274" t="s">
        <v>79</v>
      </c>
      <c r="F274" t="s">
        <v>1450</v>
      </c>
      <c r="G274" t="s">
        <v>18</v>
      </c>
      <c r="H274" s="1">
        <v>45357</v>
      </c>
      <c r="I274" s="3">
        <v>0.6135898842592592</v>
      </c>
      <c r="J274" t="s">
        <v>18</v>
      </c>
      <c r="K274" t="s">
        <v>1451</v>
      </c>
    </row>
    <row r="275" spans="1:11" x14ac:dyDescent="0.35">
      <c r="A275" t="s">
        <v>1360</v>
      </c>
      <c r="B275" t="s">
        <v>258</v>
      </c>
      <c r="C275" t="s">
        <v>1452</v>
      </c>
      <c r="D275" s="1" t="s">
        <v>1453</v>
      </c>
      <c r="E275" t="s">
        <v>35</v>
      </c>
      <c r="F275" t="s">
        <v>1454</v>
      </c>
      <c r="G275" t="s">
        <v>1455</v>
      </c>
      <c r="H275" s="1">
        <v>45358</v>
      </c>
      <c r="I275" s="3">
        <v>0</v>
      </c>
      <c r="J275" t="s">
        <v>1456</v>
      </c>
      <c r="K275" t="s">
        <v>1454</v>
      </c>
    </row>
    <row r="276" spans="1:11" x14ac:dyDescent="0.35">
      <c r="A276" t="s">
        <v>1360</v>
      </c>
      <c r="B276" t="s">
        <v>858</v>
      </c>
      <c r="C276" t="s">
        <v>1457</v>
      </c>
      <c r="D276" s="1" t="s">
        <v>1458</v>
      </c>
      <c r="E276" t="s">
        <v>102</v>
      </c>
      <c r="F276" t="s">
        <v>1459</v>
      </c>
      <c r="G276" t="s">
        <v>1460</v>
      </c>
      <c r="H276" s="1">
        <v>45363</v>
      </c>
      <c r="I276" s="3">
        <v>0.9583680555555556</v>
      </c>
      <c r="J276" t="s">
        <v>1461</v>
      </c>
      <c r="K276" t="s">
        <v>1462</v>
      </c>
    </row>
    <row r="277" spans="1:11" x14ac:dyDescent="0.35">
      <c r="A277" t="s">
        <v>1360</v>
      </c>
      <c r="B277" t="s">
        <v>1463</v>
      </c>
      <c r="C277" t="s">
        <v>1464</v>
      </c>
      <c r="D277" s="1" t="s">
        <v>1465</v>
      </c>
      <c r="E277" t="s">
        <v>272</v>
      </c>
      <c r="F277" t="s">
        <v>1466</v>
      </c>
      <c r="G277" t="s">
        <v>1467</v>
      </c>
      <c r="H277" s="1">
        <v>45365</v>
      </c>
      <c r="I277" s="3">
        <v>0</v>
      </c>
      <c r="J277" t="s">
        <v>1468</v>
      </c>
      <c r="K277" t="s">
        <v>1466</v>
      </c>
    </row>
    <row r="278" spans="1:11" x14ac:dyDescent="0.35">
      <c r="A278" t="s">
        <v>1360</v>
      </c>
      <c r="B278" t="s">
        <v>112</v>
      </c>
      <c r="C278" t="s">
        <v>1469</v>
      </c>
      <c r="D278" s="1" t="s">
        <v>1470</v>
      </c>
      <c r="E278" t="s">
        <v>35</v>
      </c>
      <c r="F278" t="s">
        <v>1471</v>
      </c>
      <c r="G278" t="s">
        <v>1472</v>
      </c>
      <c r="H278" s="1">
        <v>45366</v>
      </c>
      <c r="I278" s="3">
        <v>0</v>
      </c>
      <c r="J278" t="s">
        <v>1473</v>
      </c>
      <c r="K278" t="s">
        <v>1471</v>
      </c>
    </row>
    <row r="279" spans="1:11" x14ac:dyDescent="0.35">
      <c r="A279" t="s">
        <v>1360</v>
      </c>
      <c r="B279" t="s">
        <v>12</v>
      </c>
      <c r="C279" t="s">
        <v>1474</v>
      </c>
      <c r="D279" s="1" t="s">
        <v>1475</v>
      </c>
      <c r="E279" t="s">
        <v>157</v>
      </c>
      <c r="F279" t="s">
        <v>1476</v>
      </c>
      <c r="G279" t="s">
        <v>1477</v>
      </c>
      <c r="H279" s="1">
        <v>45370</v>
      </c>
      <c r="I279" s="3">
        <v>0</v>
      </c>
      <c r="J279" t="s">
        <v>1478</v>
      </c>
      <c r="K279" t="s">
        <v>1476</v>
      </c>
    </row>
    <row r="280" spans="1:11" x14ac:dyDescent="0.35">
      <c r="A280" t="s">
        <v>1360</v>
      </c>
      <c r="B280" t="s">
        <v>1479</v>
      </c>
      <c r="C280" t="s">
        <v>1480</v>
      </c>
      <c r="D280" s="1" t="s">
        <v>1481</v>
      </c>
      <c r="E280" t="s">
        <v>253</v>
      </c>
      <c r="F280" t="s">
        <v>1482</v>
      </c>
      <c r="G280" t="s">
        <v>1483</v>
      </c>
      <c r="H280" s="1">
        <v>45379</v>
      </c>
      <c r="I280" s="3">
        <v>0</v>
      </c>
      <c r="J280" t="s">
        <v>1484</v>
      </c>
      <c r="K280" t="s">
        <v>1485</v>
      </c>
    </row>
    <row r="281" spans="1:11" x14ac:dyDescent="0.35">
      <c r="A281" t="s">
        <v>1360</v>
      </c>
      <c r="B281" t="s">
        <v>1172</v>
      </c>
      <c r="C281" t="s">
        <v>18</v>
      </c>
      <c r="D281" s="1" t="s">
        <v>1486</v>
      </c>
      <c r="E281" t="s">
        <v>388</v>
      </c>
      <c r="F281" t="s">
        <v>1487</v>
      </c>
      <c r="G281" t="s">
        <v>1488</v>
      </c>
      <c r="H281" s="1">
        <v>45379</v>
      </c>
      <c r="I281" s="3">
        <v>0.43861111111111112</v>
      </c>
      <c r="J281" t="s">
        <v>1489</v>
      </c>
      <c r="K281" t="s">
        <v>1490</v>
      </c>
    </row>
    <row r="282" spans="1:11" x14ac:dyDescent="0.35">
      <c r="A282" t="s">
        <v>1360</v>
      </c>
      <c r="B282" t="s">
        <v>578</v>
      </c>
      <c r="C282" t="s">
        <v>1491</v>
      </c>
      <c r="D282" s="1" t="s">
        <v>1492</v>
      </c>
      <c r="E282" t="s">
        <v>1386</v>
      </c>
      <c r="F282" t="s">
        <v>1493</v>
      </c>
      <c r="G282" t="s">
        <v>1494</v>
      </c>
      <c r="H282" s="1">
        <v>45381</v>
      </c>
      <c r="I282" s="3">
        <v>0.5</v>
      </c>
      <c r="J282" t="s">
        <v>1495</v>
      </c>
      <c r="K282" t="s">
        <v>1496</v>
      </c>
    </row>
    <row r="283" spans="1:11" x14ac:dyDescent="0.35">
      <c r="A283" t="s">
        <v>1360</v>
      </c>
      <c r="B283" t="s">
        <v>12</v>
      </c>
      <c r="C283" t="s">
        <v>165</v>
      </c>
      <c r="D283" s="1" t="s">
        <v>1497</v>
      </c>
      <c r="E283" t="s">
        <v>167</v>
      </c>
      <c r="F283" t="s">
        <v>1498</v>
      </c>
      <c r="G283" t="s">
        <v>1499</v>
      </c>
      <c r="H283" s="1">
        <v>45393</v>
      </c>
      <c r="I283" s="3">
        <v>0.85573432870370369</v>
      </c>
      <c r="J283" t="s">
        <v>1500</v>
      </c>
      <c r="K283" t="s">
        <v>1501</v>
      </c>
    </row>
    <row r="284" spans="1:11" x14ac:dyDescent="0.35">
      <c r="A284" t="s">
        <v>1360</v>
      </c>
      <c r="B284" t="s">
        <v>12</v>
      </c>
      <c r="C284" t="s">
        <v>18</v>
      </c>
      <c r="D284" s="1" t="s">
        <v>1502</v>
      </c>
      <c r="E284" t="s">
        <v>1503</v>
      </c>
      <c r="F284" t="s">
        <v>1504</v>
      </c>
      <c r="G284" t="s">
        <v>18</v>
      </c>
      <c r="H284" s="1">
        <v>45399</v>
      </c>
      <c r="I284" s="3">
        <v>0.60761082175925918</v>
      </c>
      <c r="J284" t="s">
        <v>18</v>
      </c>
      <c r="K284" t="s">
        <v>1505</v>
      </c>
    </row>
    <row r="285" spans="1:11" x14ac:dyDescent="0.35">
      <c r="A285" t="s">
        <v>1360</v>
      </c>
      <c r="B285" t="s">
        <v>18</v>
      </c>
      <c r="C285" t="s">
        <v>1506</v>
      </c>
      <c r="D285" s="1" t="s">
        <v>1507</v>
      </c>
      <c r="E285" t="s">
        <v>366</v>
      </c>
      <c r="F285" t="s">
        <v>1508</v>
      </c>
      <c r="G285" t="s">
        <v>1509</v>
      </c>
      <c r="H285" s="1">
        <v>45407</v>
      </c>
      <c r="I285" s="3">
        <v>0</v>
      </c>
      <c r="J285" t="s">
        <v>1510</v>
      </c>
      <c r="K285" t="s">
        <v>18</v>
      </c>
    </row>
    <row r="286" spans="1:11" x14ac:dyDescent="0.35">
      <c r="A286" t="s">
        <v>1360</v>
      </c>
      <c r="B286" t="s">
        <v>1000</v>
      </c>
      <c r="C286" t="s">
        <v>1511</v>
      </c>
      <c r="D286" s="1" t="s">
        <v>1512</v>
      </c>
      <c r="E286" t="s">
        <v>431</v>
      </c>
      <c r="F286" t="s">
        <v>1513</v>
      </c>
      <c r="G286" t="s">
        <v>1514</v>
      </c>
      <c r="H286" s="1">
        <v>45412</v>
      </c>
      <c r="I286" s="3">
        <v>0.87649370370370372</v>
      </c>
      <c r="J286" t="s">
        <v>1515</v>
      </c>
      <c r="K286" t="s">
        <v>1516</v>
      </c>
    </row>
    <row r="287" spans="1:11" x14ac:dyDescent="0.35">
      <c r="A287" t="s">
        <v>1360</v>
      </c>
      <c r="B287" t="s">
        <v>18</v>
      </c>
      <c r="C287" t="s">
        <v>1517</v>
      </c>
      <c r="D287" s="1" t="s">
        <v>1518</v>
      </c>
      <c r="E287" t="s">
        <v>35</v>
      </c>
      <c r="F287" t="s">
        <v>1519</v>
      </c>
      <c r="G287" t="s">
        <v>1520</v>
      </c>
      <c r="H287" s="1">
        <v>45418</v>
      </c>
      <c r="I287" s="3">
        <v>0.61250000000000004</v>
      </c>
      <c r="J287" t="s">
        <v>1521</v>
      </c>
      <c r="K287" t="s">
        <v>1519</v>
      </c>
    </row>
    <row r="288" spans="1:11" x14ac:dyDescent="0.35">
      <c r="A288" t="s">
        <v>1360</v>
      </c>
      <c r="B288" t="s">
        <v>203</v>
      </c>
      <c r="C288" t="s">
        <v>1522</v>
      </c>
      <c r="D288" s="1" t="s">
        <v>1523</v>
      </c>
      <c r="E288" t="s">
        <v>35</v>
      </c>
      <c r="F288" t="s">
        <v>1524</v>
      </c>
      <c r="G288" t="s">
        <v>1525</v>
      </c>
      <c r="H288" s="1">
        <v>45418</v>
      </c>
      <c r="I288" s="3">
        <v>0.57013888888888886</v>
      </c>
      <c r="J288" t="s">
        <v>1526</v>
      </c>
      <c r="K288" t="s">
        <v>1524</v>
      </c>
    </row>
    <row r="289" spans="1:11" x14ac:dyDescent="0.35">
      <c r="A289" t="s">
        <v>1360</v>
      </c>
      <c r="B289" t="s">
        <v>12</v>
      </c>
      <c r="C289" t="s">
        <v>1527</v>
      </c>
      <c r="D289" s="1" t="s">
        <v>1528</v>
      </c>
      <c r="E289" t="s">
        <v>35</v>
      </c>
      <c r="F289" t="s">
        <v>1529</v>
      </c>
      <c r="G289" t="s">
        <v>1530</v>
      </c>
      <c r="H289" s="1">
        <v>45428</v>
      </c>
      <c r="I289" s="3">
        <v>0</v>
      </c>
      <c r="J289" t="s">
        <v>1531</v>
      </c>
      <c r="K289" t="s">
        <v>1529</v>
      </c>
    </row>
    <row r="290" spans="1:11" x14ac:dyDescent="0.35">
      <c r="A290" t="s">
        <v>1360</v>
      </c>
      <c r="B290" t="s">
        <v>203</v>
      </c>
      <c r="C290" t="s">
        <v>1532</v>
      </c>
      <c r="D290" s="1" t="s">
        <v>1533</v>
      </c>
      <c r="E290" t="s">
        <v>136</v>
      </c>
      <c r="F290" t="s">
        <v>1534</v>
      </c>
      <c r="G290" t="s">
        <v>1535</v>
      </c>
      <c r="H290" s="1">
        <v>45429</v>
      </c>
      <c r="I290" s="3">
        <v>0.7651055902777778</v>
      </c>
      <c r="J290" t="s">
        <v>18</v>
      </c>
      <c r="K290" t="s">
        <v>1536</v>
      </c>
    </row>
    <row r="291" spans="1:11" x14ac:dyDescent="0.35">
      <c r="A291" t="s">
        <v>1360</v>
      </c>
      <c r="B291" t="s">
        <v>12</v>
      </c>
      <c r="C291" t="s">
        <v>1537</v>
      </c>
      <c r="D291" s="1" t="s">
        <v>1538</v>
      </c>
      <c r="E291" t="s">
        <v>586</v>
      </c>
      <c r="F291" t="s">
        <v>1539</v>
      </c>
      <c r="G291" t="s">
        <v>1540</v>
      </c>
      <c r="H291" s="1">
        <v>45437</v>
      </c>
      <c r="I291" s="3">
        <v>0</v>
      </c>
      <c r="J291" t="s">
        <v>1541</v>
      </c>
      <c r="K291" t="s">
        <v>1542</v>
      </c>
    </row>
    <row r="292" spans="1:11" x14ac:dyDescent="0.35">
      <c r="A292" t="s">
        <v>1360</v>
      </c>
      <c r="B292" t="s">
        <v>12</v>
      </c>
      <c r="C292" t="s">
        <v>1543</v>
      </c>
      <c r="D292" s="1" t="s">
        <v>1544</v>
      </c>
      <c r="E292" t="s">
        <v>35</v>
      </c>
      <c r="F292" t="s">
        <v>1545</v>
      </c>
      <c r="G292" t="s">
        <v>1546</v>
      </c>
      <c r="H292" s="1">
        <v>45439</v>
      </c>
      <c r="I292" s="3">
        <v>0.31597222222222221</v>
      </c>
      <c r="J292" t="s">
        <v>1547</v>
      </c>
      <c r="K292" t="s">
        <v>1545</v>
      </c>
    </row>
    <row r="293" spans="1:11" x14ac:dyDescent="0.35">
      <c r="A293" t="s">
        <v>1360</v>
      </c>
      <c r="B293" t="s">
        <v>18</v>
      </c>
      <c r="C293" t="s">
        <v>1548</v>
      </c>
      <c r="D293" s="1" t="s">
        <v>1549</v>
      </c>
      <c r="E293" t="s">
        <v>1550</v>
      </c>
      <c r="F293" t="s">
        <v>1551</v>
      </c>
      <c r="G293" t="s">
        <v>1552</v>
      </c>
      <c r="H293" s="1">
        <v>45441</v>
      </c>
      <c r="I293" s="3">
        <v>0.61689665509259262</v>
      </c>
      <c r="J293" t="s">
        <v>1553</v>
      </c>
      <c r="K293" t="s">
        <v>1551</v>
      </c>
    </row>
    <row r="294" spans="1:11" x14ac:dyDescent="0.35">
      <c r="A294" t="s">
        <v>1360</v>
      </c>
      <c r="B294" t="s">
        <v>203</v>
      </c>
      <c r="C294" t="s">
        <v>323</v>
      </c>
      <c r="D294" s="1" t="s">
        <v>1554</v>
      </c>
      <c r="E294" t="s">
        <v>167</v>
      </c>
      <c r="F294" t="s">
        <v>1555</v>
      </c>
      <c r="G294" t="s">
        <v>1556</v>
      </c>
      <c r="H294" s="1">
        <v>45442</v>
      </c>
      <c r="I294" s="3">
        <v>2.1578888888888887E-2</v>
      </c>
      <c r="J294" t="s">
        <v>1557</v>
      </c>
      <c r="K294" t="s">
        <v>1558</v>
      </c>
    </row>
    <row r="295" spans="1:11" x14ac:dyDescent="0.35">
      <c r="A295" t="s">
        <v>1360</v>
      </c>
      <c r="B295" t="s">
        <v>12</v>
      </c>
      <c r="C295" t="s">
        <v>1559</v>
      </c>
      <c r="D295" s="1" t="s">
        <v>1560</v>
      </c>
      <c r="E295" t="s">
        <v>388</v>
      </c>
      <c r="F295" t="s">
        <v>1561</v>
      </c>
      <c r="G295" t="s">
        <v>1562</v>
      </c>
      <c r="H295" s="1">
        <v>45444</v>
      </c>
      <c r="I295" s="3">
        <v>0.77881185185185187</v>
      </c>
      <c r="J295" t="s">
        <v>1563</v>
      </c>
      <c r="K295" t="s">
        <v>1564</v>
      </c>
    </row>
    <row r="296" spans="1:11" x14ac:dyDescent="0.35">
      <c r="A296" t="s">
        <v>1360</v>
      </c>
      <c r="B296" t="s">
        <v>18</v>
      </c>
      <c r="C296" t="s">
        <v>18</v>
      </c>
      <c r="D296" s="1" t="s">
        <v>1565</v>
      </c>
      <c r="E296" t="s">
        <v>388</v>
      </c>
      <c r="F296" t="s">
        <v>1564</v>
      </c>
      <c r="G296" t="s">
        <v>1562</v>
      </c>
      <c r="H296" s="1">
        <v>45444</v>
      </c>
      <c r="I296" s="3">
        <v>0.73070601851851846</v>
      </c>
      <c r="J296" t="s">
        <v>1563</v>
      </c>
      <c r="K296" t="s">
        <v>18</v>
      </c>
    </row>
    <row r="297" spans="1:11" x14ac:dyDescent="0.35">
      <c r="A297" t="s">
        <v>1360</v>
      </c>
      <c r="B297" t="s">
        <v>12</v>
      </c>
      <c r="C297" t="s">
        <v>1566</v>
      </c>
      <c r="D297" s="1" t="s">
        <v>1567</v>
      </c>
      <c r="E297" t="s">
        <v>136</v>
      </c>
      <c r="F297" t="s">
        <v>1568</v>
      </c>
      <c r="G297" t="s">
        <v>1569</v>
      </c>
      <c r="H297" s="1">
        <v>45447</v>
      </c>
      <c r="I297" s="3">
        <v>0.60091577546296293</v>
      </c>
      <c r="J297" t="s">
        <v>18</v>
      </c>
      <c r="K297" t="s">
        <v>18</v>
      </c>
    </row>
    <row r="298" spans="1:11" x14ac:dyDescent="0.35">
      <c r="A298" t="s">
        <v>1360</v>
      </c>
      <c r="B298" t="s">
        <v>12</v>
      </c>
      <c r="C298" t="s">
        <v>1570</v>
      </c>
      <c r="D298" s="1" t="s">
        <v>1571</v>
      </c>
      <c r="E298" t="s">
        <v>764</v>
      </c>
      <c r="F298" t="s">
        <v>1572</v>
      </c>
      <c r="G298" t="s">
        <v>1573</v>
      </c>
      <c r="H298" s="1">
        <v>45449</v>
      </c>
      <c r="I298" s="3">
        <v>0.57700457175925923</v>
      </c>
      <c r="J298" t="s">
        <v>18</v>
      </c>
      <c r="K298" t="s">
        <v>1572</v>
      </c>
    </row>
    <row r="299" spans="1:11" x14ac:dyDescent="0.35">
      <c r="A299" t="s">
        <v>1360</v>
      </c>
      <c r="B299" t="s">
        <v>12</v>
      </c>
      <c r="C299" t="s">
        <v>1574</v>
      </c>
      <c r="D299" s="1" t="s">
        <v>1575</v>
      </c>
      <c r="E299" t="s">
        <v>388</v>
      </c>
      <c r="F299" t="s">
        <v>1576</v>
      </c>
      <c r="G299" t="s">
        <v>1577</v>
      </c>
      <c r="H299" s="1">
        <v>45453</v>
      </c>
      <c r="I299" s="3">
        <v>0</v>
      </c>
      <c r="J299" t="s">
        <v>1578</v>
      </c>
      <c r="K299" t="s">
        <v>1576</v>
      </c>
    </row>
    <row r="300" spans="1:11" x14ac:dyDescent="0.35">
      <c r="A300" t="s">
        <v>1360</v>
      </c>
      <c r="B300" t="s">
        <v>12</v>
      </c>
      <c r="C300" t="s">
        <v>165</v>
      </c>
      <c r="D300" s="1" t="s">
        <v>1579</v>
      </c>
      <c r="E300" t="s">
        <v>167</v>
      </c>
      <c r="F300" t="s">
        <v>1580</v>
      </c>
      <c r="G300" t="s">
        <v>1581</v>
      </c>
      <c r="H300" s="1">
        <v>45455</v>
      </c>
      <c r="I300" s="3">
        <v>0.24602949074074074</v>
      </c>
      <c r="J300" t="s">
        <v>1582</v>
      </c>
      <c r="K300" t="s">
        <v>1583</v>
      </c>
    </row>
    <row r="301" spans="1:11" x14ac:dyDescent="0.35">
      <c r="A301" t="s">
        <v>1360</v>
      </c>
      <c r="B301" t="s">
        <v>1584</v>
      </c>
      <c r="C301" t="s">
        <v>1585</v>
      </c>
      <c r="D301" s="1" t="s">
        <v>1586</v>
      </c>
      <c r="E301" t="s">
        <v>388</v>
      </c>
      <c r="F301" t="s">
        <v>1587</v>
      </c>
      <c r="G301" t="s">
        <v>1588</v>
      </c>
      <c r="H301" s="1">
        <v>45455</v>
      </c>
      <c r="I301" s="3">
        <v>0</v>
      </c>
      <c r="J301" t="s">
        <v>1589</v>
      </c>
      <c r="K301" t="s">
        <v>1587</v>
      </c>
    </row>
    <row r="302" spans="1:11" x14ac:dyDescent="0.35">
      <c r="A302" t="s">
        <v>1360</v>
      </c>
      <c r="B302" t="s">
        <v>127</v>
      </c>
      <c r="C302" t="s">
        <v>1590</v>
      </c>
      <c r="D302" s="1" t="s">
        <v>1591</v>
      </c>
      <c r="E302" t="s">
        <v>925</v>
      </c>
      <c r="F302" t="s">
        <v>1592</v>
      </c>
      <c r="G302" t="s">
        <v>1593</v>
      </c>
      <c r="H302" s="1">
        <v>45462</v>
      </c>
      <c r="I302" s="3">
        <v>0</v>
      </c>
      <c r="J302" t="s">
        <v>1594</v>
      </c>
      <c r="K302" t="s">
        <v>1595</v>
      </c>
    </row>
    <row r="303" spans="1:11" x14ac:dyDescent="0.35">
      <c r="A303" t="s">
        <v>1360</v>
      </c>
      <c r="B303" t="s">
        <v>52</v>
      </c>
      <c r="C303" t="s">
        <v>1596</v>
      </c>
      <c r="D303" s="1" t="s">
        <v>1597</v>
      </c>
      <c r="E303" t="s">
        <v>1598</v>
      </c>
      <c r="F303" t="s">
        <v>1599</v>
      </c>
      <c r="G303" t="s">
        <v>1600</v>
      </c>
      <c r="H303" s="1">
        <v>45474</v>
      </c>
      <c r="I303" s="3">
        <v>0.79906250000000001</v>
      </c>
      <c r="J303" t="s">
        <v>1601</v>
      </c>
      <c r="K303" t="s">
        <v>1602</v>
      </c>
    </row>
    <row r="304" spans="1:11" x14ac:dyDescent="0.35">
      <c r="A304" t="s">
        <v>1360</v>
      </c>
      <c r="B304" t="s">
        <v>1603</v>
      </c>
      <c r="C304" t="s">
        <v>1604</v>
      </c>
      <c r="D304" s="1" t="s">
        <v>1605</v>
      </c>
      <c r="E304" t="s">
        <v>102</v>
      </c>
      <c r="F304" t="s">
        <v>1606</v>
      </c>
      <c r="G304" t="s">
        <v>1607</v>
      </c>
      <c r="H304" s="1">
        <v>45476</v>
      </c>
      <c r="I304" s="3">
        <v>0</v>
      </c>
      <c r="J304" t="s">
        <v>18</v>
      </c>
      <c r="K304" t="s">
        <v>1608</v>
      </c>
    </row>
    <row r="305" spans="1:11" x14ac:dyDescent="0.35">
      <c r="A305" t="s">
        <v>1360</v>
      </c>
      <c r="B305" t="s">
        <v>1609</v>
      </c>
      <c r="C305" t="s">
        <v>1610</v>
      </c>
      <c r="D305" s="1" t="s">
        <v>1611</v>
      </c>
      <c r="E305" t="s">
        <v>102</v>
      </c>
      <c r="F305" t="s">
        <v>1612</v>
      </c>
      <c r="G305" t="s">
        <v>1613</v>
      </c>
      <c r="H305" s="1">
        <v>45477</v>
      </c>
      <c r="I305" s="3">
        <v>0.33255787037037038</v>
      </c>
      <c r="J305" t="s">
        <v>1614</v>
      </c>
      <c r="K305" t="s">
        <v>1615</v>
      </c>
    </row>
    <row r="306" spans="1:11" x14ac:dyDescent="0.35">
      <c r="A306" t="s">
        <v>1360</v>
      </c>
      <c r="B306" t="s">
        <v>89</v>
      </c>
      <c r="C306" t="s">
        <v>1616</v>
      </c>
      <c r="D306" s="1" t="s">
        <v>1617</v>
      </c>
      <c r="E306" t="s">
        <v>136</v>
      </c>
      <c r="F306" t="s">
        <v>1618</v>
      </c>
      <c r="G306" t="s">
        <v>1619</v>
      </c>
      <c r="H306" s="1">
        <v>45480</v>
      </c>
      <c r="I306" s="3">
        <v>0.48782238425925928</v>
      </c>
      <c r="J306" t="s">
        <v>18</v>
      </c>
      <c r="K306" t="s">
        <v>18</v>
      </c>
    </row>
    <row r="307" spans="1:11" x14ac:dyDescent="0.35">
      <c r="A307" t="s">
        <v>1360</v>
      </c>
      <c r="B307" t="s">
        <v>127</v>
      </c>
      <c r="C307" t="s">
        <v>1620</v>
      </c>
      <c r="D307" s="1" t="s">
        <v>1621</v>
      </c>
      <c r="E307" t="s">
        <v>553</v>
      </c>
      <c r="F307" t="s">
        <v>1622</v>
      </c>
      <c r="G307" t="s">
        <v>1623</v>
      </c>
      <c r="H307" s="1">
        <v>45486</v>
      </c>
      <c r="I307" s="3">
        <v>0</v>
      </c>
      <c r="J307" t="s">
        <v>1624</v>
      </c>
      <c r="K307" t="s">
        <v>1625</v>
      </c>
    </row>
    <row r="308" spans="1:11" x14ac:dyDescent="0.35">
      <c r="A308" t="s">
        <v>1360</v>
      </c>
      <c r="B308" t="s">
        <v>12</v>
      </c>
      <c r="C308" t="s">
        <v>240</v>
      </c>
      <c r="D308" s="1" t="s">
        <v>1626</v>
      </c>
      <c r="E308" t="s">
        <v>102</v>
      </c>
      <c r="F308" t="s">
        <v>1627</v>
      </c>
      <c r="G308" t="s">
        <v>1628</v>
      </c>
      <c r="H308" s="1">
        <v>45488</v>
      </c>
      <c r="I308" s="3">
        <v>0.56218749999999995</v>
      </c>
      <c r="J308" t="s">
        <v>1629</v>
      </c>
      <c r="K308" t="s">
        <v>1630</v>
      </c>
    </row>
    <row r="309" spans="1:11" x14ac:dyDescent="0.35">
      <c r="A309" t="s">
        <v>1360</v>
      </c>
      <c r="B309" t="s">
        <v>1415</v>
      </c>
      <c r="C309" t="s">
        <v>1631</v>
      </c>
      <c r="D309" s="1" t="s">
        <v>1632</v>
      </c>
      <c r="E309" t="s">
        <v>1633</v>
      </c>
      <c r="F309" t="s">
        <v>1634</v>
      </c>
      <c r="G309" t="s">
        <v>1635</v>
      </c>
      <c r="H309" s="1">
        <v>45488</v>
      </c>
      <c r="I309" s="3">
        <v>0.99029706018518515</v>
      </c>
      <c r="J309" t="s">
        <v>1636</v>
      </c>
      <c r="K309" t="s">
        <v>1637</v>
      </c>
    </row>
    <row r="310" spans="1:11" x14ac:dyDescent="0.35">
      <c r="A310" t="s">
        <v>1360</v>
      </c>
      <c r="B310" t="s">
        <v>18</v>
      </c>
      <c r="C310" t="s">
        <v>18</v>
      </c>
      <c r="D310" s="1" t="s">
        <v>1638</v>
      </c>
      <c r="E310" t="s">
        <v>1008</v>
      </c>
      <c r="F310" t="s">
        <v>1639</v>
      </c>
      <c r="G310" t="s">
        <v>1640</v>
      </c>
      <c r="H310" s="1">
        <v>45511</v>
      </c>
      <c r="I310" s="3">
        <v>0.31410210648148146</v>
      </c>
      <c r="J310" t="s">
        <v>1641</v>
      </c>
      <c r="K310" t="s">
        <v>1642</v>
      </c>
    </row>
    <row r="311" spans="1:11" x14ac:dyDescent="0.35">
      <c r="A311" t="s">
        <v>1360</v>
      </c>
      <c r="B311" t="s">
        <v>12</v>
      </c>
      <c r="C311" t="s">
        <v>165</v>
      </c>
      <c r="D311" s="1" t="s">
        <v>1643</v>
      </c>
      <c r="E311" t="s">
        <v>167</v>
      </c>
      <c r="F311" t="s">
        <v>1644</v>
      </c>
      <c r="G311" t="s">
        <v>1645</v>
      </c>
      <c r="H311" s="1">
        <v>45515</v>
      </c>
      <c r="I311" s="3">
        <v>0.74941084490740739</v>
      </c>
      <c r="J311" t="s">
        <v>1646</v>
      </c>
      <c r="K311" t="s">
        <v>1647</v>
      </c>
    </row>
    <row r="312" spans="1:11" x14ac:dyDescent="0.35">
      <c r="A312" t="s">
        <v>1360</v>
      </c>
      <c r="B312" t="s">
        <v>203</v>
      </c>
      <c r="C312" t="s">
        <v>1648</v>
      </c>
      <c r="D312" s="1" t="s">
        <v>1649</v>
      </c>
      <c r="E312" t="s">
        <v>608</v>
      </c>
      <c r="F312" t="s">
        <v>1650</v>
      </c>
      <c r="G312" t="s">
        <v>1651</v>
      </c>
      <c r="H312" s="1">
        <v>45519</v>
      </c>
      <c r="I312" s="3">
        <v>0.52388450231481476</v>
      </c>
      <c r="J312" t="s">
        <v>18</v>
      </c>
      <c r="K312" t="s">
        <v>1652</v>
      </c>
    </row>
    <row r="313" spans="1:11" x14ac:dyDescent="0.35">
      <c r="A313" t="s">
        <v>1360</v>
      </c>
      <c r="B313" t="s">
        <v>178</v>
      </c>
      <c r="C313" t="s">
        <v>1653</v>
      </c>
      <c r="D313" s="1" t="s">
        <v>1654</v>
      </c>
      <c r="E313" t="s">
        <v>55</v>
      </c>
      <c r="F313" t="s">
        <v>1655</v>
      </c>
      <c r="G313" t="s">
        <v>18</v>
      </c>
      <c r="H313" s="1">
        <v>45521</v>
      </c>
      <c r="I313" s="3">
        <v>0</v>
      </c>
      <c r="J313" t="s">
        <v>18</v>
      </c>
      <c r="K313" t="s">
        <v>1656</v>
      </c>
    </row>
    <row r="314" spans="1:11" x14ac:dyDescent="0.35">
      <c r="A314" t="s">
        <v>1360</v>
      </c>
      <c r="B314" t="s">
        <v>178</v>
      </c>
      <c r="C314" t="s">
        <v>982</v>
      </c>
      <c r="D314" s="1" t="s">
        <v>1657</v>
      </c>
      <c r="E314" t="s">
        <v>963</v>
      </c>
      <c r="F314" t="s">
        <v>1658</v>
      </c>
      <c r="G314" t="s">
        <v>980</v>
      </c>
      <c r="H314" s="1">
        <v>45524</v>
      </c>
      <c r="I314" s="3">
        <v>0.67083430555555557</v>
      </c>
      <c r="J314" t="s">
        <v>981</v>
      </c>
      <c r="K314" t="s">
        <v>982</v>
      </c>
    </row>
    <row r="315" spans="1:11" x14ac:dyDescent="0.35">
      <c r="A315" t="s">
        <v>1360</v>
      </c>
      <c r="B315" t="s">
        <v>203</v>
      </c>
      <c r="C315" t="s">
        <v>1659</v>
      </c>
      <c r="D315" s="1" t="s">
        <v>1660</v>
      </c>
      <c r="E315" t="s">
        <v>918</v>
      </c>
      <c r="F315" t="s">
        <v>1661</v>
      </c>
      <c r="G315" t="s">
        <v>1662</v>
      </c>
      <c r="H315" s="1">
        <v>45525</v>
      </c>
      <c r="I315" s="3">
        <v>0</v>
      </c>
      <c r="J315" t="s">
        <v>1663</v>
      </c>
      <c r="K315" t="s">
        <v>1661</v>
      </c>
    </row>
    <row r="316" spans="1:11" x14ac:dyDescent="0.35">
      <c r="A316" t="s">
        <v>1360</v>
      </c>
      <c r="B316" t="s">
        <v>12</v>
      </c>
      <c r="C316" t="s">
        <v>1664</v>
      </c>
      <c r="D316" s="1" t="s">
        <v>1665</v>
      </c>
      <c r="E316" t="s">
        <v>79</v>
      </c>
      <c r="F316" t="s">
        <v>1666</v>
      </c>
      <c r="G316" t="s">
        <v>18</v>
      </c>
      <c r="H316" s="1">
        <v>45540</v>
      </c>
      <c r="I316" s="3">
        <v>0.53620068287037037</v>
      </c>
      <c r="J316" t="s">
        <v>18</v>
      </c>
      <c r="K316" t="s">
        <v>1667</v>
      </c>
    </row>
    <row r="317" spans="1:11" x14ac:dyDescent="0.35">
      <c r="A317" t="s">
        <v>1360</v>
      </c>
      <c r="B317" t="s">
        <v>12</v>
      </c>
      <c r="C317" t="s">
        <v>1668</v>
      </c>
      <c r="D317" s="1" t="s">
        <v>1669</v>
      </c>
      <c r="E317" t="s">
        <v>136</v>
      </c>
      <c r="F317" t="s">
        <v>1670</v>
      </c>
      <c r="G317" t="s">
        <v>1671</v>
      </c>
      <c r="H317" s="1">
        <v>45541</v>
      </c>
      <c r="I317" s="3">
        <v>0.46980324074074076</v>
      </c>
      <c r="J317" t="s">
        <v>1672</v>
      </c>
      <c r="K317" t="s">
        <v>1673</v>
      </c>
    </row>
    <row r="318" spans="1:11" x14ac:dyDescent="0.35">
      <c r="A318" t="s">
        <v>1360</v>
      </c>
      <c r="B318" t="s">
        <v>52</v>
      </c>
      <c r="C318" t="s">
        <v>1674</v>
      </c>
      <c r="D318" s="1" t="s">
        <v>1675</v>
      </c>
      <c r="E318" t="s">
        <v>55</v>
      </c>
      <c r="F318" t="s">
        <v>1676</v>
      </c>
      <c r="G318" t="s">
        <v>18</v>
      </c>
      <c r="H318" s="1">
        <v>45546</v>
      </c>
      <c r="I318" s="3">
        <v>0</v>
      </c>
      <c r="J318" t="s">
        <v>18</v>
      </c>
      <c r="K318" t="s">
        <v>1677</v>
      </c>
    </row>
    <row r="319" spans="1:11" x14ac:dyDescent="0.35">
      <c r="A319" t="s">
        <v>1360</v>
      </c>
      <c r="B319" t="s">
        <v>1678</v>
      </c>
      <c r="C319" t="s">
        <v>1679</v>
      </c>
      <c r="D319" s="1" t="s">
        <v>1680</v>
      </c>
      <c r="E319" t="s">
        <v>752</v>
      </c>
      <c r="F319" t="s">
        <v>1681</v>
      </c>
      <c r="G319" t="s">
        <v>1682</v>
      </c>
      <c r="H319" s="1">
        <v>45550</v>
      </c>
      <c r="I319" s="3">
        <v>0.63141203703703708</v>
      </c>
      <c r="J319" t="s">
        <v>1683</v>
      </c>
      <c r="K319" t="s">
        <v>18</v>
      </c>
    </row>
    <row r="320" spans="1:11" x14ac:dyDescent="0.35">
      <c r="A320" t="s">
        <v>1360</v>
      </c>
      <c r="B320" t="s">
        <v>127</v>
      </c>
      <c r="C320" t="s">
        <v>1684</v>
      </c>
      <c r="D320" s="1" t="s">
        <v>1685</v>
      </c>
      <c r="E320" t="s">
        <v>136</v>
      </c>
      <c r="F320" t="s">
        <v>1686</v>
      </c>
      <c r="G320" t="s">
        <v>1687</v>
      </c>
      <c r="H320" s="1">
        <v>45552</v>
      </c>
      <c r="I320" s="3">
        <v>0</v>
      </c>
      <c r="J320" t="s">
        <v>18</v>
      </c>
      <c r="K320" t="s">
        <v>1688</v>
      </c>
    </row>
    <row r="321" spans="1:11" x14ac:dyDescent="0.35">
      <c r="A321" t="s">
        <v>1360</v>
      </c>
      <c r="B321" t="s">
        <v>1689</v>
      </c>
      <c r="C321" t="s">
        <v>1690</v>
      </c>
      <c r="D321" s="1" t="s">
        <v>1691</v>
      </c>
      <c r="E321" t="s">
        <v>1692</v>
      </c>
      <c r="F321" t="s">
        <v>1693</v>
      </c>
      <c r="G321" t="s">
        <v>1694</v>
      </c>
      <c r="H321" s="1">
        <v>45553</v>
      </c>
      <c r="I321" s="3">
        <v>0.40781592592592597</v>
      </c>
      <c r="J321" t="s">
        <v>1695</v>
      </c>
      <c r="K321" t="s">
        <v>1693</v>
      </c>
    </row>
    <row r="322" spans="1:11" x14ac:dyDescent="0.35">
      <c r="A322" t="s">
        <v>1360</v>
      </c>
      <c r="B322" t="s">
        <v>141</v>
      </c>
      <c r="C322" t="s">
        <v>1696</v>
      </c>
      <c r="D322" s="1" t="s">
        <v>1697</v>
      </c>
      <c r="E322" t="s">
        <v>79</v>
      </c>
      <c r="F322" t="s">
        <v>1698</v>
      </c>
      <c r="G322" t="s">
        <v>18</v>
      </c>
      <c r="H322" s="1">
        <v>45560</v>
      </c>
      <c r="I322" s="3">
        <v>0.64600497685185188</v>
      </c>
      <c r="J322" t="s">
        <v>18</v>
      </c>
      <c r="K322" t="s">
        <v>1699</v>
      </c>
    </row>
    <row r="323" spans="1:11" x14ac:dyDescent="0.35">
      <c r="A323" t="s">
        <v>1360</v>
      </c>
      <c r="B323" t="s">
        <v>12</v>
      </c>
      <c r="C323" t="s">
        <v>165</v>
      </c>
      <c r="D323" s="1" t="s">
        <v>1700</v>
      </c>
      <c r="E323" t="s">
        <v>167</v>
      </c>
      <c r="F323" t="s">
        <v>1701</v>
      </c>
      <c r="G323" t="s">
        <v>1702</v>
      </c>
      <c r="H323" s="1">
        <v>45564</v>
      </c>
      <c r="I323" s="3">
        <v>0.91340972222222228</v>
      </c>
      <c r="J323" t="s">
        <v>1703</v>
      </c>
      <c r="K323" t="s">
        <v>1704</v>
      </c>
    </row>
    <row r="324" spans="1:11" x14ac:dyDescent="0.35">
      <c r="A324" t="s">
        <v>1360</v>
      </c>
      <c r="B324" t="s">
        <v>12</v>
      </c>
      <c r="C324" t="s">
        <v>1705</v>
      </c>
      <c r="D324" s="1" t="s">
        <v>1706</v>
      </c>
      <c r="E324" t="s">
        <v>918</v>
      </c>
      <c r="F324" t="s">
        <v>1707</v>
      </c>
      <c r="G324" t="s">
        <v>1708</v>
      </c>
      <c r="H324" s="1">
        <v>45570</v>
      </c>
      <c r="I324" s="3">
        <v>0</v>
      </c>
      <c r="J324" t="s">
        <v>1709</v>
      </c>
      <c r="K324" t="s">
        <v>1707</v>
      </c>
    </row>
    <row r="325" spans="1:11" x14ac:dyDescent="0.35">
      <c r="A325" t="s">
        <v>1360</v>
      </c>
      <c r="B325" t="s">
        <v>119</v>
      </c>
      <c r="C325" t="s">
        <v>1710</v>
      </c>
      <c r="D325" s="1" t="s">
        <v>1711</v>
      </c>
      <c r="E325" t="s">
        <v>1201</v>
      </c>
      <c r="F325" t="s">
        <v>1712</v>
      </c>
      <c r="G325" t="s">
        <v>18</v>
      </c>
      <c r="H325" s="1">
        <v>45574</v>
      </c>
      <c r="I325" s="3">
        <v>0.83261365740740745</v>
      </c>
      <c r="J325" t="s">
        <v>18</v>
      </c>
      <c r="K325" t="s">
        <v>18</v>
      </c>
    </row>
    <row r="326" spans="1:11" x14ac:dyDescent="0.35">
      <c r="A326" t="s">
        <v>1360</v>
      </c>
      <c r="B326" t="s">
        <v>12</v>
      </c>
      <c r="C326" t="s">
        <v>165</v>
      </c>
      <c r="D326" s="1" t="s">
        <v>1713</v>
      </c>
      <c r="E326" t="s">
        <v>167</v>
      </c>
      <c r="F326" t="s">
        <v>1714</v>
      </c>
      <c r="G326" t="s">
        <v>1715</v>
      </c>
      <c r="H326" s="1">
        <v>45580</v>
      </c>
      <c r="I326" s="3">
        <v>7.8666550925925918E-3</v>
      </c>
      <c r="J326" t="s">
        <v>1716</v>
      </c>
      <c r="K326" t="s">
        <v>1717</v>
      </c>
    </row>
    <row r="327" spans="1:11" x14ac:dyDescent="0.35">
      <c r="A327" t="s">
        <v>1360</v>
      </c>
      <c r="B327" t="s">
        <v>1033</v>
      </c>
      <c r="C327" t="s">
        <v>1718</v>
      </c>
      <c r="D327" s="1" t="s">
        <v>1719</v>
      </c>
      <c r="E327" t="s">
        <v>1008</v>
      </c>
      <c r="F327" t="s">
        <v>1720</v>
      </c>
      <c r="G327" t="s">
        <v>1721</v>
      </c>
      <c r="H327" s="1">
        <v>45586</v>
      </c>
      <c r="I327" s="3">
        <v>0.41701563657407403</v>
      </c>
      <c r="J327" t="s">
        <v>1722</v>
      </c>
      <c r="K327" t="s">
        <v>18</v>
      </c>
    </row>
    <row r="328" spans="1:11" x14ac:dyDescent="0.35">
      <c r="A328" t="s">
        <v>1360</v>
      </c>
      <c r="B328" t="s">
        <v>654</v>
      </c>
      <c r="C328" t="s">
        <v>1723</v>
      </c>
      <c r="D328" s="1" t="s">
        <v>1724</v>
      </c>
      <c r="E328" t="s">
        <v>388</v>
      </c>
      <c r="F328" t="s">
        <v>1725</v>
      </c>
      <c r="G328" t="s">
        <v>1726</v>
      </c>
      <c r="H328" s="1">
        <v>45587</v>
      </c>
      <c r="I328" s="3">
        <v>0.36212962962962963</v>
      </c>
      <c r="J328" t="s">
        <v>1727</v>
      </c>
      <c r="K328" t="s">
        <v>1725</v>
      </c>
    </row>
    <row r="329" spans="1:11" x14ac:dyDescent="0.35">
      <c r="A329" t="s">
        <v>1360</v>
      </c>
      <c r="B329" t="s">
        <v>12</v>
      </c>
      <c r="C329" t="s">
        <v>1728</v>
      </c>
      <c r="D329" s="1" t="s">
        <v>1729</v>
      </c>
      <c r="E329" t="s">
        <v>1236</v>
      </c>
      <c r="F329" t="s">
        <v>1730</v>
      </c>
      <c r="G329" t="s">
        <v>1731</v>
      </c>
      <c r="H329" s="1">
        <v>45587</v>
      </c>
      <c r="I329" s="3">
        <v>0</v>
      </c>
      <c r="J329" t="s">
        <v>1732</v>
      </c>
      <c r="K329" t="s">
        <v>18</v>
      </c>
    </row>
    <row r="330" spans="1:11" x14ac:dyDescent="0.35">
      <c r="A330" t="s">
        <v>1360</v>
      </c>
      <c r="B330" t="s">
        <v>141</v>
      </c>
      <c r="C330" t="s">
        <v>466</v>
      </c>
      <c r="D330" s="1" t="s">
        <v>1733</v>
      </c>
      <c r="E330" t="s">
        <v>464</v>
      </c>
      <c r="F330" t="s">
        <v>1734</v>
      </c>
      <c r="G330" t="s">
        <v>18</v>
      </c>
      <c r="H330" s="1">
        <v>45323</v>
      </c>
      <c r="I330" s="3">
        <v>0.96516423611111113</v>
      </c>
      <c r="J330" t="s">
        <v>18</v>
      </c>
      <c r="K330" t="s">
        <v>18</v>
      </c>
    </row>
    <row r="331" spans="1:11" x14ac:dyDescent="0.35">
      <c r="A331" t="s">
        <v>1360</v>
      </c>
      <c r="B331" t="s">
        <v>12</v>
      </c>
      <c r="C331" t="s">
        <v>1735</v>
      </c>
      <c r="D331" s="1" t="s">
        <v>1736</v>
      </c>
      <c r="E331" t="s">
        <v>388</v>
      </c>
      <c r="F331" t="s">
        <v>1737</v>
      </c>
      <c r="G331" t="s">
        <v>1738</v>
      </c>
      <c r="H331" s="1">
        <v>45588</v>
      </c>
      <c r="I331" s="3">
        <v>0.74293981481481486</v>
      </c>
      <c r="J331" t="s">
        <v>1739</v>
      </c>
      <c r="K331" t="s">
        <v>1737</v>
      </c>
    </row>
    <row r="332" spans="1:11" x14ac:dyDescent="0.35">
      <c r="A332" t="s">
        <v>1360</v>
      </c>
      <c r="B332" t="s">
        <v>141</v>
      </c>
      <c r="C332" t="s">
        <v>466</v>
      </c>
      <c r="D332" s="1" t="s">
        <v>1740</v>
      </c>
      <c r="E332" t="s">
        <v>464</v>
      </c>
      <c r="F332" t="s">
        <v>1741</v>
      </c>
      <c r="G332" t="s">
        <v>18</v>
      </c>
      <c r="H332" s="1">
        <v>45538</v>
      </c>
      <c r="I332" s="3">
        <v>0.83520781249999998</v>
      </c>
      <c r="J332" t="s">
        <v>18</v>
      </c>
      <c r="K332" t="s">
        <v>18</v>
      </c>
    </row>
    <row r="333" spans="1:11" x14ac:dyDescent="0.35">
      <c r="A333" t="s">
        <v>1360</v>
      </c>
      <c r="B333" t="s">
        <v>12</v>
      </c>
      <c r="C333" t="s">
        <v>1742</v>
      </c>
      <c r="D333" s="1" t="s">
        <v>1743</v>
      </c>
      <c r="E333" t="s">
        <v>752</v>
      </c>
      <c r="F333" t="s">
        <v>1744</v>
      </c>
      <c r="G333" t="s">
        <v>1745</v>
      </c>
      <c r="H333" s="1">
        <v>45594</v>
      </c>
      <c r="I333" s="3">
        <v>0.65719907407407407</v>
      </c>
      <c r="J333" t="s">
        <v>1746</v>
      </c>
      <c r="K333" t="s">
        <v>1747</v>
      </c>
    </row>
    <row r="334" spans="1:11" x14ac:dyDescent="0.35">
      <c r="A334" t="s">
        <v>1360</v>
      </c>
      <c r="B334" t="s">
        <v>12</v>
      </c>
      <c r="C334" t="s">
        <v>165</v>
      </c>
      <c r="D334" s="1" t="s">
        <v>1748</v>
      </c>
      <c r="E334" t="s">
        <v>167</v>
      </c>
      <c r="F334" t="s">
        <v>1749</v>
      </c>
      <c r="G334" t="s">
        <v>1750</v>
      </c>
      <c r="H334" s="1">
        <v>45594</v>
      </c>
      <c r="I334" s="3">
        <v>0.88690209490740746</v>
      </c>
      <c r="J334" t="s">
        <v>1751</v>
      </c>
      <c r="K334" t="s">
        <v>1752</v>
      </c>
    </row>
    <row r="335" spans="1:11" x14ac:dyDescent="0.35">
      <c r="A335" t="s">
        <v>1360</v>
      </c>
      <c r="B335" t="s">
        <v>127</v>
      </c>
      <c r="C335" t="s">
        <v>1753</v>
      </c>
      <c r="D335" s="1" t="s">
        <v>1754</v>
      </c>
      <c r="E335" t="s">
        <v>918</v>
      </c>
      <c r="F335" t="s">
        <v>1755</v>
      </c>
      <c r="G335" t="s">
        <v>1756</v>
      </c>
      <c r="H335" s="1">
        <v>45602</v>
      </c>
      <c r="I335" s="3">
        <v>0.10576679398148148</v>
      </c>
      <c r="J335" t="s">
        <v>1757</v>
      </c>
      <c r="K335" t="s">
        <v>18</v>
      </c>
    </row>
    <row r="336" spans="1:11" x14ac:dyDescent="0.35">
      <c r="A336" t="s">
        <v>1360</v>
      </c>
      <c r="B336" t="s">
        <v>1447</v>
      </c>
      <c r="C336" t="s">
        <v>1758</v>
      </c>
      <c r="D336" s="1" t="s">
        <v>1759</v>
      </c>
      <c r="E336" t="s">
        <v>1598</v>
      </c>
      <c r="F336" t="s">
        <v>1760</v>
      </c>
      <c r="G336" t="s">
        <v>1761</v>
      </c>
      <c r="H336" s="1">
        <v>45609</v>
      </c>
      <c r="I336" s="3">
        <v>0.69504262731481481</v>
      </c>
      <c r="J336" t="s">
        <v>1762</v>
      </c>
      <c r="K336" t="s">
        <v>18</v>
      </c>
    </row>
    <row r="337" spans="1:11" x14ac:dyDescent="0.35">
      <c r="A337" t="s">
        <v>1360</v>
      </c>
      <c r="B337" t="s">
        <v>1763</v>
      </c>
      <c r="C337" t="s">
        <v>1764</v>
      </c>
      <c r="D337" s="1" t="s">
        <v>1765</v>
      </c>
      <c r="E337" t="s">
        <v>79</v>
      </c>
      <c r="F337" t="s">
        <v>1766</v>
      </c>
      <c r="G337" t="s">
        <v>18</v>
      </c>
      <c r="H337" s="1">
        <v>45610</v>
      </c>
      <c r="I337" s="3">
        <v>0.94553245370370376</v>
      </c>
      <c r="J337" t="s">
        <v>18</v>
      </c>
      <c r="K337" t="s">
        <v>1767</v>
      </c>
    </row>
    <row r="338" spans="1:11" x14ac:dyDescent="0.35">
      <c r="A338" t="s">
        <v>1360</v>
      </c>
      <c r="B338" t="s">
        <v>12</v>
      </c>
      <c r="C338" t="s">
        <v>1768</v>
      </c>
      <c r="D338" s="1" t="s">
        <v>1769</v>
      </c>
      <c r="E338" t="s">
        <v>79</v>
      </c>
      <c r="F338" t="s">
        <v>1770</v>
      </c>
      <c r="G338" t="s">
        <v>18</v>
      </c>
      <c r="H338" s="1">
        <v>45610</v>
      </c>
      <c r="I338" s="3">
        <v>0.94626659722222217</v>
      </c>
      <c r="J338" t="s">
        <v>18</v>
      </c>
      <c r="K338" t="s">
        <v>1771</v>
      </c>
    </row>
    <row r="339" spans="1:11" x14ac:dyDescent="0.35">
      <c r="A339" t="s">
        <v>1772</v>
      </c>
      <c r="B339" t="s">
        <v>936</v>
      </c>
      <c r="C339" t="s">
        <v>1773</v>
      </c>
      <c r="D339" s="1" t="s">
        <v>1774</v>
      </c>
      <c r="E339" t="s">
        <v>35</v>
      </c>
      <c r="F339" t="s">
        <v>1775</v>
      </c>
      <c r="G339" t="s">
        <v>1776</v>
      </c>
      <c r="H339" s="1">
        <v>45296</v>
      </c>
      <c r="I339" s="3">
        <v>0.46875</v>
      </c>
      <c r="J339" t="s">
        <v>1777</v>
      </c>
      <c r="K339" t="s">
        <v>1775</v>
      </c>
    </row>
    <row r="340" spans="1:11" x14ac:dyDescent="0.35">
      <c r="A340" t="s">
        <v>1772</v>
      </c>
      <c r="B340" t="s">
        <v>12</v>
      </c>
      <c r="C340" t="s">
        <v>462</v>
      </c>
      <c r="D340" s="1" t="s">
        <v>1778</v>
      </c>
      <c r="E340" t="s">
        <v>464</v>
      </c>
      <c r="F340" t="s">
        <v>1779</v>
      </c>
      <c r="G340" t="s">
        <v>18</v>
      </c>
      <c r="H340" s="1">
        <v>45297</v>
      </c>
      <c r="I340" s="3">
        <v>0.5780882638888889</v>
      </c>
      <c r="J340" t="s">
        <v>18</v>
      </c>
      <c r="K340" t="s">
        <v>1780</v>
      </c>
    </row>
    <row r="341" spans="1:11" x14ac:dyDescent="0.35">
      <c r="A341" t="s">
        <v>1772</v>
      </c>
      <c r="B341" t="s">
        <v>1781</v>
      </c>
      <c r="C341" t="s">
        <v>1782</v>
      </c>
      <c r="D341" s="1" t="s">
        <v>1783</v>
      </c>
      <c r="E341" t="s">
        <v>1784</v>
      </c>
      <c r="F341" t="s">
        <v>1785</v>
      </c>
      <c r="G341" t="s">
        <v>1786</v>
      </c>
      <c r="H341" s="1">
        <v>45299</v>
      </c>
      <c r="I341" s="3">
        <v>0.96428383101851856</v>
      </c>
      <c r="J341" t="s">
        <v>1787</v>
      </c>
      <c r="K341" t="s">
        <v>1788</v>
      </c>
    </row>
    <row r="342" spans="1:11" x14ac:dyDescent="0.35">
      <c r="A342" t="s">
        <v>1772</v>
      </c>
      <c r="B342" t="s">
        <v>203</v>
      </c>
      <c r="C342" t="s">
        <v>1789</v>
      </c>
      <c r="D342" s="1" t="s">
        <v>1790</v>
      </c>
      <c r="E342" t="s">
        <v>882</v>
      </c>
      <c r="F342" t="s">
        <v>1791</v>
      </c>
      <c r="G342" t="s">
        <v>1792</v>
      </c>
      <c r="H342" s="1">
        <v>45300</v>
      </c>
      <c r="I342" s="3">
        <v>0.86469561342592594</v>
      </c>
      <c r="J342" t="s">
        <v>1793</v>
      </c>
      <c r="K342" t="s">
        <v>1794</v>
      </c>
    </row>
    <row r="343" spans="1:11" x14ac:dyDescent="0.35">
      <c r="A343" t="s">
        <v>1772</v>
      </c>
      <c r="B343" t="s">
        <v>18</v>
      </c>
      <c r="C343" t="s">
        <v>1795</v>
      </c>
      <c r="D343" s="1" t="s">
        <v>1796</v>
      </c>
      <c r="E343" t="s">
        <v>366</v>
      </c>
      <c r="F343" t="s">
        <v>1797</v>
      </c>
      <c r="G343" t="s">
        <v>1798</v>
      </c>
      <c r="H343" s="1">
        <v>45492</v>
      </c>
      <c r="I343" s="3">
        <v>0</v>
      </c>
      <c r="J343" t="s">
        <v>18</v>
      </c>
      <c r="K343" t="s">
        <v>1799</v>
      </c>
    </row>
    <row r="344" spans="1:11" x14ac:dyDescent="0.35">
      <c r="A344" t="s">
        <v>1772</v>
      </c>
      <c r="B344" t="s">
        <v>12</v>
      </c>
      <c r="C344" t="s">
        <v>1800</v>
      </c>
      <c r="D344" s="1" t="s">
        <v>1801</v>
      </c>
      <c r="E344" t="s">
        <v>443</v>
      </c>
      <c r="F344" t="s">
        <v>1802</v>
      </c>
      <c r="G344" t="s">
        <v>1803</v>
      </c>
      <c r="H344" s="1">
        <v>45303</v>
      </c>
      <c r="I344" s="3">
        <v>0.18784457175925925</v>
      </c>
      <c r="J344" t="s">
        <v>1804</v>
      </c>
      <c r="K344" t="s">
        <v>1802</v>
      </c>
    </row>
    <row r="345" spans="1:11" x14ac:dyDescent="0.35">
      <c r="A345" t="s">
        <v>1772</v>
      </c>
      <c r="B345" t="s">
        <v>12</v>
      </c>
      <c r="C345" t="s">
        <v>1805</v>
      </c>
      <c r="D345" s="1" t="s">
        <v>1806</v>
      </c>
      <c r="E345" t="s">
        <v>35</v>
      </c>
      <c r="F345" t="s">
        <v>1807</v>
      </c>
      <c r="G345" t="s">
        <v>1808</v>
      </c>
      <c r="H345" s="1">
        <v>45305</v>
      </c>
      <c r="I345" s="3">
        <v>0.50624999999999998</v>
      </c>
      <c r="J345" t="s">
        <v>1809</v>
      </c>
      <c r="K345" t="s">
        <v>1807</v>
      </c>
    </row>
    <row r="346" spans="1:11" x14ac:dyDescent="0.35">
      <c r="A346" t="s">
        <v>1772</v>
      </c>
      <c r="B346" t="s">
        <v>127</v>
      </c>
      <c r="C346" t="s">
        <v>1810</v>
      </c>
      <c r="D346" s="1" t="s">
        <v>1811</v>
      </c>
      <c r="E346" t="s">
        <v>35</v>
      </c>
      <c r="F346" t="s">
        <v>1812</v>
      </c>
      <c r="G346" t="s">
        <v>1813</v>
      </c>
      <c r="H346" s="1">
        <v>45306</v>
      </c>
      <c r="I346" s="3">
        <v>0.46250000000000002</v>
      </c>
      <c r="J346" t="s">
        <v>1814</v>
      </c>
      <c r="K346" t="s">
        <v>1812</v>
      </c>
    </row>
    <row r="347" spans="1:11" x14ac:dyDescent="0.35">
      <c r="A347" t="s">
        <v>1772</v>
      </c>
      <c r="B347" t="s">
        <v>119</v>
      </c>
      <c r="C347" t="s">
        <v>1815</v>
      </c>
      <c r="D347" s="1" t="s">
        <v>1816</v>
      </c>
      <c r="E347" t="s">
        <v>47</v>
      </c>
      <c r="F347" t="s">
        <v>1817</v>
      </c>
      <c r="G347" t="s">
        <v>1818</v>
      </c>
      <c r="H347" s="1">
        <v>45307</v>
      </c>
      <c r="I347" s="3">
        <v>0</v>
      </c>
      <c r="J347" t="s">
        <v>1819</v>
      </c>
      <c r="K347" t="s">
        <v>1820</v>
      </c>
    </row>
    <row r="348" spans="1:11" x14ac:dyDescent="0.35">
      <c r="A348" t="s">
        <v>1772</v>
      </c>
      <c r="B348" t="s">
        <v>203</v>
      </c>
      <c r="C348" t="s">
        <v>1821</v>
      </c>
      <c r="D348" s="1" t="s">
        <v>1822</v>
      </c>
      <c r="E348" t="s">
        <v>47</v>
      </c>
      <c r="F348" t="s">
        <v>1823</v>
      </c>
      <c r="G348" t="s">
        <v>1824</v>
      </c>
      <c r="H348" s="1">
        <v>45307</v>
      </c>
      <c r="I348" s="3">
        <v>0</v>
      </c>
      <c r="J348" t="s">
        <v>1825</v>
      </c>
      <c r="K348" t="s">
        <v>1826</v>
      </c>
    </row>
    <row r="349" spans="1:11" x14ac:dyDescent="0.35">
      <c r="A349" t="s">
        <v>1772</v>
      </c>
      <c r="B349" t="s">
        <v>127</v>
      </c>
      <c r="C349" t="s">
        <v>18</v>
      </c>
      <c r="D349" s="1" t="s">
        <v>1827</v>
      </c>
      <c r="E349" t="s">
        <v>35</v>
      </c>
      <c r="F349" t="s">
        <v>1828</v>
      </c>
      <c r="G349" t="s">
        <v>1829</v>
      </c>
      <c r="H349" s="1">
        <v>45307</v>
      </c>
      <c r="I349" s="3">
        <v>0.78125</v>
      </c>
      <c r="J349" t="s">
        <v>1830</v>
      </c>
      <c r="K349" t="s">
        <v>1828</v>
      </c>
    </row>
    <row r="350" spans="1:11" x14ac:dyDescent="0.35">
      <c r="A350" t="s">
        <v>1772</v>
      </c>
      <c r="B350" t="s">
        <v>119</v>
      </c>
      <c r="C350" t="s">
        <v>1831</v>
      </c>
      <c r="D350" s="1" t="s">
        <v>1832</v>
      </c>
      <c r="E350" t="s">
        <v>443</v>
      </c>
      <c r="F350" t="s">
        <v>1833</v>
      </c>
      <c r="G350" t="s">
        <v>1834</v>
      </c>
      <c r="H350" s="1">
        <v>45308</v>
      </c>
      <c r="I350" s="3">
        <v>0</v>
      </c>
      <c r="J350" t="s">
        <v>1835</v>
      </c>
      <c r="K350" t="s">
        <v>1833</v>
      </c>
    </row>
    <row r="351" spans="1:11" x14ac:dyDescent="0.35">
      <c r="A351" t="s">
        <v>1772</v>
      </c>
      <c r="B351" t="s">
        <v>12</v>
      </c>
      <c r="C351" t="s">
        <v>1836</v>
      </c>
      <c r="D351" s="1" t="s">
        <v>1837</v>
      </c>
      <c r="E351" t="s">
        <v>35</v>
      </c>
      <c r="F351" t="s">
        <v>1838</v>
      </c>
      <c r="G351" t="s">
        <v>1839</v>
      </c>
      <c r="H351" s="1">
        <v>45309</v>
      </c>
      <c r="I351" s="3">
        <v>0.69722222222222219</v>
      </c>
      <c r="J351" t="s">
        <v>1840</v>
      </c>
      <c r="K351" t="s">
        <v>1838</v>
      </c>
    </row>
    <row r="352" spans="1:11" x14ac:dyDescent="0.35">
      <c r="A352" t="s">
        <v>1772</v>
      </c>
      <c r="B352" t="s">
        <v>119</v>
      </c>
      <c r="C352" t="s">
        <v>1841</v>
      </c>
      <c r="D352" s="1" t="s">
        <v>1842</v>
      </c>
      <c r="E352" t="s">
        <v>1843</v>
      </c>
      <c r="F352" t="s">
        <v>1841</v>
      </c>
      <c r="G352" t="s">
        <v>1844</v>
      </c>
      <c r="H352" s="1">
        <v>45310</v>
      </c>
      <c r="I352" s="3">
        <v>2.9166666666666667E-2</v>
      </c>
      <c r="J352" t="s">
        <v>1845</v>
      </c>
      <c r="K352" t="s">
        <v>1841</v>
      </c>
    </row>
    <row r="353" spans="1:11" x14ac:dyDescent="0.35">
      <c r="A353" t="s">
        <v>1772</v>
      </c>
      <c r="B353" t="s">
        <v>1609</v>
      </c>
      <c r="C353" t="s">
        <v>1846</v>
      </c>
      <c r="D353" s="1" t="s">
        <v>1847</v>
      </c>
      <c r="E353" t="s">
        <v>35</v>
      </c>
      <c r="F353" t="s">
        <v>1848</v>
      </c>
      <c r="G353" t="s">
        <v>1849</v>
      </c>
      <c r="H353" s="1">
        <v>45310</v>
      </c>
      <c r="I353" s="3">
        <v>0.48194444444444445</v>
      </c>
      <c r="J353" t="s">
        <v>1850</v>
      </c>
      <c r="K353" t="s">
        <v>1848</v>
      </c>
    </row>
    <row r="354" spans="1:11" x14ac:dyDescent="0.35">
      <c r="A354" t="s">
        <v>1772</v>
      </c>
      <c r="B354" t="s">
        <v>89</v>
      </c>
      <c r="C354" t="s">
        <v>1851</v>
      </c>
      <c r="D354" s="1" t="s">
        <v>1852</v>
      </c>
      <c r="E354" t="s">
        <v>35</v>
      </c>
      <c r="F354" t="s">
        <v>1853</v>
      </c>
      <c r="G354" t="s">
        <v>1854</v>
      </c>
      <c r="H354" s="1">
        <v>45312</v>
      </c>
      <c r="I354" s="3">
        <v>2.9861111111111113E-2</v>
      </c>
      <c r="J354" t="s">
        <v>1855</v>
      </c>
      <c r="K354" t="s">
        <v>1853</v>
      </c>
    </row>
    <row r="355" spans="1:11" x14ac:dyDescent="0.35">
      <c r="A355" t="s">
        <v>1772</v>
      </c>
      <c r="B355" t="s">
        <v>1609</v>
      </c>
      <c r="C355" t="s">
        <v>1856</v>
      </c>
      <c r="D355" s="1" t="s">
        <v>1857</v>
      </c>
      <c r="E355" t="s">
        <v>35</v>
      </c>
      <c r="F355" t="s">
        <v>1858</v>
      </c>
      <c r="G355" t="s">
        <v>1859</v>
      </c>
      <c r="H355" s="1">
        <v>45312</v>
      </c>
      <c r="I355" s="3">
        <v>0.95138888888888884</v>
      </c>
      <c r="J355" t="s">
        <v>1860</v>
      </c>
      <c r="K355" t="s">
        <v>1858</v>
      </c>
    </row>
    <row r="356" spans="1:11" x14ac:dyDescent="0.35">
      <c r="A356" t="s">
        <v>1772</v>
      </c>
      <c r="B356" t="s">
        <v>724</v>
      </c>
      <c r="C356" t="s">
        <v>1861</v>
      </c>
      <c r="D356" s="1" t="s">
        <v>1862</v>
      </c>
      <c r="E356" t="s">
        <v>1784</v>
      </c>
      <c r="F356" t="s">
        <v>1863</v>
      </c>
      <c r="G356" t="s">
        <v>1864</v>
      </c>
      <c r="H356" s="1">
        <v>45313</v>
      </c>
      <c r="I356" s="3">
        <v>0.50628614583333331</v>
      </c>
      <c r="J356" t="s">
        <v>1865</v>
      </c>
      <c r="K356" t="s">
        <v>1866</v>
      </c>
    </row>
    <row r="357" spans="1:11" x14ac:dyDescent="0.35">
      <c r="A357" t="s">
        <v>1772</v>
      </c>
      <c r="B357" t="s">
        <v>12</v>
      </c>
      <c r="C357" t="s">
        <v>240</v>
      </c>
      <c r="D357" s="1" t="s">
        <v>1867</v>
      </c>
      <c r="E357" t="s">
        <v>102</v>
      </c>
      <c r="F357" t="s">
        <v>1868</v>
      </c>
      <c r="G357" t="s">
        <v>1869</v>
      </c>
      <c r="H357" s="1">
        <v>45315</v>
      </c>
      <c r="I357" s="3">
        <v>0.74982638888888886</v>
      </c>
      <c r="J357" t="s">
        <v>1870</v>
      </c>
      <c r="K357" t="s">
        <v>1871</v>
      </c>
    </row>
    <row r="358" spans="1:11" x14ac:dyDescent="0.35">
      <c r="A358" t="s">
        <v>1772</v>
      </c>
      <c r="B358" t="s">
        <v>119</v>
      </c>
      <c r="C358" t="s">
        <v>1872</v>
      </c>
      <c r="D358" s="1" t="s">
        <v>1873</v>
      </c>
      <c r="E358" t="s">
        <v>35</v>
      </c>
      <c r="F358" t="s">
        <v>1874</v>
      </c>
      <c r="G358" t="s">
        <v>1875</v>
      </c>
      <c r="H358" s="1">
        <v>45315</v>
      </c>
      <c r="I358" s="3">
        <v>0.55347222222222225</v>
      </c>
      <c r="J358" t="s">
        <v>1876</v>
      </c>
      <c r="K358" t="s">
        <v>1874</v>
      </c>
    </row>
    <row r="359" spans="1:11" x14ac:dyDescent="0.35">
      <c r="A359" t="s">
        <v>1772</v>
      </c>
      <c r="B359" t="s">
        <v>1063</v>
      </c>
      <c r="C359" t="s">
        <v>1877</v>
      </c>
      <c r="D359" s="1" t="s">
        <v>1878</v>
      </c>
      <c r="E359" t="s">
        <v>553</v>
      </c>
      <c r="F359" t="s">
        <v>1879</v>
      </c>
      <c r="G359" t="s">
        <v>1880</v>
      </c>
      <c r="H359" s="1">
        <v>45316</v>
      </c>
      <c r="I359" s="3">
        <v>0.4941093518518519</v>
      </c>
      <c r="J359" t="s">
        <v>1881</v>
      </c>
      <c r="K359" t="s">
        <v>1882</v>
      </c>
    </row>
    <row r="360" spans="1:11" x14ac:dyDescent="0.35">
      <c r="A360" t="s">
        <v>1772</v>
      </c>
      <c r="B360" t="s">
        <v>178</v>
      </c>
      <c r="C360" t="s">
        <v>1883</v>
      </c>
      <c r="D360" s="1" t="s">
        <v>1884</v>
      </c>
      <c r="E360" t="s">
        <v>136</v>
      </c>
      <c r="F360" t="s">
        <v>1885</v>
      </c>
      <c r="G360" t="s">
        <v>1886</v>
      </c>
      <c r="H360" s="1">
        <v>45316</v>
      </c>
      <c r="I360" s="3">
        <v>0.65070744212962961</v>
      </c>
      <c r="J360" t="s">
        <v>1887</v>
      </c>
      <c r="K360" t="s">
        <v>18</v>
      </c>
    </row>
    <row r="361" spans="1:11" x14ac:dyDescent="0.35">
      <c r="A361" t="s">
        <v>1772</v>
      </c>
      <c r="B361" t="s">
        <v>1888</v>
      </c>
      <c r="C361" t="s">
        <v>1889</v>
      </c>
      <c r="D361" s="1" t="s">
        <v>1890</v>
      </c>
      <c r="E361" t="s">
        <v>35</v>
      </c>
      <c r="F361" t="s">
        <v>1891</v>
      </c>
      <c r="G361" t="s">
        <v>1892</v>
      </c>
      <c r="H361" s="1">
        <v>45317</v>
      </c>
      <c r="I361" s="3">
        <v>0.4548611111111111</v>
      </c>
      <c r="J361" t="s">
        <v>1893</v>
      </c>
      <c r="K361" t="s">
        <v>1891</v>
      </c>
    </row>
    <row r="362" spans="1:11" x14ac:dyDescent="0.35">
      <c r="A362" t="s">
        <v>1772</v>
      </c>
      <c r="B362" t="s">
        <v>12</v>
      </c>
      <c r="C362" t="s">
        <v>1894</v>
      </c>
      <c r="D362" s="1" t="s">
        <v>1895</v>
      </c>
      <c r="E362" t="s">
        <v>35</v>
      </c>
      <c r="F362" t="s">
        <v>1896</v>
      </c>
      <c r="G362" t="s">
        <v>1897</v>
      </c>
      <c r="H362" s="1">
        <v>45317</v>
      </c>
      <c r="I362" s="3">
        <v>0.75208333333333333</v>
      </c>
      <c r="J362" t="s">
        <v>1898</v>
      </c>
      <c r="K362" t="s">
        <v>1896</v>
      </c>
    </row>
    <row r="363" spans="1:11" x14ac:dyDescent="0.35">
      <c r="A363" t="s">
        <v>1772</v>
      </c>
      <c r="B363" t="s">
        <v>141</v>
      </c>
      <c r="C363" t="s">
        <v>1899</v>
      </c>
      <c r="D363" s="1" t="s">
        <v>1900</v>
      </c>
      <c r="E363" t="s">
        <v>35</v>
      </c>
      <c r="F363" t="s">
        <v>1901</v>
      </c>
      <c r="G363" t="s">
        <v>1902</v>
      </c>
      <c r="H363" s="1">
        <v>45320</v>
      </c>
      <c r="I363" s="3">
        <v>0.79652777777777772</v>
      </c>
      <c r="J363" t="s">
        <v>1903</v>
      </c>
      <c r="K363" t="s">
        <v>1901</v>
      </c>
    </row>
    <row r="364" spans="1:11" x14ac:dyDescent="0.35">
      <c r="A364" t="s">
        <v>1772</v>
      </c>
      <c r="B364" t="s">
        <v>1447</v>
      </c>
      <c r="C364" t="s">
        <v>1904</v>
      </c>
      <c r="D364" s="1" t="s">
        <v>1905</v>
      </c>
      <c r="E364" t="s">
        <v>35</v>
      </c>
      <c r="F364" t="s">
        <v>1906</v>
      </c>
      <c r="G364" t="s">
        <v>1907</v>
      </c>
      <c r="H364" s="1">
        <v>45320</v>
      </c>
      <c r="I364" s="3">
        <v>0</v>
      </c>
      <c r="J364" t="s">
        <v>1908</v>
      </c>
      <c r="K364" t="s">
        <v>1906</v>
      </c>
    </row>
    <row r="365" spans="1:11" x14ac:dyDescent="0.35">
      <c r="A365" t="s">
        <v>1772</v>
      </c>
      <c r="B365" t="s">
        <v>698</v>
      </c>
      <c r="C365" t="s">
        <v>1909</v>
      </c>
      <c r="D365" s="1" t="s">
        <v>1910</v>
      </c>
      <c r="E365" t="s">
        <v>1784</v>
      </c>
      <c r="F365" t="s">
        <v>1911</v>
      </c>
      <c r="G365" t="s">
        <v>1912</v>
      </c>
      <c r="H365" s="1">
        <v>45321</v>
      </c>
      <c r="I365" s="3">
        <v>2.2594016203703705E-2</v>
      </c>
      <c r="J365" t="s">
        <v>1913</v>
      </c>
      <c r="K365" t="s">
        <v>1914</v>
      </c>
    </row>
    <row r="366" spans="1:11" x14ac:dyDescent="0.35">
      <c r="A366" t="s">
        <v>1772</v>
      </c>
      <c r="B366" t="s">
        <v>578</v>
      </c>
      <c r="C366" t="s">
        <v>1915</v>
      </c>
      <c r="D366" s="1" t="s">
        <v>1916</v>
      </c>
      <c r="E366" t="s">
        <v>1386</v>
      </c>
      <c r="F366" t="s">
        <v>1917</v>
      </c>
      <c r="G366" t="s">
        <v>1918</v>
      </c>
      <c r="H366" s="1">
        <v>45321</v>
      </c>
      <c r="I366" s="3">
        <v>0.41666666666666669</v>
      </c>
      <c r="J366" t="s">
        <v>1919</v>
      </c>
      <c r="K366" t="s">
        <v>1920</v>
      </c>
    </row>
    <row r="367" spans="1:11" x14ac:dyDescent="0.35">
      <c r="A367" t="s">
        <v>1772</v>
      </c>
      <c r="B367" t="s">
        <v>12</v>
      </c>
      <c r="C367" t="s">
        <v>1921</v>
      </c>
      <c r="D367" s="1" t="s">
        <v>1922</v>
      </c>
      <c r="E367" t="s">
        <v>1784</v>
      </c>
      <c r="F367" t="s">
        <v>1923</v>
      </c>
      <c r="G367" t="s">
        <v>1924</v>
      </c>
      <c r="H367" s="1">
        <v>45322</v>
      </c>
      <c r="I367" s="3">
        <v>0.71536021990740739</v>
      </c>
      <c r="J367" t="s">
        <v>1925</v>
      </c>
      <c r="K367" t="s">
        <v>1926</v>
      </c>
    </row>
    <row r="368" spans="1:11" x14ac:dyDescent="0.35">
      <c r="A368" t="s">
        <v>1772</v>
      </c>
      <c r="B368" t="s">
        <v>1927</v>
      </c>
      <c r="C368" t="s">
        <v>1928</v>
      </c>
      <c r="D368" s="1" t="s">
        <v>1929</v>
      </c>
      <c r="E368" t="s">
        <v>35</v>
      </c>
      <c r="F368" t="s">
        <v>1930</v>
      </c>
      <c r="G368" t="s">
        <v>1931</v>
      </c>
      <c r="H368" s="1">
        <v>45322</v>
      </c>
      <c r="I368" s="3">
        <v>0.88680555555555551</v>
      </c>
      <c r="J368" t="s">
        <v>1932</v>
      </c>
      <c r="K368" t="s">
        <v>18</v>
      </c>
    </row>
    <row r="369" spans="1:11" x14ac:dyDescent="0.35">
      <c r="A369" t="s">
        <v>1772</v>
      </c>
      <c r="B369" t="s">
        <v>12</v>
      </c>
      <c r="C369" t="s">
        <v>1933</v>
      </c>
      <c r="D369" s="1" t="s">
        <v>1934</v>
      </c>
      <c r="E369" t="s">
        <v>1935</v>
      </c>
      <c r="F369" t="s">
        <v>1936</v>
      </c>
      <c r="G369" t="s">
        <v>1937</v>
      </c>
      <c r="H369" s="1">
        <v>45323</v>
      </c>
      <c r="I369" s="3">
        <v>6.0616643518518525E-2</v>
      </c>
      <c r="J369" t="s">
        <v>1938</v>
      </c>
      <c r="K369" t="s">
        <v>18</v>
      </c>
    </row>
    <row r="370" spans="1:11" x14ac:dyDescent="0.35">
      <c r="A370" t="s">
        <v>1772</v>
      </c>
      <c r="B370" t="s">
        <v>1939</v>
      </c>
      <c r="C370" t="s">
        <v>1940</v>
      </c>
      <c r="D370" s="1" t="s">
        <v>1941</v>
      </c>
      <c r="E370" t="s">
        <v>218</v>
      </c>
      <c r="F370" t="s">
        <v>1942</v>
      </c>
      <c r="G370" t="s">
        <v>1943</v>
      </c>
      <c r="H370" s="1">
        <v>45323</v>
      </c>
      <c r="I370" s="3">
        <v>0.96559092592592588</v>
      </c>
      <c r="J370" t="s">
        <v>1944</v>
      </c>
      <c r="K370" t="s">
        <v>1945</v>
      </c>
    </row>
    <row r="371" spans="1:11" x14ac:dyDescent="0.35">
      <c r="A371" t="s">
        <v>1772</v>
      </c>
      <c r="B371" t="s">
        <v>12</v>
      </c>
      <c r="C371" t="s">
        <v>1946</v>
      </c>
      <c r="D371" s="1" t="s">
        <v>1947</v>
      </c>
      <c r="E371" t="s">
        <v>35</v>
      </c>
      <c r="F371" t="s">
        <v>1948</v>
      </c>
      <c r="G371" t="s">
        <v>1949</v>
      </c>
      <c r="H371" s="1">
        <v>45323</v>
      </c>
      <c r="I371" s="3">
        <v>0.87013888888888891</v>
      </c>
      <c r="J371" t="s">
        <v>1950</v>
      </c>
      <c r="K371" t="s">
        <v>1948</v>
      </c>
    </row>
    <row r="372" spans="1:11" x14ac:dyDescent="0.35">
      <c r="A372" t="s">
        <v>1772</v>
      </c>
      <c r="B372" t="s">
        <v>12</v>
      </c>
      <c r="C372" t="s">
        <v>1951</v>
      </c>
      <c r="D372" s="1" t="s">
        <v>1952</v>
      </c>
      <c r="E372" t="s">
        <v>15</v>
      </c>
      <c r="F372" t="s">
        <v>1953</v>
      </c>
      <c r="G372" t="s">
        <v>1954</v>
      </c>
      <c r="H372" s="1">
        <v>45324</v>
      </c>
      <c r="I372" s="3">
        <v>0.43392167824074074</v>
      </c>
      <c r="J372" t="s">
        <v>18</v>
      </c>
      <c r="K372" t="s">
        <v>18</v>
      </c>
    </row>
    <row r="373" spans="1:11" x14ac:dyDescent="0.35">
      <c r="A373" t="s">
        <v>1772</v>
      </c>
      <c r="B373" t="s">
        <v>12</v>
      </c>
      <c r="C373" t="s">
        <v>1955</v>
      </c>
      <c r="D373" s="1" t="s">
        <v>1956</v>
      </c>
      <c r="E373" t="s">
        <v>35</v>
      </c>
      <c r="F373" t="s">
        <v>1957</v>
      </c>
      <c r="G373" t="s">
        <v>1958</v>
      </c>
      <c r="H373" s="1">
        <v>45326</v>
      </c>
      <c r="I373" s="3">
        <v>0.56666666666666665</v>
      </c>
      <c r="J373" t="s">
        <v>1959</v>
      </c>
      <c r="K373" t="s">
        <v>1957</v>
      </c>
    </row>
    <row r="374" spans="1:11" x14ac:dyDescent="0.35">
      <c r="A374" t="s">
        <v>1772</v>
      </c>
      <c r="B374" t="s">
        <v>197</v>
      </c>
      <c r="C374" t="s">
        <v>1960</v>
      </c>
      <c r="D374" s="1" t="s">
        <v>1961</v>
      </c>
      <c r="E374" t="s">
        <v>79</v>
      </c>
      <c r="F374" t="s">
        <v>1962</v>
      </c>
      <c r="G374" t="s">
        <v>18</v>
      </c>
      <c r="H374" s="1">
        <v>45327</v>
      </c>
      <c r="I374" s="3">
        <v>0.74683518518518521</v>
      </c>
      <c r="J374" t="s">
        <v>18</v>
      </c>
      <c r="K374" t="s">
        <v>1963</v>
      </c>
    </row>
    <row r="375" spans="1:11" x14ac:dyDescent="0.35">
      <c r="A375" t="s">
        <v>1772</v>
      </c>
      <c r="B375" t="s">
        <v>1964</v>
      </c>
      <c r="C375" t="s">
        <v>1965</v>
      </c>
      <c r="D375" s="1" t="s">
        <v>1966</v>
      </c>
      <c r="E375" t="s">
        <v>136</v>
      </c>
      <c r="F375" t="s">
        <v>1967</v>
      </c>
      <c r="G375" t="s">
        <v>1968</v>
      </c>
      <c r="H375" s="1">
        <v>45328</v>
      </c>
      <c r="I375" s="3">
        <v>0.58639031249999995</v>
      </c>
      <c r="J375" t="s">
        <v>1969</v>
      </c>
      <c r="K375" t="s">
        <v>1970</v>
      </c>
    </row>
    <row r="376" spans="1:11" x14ac:dyDescent="0.35">
      <c r="A376" t="s">
        <v>1772</v>
      </c>
      <c r="B376" t="s">
        <v>1609</v>
      </c>
      <c r="C376" t="s">
        <v>1971</v>
      </c>
      <c r="D376" s="1" t="s">
        <v>1972</v>
      </c>
      <c r="E376" t="s">
        <v>79</v>
      </c>
      <c r="F376" t="s">
        <v>1973</v>
      </c>
      <c r="G376" t="s">
        <v>18</v>
      </c>
      <c r="H376" s="1">
        <v>45328</v>
      </c>
      <c r="I376" s="3">
        <v>0.73184133101851856</v>
      </c>
      <c r="J376" t="s">
        <v>18</v>
      </c>
      <c r="K376" t="s">
        <v>1974</v>
      </c>
    </row>
    <row r="377" spans="1:11" x14ac:dyDescent="0.35">
      <c r="A377" t="s">
        <v>1772</v>
      </c>
      <c r="B377" t="s">
        <v>12</v>
      </c>
      <c r="C377" t="s">
        <v>1975</v>
      </c>
      <c r="D377" s="1" t="s">
        <v>1976</v>
      </c>
      <c r="E377" t="s">
        <v>191</v>
      </c>
      <c r="F377" t="s">
        <v>1977</v>
      </c>
      <c r="G377" t="s">
        <v>18</v>
      </c>
      <c r="H377" s="1">
        <v>45328</v>
      </c>
      <c r="I377" s="3">
        <v>0.86559798611111105</v>
      </c>
      <c r="J377" t="s">
        <v>18</v>
      </c>
      <c r="K377" t="s">
        <v>1977</v>
      </c>
    </row>
    <row r="378" spans="1:11" x14ac:dyDescent="0.35">
      <c r="A378" t="s">
        <v>1772</v>
      </c>
      <c r="B378" t="s">
        <v>141</v>
      </c>
      <c r="C378" t="s">
        <v>1978</v>
      </c>
      <c r="D378" s="1" t="s">
        <v>1979</v>
      </c>
      <c r="E378" t="s">
        <v>157</v>
      </c>
      <c r="F378" t="s">
        <v>1980</v>
      </c>
      <c r="G378" t="s">
        <v>1981</v>
      </c>
      <c r="H378" s="1">
        <v>45328</v>
      </c>
      <c r="I378" s="3">
        <v>0</v>
      </c>
      <c r="J378" t="s">
        <v>1982</v>
      </c>
      <c r="K378" t="s">
        <v>1980</v>
      </c>
    </row>
    <row r="379" spans="1:11" x14ac:dyDescent="0.35">
      <c r="A379" t="s">
        <v>1772</v>
      </c>
      <c r="B379" t="s">
        <v>178</v>
      </c>
      <c r="C379" t="s">
        <v>1983</v>
      </c>
      <c r="D379" s="1" t="s">
        <v>1984</v>
      </c>
      <c r="E379" t="s">
        <v>35</v>
      </c>
      <c r="F379" t="s">
        <v>1985</v>
      </c>
      <c r="G379" t="s">
        <v>1986</v>
      </c>
      <c r="H379" s="1">
        <v>45329</v>
      </c>
      <c r="I379" s="3">
        <v>0.65277777777777779</v>
      </c>
      <c r="J379" t="s">
        <v>1987</v>
      </c>
      <c r="K379" t="s">
        <v>1985</v>
      </c>
    </row>
    <row r="380" spans="1:11" x14ac:dyDescent="0.35">
      <c r="A380" t="s">
        <v>1772</v>
      </c>
      <c r="B380" t="s">
        <v>258</v>
      </c>
      <c r="C380" t="s">
        <v>18</v>
      </c>
      <c r="D380" s="1" t="s">
        <v>1988</v>
      </c>
      <c r="E380" t="s">
        <v>388</v>
      </c>
      <c r="F380" t="s">
        <v>1989</v>
      </c>
      <c r="G380" t="s">
        <v>1990</v>
      </c>
      <c r="H380" s="1">
        <v>45329</v>
      </c>
      <c r="I380" s="3">
        <v>0.9357523148148148</v>
      </c>
      <c r="J380" t="s">
        <v>1991</v>
      </c>
      <c r="K380" t="s">
        <v>18</v>
      </c>
    </row>
    <row r="381" spans="1:11" x14ac:dyDescent="0.35">
      <c r="A381" t="s">
        <v>1772</v>
      </c>
      <c r="B381" t="s">
        <v>1447</v>
      </c>
      <c r="C381" t="s">
        <v>1992</v>
      </c>
      <c r="D381" s="1" t="s">
        <v>1993</v>
      </c>
      <c r="E381" t="s">
        <v>79</v>
      </c>
      <c r="F381" t="s">
        <v>1994</v>
      </c>
      <c r="G381" t="s">
        <v>18</v>
      </c>
      <c r="H381" s="1">
        <v>45330</v>
      </c>
      <c r="I381" s="3">
        <v>0.74114297453703704</v>
      </c>
      <c r="J381" t="s">
        <v>18</v>
      </c>
      <c r="K381" t="s">
        <v>18</v>
      </c>
    </row>
    <row r="382" spans="1:11" x14ac:dyDescent="0.35">
      <c r="A382" t="s">
        <v>1772</v>
      </c>
      <c r="B382" t="s">
        <v>12</v>
      </c>
      <c r="C382" t="s">
        <v>240</v>
      </c>
      <c r="D382" s="1" t="s">
        <v>1995</v>
      </c>
      <c r="E382" t="s">
        <v>102</v>
      </c>
      <c r="F382" t="s">
        <v>1996</v>
      </c>
      <c r="G382" t="s">
        <v>1997</v>
      </c>
      <c r="H382" s="1">
        <v>45330</v>
      </c>
      <c r="I382" s="3">
        <v>0.81657407407407412</v>
      </c>
      <c r="J382" t="s">
        <v>1998</v>
      </c>
      <c r="K382" t="s">
        <v>1999</v>
      </c>
    </row>
    <row r="383" spans="1:11" x14ac:dyDescent="0.35">
      <c r="A383" t="s">
        <v>1772</v>
      </c>
      <c r="B383" t="s">
        <v>1410</v>
      </c>
      <c r="C383" t="s">
        <v>2000</v>
      </c>
      <c r="D383" s="1" t="s">
        <v>2001</v>
      </c>
      <c r="E383" t="s">
        <v>553</v>
      </c>
      <c r="F383" t="s">
        <v>2002</v>
      </c>
      <c r="G383" t="s">
        <v>18</v>
      </c>
      <c r="H383" s="1">
        <v>45330</v>
      </c>
      <c r="I383" s="3">
        <v>0</v>
      </c>
      <c r="J383" t="s">
        <v>18</v>
      </c>
      <c r="K383" t="s">
        <v>2003</v>
      </c>
    </row>
    <row r="384" spans="1:11" x14ac:dyDescent="0.35">
      <c r="A384" t="s">
        <v>1772</v>
      </c>
      <c r="B384" t="s">
        <v>12</v>
      </c>
      <c r="C384" t="s">
        <v>2004</v>
      </c>
      <c r="D384" s="1" t="s">
        <v>2005</v>
      </c>
      <c r="E384" t="s">
        <v>272</v>
      </c>
      <c r="F384" t="s">
        <v>2006</v>
      </c>
      <c r="G384" t="s">
        <v>2007</v>
      </c>
      <c r="H384" s="1">
        <v>45330</v>
      </c>
      <c r="I384" s="3">
        <v>0</v>
      </c>
      <c r="J384" t="s">
        <v>2008</v>
      </c>
      <c r="K384" t="s">
        <v>2006</v>
      </c>
    </row>
    <row r="385" spans="1:11" x14ac:dyDescent="0.35">
      <c r="A385" t="s">
        <v>1772</v>
      </c>
      <c r="B385" t="s">
        <v>12</v>
      </c>
      <c r="C385" t="s">
        <v>2004</v>
      </c>
      <c r="D385" s="1" t="s">
        <v>2009</v>
      </c>
      <c r="E385" t="s">
        <v>272</v>
      </c>
      <c r="F385" t="s">
        <v>2010</v>
      </c>
      <c r="G385" t="s">
        <v>2011</v>
      </c>
      <c r="H385" s="1">
        <v>45330</v>
      </c>
      <c r="I385" s="3">
        <v>0</v>
      </c>
      <c r="J385" t="s">
        <v>2012</v>
      </c>
      <c r="K385" t="s">
        <v>18</v>
      </c>
    </row>
    <row r="386" spans="1:11" x14ac:dyDescent="0.35">
      <c r="A386" t="s">
        <v>1772</v>
      </c>
      <c r="B386" t="s">
        <v>1063</v>
      </c>
      <c r="C386" t="s">
        <v>2013</v>
      </c>
      <c r="D386" s="1" t="s">
        <v>2014</v>
      </c>
      <c r="E386" t="s">
        <v>553</v>
      </c>
      <c r="F386" t="s">
        <v>2015</v>
      </c>
      <c r="G386" t="s">
        <v>18</v>
      </c>
      <c r="H386" s="1">
        <v>45331</v>
      </c>
      <c r="I386" s="3">
        <v>0.62326836805555563</v>
      </c>
      <c r="J386" t="s">
        <v>18</v>
      </c>
      <c r="K386" t="s">
        <v>2016</v>
      </c>
    </row>
    <row r="387" spans="1:11" x14ac:dyDescent="0.35">
      <c r="A387" t="s">
        <v>1772</v>
      </c>
      <c r="B387" t="s">
        <v>32</v>
      </c>
      <c r="C387" t="s">
        <v>2017</v>
      </c>
      <c r="D387" s="1" t="s">
        <v>2018</v>
      </c>
      <c r="E387" t="s">
        <v>15</v>
      </c>
      <c r="F387" t="s">
        <v>2019</v>
      </c>
      <c r="G387" t="s">
        <v>2020</v>
      </c>
      <c r="H387" s="1">
        <v>45331</v>
      </c>
      <c r="I387" s="3">
        <v>0.86446311342592586</v>
      </c>
      <c r="J387" t="s">
        <v>2021</v>
      </c>
      <c r="K387" t="s">
        <v>18</v>
      </c>
    </row>
    <row r="388" spans="1:11" x14ac:dyDescent="0.35">
      <c r="A388" t="s">
        <v>1772</v>
      </c>
      <c r="B388" t="s">
        <v>12</v>
      </c>
      <c r="C388" t="s">
        <v>2022</v>
      </c>
      <c r="D388" s="1" t="s">
        <v>2023</v>
      </c>
      <c r="E388" t="s">
        <v>157</v>
      </c>
      <c r="F388" t="s">
        <v>2024</v>
      </c>
      <c r="G388" t="s">
        <v>2025</v>
      </c>
      <c r="H388" s="1">
        <v>45331</v>
      </c>
      <c r="I388" s="3">
        <v>0</v>
      </c>
      <c r="J388" t="s">
        <v>2026</v>
      </c>
      <c r="K388" t="s">
        <v>2024</v>
      </c>
    </row>
    <row r="389" spans="1:11" x14ac:dyDescent="0.35">
      <c r="A389" t="s">
        <v>1772</v>
      </c>
      <c r="B389" t="s">
        <v>127</v>
      </c>
      <c r="C389" t="s">
        <v>2027</v>
      </c>
      <c r="D389" s="1" t="s">
        <v>2028</v>
      </c>
      <c r="E389" t="s">
        <v>157</v>
      </c>
      <c r="F389" t="s">
        <v>2029</v>
      </c>
      <c r="G389" t="s">
        <v>2030</v>
      </c>
      <c r="H389" s="1">
        <v>45331</v>
      </c>
      <c r="I389" s="3">
        <v>0</v>
      </c>
      <c r="J389" t="s">
        <v>2031</v>
      </c>
      <c r="K389" t="s">
        <v>2029</v>
      </c>
    </row>
    <row r="390" spans="1:11" x14ac:dyDescent="0.35">
      <c r="A390" t="s">
        <v>1772</v>
      </c>
      <c r="B390" t="s">
        <v>18</v>
      </c>
      <c r="C390" t="s">
        <v>2032</v>
      </c>
      <c r="D390" s="1" t="s">
        <v>2033</v>
      </c>
      <c r="E390" t="s">
        <v>1843</v>
      </c>
      <c r="F390" t="s">
        <v>2034</v>
      </c>
      <c r="G390" t="s">
        <v>2035</v>
      </c>
      <c r="H390" s="1">
        <v>45332</v>
      </c>
      <c r="I390" s="3">
        <v>0.48900462962962965</v>
      </c>
      <c r="J390" t="s">
        <v>2036</v>
      </c>
      <c r="K390" t="s">
        <v>18</v>
      </c>
    </row>
    <row r="391" spans="1:11" x14ac:dyDescent="0.35">
      <c r="A391" t="s">
        <v>1772</v>
      </c>
      <c r="B391" t="s">
        <v>12</v>
      </c>
      <c r="C391" t="s">
        <v>2037</v>
      </c>
      <c r="D391" s="1" t="s">
        <v>2038</v>
      </c>
      <c r="E391" t="s">
        <v>35</v>
      </c>
      <c r="F391" t="s">
        <v>2039</v>
      </c>
      <c r="G391" t="s">
        <v>2040</v>
      </c>
      <c r="H391" s="1">
        <v>45332</v>
      </c>
      <c r="I391" s="3">
        <v>0.40972222222222221</v>
      </c>
      <c r="J391" t="s">
        <v>2041</v>
      </c>
      <c r="K391" t="s">
        <v>2039</v>
      </c>
    </row>
    <row r="392" spans="1:11" x14ac:dyDescent="0.35">
      <c r="A392" t="s">
        <v>1772</v>
      </c>
      <c r="B392" t="s">
        <v>12</v>
      </c>
      <c r="C392" t="s">
        <v>2042</v>
      </c>
      <c r="D392" s="1" t="s">
        <v>2043</v>
      </c>
      <c r="E392" t="s">
        <v>136</v>
      </c>
      <c r="F392" t="s">
        <v>2044</v>
      </c>
      <c r="G392" t="s">
        <v>2045</v>
      </c>
      <c r="H392" s="1">
        <v>45333</v>
      </c>
      <c r="I392" s="3">
        <v>0.57497827546296298</v>
      </c>
      <c r="J392" t="s">
        <v>2046</v>
      </c>
      <c r="K392" t="s">
        <v>18</v>
      </c>
    </row>
    <row r="393" spans="1:11" x14ac:dyDescent="0.35">
      <c r="A393" t="s">
        <v>1772</v>
      </c>
      <c r="B393" t="s">
        <v>178</v>
      </c>
      <c r="C393" t="s">
        <v>2047</v>
      </c>
      <c r="D393" s="1" t="s">
        <v>2048</v>
      </c>
      <c r="E393" t="s">
        <v>35</v>
      </c>
      <c r="F393" t="s">
        <v>2049</v>
      </c>
      <c r="G393" t="s">
        <v>2050</v>
      </c>
      <c r="H393" s="1">
        <v>45334</v>
      </c>
      <c r="I393" s="3">
        <v>0</v>
      </c>
      <c r="J393" t="s">
        <v>2051</v>
      </c>
      <c r="K393" t="s">
        <v>2049</v>
      </c>
    </row>
    <row r="394" spans="1:11" x14ac:dyDescent="0.35">
      <c r="A394" t="s">
        <v>1772</v>
      </c>
      <c r="B394" t="s">
        <v>514</v>
      </c>
      <c r="C394" t="s">
        <v>2052</v>
      </c>
      <c r="D394" s="1" t="s">
        <v>2053</v>
      </c>
      <c r="E394" t="s">
        <v>55</v>
      </c>
      <c r="F394" t="s">
        <v>2054</v>
      </c>
      <c r="G394" t="s">
        <v>18</v>
      </c>
      <c r="H394" s="1">
        <v>45336</v>
      </c>
      <c r="I394" s="3">
        <v>0</v>
      </c>
      <c r="J394" t="s">
        <v>18</v>
      </c>
      <c r="K394" t="s">
        <v>2055</v>
      </c>
    </row>
    <row r="395" spans="1:11" x14ac:dyDescent="0.35">
      <c r="A395" t="s">
        <v>1772</v>
      </c>
      <c r="B395" t="s">
        <v>12</v>
      </c>
      <c r="C395" t="s">
        <v>2056</v>
      </c>
      <c r="D395" s="1" t="s">
        <v>2057</v>
      </c>
      <c r="E395" t="s">
        <v>1784</v>
      </c>
      <c r="F395" t="s">
        <v>2058</v>
      </c>
      <c r="G395" t="s">
        <v>2059</v>
      </c>
      <c r="H395" s="1">
        <v>45337</v>
      </c>
      <c r="I395" s="3">
        <v>0.2783000347222222</v>
      </c>
      <c r="J395" t="s">
        <v>2060</v>
      </c>
      <c r="K395" t="s">
        <v>2061</v>
      </c>
    </row>
    <row r="396" spans="1:11" x14ac:dyDescent="0.35">
      <c r="A396" t="s">
        <v>1772</v>
      </c>
      <c r="B396" t="s">
        <v>12</v>
      </c>
      <c r="C396" t="s">
        <v>2062</v>
      </c>
      <c r="D396" s="1" t="s">
        <v>2063</v>
      </c>
      <c r="E396" t="s">
        <v>167</v>
      </c>
      <c r="F396" t="s">
        <v>2064</v>
      </c>
      <c r="G396" t="s">
        <v>2065</v>
      </c>
      <c r="H396" s="1">
        <v>45337</v>
      </c>
      <c r="I396" s="3">
        <v>0.82341815972222221</v>
      </c>
      <c r="J396" t="s">
        <v>2066</v>
      </c>
      <c r="K396" t="s">
        <v>2067</v>
      </c>
    </row>
    <row r="397" spans="1:11" x14ac:dyDescent="0.35">
      <c r="A397" t="s">
        <v>1772</v>
      </c>
      <c r="B397" t="s">
        <v>12</v>
      </c>
      <c r="C397" t="s">
        <v>165</v>
      </c>
      <c r="D397" s="1" t="s">
        <v>2068</v>
      </c>
      <c r="E397" t="s">
        <v>167</v>
      </c>
      <c r="F397" t="s">
        <v>2069</v>
      </c>
      <c r="G397" t="s">
        <v>2070</v>
      </c>
      <c r="H397" s="1">
        <v>45337</v>
      </c>
      <c r="I397" s="3">
        <v>0.82480939814814824</v>
      </c>
      <c r="J397" t="s">
        <v>2071</v>
      </c>
      <c r="K397" t="s">
        <v>2072</v>
      </c>
    </row>
    <row r="398" spans="1:11" x14ac:dyDescent="0.35">
      <c r="A398" t="s">
        <v>1772</v>
      </c>
      <c r="B398" t="s">
        <v>60</v>
      </c>
      <c r="C398" t="s">
        <v>2073</v>
      </c>
      <c r="D398" s="1" t="s">
        <v>2074</v>
      </c>
      <c r="E398" t="s">
        <v>157</v>
      </c>
      <c r="F398" t="s">
        <v>2075</v>
      </c>
      <c r="G398" t="s">
        <v>2076</v>
      </c>
      <c r="H398" s="1">
        <v>45337</v>
      </c>
      <c r="I398" s="3">
        <v>0</v>
      </c>
      <c r="J398" t="s">
        <v>2077</v>
      </c>
      <c r="K398" t="s">
        <v>2075</v>
      </c>
    </row>
    <row r="399" spans="1:11" x14ac:dyDescent="0.35">
      <c r="A399" t="s">
        <v>1772</v>
      </c>
      <c r="B399" t="s">
        <v>119</v>
      </c>
      <c r="C399" t="s">
        <v>1291</v>
      </c>
      <c r="D399" s="1" t="s">
        <v>2078</v>
      </c>
      <c r="E399" t="s">
        <v>102</v>
      </c>
      <c r="F399" t="s">
        <v>2079</v>
      </c>
      <c r="G399" t="s">
        <v>2080</v>
      </c>
      <c r="H399" s="1">
        <v>45339</v>
      </c>
      <c r="I399" s="3">
        <v>0.37035879629629631</v>
      </c>
      <c r="J399" t="s">
        <v>2081</v>
      </c>
      <c r="K399" t="s">
        <v>2082</v>
      </c>
    </row>
    <row r="400" spans="1:11" x14ac:dyDescent="0.35">
      <c r="A400" t="s">
        <v>1772</v>
      </c>
      <c r="B400" t="s">
        <v>127</v>
      </c>
      <c r="C400" t="s">
        <v>128</v>
      </c>
      <c r="D400" s="1" t="s">
        <v>2083</v>
      </c>
      <c r="E400" t="s">
        <v>102</v>
      </c>
      <c r="F400" t="s">
        <v>2084</v>
      </c>
      <c r="G400" t="s">
        <v>2085</v>
      </c>
      <c r="H400" s="1">
        <v>45339</v>
      </c>
      <c r="I400" s="3">
        <v>0.37200231481481483</v>
      </c>
      <c r="J400" t="s">
        <v>2086</v>
      </c>
      <c r="K400" t="s">
        <v>2087</v>
      </c>
    </row>
    <row r="401" spans="1:11" x14ac:dyDescent="0.35">
      <c r="A401" t="s">
        <v>1772</v>
      </c>
      <c r="B401" t="s">
        <v>178</v>
      </c>
      <c r="C401" t="s">
        <v>18</v>
      </c>
      <c r="D401" s="1" t="s">
        <v>2088</v>
      </c>
      <c r="E401" t="s">
        <v>2089</v>
      </c>
      <c r="F401" t="s">
        <v>2090</v>
      </c>
      <c r="G401" t="s">
        <v>2091</v>
      </c>
      <c r="H401" s="1">
        <v>45341</v>
      </c>
      <c r="I401" s="3">
        <v>0.25819159722222224</v>
      </c>
      <c r="J401" t="s">
        <v>2092</v>
      </c>
      <c r="K401" t="s">
        <v>2090</v>
      </c>
    </row>
    <row r="402" spans="1:11" x14ac:dyDescent="0.35">
      <c r="A402" t="s">
        <v>1772</v>
      </c>
      <c r="B402" t="s">
        <v>141</v>
      </c>
      <c r="C402" t="s">
        <v>2093</v>
      </c>
      <c r="D402" s="1" t="s">
        <v>2094</v>
      </c>
      <c r="E402" t="s">
        <v>157</v>
      </c>
      <c r="F402" t="s">
        <v>2095</v>
      </c>
      <c r="G402" t="s">
        <v>2096</v>
      </c>
      <c r="H402" s="1">
        <v>45342</v>
      </c>
      <c r="I402" s="3">
        <v>0</v>
      </c>
      <c r="J402" t="s">
        <v>2097</v>
      </c>
      <c r="K402" t="s">
        <v>2095</v>
      </c>
    </row>
    <row r="403" spans="1:11" x14ac:dyDescent="0.35">
      <c r="A403" t="s">
        <v>1772</v>
      </c>
      <c r="B403" t="s">
        <v>12</v>
      </c>
      <c r="C403" t="s">
        <v>2098</v>
      </c>
      <c r="D403" s="1" t="s">
        <v>2099</v>
      </c>
      <c r="E403" t="s">
        <v>15</v>
      </c>
      <c r="F403" t="s">
        <v>2100</v>
      </c>
      <c r="G403" t="s">
        <v>2101</v>
      </c>
      <c r="H403" s="1">
        <v>45343</v>
      </c>
      <c r="I403" s="3">
        <v>0.67859622685185184</v>
      </c>
      <c r="J403" t="s">
        <v>2102</v>
      </c>
      <c r="K403" t="s">
        <v>18</v>
      </c>
    </row>
    <row r="404" spans="1:11" x14ac:dyDescent="0.35">
      <c r="A404" t="s">
        <v>1772</v>
      </c>
      <c r="B404" t="s">
        <v>2103</v>
      </c>
      <c r="C404" t="s">
        <v>2104</v>
      </c>
      <c r="D404" s="1" t="s">
        <v>2105</v>
      </c>
      <c r="E404" t="s">
        <v>79</v>
      </c>
      <c r="F404" t="s">
        <v>2106</v>
      </c>
      <c r="G404" t="s">
        <v>18</v>
      </c>
      <c r="H404" s="1">
        <v>45343</v>
      </c>
      <c r="I404" s="3">
        <v>0.80279233796296301</v>
      </c>
      <c r="J404" t="s">
        <v>18</v>
      </c>
      <c r="K404" t="s">
        <v>18</v>
      </c>
    </row>
    <row r="405" spans="1:11" x14ac:dyDescent="0.35">
      <c r="A405" t="s">
        <v>1772</v>
      </c>
      <c r="B405" t="s">
        <v>12</v>
      </c>
      <c r="C405" t="s">
        <v>2107</v>
      </c>
      <c r="D405" s="1" t="s">
        <v>2108</v>
      </c>
      <c r="E405" t="s">
        <v>1784</v>
      </c>
      <c r="F405" t="s">
        <v>2109</v>
      </c>
      <c r="G405" t="s">
        <v>2110</v>
      </c>
      <c r="H405" s="1">
        <v>45343</v>
      </c>
      <c r="I405" s="3">
        <v>0.80973521990740749</v>
      </c>
      <c r="J405" t="s">
        <v>2111</v>
      </c>
      <c r="K405" t="s">
        <v>2112</v>
      </c>
    </row>
    <row r="406" spans="1:11" x14ac:dyDescent="0.35">
      <c r="A406" t="s">
        <v>1772</v>
      </c>
      <c r="B406" t="s">
        <v>32</v>
      </c>
      <c r="C406" t="s">
        <v>2113</v>
      </c>
      <c r="D406" s="1" t="s">
        <v>2114</v>
      </c>
      <c r="E406" t="s">
        <v>157</v>
      </c>
      <c r="F406" t="s">
        <v>2115</v>
      </c>
      <c r="G406" t="s">
        <v>2116</v>
      </c>
      <c r="H406" s="1">
        <v>45343</v>
      </c>
      <c r="I406" s="3">
        <v>0</v>
      </c>
      <c r="J406" t="s">
        <v>2117</v>
      </c>
      <c r="K406" t="s">
        <v>2115</v>
      </c>
    </row>
    <row r="407" spans="1:11" x14ac:dyDescent="0.35">
      <c r="A407" t="s">
        <v>1772</v>
      </c>
      <c r="B407" t="s">
        <v>12</v>
      </c>
      <c r="C407" t="s">
        <v>2118</v>
      </c>
      <c r="D407" s="1" t="s">
        <v>2119</v>
      </c>
      <c r="E407" t="s">
        <v>1386</v>
      </c>
      <c r="F407" t="s">
        <v>2120</v>
      </c>
      <c r="G407" t="s">
        <v>2121</v>
      </c>
      <c r="H407" s="1">
        <v>45343</v>
      </c>
      <c r="I407" s="3">
        <v>0.41666666666666669</v>
      </c>
      <c r="J407" t="s">
        <v>2122</v>
      </c>
      <c r="K407" t="s">
        <v>2123</v>
      </c>
    </row>
    <row r="408" spans="1:11" x14ac:dyDescent="0.35">
      <c r="A408" t="s">
        <v>1772</v>
      </c>
      <c r="B408" t="s">
        <v>698</v>
      </c>
      <c r="C408" t="s">
        <v>2124</v>
      </c>
      <c r="D408" s="1" t="s">
        <v>2125</v>
      </c>
      <c r="E408" t="s">
        <v>272</v>
      </c>
      <c r="F408" t="s">
        <v>2126</v>
      </c>
      <c r="G408" t="s">
        <v>2127</v>
      </c>
      <c r="H408" s="1">
        <v>45343</v>
      </c>
      <c r="I408" s="3">
        <v>0</v>
      </c>
      <c r="J408" t="s">
        <v>2128</v>
      </c>
      <c r="K408" t="s">
        <v>2126</v>
      </c>
    </row>
    <row r="409" spans="1:11" x14ac:dyDescent="0.35">
      <c r="A409" t="s">
        <v>1772</v>
      </c>
      <c r="B409" t="s">
        <v>112</v>
      </c>
      <c r="C409" t="s">
        <v>2129</v>
      </c>
      <c r="D409" s="1" t="s">
        <v>2130</v>
      </c>
      <c r="E409" t="s">
        <v>157</v>
      </c>
      <c r="F409" t="s">
        <v>2131</v>
      </c>
      <c r="G409" t="s">
        <v>2132</v>
      </c>
      <c r="H409" s="1">
        <v>45344</v>
      </c>
      <c r="I409" s="3">
        <v>0</v>
      </c>
      <c r="J409" t="s">
        <v>2133</v>
      </c>
      <c r="K409" t="s">
        <v>2131</v>
      </c>
    </row>
    <row r="410" spans="1:11" x14ac:dyDescent="0.35">
      <c r="A410" t="s">
        <v>1772</v>
      </c>
      <c r="B410" t="s">
        <v>197</v>
      </c>
      <c r="C410" t="s">
        <v>2134</v>
      </c>
      <c r="D410" s="1" t="s">
        <v>2135</v>
      </c>
      <c r="E410" t="s">
        <v>290</v>
      </c>
      <c r="F410" t="s">
        <v>2136</v>
      </c>
      <c r="G410" t="s">
        <v>2137</v>
      </c>
      <c r="H410" s="1">
        <v>45344</v>
      </c>
      <c r="I410" s="3">
        <v>0</v>
      </c>
      <c r="J410" t="s">
        <v>2138</v>
      </c>
      <c r="K410" t="s">
        <v>2139</v>
      </c>
    </row>
    <row r="411" spans="1:11" x14ac:dyDescent="0.35">
      <c r="A411" t="s">
        <v>1772</v>
      </c>
      <c r="B411" t="s">
        <v>203</v>
      </c>
      <c r="C411" t="s">
        <v>323</v>
      </c>
      <c r="D411" s="1" t="s">
        <v>2140</v>
      </c>
      <c r="E411" t="s">
        <v>167</v>
      </c>
      <c r="F411" t="s">
        <v>2141</v>
      </c>
      <c r="G411" t="s">
        <v>2142</v>
      </c>
      <c r="H411" s="1">
        <v>45412</v>
      </c>
      <c r="I411" s="3">
        <v>0.72481318287037033</v>
      </c>
      <c r="J411" t="s">
        <v>2143</v>
      </c>
      <c r="K411" t="s">
        <v>2144</v>
      </c>
    </row>
    <row r="412" spans="1:11" x14ac:dyDescent="0.35">
      <c r="A412" t="s">
        <v>1772</v>
      </c>
      <c r="B412" t="s">
        <v>12</v>
      </c>
      <c r="C412" t="s">
        <v>2145</v>
      </c>
      <c r="D412" s="1" t="s">
        <v>2146</v>
      </c>
      <c r="E412" t="s">
        <v>136</v>
      </c>
      <c r="F412" t="s">
        <v>2147</v>
      </c>
      <c r="G412" t="s">
        <v>2148</v>
      </c>
      <c r="H412" s="1">
        <v>45345</v>
      </c>
      <c r="I412" s="3">
        <v>0.55739725694444442</v>
      </c>
      <c r="J412" t="s">
        <v>2149</v>
      </c>
      <c r="K412" t="s">
        <v>2150</v>
      </c>
    </row>
    <row r="413" spans="1:11" x14ac:dyDescent="0.35">
      <c r="A413" t="s">
        <v>1772</v>
      </c>
      <c r="B413" t="s">
        <v>12</v>
      </c>
      <c r="C413" t="s">
        <v>2151</v>
      </c>
      <c r="D413" s="1" t="s">
        <v>2152</v>
      </c>
      <c r="E413" t="s">
        <v>157</v>
      </c>
      <c r="F413" t="s">
        <v>2153</v>
      </c>
      <c r="G413" t="s">
        <v>2154</v>
      </c>
      <c r="H413" s="1">
        <v>45345</v>
      </c>
      <c r="I413" s="3">
        <v>0</v>
      </c>
      <c r="J413" t="s">
        <v>2155</v>
      </c>
      <c r="K413" t="s">
        <v>2153</v>
      </c>
    </row>
    <row r="414" spans="1:11" x14ac:dyDescent="0.35">
      <c r="A414" t="s">
        <v>1772</v>
      </c>
      <c r="B414" t="s">
        <v>338</v>
      </c>
      <c r="C414" t="s">
        <v>2156</v>
      </c>
      <c r="D414" s="1" t="s">
        <v>2157</v>
      </c>
      <c r="E414" t="s">
        <v>144</v>
      </c>
      <c r="F414" t="s">
        <v>2158</v>
      </c>
      <c r="G414" t="s">
        <v>2159</v>
      </c>
      <c r="H414" s="1">
        <v>45345</v>
      </c>
      <c r="I414" s="3">
        <v>0</v>
      </c>
      <c r="J414" t="s">
        <v>2160</v>
      </c>
      <c r="K414" t="s">
        <v>2158</v>
      </c>
    </row>
    <row r="415" spans="1:11" x14ac:dyDescent="0.35">
      <c r="A415" t="s">
        <v>1772</v>
      </c>
      <c r="B415" t="s">
        <v>60</v>
      </c>
      <c r="C415" t="s">
        <v>2161</v>
      </c>
      <c r="D415" s="1" t="s">
        <v>2162</v>
      </c>
      <c r="E415" t="s">
        <v>553</v>
      </c>
      <c r="F415" t="s">
        <v>2163</v>
      </c>
      <c r="G415" t="s">
        <v>18</v>
      </c>
      <c r="H415" s="1">
        <v>45346</v>
      </c>
      <c r="I415" s="3">
        <v>0.49496401620370373</v>
      </c>
      <c r="J415" t="s">
        <v>18</v>
      </c>
      <c r="K415" t="s">
        <v>2164</v>
      </c>
    </row>
    <row r="416" spans="1:11" x14ac:dyDescent="0.35">
      <c r="A416" t="s">
        <v>1772</v>
      </c>
      <c r="B416" t="s">
        <v>178</v>
      </c>
      <c r="C416" t="s">
        <v>2165</v>
      </c>
      <c r="D416" s="1" t="s">
        <v>2166</v>
      </c>
      <c r="E416" t="s">
        <v>290</v>
      </c>
      <c r="F416" t="s">
        <v>2167</v>
      </c>
      <c r="G416" t="s">
        <v>2168</v>
      </c>
      <c r="H416" s="1">
        <v>45346</v>
      </c>
      <c r="I416" s="3">
        <v>0</v>
      </c>
      <c r="J416" t="s">
        <v>2169</v>
      </c>
      <c r="K416" t="s">
        <v>2170</v>
      </c>
    </row>
    <row r="417" spans="1:11" x14ac:dyDescent="0.35">
      <c r="A417" t="s">
        <v>1772</v>
      </c>
      <c r="B417" t="s">
        <v>12</v>
      </c>
      <c r="C417" t="s">
        <v>1894</v>
      </c>
      <c r="D417" s="1" t="s">
        <v>2171</v>
      </c>
      <c r="E417" t="s">
        <v>35</v>
      </c>
      <c r="F417" t="s">
        <v>2172</v>
      </c>
      <c r="G417" t="s">
        <v>2173</v>
      </c>
      <c r="H417" s="1">
        <v>45346</v>
      </c>
      <c r="I417" s="3">
        <v>0.89930555555555558</v>
      </c>
      <c r="J417" t="s">
        <v>2174</v>
      </c>
      <c r="K417" t="s">
        <v>2172</v>
      </c>
    </row>
    <row r="418" spans="1:11" x14ac:dyDescent="0.35">
      <c r="A418" t="s">
        <v>1772</v>
      </c>
      <c r="B418" t="s">
        <v>12</v>
      </c>
      <c r="C418" t="s">
        <v>2175</v>
      </c>
      <c r="D418" s="1" t="s">
        <v>2176</v>
      </c>
      <c r="E418" t="s">
        <v>267</v>
      </c>
      <c r="F418" t="s">
        <v>2177</v>
      </c>
      <c r="G418" t="s">
        <v>18</v>
      </c>
      <c r="H418" s="1">
        <v>45348</v>
      </c>
      <c r="I418" s="3">
        <v>0</v>
      </c>
      <c r="J418" t="s">
        <v>18</v>
      </c>
      <c r="K418" t="s">
        <v>2178</v>
      </c>
    </row>
    <row r="419" spans="1:11" x14ac:dyDescent="0.35">
      <c r="A419" t="s">
        <v>1772</v>
      </c>
      <c r="B419" t="s">
        <v>12</v>
      </c>
      <c r="C419" t="s">
        <v>2179</v>
      </c>
      <c r="D419" s="1" t="s">
        <v>2180</v>
      </c>
      <c r="E419" t="s">
        <v>267</v>
      </c>
      <c r="F419" t="s">
        <v>2181</v>
      </c>
      <c r="G419" t="s">
        <v>18</v>
      </c>
      <c r="H419" s="1">
        <v>45349</v>
      </c>
      <c r="I419" s="3">
        <v>0</v>
      </c>
      <c r="J419" t="s">
        <v>18</v>
      </c>
      <c r="K419" t="s">
        <v>2182</v>
      </c>
    </row>
    <row r="420" spans="1:11" x14ac:dyDescent="0.35">
      <c r="A420" t="s">
        <v>1772</v>
      </c>
      <c r="B420" t="s">
        <v>12</v>
      </c>
      <c r="C420" t="s">
        <v>2183</v>
      </c>
      <c r="D420" s="1" t="s">
        <v>2184</v>
      </c>
      <c r="E420" t="s">
        <v>267</v>
      </c>
      <c r="F420" t="s">
        <v>2185</v>
      </c>
      <c r="G420" t="s">
        <v>18</v>
      </c>
      <c r="H420" s="1">
        <v>45349</v>
      </c>
      <c r="I420" s="3">
        <v>0</v>
      </c>
      <c r="J420" t="s">
        <v>18</v>
      </c>
      <c r="K420" t="s">
        <v>2182</v>
      </c>
    </row>
    <row r="421" spans="1:11" x14ac:dyDescent="0.35">
      <c r="A421" t="s">
        <v>1772</v>
      </c>
      <c r="B421" t="s">
        <v>12</v>
      </c>
      <c r="C421" t="s">
        <v>2186</v>
      </c>
      <c r="D421" s="1" t="s">
        <v>2187</v>
      </c>
      <c r="E421" t="s">
        <v>157</v>
      </c>
      <c r="F421" t="s">
        <v>2188</v>
      </c>
      <c r="G421" t="s">
        <v>2189</v>
      </c>
      <c r="H421" s="1">
        <v>45349</v>
      </c>
      <c r="I421" s="3">
        <v>0</v>
      </c>
      <c r="J421" t="s">
        <v>2190</v>
      </c>
      <c r="K421" t="s">
        <v>2188</v>
      </c>
    </row>
    <row r="422" spans="1:11" x14ac:dyDescent="0.35">
      <c r="A422" t="s">
        <v>1772</v>
      </c>
      <c r="B422" t="s">
        <v>178</v>
      </c>
      <c r="C422" t="s">
        <v>2191</v>
      </c>
      <c r="D422" s="1" t="s">
        <v>2192</v>
      </c>
      <c r="E422" t="s">
        <v>47</v>
      </c>
      <c r="F422" t="s">
        <v>2193</v>
      </c>
      <c r="G422" t="s">
        <v>2194</v>
      </c>
      <c r="H422" s="1">
        <v>45350</v>
      </c>
      <c r="I422" s="3">
        <v>0</v>
      </c>
      <c r="J422" t="s">
        <v>2195</v>
      </c>
      <c r="K422" t="s">
        <v>2196</v>
      </c>
    </row>
    <row r="423" spans="1:11" x14ac:dyDescent="0.35">
      <c r="A423" t="s">
        <v>1772</v>
      </c>
      <c r="B423" t="s">
        <v>1609</v>
      </c>
      <c r="C423" t="s">
        <v>2197</v>
      </c>
      <c r="D423" s="1" t="s">
        <v>2198</v>
      </c>
      <c r="E423" t="s">
        <v>1633</v>
      </c>
      <c r="F423" t="s">
        <v>2199</v>
      </c>
      <c r="G423" t="s">
        <v>2200</v>
      </c>
      <c r="H423" s="1">
        <v>45351</v>
      </c>
      <c r="I423" s="3">
        <v>0.63003590277777777</v>
      </c>
      <c r="J423" t="s">
        <v>2201</v>
      </c>
      <c r="K423" t="s">
        <v>2202</v>
      </c>
    </row>
    <row r="424" spans="1:11" x14ac:dyDescent="0.35">
      <c r="A424" t="s">
        <v>1772</v>
      </c>
      <c r="B424" t="s">
        <v>12</v>
      </c>
      <c r="C424" t="s">
        <v>2203</v>
      </c>
      <c r="D424" s="1" t="s">
        <v>2204</v>
      </c>
      <c r="E424" t="s">
        <v>157</v>
      </c>
      <c r="F424" t="s">
        <v>2205</v>
      </c>
      <c r="G424" t="s">
        <v>2206</v>
      </c>
      <c r="H424" s="1">
        <v>45351</v>
      </c>
      <c r="I424" s="3">
        <v>0</v>
      </c>
      <c r="J424" t="s">
        <v>2207</v>
      </c>
      <c r="K424" t="s">
        <v>2205</v>
      </c>
    </row>
    <row r="425" spans="1:11" x14ac:dyDescent="0.35">
      <c r="A425" t="s">
        <v>1772</v>
      </c>
      <c r="B425" t="s">
        <v>112</v>
      </c>
      <c r="C425" t="s">
        <v>2208</v>
      </c>
      <c r="D425" s="1" t="s">
        <v>2209</v>
      </c>
      <c r="E425" t="s">
        <v>267</v>
      </c>
      <c r="F425" t="s">
        <v>2210</v>
      </c>
      <c r="G425" t="s">
        <v>18</v>
      </c>
      <c r="H425" s="1">
        <v>45352</v>
      </c>
      <c r="I425" s="3">
        <v>0</v>
      </c>
      <c r="J425" t="s">
        <v>18</v>
      </c>
      <c r="K425" t="s">
        <v>2211</v>
      </c>
    </row>
    <row r="426" spans="1:11" x14ac:dyDescent="0.35">
      <c r="A426" t="s">
        <v>1772</v>
      </c>
      <c r="B426" t="s">
        <v>2212</v>
      </c>
      <c r="C426" t="s">
        <v>2213</v>
      </c>
      <c r="D426" s="1" t="s">
        <v>2214</v>
      </c>
      <c r="E426" t="s">
        <v>267</v>
      </c>
      <c r="F426" t="s">
        <v>2215</v>
      </c>
      <c r="G426" t="s">
        <v>18</v>
      </c>
      <c r="H426" s="1">
        <v>45352</v>
      </c>
      <c r="I426" s="3">
        <v>0</v>
      </c>
      <c r="J426" t="s">
        <v>18</v>
      </c>
      <c r="K426" t="s">
        <v>2216</v>
      </c>
    </row>
    <row r="427" spans="1:11" x14ac:dyDescent="0.35">
      <c r="A427" t="s">
        <v>1772</v>
      </c>
      <c r="B427" t="s">
        <v>203</v>
      </c>
      <c r="C427" t="s">
        <v>2217</v>
      </c>
      <c r="D427" s="1" t="s">
        <v>2218</v>
      </c>
      <c r="E427" t="s">
        <v>79</v>
      </c>
      <c r="F427" t="s">
        <v>2219</v>
      </c>
      <c r="G427" t="s">
        <v>18</v>
      </c>
      <c r="H427" s="1">
        <v>45352</v>
      </c>
      <c r="I427" s="3">
        <v>0.70947666666666664</v>
      </c>
      <c r="J427" t="s">
        <v>18</v>
      </c>
      <c r="K427" t="s">
        <v>2220</v>
      </c>
    </row>
    <row r="428" spans="1:11" x14ac:dyDescent="0.35">
      <c r="A428" t="s">
        <v>1772</v>
      </c>
      <c r="B428" t="s">
        <v>203</v>
      </c>
      <c r="C428" t="s">
        <v>323</v>
      </c>
      <c r="D428" s="1" t="s">
        <v>2221</v>
      </c>
      <c r="E428" t="s">
        <v>167</v>
      </c>
      <c r="F428" t="s">
        <v>2222</v>
      </c>
      <c r="G428" t="s">
        <v>2223</v>
      </c>
      <c r="H428" s="1">
        <v>45352</v>
      </c>
      <c r="I428" s="3">
        <v>0.99311775462962959</v>
      </c>
      <c r="J428" t="s">
        <v>2224</v>
      </c>
      <c r="K428" t="s">
        <v>2225</v>
      </c>
    </row>
    <row r="429" spans="1:11" x14ac:dyDescent="0.35">
      <c r="A429" t="s">
        <v>1772</v>
      </c>
      <c r="B429" t="s">
        <v>12</v>
      </c>
      <c r="C429" t="s">
        <v>165</v>
      </c>
      <c r="D429" s="1" t="s">
        <v>2226</v>
      </c>
      <c r="E429" t="s">
        <v>167</v>
      </c>
      <c r="F429" t="s">
        <v>2227</v>
      </c>
      <c r="G429" t="s">
        <v>2228</v>
      </c>
      <c r="H429" s="1">
        <v>45352</v>
      </c>
      <c r="I429" s="3">
        <v>0.99471630787037035</v>
      </c>
      <c r="J429" t="s">
        <v>2229</v>
      </c>
      <c r="K429" t="s">
        <v>2230</v>
      </c>
    </row>
    <row r="430" spans="1:11" x14ac:dyDescent="0.35">
      <c r="A430" t="s">
        <v>1772</v>
      </c>
      <c r="B430" t="s">
        <v>60</v>
      </c>
      <c r="C430" t="s">
        <v>2231</v>
      </c>
      <c r="D430" s="1" t="s">
        <v>2232</v>
      </c>
      <c r="E430" t="s">
        <v>464</v>
      </c>
      <c r="F430" t="s">
        <v>2233</v>
      </c>
      <c r="G430" t="s">
        <v>18</v>
      </c>
      <c r="H430" s="1">
        <v>45409</v>
      </c>
      <c r="I430" s="3">
        <v>0.43756237268518522</v>
      </c>
      <c r="J430" t="s">
        <v>18</v>
      </c>
      <c r="K430" t="s">
        <v>2234</v>
      </c>
    </row>
    <row r="431" spans="1:11" x14ac:dyDescent="0.35">
      <c r="A431" t="s">
        <v>1772</v>
      </c>
      <c r="B431" t="s">
        <v>12</v>
      </c>
      <c r="C431" t="s">
        <v>2235</v>
      </c>
      <c r="D431" s="1" t="s">
        <v>2236</v>
      </c>
      <c r="E431" t="s">
        <v>35</v>
      </c>
      <c r="F431" t="s">
        <v>2237</v>
      </c>
      <c r="G431" t="s">
        <v>2238</v>
      </c>
      <c r="H431" s="1">
        <v>45354</v>
      </c>
      <c r="I431" s="3">
        <v>0.9</v>
      </c>
      <c r="J431" t="s">
        <v>2239</v>
      </c>
      <c r="K431" t="s">
        <v>2237</v>
      </c>
    </row>
    <row r="432" spans="1:11" x14ac:dyDescent="0.35">
      <c r="A432" t="s">
        <v>1772</v>
      </c>
      <c r="B432" t="s">
        <v>12</v>
      </c>
      <c r="C432" t="s">
        <v>2240</v>
      </c>
      <c r="D432" s="1" t="s">
        <v>2241</v>
      </c>
      <c r="E432" t="s">
        <v>136</v>
      </c>
      <c r="F432" t="s">
        <v>2242</v>
      </c>
      <c r="G432" t="s">
        <v>2243</v>
      </c>
      <c r="H432" s="1">
        <v>45355</v>
      </c>
      <c r="I432" s="3">
        <v>0.68076531249999994</v>
      </c>
      <c r="J432" t="s">
        <v>18</v>
      </c>
      <c r="K432" t="s">
        <v>2244</v>
      </c>
    </row>
    <row r="433" spans="1:11" x14ac:dyDescent="0.35">
      <c r="A433" t="s">
        <v>1772</v>
      </c>
      <c r="B433" t="s">
        <v>12</v>
      </c>
      <c r="C433" t="s">
        <v>2245</v>
      </c>
      <c r="D433" s="1" t="s">
        <v>2246</v>
      </c>
      <c r="E433" t="s">
        <v>136</v>
      </c>
      <c r="F433" t="s">
        <v>2247</v>
      </c>
      <c r="G433" t="s">
        <v>2248</v>
      </c>
      <c r="H433" s="1">
        <v>45356</v>
      </c>
      <c r="I433" s="3">
        <v>0.76311484953703712</v>
      </c>
      <c r="J433" t="s">
        <v>18</v>
      </c>
      <c r="K433" t="s">
        <v>2249</v>
      </c>
    </row>
    <row r="434" spans="1:11" x14ac:dyDescent="0.35">
      <c r="A434" t="s">
        <v>1772</v>
      </c>
      <c r="B434" t="s">
        <v>2250</v>
      </c>
      <c r="C434" t="s">
        <v>2251</v>
      </c>
      <c r="D434" s="1" t="s">
        <v>2252</v>
      </c>
      <c r="E434" t="s">
        <v>2253</v>
      </c>
      <c r="F434" t="s">
        <v>2254</v>
      </c>
      <c r="G434" t="s">
        <v>18</v>
      </c>
      <c r="H434" s="1">
        <v>45356</v>
      </c>
      <c r="I434" s="3">
        <v>0</v>
      </c>
      <c r="J434" t="s">
        <v>18</v>
      </c>
      <c r="K434" t="s">
        <v>2255</v>
      </c>
    </row>
    <row r="435" spans="1:11" x14ac:dyDescent="0.35">
      <c r="A435" t="s">
        <v>1772</v>
      </c>
      <c r="B435" t="s">
        <v>89</v>
      </c>
      <c r="C435" t="s">
        <v>2256</v>
      </c>
      <c r="D435" s="1" t="s">
        <v>2257</v>
      </c>
      <c r="E435" t="s">
        <v>2253</v>
      </c>
      <c r="F435" t="s">
        <v>2256</v>
      </c>
      <c r="G435" t="s">
        <v>18</v>
      </c>
      <c r="H435" s="1">
        <v>45356</v>
      </c>
      <c r="I435" s="3">
        <v>0</v>
      </c>
      <c r="J435" t="s">
        <v>18</v>
      </c>
      <c r="K435" t="s">
        <v>2258</v>
      </c>
    </row>
    <row r="436" spans="1:11" x14ac:dyDescent="0.35">
      <c r="A436" t="s">
        <v>1772</v>
      </c>
      <c r="B436" t="s">
        <v>578</v>
      </c>
      <c r="C436" t="s">
        <v>2259</v>
      </c>
      <c r="D436" s="1" t="s">
        <v>2260</v>
      </c>
      <c r="E436" t="s">
        <v>2253</v>
      </c>
      <c r="F436" t="s">
        <v>2261</v>
      </c>
      <c r="G436" t="s">
        <v>18</v>
      </c>
      <c r="H436" s="1">
        <v>45356</v>
      </c>
      <c r="I436" s="3">
        <v>0</v>
      </c>
      <c r="J436" t="s">
        <v>18</v>
      </c>
      <c r="K436" t="s">
        <v>2262</v>
      </c>
    </row>
    <row r="437" spans="1:11" x14ac:dyDescent="0.35">
      <c r="A437" t="s">
        <v>1772</v>
      </c>
      <c r="B437" t="s">
        <v>203</v>
      </c>
      <c r="C437" t="s">
        <v>2263</v>
      </c>
      <c r="D437" s="1" t="s">
        <v>2264</v>
      </c>
      <c r="E437" t="s">
        <v>2253</v>
      </c>
      <c r="F437" t="s">
        <v>2265</v>
      </c>
      <c r="G437" t="s">
        <v>18</v>
      </c>
      <c r="H437" s="1">
        <v>45356</v>
      </c>
      <c r="I437" s="3">
        <v>0</v>
      </c>
      <c r="J437" t="s">
        <v>18</v>
      </c>
      <c r="K437" t="s">
        <v>2266</v>
      </c>
    </row>
    <row r="438" spans="1:11" x14ac:dyDescent="0.35">
      <c r="A438" t="s">
        <v>1772</v>
      </c>
      <c r="B438" t="s">
        <v>306</v>
      </c>
      <c r="C438" t="s">
        <v>2267</v>
      </c>
      <c r="D438" s="1" t="s">
        <v>2268</v>
      </c>
      <c r="E438" t="s">
        <v>553</v>
      </c>
      <c r="F438" t="s">
        <v>2269</v>
      </c>
      <c r="G438" t="s">
        <v>18</v>
      </c>
      <c r="H438" s="1">
        <v>45357</v>
      </c>
      <c r="I438" s="3">
        <v>0.61571905092592594</v>
      </c>
      <c r="J438" t="s">
        <v>18</v>
      </c>
      <c r="K438" t="s">
        <v>2164</v>
      </c>
    </row>
    <row r="439" spans="1:11" x14ac:dyDescent="0.35">
      <c r="A439" t="s">
        <v>1772</v>
      </c>
      <c r="B439" t="s">
        <v>1927</v>
      </c>
      <c r="C439" t="s">
        <v>2270</v>
      </c>
      <c r="D439" s="1" t="s">
        <v>2271</v>
      </c>
      <c r="E439" t="s">
        <v>79</v>
      </c>
      <c r="F439" t="s">
        <v>2272</v>
      </c>
      <c r="G439" t="s">
        <v>18</v>
      </c>
      <c r="H439" s="1">
        <v>45357</v>
      </c>
      <c r="I439" s="3">
        <v>0.68319523148148142</v>
      </c>
      <c r="J439" t="s">
        <v>18</v>
      </c>
      <c r="K439" t="s">
        <v>18</v>
      </c>
    </row>
    <row r="440" spans="1:11" x14ac:dyDescent="0.35">
      <c r="A440" t="s">
        <v>1772</v>
      </c>
      <c r="B440" t="s">
        <v>514</v>
      </c>
      <c r="C440" t="s">
        <v>2273</v>
      </c>
      <c r="D440" s="1" t="s">
        <v>2274</v>
      </c>
      <c r="E440" t="s">
        <v>136</v>
      </c>
      <c r="F440" t="s">
        <v>2275</v>
      </c>
      <c r="G440" t="s">
        <v>2276</v>
      </c>
      <c r="H440" s="1">
        <v>45357</v>
      </c>
      <c r="I440" s="3">
        <v>0.71119355324074074</v>
      </c>
      <c r="J440" t="s">
        <v>18</v>
      </c>
      <c r="K440" t="s">
        <v>2277</v>
      </c>
    </row>
    <row r="441" spans="1:11" x14ac:dyDescent="0.35">
      <c r="A441" t="s">
        <v>1772</v>
      </c>
      <c r="B441" t="s">
        <v>18</v>
      </c>
      <c r="C441" t="s">
        <v>18</v>
      </c>
      <c r="D441" s="1" t="s">
        <v>2278</v>
      </c>
      <c r="E441" t="s">
        <v>388</v>
      </c>
      <c r="F441" t="s">
        <v>2279</v>
      </c>
      <c r="G441" t="s">
        <v>2280</v>
      </c>
      <c r="H441" s="1">
        <v>45359</v>
      </c>
      <c r="I441" s="3">
        <v>0.80221064814814813</v>
      </c>
      <c r="J441" t="s">
        <v>2281</v>
      </c>
      <c r="K441" t="s">
        <v>18</v>
      </c>
    </row>
    <row r="442" spans="1:11" x14ac:dyDescent="0.35">
      <c r="A442" t="s">
        <v>1772</v>
      </c>
      <c r="B442" t="s">
        <v>18</v>
      </c>
      <c r="C442" t="s">
        <v>18</v>
      </c>
      <c r="D442" s="1" t="s">
        <v>2282</v>
      </c>
      <c r="E442" t="s">
        <v>388</v>
      </c>
      <c r="F442" t="s">
        <v>2283</v>
      </c>
      <c r="G442" t="s">
        <v>2284</v>
      </c>
      <c r="H442" s="1">
        <v>45359</v>
      </c>
      <c r="I442" s="3">
        <v>0.72444444444444445</v>
      </c>
      <c r="J442" t="s">
        <v>2285</v>
      </c>
      <c r="K442" t="s">
        <v>18</v>
      </c>
    </row>
    <row r="443" spans="1:11" x14ac:dyDescent="0.35">
      <c r="A443" t="s">
        <v>1772</v>
      </c>
      <c r="B443" t="s">
        <v>141</v>
      </c>
      <c r="C443" t="s">
        <v>2286</v>
      </c>
      <c r="D443" s="1" t="s">
        <v>2287</v>
      </c>
      <c r="E443" t="s">
        <v>882</v>
      </c>
      <c r="F443" t="s">
        <v>2288</v>
      </c>
      <c r="G443" t="s">
        <v>2289</v>
      </c>
      <c r="H443" s="1">
        <v>45360</v>
      </c>
      <c r="I443" s="3">
        <v>0.80726988425925927</v>
      </c>
      <c r="J443" t="s">
        <v>2290</v>
      </c>
      <c r="K443" t="s">
        <v>2291</v>
      </c>
    </row>
    <row r="444" spans="1:11" x14ac:dyDescent="0.35">
      <c r="A444" t="s">
        <v>1772</v>
      </c>
      <c r="B444" t="s">
        <v>988</v>
      </c>
      <c r="C444" t="s">
        <v>2292</v>
      </c>
      <c r="D444" s="1" t="s">
        <v>2293</v>
      </c>
      <c r="E444" t="s">
        <v>388</v>
      </c>
      <c r="F444" t="s">
        <v>2294</v>
      </c>
      <c r="G444" t="s">
        <v>2280</v>
      </c>
      <c r="H444" s="1">
        <v>45360</v>
      </c>
      <c r="I444" s="3">
        <v>0.80979409722222229</v>
      </c>
      <c r="J444" t="s">
        <v>2281</v>
      </c>
      <c r="K444" t="s">
        <v>2279</v>
      </c>
    </row>
    <row r="445" spans="1:11" x14ac:dyDescent="0.35">
      <c r="A445" t="s">
        <v>1772</v>
      </c>
      <c r="B445" t="s">
        <v>127</v>
      </c>
      <c r="C445" t="s">
        <v>2295</v>
      </c>
      <c r="D445" s="1" t="s">
        <v>2296</v>
      </c>
      <c r="E445" t="s">
        <v>388</v>
      </c>
      <c r="F445" t="s">
        <v>2297</v>
      </c>
      <c r="G445" t="s">
        <v>2284</v>
      </c>
      <c r="H445" s="1">
        <v>45360</v>
      </c>
      <c r="I445" s="3">
        <v>0.86960372685185183</v>
      </c>
      <c r="J445" t="s">
        <v>2285</v>
      </c>
      <c r="K445" t="s">
        <v>2298</v>
      </c>
    </row>
    <row r="446" spans="1:11" x14ac:dyDescent="0.35">
      <c r="A446" t="s">
        <v>1772</v>
      </c>
      <c r="B446" t="s">
        <v>18</v>
      </c>
      <c r="C446" t="s">
        <v>18</v>
      </c>
      <c r="D446" s="1" t="s">
        <v>2299</v>
      </c>
      <c r="E446" t="s">
        <v>388</v>
      </c>
      <c r="F446" t="s">
        <v>2300</v>
      </c>
      <c r="G446" t="s">
        <v>2301</v>
      </c>
      <c r="H446" s="1">
        <v>45361</v>
      </c>
      <c r="I446" s="3">
        <v>0.48788194444444444</v>
      </c>
      <c r="J446" t="s">
        <v>2302</v>
      </c>
      <c r="K446" t="s">
        <v>18</v>
      </c>
    </row>
    <row r="447" spans="1:11" x14ac:dyDescent="0.35">
      <c r="A447" t="s">
        <v>1772</v>
      </c>
      <c r="B447" t="s">
        <v>12</v>
      </c>
      <c r="C447" t="s">
        <v>2303</v>
      </c>
      <c r="D447" s="1" t="s">
        <v>2304</v>
      </c>
      <c r="E447" t="s">
        <v>388</v>
      </c>
      <c r="F447" t="s">
        <v>2305</v>
      </c>
      <c r="G447" t="s">
        <v>2301</v>
      </c>
      <c r="H447" s="1">
        <v>45362</v>
      </c>
      <c r="I447" s="3">
        <v>0.17591519675925926</v>
      </c>
      <c r="J447" t="s">
        <v>2302</v>
      </c>
      <c r="K447" t="s">
        <v>2306</v>
      </c>
    </row>
    <row r="448" spans="1:11" x14ac:dyDescent="0.35">
      <c r="A448" t="s">
        <v>1772</v>
      </c>
      <c r="B448" t="s">
        <v>12</v>
      </c>
      <c r="C448" t="s">
        <v>240</v>
      </c>
      <c r="D448" s="1" t="s">
        <v>2307</v>
      </c>
      <c r="E448" t="s">
        <v>102</v>
      </c>
      <c r="F448" t="s">
        <v>2308</v>
      </c>
      <c r="G448" t="s">
        <v>2309</v>
      </c>
      <c r="H448" s="1">
        <v>45362</v>
      </c>
      <c r="I448" s="3">
        <v>0.36552083333333335</v>
      </c>
      <c r="J448" t="s">
        <v>2310</v>
      </c>
      <c r="K448" t="s">
        <v>2311</v>
      </c>
    </row>
    <row r="449" spans="1:11" x14ac:dyDescent="0.35">
      <c r="A449" t="s">
        <v>1772</v>
      </c>
      <c r="B449" t="s">
        <v>203</v>
      </c>
      <c r="C449" t="s">
        <v>2312</v>
      </c>
      <c r="D449" s="1" t="s">
        <v>2313</v>
      </c>
      <c r="E449" t="s">
        <v>388</v>
      </c>
      <c r="F449" t="s">
        <v>2314</v>
      </c>
      <c r="G449" t="s">
        <v>2315</v>
      </c>
      <c r="H449" s="1">
        <v>45362</v>
      </c>
      <c r="I449" s="3">
        <v>0.6191657986111111</v>
      </c>
      <c r="J449" t="s">
        <v>2316</v>
      </c>
      <c r="K449" t="s">
        <v>2317</v>
      </c>
    </row>
    <row r="450" spans="1:11" x14ac:dyDescent="0.35">
      <c r="A450" t="s">
        <v>1772</v>
      </c>
      <c r="B450" t="s">
        <v>12</v>
      </c>
      <c r="C450" t="s">
        <v>165</v>
      </c>
      <c r="D450" s="1" t="s">
        <v>2318</v>
      </c>
      <c r="E450" t="s">
        <v>167</v>
      </c>
      <c r="F450" t="s">
        <v>2319</v>
      </c>
      <c r="G450" t="s">
        <v>2320</v>
      </c>
      <c r="H450" s="1">
        <v>45362</v>
      </c>
      <c r="I450" s="3">
        <v>0.68370662037037033</v>
      </c>
      <c r="J450" t="s">
        <v>2321</v>
      </c>
      <c r="K450" t="s">
        <v>2322</v>
      </c>
    </row>
    <row r="451" spans="1:11" x14ac:dyDescent="0.35">
      <c r="A451" t="s">
        <v>1772</v>
      </c>
      <c r="B451" t="s">
        <v>12</v>
      </c>
      <c r="C451" t="s">
        <v>165</v>
      </c>
      <c r="D451" s="1" t="s">
        <v>2323</v>
      </c>
      <c r="E451" t="s">
        <v>167</v>
      </c>
      <c r="F451" t="s">
        <v>2324</v>
      </c>
      <c r="G451" t="s">
        <v>2325</v>
      </c>
      <c r="H451" s="1">
        <v>45362</v>
      </c>
      <c r="I451" s="3">
        <v>0.74228825231481488</v>
      </c>
      <c r="J451" t="s">
        <v>2326</v>
      </c>
      <c r="K451" t="s">
        <v>2327</v>
      </c>
    </row>
    <row r="452" spans="1:11" x14ac:dyDescent="0.35">
      <c r="A452" t="s">
        <v>1772</v>
      </c>
      <c r="B452" t="s">
        <v>18</v>
      </c>
      <c r="C452" t="s">
        <v>18</v>
      </c>
      <c r="D452" s="1" t="s">
        <v>2328</v>
      </c>
      <c r="E452" t="s">
        <v>388</v>
      </c>
      <c r="F452" t="s">
        <v>2317</v>
      </c>
      <c r="G452" t="s">
        <v>2315</v>
      </c>
      <c r="H452" s="1">
        <v>45362</v>
      </c>
      <c r="I452" s="3">
        <v>0.18083333333333335</v>
      </c>
      <c r="J452" t="s">
        <v>2316</v>
      </c>
      <c r="K452" t="s">
        <v>18</v>
      </c>
    </row>
    <row r="453" spans="1:11" x14ac:dyDescent="0.35">
      <c r="A453" t="s">
        <v>1772</v>
      </c>
      <c r="B453" t="s">
        <v>12</v>
      </c>
      <c r="C453" t="s">
        <v>2329</v>
      </c>
      <c r="D453" s="1" t="s">
        <v>2330</v>
      </c>
      <c r="E453" t="s">
        <v>1843</v>
      </c>
      <c r="F453" t="s">
        <v>2331</v>
      </c>
      <c r="G453" t="s">
        <v>2332</v>
      </c>
      <c r="H453" s="1">
        <v>45363</v>
      </c>
      <c r="I453" s="3">
        <v>0.79366898148148146</v>
      </c>
      <c r="J453" t="s">
        <v>2333</v>
      </c>
      <c r="K453" t="s">
        <v>2331</v>
      </c>
    </row>
    <row r="454" spans="1:11" x14ac:dyDescent="0.35">
      <c r="A454" t="s">
        <v>1772</v>
      </c>
      <c r="B454" t="s">
        <v>1888</v>
      </c>
      <c r="C454" t="s">
        <v>2334</v>
      </c>
      <c r="D454" s="1" t="s">
        <v>2335</v>
      </c>
      <c r="E454" t="s">
        <v>35</v>
      </c>
      <c r="F454" t="s">
        <v>2336</v>
      </c>
      <c r="G454" t="s">
        <v>2337</v>
      </c>
      <c r="H454" s="1">
        <v>45364</v>
      </c>
      <c r="I454" s="3">
        <v>0</v>
      </c>
      <c r="J454" t="s">
        <v>2338</v>
      </c>
      <c r="K454" t="s">
        <v>2336</v>
      </c>
    </row>
    <row r="455" spans="1:11" x14ac:dyDescent="0.35">
      <c r="A455" t="s">
        <v>1772</v>
      </c>
      <c r="B455" t="s">
        <v>178</v>
      </c>
      <c r="C455" t="s">
        <v>2339</v>
      </c>
      <c r="D455" s="1" t="s">
        <v>2340</v>
      </c>
      <c r="E455" t="s">
        <v>191</v>
      </c>
      <c r="F455" t="s">
        <v>2341</v>
      </c>
      <c r="G455" t="s">
        <v>18</v>
      </c>
      <c r="H455" s="1">
        <v>45365</v>
      </c>
      <c r="I455" s="3">
        <v>0.49583967592592598</v>
      </c>
      <c r="J455" t="s">
        <v>18</v>
      </c>
      <c r="K455" t="s">
        <v>2341</v>
      </c>
    </row>
    <row r="456" spans="1:11" x14ac:dyDescent="0.35">
      <c r="A456" t="s">
        <v>1772</v>
      </c>
      <c r="B456" t="s">
        <v>2212</v>
      </c>
      <c r="C456" t="s">
        <v>2342</v>
      </c>
      <c r="D456" s="1" t="s">
        <v>2343</v>
      </c>
      <c r="E456" t="s">
        <v>15</v>
      </c>
      <c r="F456" t="s">
        <v>2344</v>
      </c>
      <c r="G456" t="s">
        <v>2345</v>
      </c>
      <c r="H456" s="1">
        <v>45365</v>
      </c>
      <c r="I456" s="3">
        <v>0.49669968750000004</v>
      </c>
      <c r="J456" t="s">
        <v>18</v>
      </c>
      <c r="K456" t="s">
        <v>18</v>
      </c>
    </row>
    <row r="457" spans="1:11" x14ac:dyDescent="0.35">
      <c r="A457" t="s">
        <v>1772</v>
      </c>
      <c r="B457" t="s">
        <v>2346</v>
      </c>
      <c r="C457" t="s">
        <v>2347</v>
      </c>
      <c r="D457" s="1" t="s">
        <v>2348</v>
      </c>
      <c r="E457" t="s">
        <v>907</v>
      </c>
      <c r="F457" t="s">
        <v>2349</v>
      </c>
      <c r="G457" t="s">
        <v>2350</v>
      </c>
      <c r="H457" s="1">
        <v>45365</v>
      </c>
      <c r="I457" s="3">
        <v>0</v>
      </c>
      <c r="J457" t="s">
        <v>2351</v>
      </c>
      <c r="K457" t="s">
        <v>2352</v>
      </c>
    </row>
    <row r="458" spans="1:11" x14ac:dyDescent="0.35">
      <c r="A458" t="s">
        <v>1772</v>
      </c>
      <c r="B458" t="s">
        <v>2353</v>
      </c>
      <c r="C458" t="s">
        <v>2354</v>
      </c>
      <c r="D458" s="1" t="s">
        <v>2355</v>
      </c>
      <c r="E458" t="s">
        <v>55</v>
      </c>
      <c r="F458" t="s">
        <v>2356</v>
      </c>
      <c r="G458" t="s">
        <v>18</v>
      </c>
      <c r="H458" s="1">
        <v>45365</v>
      </c>
      <c r="I458" s="3">
        <v>0</v>
      </c>
      <c r="J458" t="s">
        <v>18</v>
      </c>
      <c r="K458" t="s">
        <v>2357</v>
      </c>
    </row>
    <row r="459" spans="1:11" x14ac:dyDescent="0.35">
      <c r="A459" t="s">
        <v>1772</v>
      </c>
      <c r="B459" t="s">
        <v>12</v>
      </c>
      <c r="C459" t="s">
        <v>2358</v>
      </c>
      <c r="D459" s="1" t="s">
        <v>2359</v>
      </c>
      <c r="E459" t="s">
        <v>272</v>
      </c>
      <c r="F459" t="s">
        <v>2360</v>
      </c>
      <c r="G459" t="s">
        <v>2361</v>
      </c>
      <c r="H459" s="1">
        <v>45365</v>
      </c>
      <c r="I459" s="3">
        <v>0</v>
      </c>
      <c r="J459" t="s">
        <v>2362</v>
      </c>
      <c r="K459" t="s">
        <v>2360</v>
      </c>
    </row>
    <row r="460" spans="1:11" x14ac:dyDescent="0.35">
      <c r="A460" t="s">
        <v>1772</v>
      </c>
      <c r="B460" t="s">
        <v>12</v>
      </c>
      <c r="C460" t="s">
        <v>2363</v>
      </c>
      <c r="D460" s="1" t="s">
        <v>2364</v>
      </c>
      <c r="E460" t="s">
        <v>35</v>
      </c>
      <c r="F460" t="s">
        <v>2365</v>
      </c>
      <c r="G460" t="s">
        <v>2366</v>
      </c>
      <c r="H460" s="1">
        <v>45365</v>
      </c>
      <c r="I460" s="3">
        <v>0.60763888888888884</v>
      </c>
      <c r="J460" t="s">
        <v>2367</v>
      </c>
      <c r="K460" t="s">
        <v>2365</v>
      </c>
    </row>
    <row r="461" spans="1:11" x14ac:dyDescent="0.35">
      <c r="A461" t="s">
        <v>1772</v>
      </c>
      <c r="B461" t="s">
        <v>203</v>
      </c>
      <c r="C461" t="s">
        <v>2368</v>
      </c>
      <c r="D461" s="1" t="s">
        <v>2369</v>
      </c>
      <c r="E461" t="s">
        <v>35</v>
      </c>
      <c r="F461" t="s">
        <v>2370</v>
      </c>
      <c r="G461" t="s">
        <v>2371</v>
      </c>
      <c r="H461" s="1">
        <v>45367</v>
      </c>
      <c r="I461" s="3">
        <v>0.56458333333333333</v>
      </c>
      <c r="J461" t="s">
        <v>2372</v>
      </c>
      <c r="K461" t="s">
        <v>18</v>
      </c>
    </row>
    <row r="462" spans="1:11" x14ac:dyDescent="0.35">
      <c r="A462" t="s">
        <v>1772</v>
      </c>
      <c r="B462" t="s">
        <v>2373</v>
      </c>
      <c r="C462" t="s">
        <v>2374</v>
      </c>
      <c r="D462" s="1" t="s">
        <v>2375</v>
      </c>
      <c r="E462" t="s">
        <v>443</v>
      </c>
      <c r="F462" t="s">
        <v>2376</v>
      </c>
      <c r="G462" t="s">
        <v>2377</v>
      </c>
      <c r="H462" s="1">
        <v>45369</v>
      </c>
      <c r="I462" s="3">
        <v>0.55234049768518512</v>
      </c>
      <c r="J462" t="s">
        <v>2378</v>
      </c>
      <c r="K462" t="s">
        <v>2376</v>
      </c>
    </row>
    <row r="463" spans="1:11" x14ac:dyDescent="0.35">
      <c r="A463" t="s">
        <v>1772</v>
      </c>
      <c r="B463" t="s">
        <v>89</v>
      </c>
      <c r="C463" t="s">
        <v>2379</v>
      </c>
      <c r="D463" s="1" t="s">
        <v>2380</v>
      </c>
      <c r="E463" t="s">
        <v>102</v>
      </c>
      <c r="F463" t="s">
        <v>2381</v>
      </c>
      <c r="G463" t="s">
        <v>2382</v>
      </c>
      <c r="H463" s="1">
        <v>45369</v>
      </c>
      <c r="I463" s="3">
        <v>0.83188657407407407</v>
      </c>
      <c r="J463" t="s">
        <v>2383</v>
      </c>
      <c r="K463" t="s">
        <v>2384</v>
      </c>
    </row>
    <row r="464" spans="1:11" x14ac:dyDescent="0.35">
      <c r="A464" t="s">
        <v>1772</v>
      </c>
      <c r="B464" t="s">
        <v>1781</v>
      </c>
      <c r="C464" t="s">
        <v>18</v>
      </c>
      <c r="D464" s="1" t="s">
        <v>2385</v>
      </c>
      <c r="E464" t="s">
        <v>35</v>
      </c>
      <c r="F464" t="s">
        <v>2386</v>
      </c>
      <c r="G464" t="s">
        <v>2387</v>
      </c>
      <c r="H464" s="1">
        <v>45369</v>
      </c>
      <c r="I464" s="3">
        <v>0</v>
      </c>
      <c r="J464" t="s">
        <v>2388</v>
      </c>
      <c r="K464" t="s">
        <v>2386</v>
      </c>
    </row>
    <row r="465" spans="1:11" x14ac:dyDescent="0.35">
      <c r="A465" t="s">
        <v>1772</v>
      </c>
      <c r="B465" t="s">
        <v>89</v>
      </c>
      <c r="C465" t="s">
        <v>2389</v>
      </c>
      <c r="D465" s="1" t="s">
        <v>2390</v>
      </c>
      <c r="E465" t="s">
        <v>35</v>
      </c>
      <c r="F465" t="s">
        <v>2391</v>
      </c>
      <c r="G465" t="s">
        <v>2392</v>
      </c>
      <c r="H465" s="1">
        <v>45370</v>
      </c>
      <c r="I465" s="3">
        <v>0</v>
      </c>
      <c r="J465" t="s">
        <v>2393</v>
      </c>
      <c r="K465" t="s">
        <v>2391</v>
      </c>
    </row>
    <row r="466" spans="1:11" x14ac:dyDescent="0.35">
      <c r="A466" t="s">
        <v>1772</v>
      </c>
      <c r="B466" t="s">
        <v>2212</v>
      </c>
      <c r="C466" t="s">
        <v>2394</v>
      </c>
      <c r="D466" s="1" t="s">
        <v>2395</v>
      </c>
      <c r="E466" t="s">
        <v>1386</v>
      </c>
      <c r="F466" t="s">
        <v>2396</v>
      </c>
      <c r="G466" t="s">
        <v>2397</v>
      </c>
      <c r="H466" s="1">
        <v>45371</v>
      </c>
      <c r="I466" s="3">
        <v>0.5</v>
      </c>
      <c r="J466" t="s">
        <v>2398</v>
      </c>
      <c r="K466" t="s">
        <v>2399</v>
      </c>
    </row>
    <row r="467" spans="1:11" x14ac:dyDescent="0.35">
      <c r="A467" t="s">
        <v>1772</v>
      </c>
      <c r="B467" t="s">
        <v>2400</v>
      </c>
      <c r="C467" t="s">
        <v>2401</v>
      </c>
      <c r="D467" s="1" t="s">
        <v>2402</v>
      </c>
      <c r="E467" t="s">
        <v>1843</v>
      </c>
      <c r="F467" t="s">
        <v>2403</v>
      </c>
      <c r="G467" t="s">
        <v>2404</v>
      </c>
      <c r="H467" s="1">
        <v>45371</v>
      </c>
      <c r="I467" s="3">
        <v>8.3564814814814814E-2</v>
      </c>
      <c r="J467" t="s">
        <v>2405</v>
      </c>
      <c r="K467" t="s">
        <v>2403</v>
      </c>
    </row>
    <row r="468" spans="1:11" x14ac:dyDescent="0.35">
      <c r="A468" t="s">
        <v>1772</v>
      </c>
      <c r="B468" t="s">
        <v>18</v>
      </c>
      <c r="C468" t="s">
        <v>18</v>
      </c>
      <c r="D468" s="1" t="s">
        <v>2406</v>
      </c>
      <c r="E468" t="s">
        <v>415</v>
      </c>
      <c r="F468" t="s">
        <v>2407</v>
      </c>
      <c r="G468" t="s">
        <v>2408</v>
      </c>
      <c r="H468" s="1">
        <v>45585</v>
      </c>
      <c r="I468" s="3">
        <v>0.50561310185185182</v>
      </c>
      <c r="J468" t="s">
        <v>2409</v>
      </c>
      <c r="K468" t="s">
        <v>18</v>
      </c>
    </row>
    <row r="469" spans="1:11" x14ac:dyDescent="0.35">
      <c r="A469" t="s">
        <v>1772</v>
      </c>
      <c r="B469" t="s">
        <v>698</v>
      </c>
      <c r="C469" t="s">
        <v>18</v>
      </c>
      <c r="D469" s="1" t="s">
        <v>2410</v>
      </c>
      <c r="E469" t="s">
        <v>415</v>
      </c>
      <c r="F469" t="s">
        <v>2411</v>
      </c>
      <c r="G469" t="s">
        <v>2412</v>
      </c>
      <c r="H469" s="1">
        <v>45372</v>
      </c>
      <c r="I469" s="3">
        <v>1.6464861111111111E-2</v>
      </c>
      <c r="J469" t="s">
        <v>2413</v>
      </c>
      <c r="K469" t="s">
        <v>18</v>
      </c>
    </row>
    <row r="470" spans="1:11" x14ac:dyDescent="0.35">
      <c r="A470" t="s">
        <v>1772</v>
      </c>
      <c r="B470" t="s">
        <v>338</v>
      </c>
      <c r="C470" t="s">
        <v>18</v>
      </c>
      <c r="D470" s="1" t="s">
        <v>2414</v>
      </c>
      <c r="E470" t="s">
        <v>415</v>
      </c>
      <c r="F470" t="s">
        <v>2415</v>
      </c>
      <c r="G470" t="s">
        <v>2416</v>
      </c>
      <c r="H470" s="1">
        <v>45372</v>
      </c>
      <c r="I470" s="3">
        <v>2.4427500000000001E-2</v>
      </c>
      <c r="J470" t="s">
        <v>2417</v>
      </c>
      <c r="K470" t="s">
        <v>2418</v>
      </c>
    </row>
    <row r="471" spans="1:11" x14ac:dyDescent="0.35">
      <c r="A471" t="s">
        <v>1772</v>
      </c>
      <c r="B471" t="s">
        <v>127</v>
      </c>
      <c r="C471" t="s">
        <v>2419</v>
      </c>
      <c r="D471" s="1" t="s">
        <v>2420</v>
      </c>
      <c r="E471" t="s">
        <v>35</v>
      </c>
      <c r="F471" t="s">
        <v>2421</v>
      </c>
      <c r="G471" t="s">
        <v>2422</v>
      </c>
      <c r="H471" s="1">
        <v>45372</v>
      </c>
      <c r="I471" s="3">
        <v>0.5854166666666667</v>
      </c>
      <c r="J471" t="s">
        <v>2423</v>
      </c>
      <c r="K471" t="s">
        <v>2421</v>
      </c>
    </row>
    <row r="472" spans="1:11" x14ac:dyDescent="0.35">
      <c r="A472" t="s">
        <v>1772</v>
      </c>
      <c r="B472" t="s">
        <v>12</v>
      </c>
      <c r="C472" t="s">
        <v>2424</v>
      </c>
      <c r="D472" s="1" t="s">
        <v>2425</v>
      </c>
      <c r="E472" t="s">
        <v>443</v>
      </c>
      <c r="F472" t="s">
        <v>2426</v>
      </c>
      <c r="G472" t="s">
        <v>2427</v>
      </c>
      <c r="H472" s="1">
        <v>45373</v>
      </c>
      <c r="I472" s="3">
        <v>0.48748533564814817</v>
      </c>
      <c r="J472" t="s">
        <v>2428</v>
      </c>
      <c r="K472" t="s">
        <v>2426</v>
      </c>
    </row>
    <row r="473" spans="1:11" x14ac:dyDescent="0.35">
      <c r="A473" t="s">
        <v>1772</v>
      </c>
      <c r="B473" t="s">
        <v>18</v>
      </c>
      <c r="C473" t="s">
        <v>18</v>
      </c>
      <c r="D473" s="1" t="s">
        <v>2429</v>
      </c>
      <c r="E473" t="s">
        <v>388</v>
      </c>
      <c r="F473" t="s">
        <v>2430</v>
      </c>
      <c r="G473" t="s">
        <v>2431</v>
      </c>
      <c r="H473" s="1">
        <v>45373</v>
      </c>
      <c r="I473" s="3">
        <v>0.36180555555555555</v>
      </c>
      <c r="J473" t="s">
        <v>2432</v>
      </c>
      <c r="K473" t="s">
        <v>18</v>
      </c>
    </row>
    <row r="474" spans="1:11" x14ac:dyDescent="0.35">
      <c r="A474" t="s">
        <v>1772</v>
      </c>
      <c r="B474" t="s">
        <v>18</v>
      </c>
      <c r="C474" t="s">
        <v>2433</v>
      </c>
      <c r="D474" s="1" t="s">
        <v>2434</v>
      </c>
      <c r="E474" t="s">
        <v>35</v>
      </c>
      <c r="F474" t="s">
        <v>2435</v>
      </c>
      <c r="G474" t="s">
        <v>2436</v>
      </c>
      <c r="H474" s="1">
        <v>45375</v>
      </c>
      <c r="I474" s="3">
        <v>0</v>
      </c>
      <c r="J474" t="s">
        <v>2437</v>
      </c>
      <c r="K474" t="s">
        <v>2435</v>
      </c>
    </row>
    <row r="475" spans="1:11" x14ac:dyDescent="0.35">
      <c r="A475" t="s">
        <v>1772</v>
      </c>
      <c r="B475" t="s">
        <v>2438</v>
      </c>
      <c r="C475" t="s">
        <v>2439</v>
      </c>
      <c r="D475" s="1" t="s">
        <v>2440</v>
      </c>
      <c r="E475" t="s">
        <v>79</v>
      </c>
      <c r="F475" t="s">
        <v>2441</v>
      </c>
      <c r="G475" t="s">
        <v>18</v>
      </c>
      <c r="H475" s="1">
        <v>45376</v>
      </c>
      <c r="I475" s="3">
        <v>0.74286901620370371</v>
      </c>
      <c r="J475" t="s">
        <v>18</v>
      </c>
      <c r="K475" t="s">
        <v>2442</v>
      </c>
    </row>
    <row r="476" spans="1:11" x14ac:dyDescent="0.35">
      <c r="A476" t="s">
        <v>1772</v>
      </c>
      <c r="B476" t="s">
        <v>724</v>
      </c>
      <c r="C476" t="s">
        <v>2443</v>
      </c>
      <c r="D476" s="1" t="s">
        <v>2444</v>
      </c>
      <c r="E476" t="s">
        <v>1935</v>
      </c>
      <c r="F476" t="s">
        <v>2445</v>
      </c>
      <c r="G476" t="s">
        <v>2446</v>
      </c>
      <c r="H476" s="1">
        <v>45377</v>
      </c>
      <c r="I476" s="3">
        <v>0.49293703703703706</v>
      </c>
      <c r="J476" t="s">
        <v>2447</v>
      </c>
      <c r="K476" t="s">
        <v>18</v>
      </c>
    </row>
    <row r="477" spans="1:11" x14ac:dyDescent="0.35">
      <c r="A477" t="s">
        <v>1772</v>
      </c>
      <c r="B477" t="s">
        <v>936</v>
      </c>
      <c r="C477" t="s">
        <v>2448</v>
      </c>
      <c r="D477" s="1" t="s">
        <v>2449</v>
      </c>
      <c r="E477" t="s">
        <v>35</v>
      </c>
      <c r="F477" t="s">
        <v>2450</v>
      </c>
      <c r="G477" t="s">
        <v>2451</v>
      </c>
      <c r="H477" s="1">
        <v>45377</v>
      </c>
      <c r="I477" s="3">
        <v>0</v>
      </c>
      <c r="J477" t="s">
        <v>2452</v>
      </c>
      <c r="K477" t="s">
        <v>2450</v>
      </c>
    </row>
    <row r="478" spans="1:11" x14ac:dyDescent="0.35">
      <c r="A478" t="s">
        <v>1772</v>
      </c>
      <c r="B478" t="s">
        <v>12</v>
      </c>
      <c r="C478" t="s">
        <v>165</v>
      </c>
      <c r="D478" s="1" t="s">
        <v>2453</v>
      </c>
      <c r="E478" t="s">
        <v>167</v>
      </c>
      <c r="F478" t="s">
        <v>2454</v>
      </c>
      <c r="G478" t="s">
        <v>2455</v>
      </c>
      <c r="H478" s="1">
        <v>45378</v>
      </c>
      <c r="I478" s="3">
        <v>0.55682312499999997</v>
      </c>
      <c r="J478" t="s">
        <v>2456</v>
      </c>
      <c r="K478" t="s">
        <v>2457</v>
      </c>
    </row>
    <row r="479" spans="1:11" x14ac:dyDescent="0.35">
      <c r="A479" t="s">
        <v>1772</v>
      </c>
      <c r="B479" t="s">
        <v>12</v>
      </c>
      <c r="C479" t="s">
        <v>2458</v>
      </c>
      <c r="D479" s="1" t="s">
        <v>2459</v>
      </c>
      <c r="E479" t="s">
        <v>35</v>
      </c>
      <c r="F479" t="s">
        <v>2460</v>
      </c>
      <c r="G479" t="s">
        <v>2461</v>
      </c>
      <c r="H479" s="1">
        <v>45378</v>
      </c>
      <c r="I479" s="3">
        <v>0.41944444444444445</v>
      </c>
      <c r="J479" t="s">
        <v>2462</v>
      </c>
      <c r="K479" t="s">
        <v>2460</v>
      </c>
    </row>
    <row r="480" spans="1:11" x14ac:dyDescent="0.35">
      <c r="A480" t="s">
        <v>1772</v>
      </c>
      <c r="B480" t="s">
        <v>12</v>
      </c>
      <c r="C480" t="s">
        <v>100</v>
      </c>
      <c r="D480" s="1" t="s">
        <v>2463</v>
      </c>
      <c r="E480" t="s">
        <v>102</v>
      </c>
      <c r="F480" t="s">
        <v>2464</v>
      </c>
      <c r="G480" t="s">
        <v>2465</v>
      </c>
      <c r="H480" s="1">
        <v>45379</v>
      </c>
      <c r="I480" s="3">
        <v>0.36738425925925927</v>
      </c>
      <c r="J480" t="s">
        <v>2466</v>
      </c>
      <c r="K480" t="s">
        <v>2467</v>
      </c>
    </row>
    <row r="481" spans="1:11" x14ac:dyDescent="0.35">
      <c r="A481" t="s">
        <v>1772</v>
      </c>
      <c r="B481" t="s">
        <v>1172</v>
      </c>
      <c r="C481" t="s">
        <v>2468</v>
      </c>
      <c r="D481" s="1" t="s">
        <v>2469</v>
      </c>
      <c r="E481" t="s">
        <v>388</v>
      </c>
      <c r="F481" t="s">
        <v>2470</v>
      </c>
      <c r="G481" t="s">
        <v>1488</v>
      </c>
      <c r="H481" s="1">
        <v>45379</v>
      </c>
      <c r="I481" s="3">
        <v>0.74293872685185192</v>
      </c>
      <c r="J481" t="s">
        <v>1489</v>
      </c>
      <c r="K481" t="s">
        <v>18</v>
      </c>
    </row>
    <row r="482" spans="1:11" x14ac:dyDescent="0.35">
      <c r="A482" t="s">
        <v>1772</v>
      </c>
      <c r="B482" t="s">
        <v>12</v>
      </c>
      <c r="C482" t="s">
        <v>2471</v>
      </c>
      <c r="D482" s="1" t="s">
        <v>2472</v>
      </c>
      <c r="E482" t="s">
        <v>431</v>
      </c>
      <c r="F482" t="s">
        <v>2473</v>
      </c>
      <c r="G482" t="s">
        <v>2474</v>
      </c>
      <c r="H482" s="1">
        <v>45380</v>
      </c>
      <c r="I482" s="3">
        <v>0.36856413194444443</v>
      </c>
      <c r="J482" t="s">
        <v>2475</v>
      </c>
      <c r="K482" t="s">
        <v>18</v>
      </c>
    </row>
    <row r="483" spans="1:11" x14ac:dyDescent="0.35">
      <c r="A483" t="s">
        <v>1772</v>
      </c>
      <c r="B483" t="s">
        <v>12</v>
      </c>
      <c r="C483" t="s">
        <v>2476</v>
      </c>
      <c r="D483" s="1" t="s">
        <v>2477</v>
      </c>
      <c r="E483" t="s">
        <v>431</v>
      </c>
      <c r="F483" t="s">
        <v>2478</v>
      </c>
      <c r="G483" t="s">
        <v>2479</v>
      </c>
      <c r="H483" s="1">
        <v>45380</v>
      </c>
      <c r="I483" s="3">
        <v>0.36945653935185185</v>
      </c>
      <c r="J483" t="s">
        <v>2480</v>
      </c>
      <c r="K483" t="s">
        <v>2481</v>
      </c>
    </row>
    <row r="484" spans="1:11" x14ac:dyDescent="0.35">
      <c r="A484" t="s">
        <v>1772</v>
      </c>
      <c r="B484" t="s">
        <v>12</v>
      </c>
      <c r="C484" t="s">
        <v>2482</v>
      </c>
      <c r="D484" s="1" t="s">
        <v>2483</v>
      </c>
      <c r="E484" t="s">
        <v>79</v>
      </c>
      <c r="F484" t="s">
        <v>2484</v>
      </c>
      <c r="G484" t="s">
        <v>18</v>
      </c>
      <c r="H484" s="1">
        <v>45380</v>
      </c>
      <c r="I484" s="3">
        <v>0.75010986111111111</v>
      </c>
      <c r="J484" t="s">
        <v>18</v>
      </c>
      <c r="K484" t="s">
        <v>2485</v>
      </c>
    </row>
    <row r="485" spans="1:11" x14ac:dyDescent="0.35">
      <c r="A485" t="s">
        <v>1772</v>
      </c>
      <c r="B485" t="s">
        <v>12</v>
      </c>
      <c r="C485" t="s">
        <v>2486</v>
      </c>
      <c r="D485" s="1" t="s">
        <v>2487</v>
      </c>
      <c r="E485" t="s">
        <v>1935</v>
      </c>
      <c r="F485" t="s">
        <v>2488</v>
      </c>
      <c r="G485" t="s">
        <v>2489</v>
      </c>
      <c r="H485" s="1">
        <v>45384</v>
      </c>
      <c r="I485" s="3">
        <v>0.61835733796296299</v>
      </c>
      <c r="J485" t="s">
        <v>2490</v>
      </c>
      <c r="K485" t="s">
        <v>2491</v>
      </c>
    </row>
    <row r="486" spans="1:11" x14ac:dyDescent="0.35">
      <c r="A486" t="s">
        <v>1772</v>
      </c>
      <c r="B486" t="s">
        <v>12</v>
      </c>
      <c r="C486" t="s">
        <v>2492</v>
      </c>
      <c r="D486" s="1" t="s">
        <v>2493</v>
      </c>
      <c r="E486" t="s">
        <v>996</v>
      </c>
      <c r="F486" t="s">
        <v>2494</v>
      </c>
      <c r="G486" t="s">
        <v>2495</v>
      </c>
      <c r="H486" s="1">
        <v>45384</v>
      </c>
      <c r="I486" s="3">
        <v>0</v>
      </c>
      <c r="J486" t="s">
        <v>2496</v>
      </c>
      <c r="K486" t="s">
        <v>18</v>
      </c>
    </row>
    <row r="487" spans="1:11" x14ac:dyDescent="0.35">
      <c r="A487" t="s">
        <v>1772</v>
      </c>
      <c r="B487" t="s">
        <v>2497</v>
      </c>
      <c r="C487" t="s">
        <v>18</v>
      </c>
      <c r="D487" s="1" t="s">
        <v>2498</v>
      </c>
      <c r="E487" t="s">
        <v>388</v>
      </c>
      <c r="F487" t="s">
        <v>2499</v>
      </c>
      <c r="G487" t="s">
        <v>2500</v>
      </c>
      <c r="H487" s="1">
        <v>45384</v>
      </c>
      <c r="I487" s="3">
        <v>0.24070601851851853</v>
      </c>
      <c r="J487" t="s">
        <v>2501</v>
      </c>
      <c r="K487" t="s">
        <v>18</v>
      </c>
    </row>
    <row r="488" spans="1:11" x14ac:dyDescent="0.35">
      <c r="A488" t="s">
        <v>1772</v>
      </c>
      <c r="B488" t="s">
        <v>1063</v>
      </c>
      <c r="C488" t="s">
        <v>2502</v>
      </c>
      <c r="D488" s="1" t="s">
        <v>2503</v>
      </c>
      <c r="E488" t="s">
        <v>830</v>
      </c>
      <c r="F488" t="s">
        <v>2504</v>
      </c>
      <c r="G488" t="s">
        <v>18</v>
      </c>
      <c r="H488" s="1">
        <v>45385</v>
      </c>
      <c r="I488" s="3">
        <v>6.2233356481481483E-2</v>
      </c>
      <c r="J488" t="s">
        <v>18</v>
      </c>
      <c r="K488" t="s">
        <v>18</v>
      </c>
    </row>
    <row r="489" spans="1:11" x14ac:dyDescent="0.35">
      <c r="A489" t="s">
        <v>1772</v>
      </c>
      <c r="B489" t="s">
        <v>12</v>
      </c>
      <c r="C489" t="s">
        <v>100</v>
      </c>
      <c r="D489" s="1" t="s">
        <v>2505</v>
      </c>
      <c r="E489" t="s">
        <v>102</v>
      </c>
      <c r="F489" t="s">
        <v>2506</v>
      </c>
      <c r="G489" t="s">
        <v>2507</v>
      </c>
      <c r="H489" s="1">
        <v>45385</v>
      </c>
      <c r="I489" s="3">
        <v>0.75531250000000005</v>
      </c>
      <c r="J489" t="s">
        <v>2508</v>
      </c>
      <c r="K489" t="s">
        <v>2509</v>
      </c>
    </row>
    <row r="490" spans="1:11" x14ac:dyDescent="0.35">
      <c r="A490" t="s">
        <v>1772</v>
      </c>
      <c r="B490" t="s">
        <v>12</v>
      </c>
      <c r="C490" t="s">
        <v>462</v>
      </c>
      <c r="D490" s="1" t="s">
        <v>2510</v>
      </c>
      <c r="E490" t="s">
        <v>464</v>
      </c>
      <c r="F490" t="s">
        <v>2511</v>
      </c>
      <c r="G490" t="s">
        <v>18</v>
      </c>
      <c r="H490" s="1">
        <v>45315</v>
      </c>
      <c r="I490" s="3">
        <v>0.67552271990740742</v>
      </c>
      <c r="J490" t="s">
        <v>18</v>
      </c>
      <c r="K490" t="s">
        <v>18</v>
      </c>
    </row>
    <row r="491" spans="1:11" x14ac:dyDescent="0.35">
      <c r="A491" t="s">
        <v>1772</v>
      </c>
      <c r="B491" t="s">
        <v>12</v>
      </c>
      <c r="C491" t="s">
        <v>165</v>
      </c>
      <c r="D491" s="1" t="s">
        <v>2512</v>
      </c>
      <c r="E491" t="s">
        <v>167</v>
      </c>
      <c r="F491" t="s">
        <v>2513</v>
      </c>
      <c r="G491" t="s">
        <v>2514</v>
      </c>
      <c r="H491" s="1">
        <v>45386</v>
      </c>
      <c r="I491" s="3">
        <v>0.93465694444444447</v>
      </c>
      <c r="J491" t="s">
        <v>2515</v>
      </c>
      <c r="K491" t="s">
        <v>2516</v>
      </c>
    </row>
    <row r="492" spans="1:11" x14ac:dyDescent="0.35">
      <c r="A492" t="s">
        <v>1772</v>
      </c>
      <c r="B492" t="s">
        <v>698</v>
      </c>
      <c r="C492" t="s">
        <v>2517</v>
      </c>
      <c r="D492" s="1" t="s">
        <v>2518</v>
      </c>
      <c r="E492" t="s">
        <v>55</v>
      </c>
      <c r="F492" t="s">
        <v>2519</v>
      </c>
      <c r="G492" t="s">
        <v>18</v>
      </c>
      <c r="H492" s="1">
        <v>45387</v>
      </c>
      <c r="I492" s="3">
        <v>0</v>
      </c>
      <c r="J492" t="s">
        <v>18</v>
      </c>
      <c r="K492" t="s">
        <v>2520</v>
      </c>
    </row>
    <row r="493" spans="1:11" x14ac:dyDescent="0.35">
      <c r="A493" t="s">
        <v>1772</v>
      </c>
      <c r="B493" t="s">
        <v>12</v>
      </c>
      <c r="C493" t="s">
        <v>2521</v>
      </c>
      <c r="D493" s="1" t="s">
        <v>2522</v>
      </c>
      <c r="E493" t="s">
        <v>136</v>
      </c>
      <c r="F493" t="s">
        <v>2523</v>
      </c>
      <c r="G493" t="s">
        <v>2524</v>
      </c>
      <c r="H493" s="1">
        <v>45387</v>
      </c>
      <c r="I493" s="3">
        <v>0.67529077546296301</v>
      </c>
      <c r="J493" t="s">
        <v>18</v>
      </c>
      <c r="K493" t="s">
        <v>2525</v>
      </c>
    </row>
    <row r="494" spans="1:11" x14ac:dyDescent="0.35">
      <c r="A494" t="s">
        <v>1772</v>
      </c>
      <c r="B494" t="s">
        <v>698</v>
      </c>
      <c r="C494" t="s">
        <v>2526</v>
      </c>
      <c r="D494" s="1" t="s">
        <v>2527</v>
      </c>
      <c r="E494" t="s">
        <v>35</v>
      </c>
      <c r="F494" t="s">
        <v>2528</v>
      </c>
      <c r="G494" t="s">
        <v>2529</v>
      </c>
      <c r="H494" s="1">
        <v>45387</v>
      </c>
      <c r="I494" s="3">
        <v>0</v>
      </c>
      <c r="J494" t="s">
        <v>2530</v>
      </c>
      <c r="K494" t="s">
        <v>2528</v>
      </c>
    </row>
    <row r="495" spans="1:11" x14ac:dyDescent="0.35">
      <c r="A495" t="s">
        <v>1772</v>
      </c>
      <c r="B495" t="s">
        <v>698</v>
      </c>
      <c r="C495" t="s">
        <v>2531</v>
      </c>
      <c r="D495" s="1" t="s">
        <v>2532</v>
      </c>
      <c r="E495" t="s">
        <v>35</v>
      </c>
      <c r="F495" t="s">
        <v>2533</v>
      </c>
      <c r="G495" t="s">
        <v>2534</v>
      </c>
      <c r="H495" s="1">
        <v>45388</v>
      </c>
      <c r="I495" s="3">
        <v>0</v>
      </c>
      <c r="J495" t="s">
        <v>2535</v>
      </c>
      <c r="K495" t="s">
        <v>2533</v>
      </c>
    </row>
    <row r="496" spans="1:11" x14ac:dyDescent="0.35">
      <c r="A496" t="s">
        <v>1772</v>
      </c>
      <c r="B496" t="s">
        <v>18</v>
      </c>
      <c r="C496" t="s">
        <v>18</v>
      </c>
      <c r="D496" s="1" t="s">
        <v>2536</v>
      </c>
      <c r="E496" t="s">
        <v>388</v>
      </c>
      <c r="F496" t="s">
        <v>2537</v>
      </c>
      <c r="G496" t="s">
        <v>2538</v>
      </c>
      <c r="H496" s="1">
        <v>45388</v>
      </c>
      <c r="I496" s="3">
        <v>0.67206018518518518</v>
      </c>
      <c r="J496" t="s">
        <v>2539</v>
      </c>
      <c r="K496" t="s">
        <v>18</v>
      </c>
    </row>
    <row r="497" spans="1:11" x14ac:dyDescent="0.35">
      <c r="A497" t="s">
        <v>1772</v>
      </c>
      <c r="B497" t="s">
        <v>197</v>
      </c>
      <c r="C497" t="s">
        <v>2540</v>
      </c>
      <c r="D497" s="1" t="s">
        <v>2541</v>
      </c>
      <c r="E497" t="s">
        <v>553</v>
      </c>
      <c r="F497" t="s">
        <v>2542</v>
      </c>
      <c r="G497" t="s">
        <v>2543</v>
      </c>
      <c r="H497" s="1">
        <v>45389</v>
      </c>
      <c r="I497" s="3">
        <v>0.18233635416666669</v>
      </c>
      <c r="J497" t="s">
        <v>2544</v>
      </c>
      <c r="K497" t="s">
        <v>2545</v>
      </c>
    </row>
    <row r="498" spans="1:11" x14ac:dyDescent="0.35">
      <c r="A498" t="s">
        <v>1772</v>
      </c>
      <c r="B498" t="s">
        <v>724</v>
      </c>
      <c r="C498" t="s">
        <v>2546</v>
      </c>
      <c r="D498" s="1" t="s">
        <v>2547</v>
      </c>
      <c r="E498" t="s">
        <v>882</v>
      </c>
      <c r="F498" t="s">
        <v>2548</v>
      </c>
      <c r="G498" t="s">
        <v>2549</v>
      </c>
      <c r="H498" s="1">
        <v>45389</v>
      </c>
      <c r="I498" s="3">
        <v>0.74397421296296296</v>
      </c>
      <c r="J498" t="s">
        <v>2550</v>
      </c>
      <c r="K498" t="s">
        <v>2551</v>
      </c>
    </row>
    <row r="499" spans="1:11" x14ac:dyDescent="0.35">
      <c r="A499" t="s">
        <v>1772</v>
      </c>
      <c r="B499" t="s">
        <v>936</v>
      </c>
      <c r="C499" t="s">
        <v>2552</v>
      </c>
      <c r="D499" s="1" t="s">
        <v>2553</v>
      </c>
      <c r="E499" t="s">
        <v>47</v>
      </c>
      <c r="F499" t="s">
        <v>2554</v>
      </c>
      <c r="G499" t="s">
        <v>2555</v>
      </c>
      <c r="H499" s="1">
        <v>45390</v>
      </c>
      <c r="I499" s="3">
        <v>0</v>
      </c>
      <c r="J499" t="s">
        <v>2556</v>
      </c>
      <c r="K499" t="s">
        <v>2557</v>
      </c>
    </row>
    <row r="500" spans="1:11" x14ac:dyDescent="0.35">
      <c r="A500" t="s">
        <v>1772</v>
      </c>
      <c r="B500" t="s">
        <v>127</v>
      </c>
      <c r="C500" t="s">
        <v>2558</v>
      </c>
      <c r="D500" s="1" t="s">
        <v>2559</v>
      </c>
      <c r="E500" t="s">
        <v>464</v>
      </c>
      <c r="F500" t="s">
        <v>2560</v>
      </c>
      <c r="G500" t="s">
        <v>18</v>
      </c>
      <c r="H500" s="1">
        <v>45390</v>
      </c>
      <c r="I500" s="3">
        <v>0.35735224537037036</v>
      </c>
      <c r="J500" t="s">
        <v>18</v>
      </c>
      <c r="K500" t="s">
        <v>2561</v>
      </c>
    </row>
    <row r="501" spans="1:11" x14ac:dyDescent="0.35">
      <c r="A501" t="s">
        <v>1772</v>
      </c>
      <c r="B501" t="s">
        <v>127</v>
      </c>
      <c r="C501" t="s">
        <v>2562</v>
      </c>
      <c r="D501" s="1" t="s">
        <v>2563</v>
      </c>
      <c r="E501" t="s">
        <v>272</v>
      </c>
      <c r="F501" t="s">
        <v>2564</v>
      </c>
      <c r="G501" t="s">
        <v>2565</v>
      </c>
      <c r="H501" s="1">
        <v>45390</v>
      </c>
      <c r="I501" s="3">
        <v>0</v>
      </c>
      <c r="J501" t="s">
        <v>2566</v>
      </c>
      <c r="K501" t="s">
        <v>2564</v>
      </c>
    </row>
    <row r="502" spans="1:11" x14ac:dyDescent="0.35">
      <c r="A502" t="s">
        <v>1772</v>
      </c>
      <c r="B502" t="s">
        <v>12</v>
      </c>
      <c r="C502" t="s">
        <v>2567</v>
      </c>
      <c r="D502" s="1" t="s">
        <v>2568</v>
      </c>
      <c r="E502" t="s">
        <v>882</v>
      </c>
      <c r="F502" t="s">
        <v>2569</v>
      </c>
      <c r="G502" t="s">
        <v>2570</v>
      </c>
      <c r="H502" s="1">
        <v>45391</v>
      </c>
      <c r="I502" s="3">
        <v>0.44956142361111118</v>
      </c>
      <c r="J502" t="s">
        <v>2571</v>
      </c>
      <c r="K502" t="s">
        <v>2572</v>
      </c>
    </row>
    <row r="503" spans="1:11" x14ac:dyDescent="0.35">
      <c r="A503" t="s">
        <v>1772</v>
      </c>
      <c r="B503" t="s">
        <v>2573</v>
      </c>
      <c r="C503" t="s">
        <v>2574</v>
      </c>
      <c r="D503" s="1" t="s">
        <v>2575</v>
      </c>
      <c r="E503" t="s">
        <v>331</v>
      </c>
      <c r="F503" t="s">
        <v>2576</v>
      </c>
      <c r="G503" t="s">
        <v>18</v>
      </c>
      <c r="H503" s="1">
        <v>45391</v>
      </c>
      <c r="I503" s="3">
        <v>0.49618041666666662</v>
      </c>
      <c r="J503" t="s">
        <v>18</v>
      </c>
      <c r="K503" t="s">
        <v>2577</v>
      </c>
    </row>
    <row r="504" spans="1:11" x14ac:dyDescent="0.35">
      <c r="A504" t="s">
        <v>1772</v>
      </c>
      <c r="B504" t="s">
        <v>18</v>
      </c>
      <c r="C504" t="s">
        <v>18</v>
      </c>
      <c r="D504" s="1" t="s">
        <v>2578</v>
      </c>
      <c r="E504" t="s">
        <v>388</v>
      </c>
      <c r="F504" t="s">
        <v>2579</v>
      </c>
      <c r="G504" t="s">
        <v>2580</v>
      </c>
      <c r="H504" s="1">
        <v>45391</v>
      </c>
      <c r="I504" s="3">
        <v>0.43818287037037035</v>
      </c>
      <c r="J504" t="s">
        <v>2581</v>
      </c>
      <c r="K504" t="s">
        <v>18</v>
      </c>
    </row>
    <row r="505" spans="1:11" x14ac:dyDescent="0.35">
      <c r="A505" t="s">
        <v>1772</v>
      </c>
      <c r="B505" t="s">
        <v>12</v>
      </c>
      <c r="C505" t="s">
        <v>2582</v>
      </c>
      <c r="D505" s="1" t="s">
        <v>2583</v>
      </c>
      <c r="E505" t="s">
        <v>1633</v>
      </c>
      <c r="F505" t="s">
        <v>2584</v>
      </c>
      <c r="G505" t="s">
        <v>2585</v>
      </c>
      <c r="H505" s="1">
        <v>45392</v>
      </c>
      <c r="I505" s="3">
        <v>0.87890158564814813</v>
      </c>
      <c r="J505" t="s">
        <v>2586</v>
      </c>
      <c r="K505" t="s">
        <v>2587</v>
      </c>
    </row>
    <row r="506" spans="1:11" x14ac:dyDescent="0.35">
      <c r="A506" t="s">
        <v>1772</v>
      </c>
      <c r="B506" t="s">
        <v>12</v>
      </c>
      <c r="C506" t="s">
        <v>165</v>
      </c>
      <c r="D506" s="1" t="s">
        <v>2588</v>
      </c>
      <c r="E506" t="s">
        <v>167</v>
      </c>
      <c r="F506" t="s">
        <v>2589</v>
      </c>
      <c r="G506" t="s">
        <v>2590</v>
      </c>
      <c r="H506" s="1">
        <v>45393</v>
      </c>
      <c r="I506" s="3">
        <v>0.85653409722222229</v>
      </c>
      <c r="J506" t="s">
        <v>2591</v>
      </c>
      <c r="K506" t="s">
        <v>2592</v>
      </c>
    </row>
    <row r="507" spans="1:11" x14ac:dyDescent="0.35">
      <c r="A507" t="s">
        <v>1772</v>
      </c>
      <c r="B507" t="s">
        <v>203</v>
      </c>
      <c r="C507" t="s">
        <v>323</v>
      </c>
      <c r="D507" s="1" t="s">
        <v>2593</v>
      </c>
      <c r="E507" t="s">
        <v>167</v>
      </c>
      <c r="F507" t="s">
        <v>2594</v>
      </c>
      <c r="G507" t="s">
        <v>2595</v>
      </c>
      <c r="H507" s="1">
        <v>45393</v>
      </c>
      <c r="I507" s="3">
        <v>0.85694658564814807</v>
      </c>
      <c r="J507" t="s">
        <v>2596</v>
      </c>
      <c r="K507" t="s">
        <v>2597</v>
      </c>
    </row>
    <row r="508" spans="1:11" x14ac:dyDescent="0.35">
      <c r="A508" t="s">
        <v>1772</v>
      </c>
      <c r="B508" t="s">
        <v>12</v>
      </c>
      <c r="C508" t="s">
        <v>2598</v>
      </c>
      <c r="D508" s="1" t="s">
        <v>2599</v>
      </c>
      <c r="E508" t="s">
        <v>996</v>
      </c>
      <c r="F508" t="s">
        <v>2600</v>
      </c>
      <c r="G508" t="s">
        <v>2601</v>
      </c>
      <c r="H508" s="1">
        <v>45393</v>
      </c>
      <c r="I508" s="3">
        <v>0</v>
      </c>
      <c r="J508" t="s">
        <v>2602</v>
      </c>
      <c r="K508" t="s">
        <v>2603</v>
      </c>
    </row>
    <row r="509" spans="1:11" x14ac:dyDescent="0.35">
      <c r="A509" t="s">
        <v>1772</v>
      </c>
      <c r="B509" t="s">
        <v>12</v>
      </c>
      <c r="C509" t="s">
        <v>2604</v>
      </c>
      <c r="D509" s="1" t="s">
        <v>2605</v>
      </c>
      <c r="E509" t="s">
        <v>996</v>
      </c>
      <c r="F509" t="s">
        <v>2606</v>
      </c>
      <c r="G509" t="s">
        <v>2601</v>
      </c>
      <c r="H509" s="1">
        <v>45393</v>
      </c>
      <c r="I509" s="3">
        <v>0</v>
      </c>
      <c r="J509" t="s">
        <v>2602</v>
      </c>
      <c r="K509" t="s">
        <v>18</v>
      </c>
    </row>
    <row r="510" spans="1:11" x14ac:dyDescent="0.35">
      <c r="A510" t="s">
        <v>1772</v>
      </c>
      <c r="B510" t="s">
        <v>18</v>
      </c>
      <c r="C510" t="s">
        <v>18</v>
      </c>
      <c r="D510" s="1" t="s">
        <v>2607</v>
      </c>
      <c r="E510" t="s">
        <v>415</v>
      </c>
      <c r="F510" t="s">
        <v>2608</v>
      </c>
      <c r="G510" t="s">
        <v>2408</v>
      </c>
      <c r="H510" s="1">
        <v>45394</v>
      </c>
      <c r="I510" s="3">
        <v>7.6838773148148144E-3</v>
      </c>
      <c r="J510" t="s">
        <v>2409</v>
      </c>
      <c r="K510" t="s">
        <v>18</v>
      </c>
    </row>
    <row r="511" spans="1:11" x14ac:dyDescent="0.35">
      <c r="A511" t="s">
        <v>1772</v>
      </c>
      <c r="B511" t="s">
        <v>18</v>
      </c>
      <c r="C511" t="s">
        <v>18</v>
      </c>
      <c r="D511" s="1" t="s">
        <v>2609</v>
      </c>
      <c r="E511" t="s">
        <v>415</v>
      </c>
      <c r="F511" t="s">
        <v>2610</v>
      </c>
      <c r="G511" t="s">
        <v>2408</v>
      </c>
      <c r="H511" s="1">
        <v>45385</v>
      </c>
      <c r="I511" s="3">
        <v>0.81455763888888888</v>
      </c>
      <c r="J511" t="s">
        <v>2409</v>
      </c>
      <c r="K511" t="s">
        <v>18</v>
      </c>
    </row>
    <row r="512" spans="1:11" x14ac:dyDescent="0.35">
      <c r="A512" t="s">
        <v>1772</v>
      </c>
      <c r="B512" t="s">
        <v>12</v>
      </c>
      <c r="C512" t="s">
        <v>2611</v>
      </c>
      <c r="D512" s="1" t="s">
        <v>2612</v>
      </c>
      <c r="E512" t="s">
        <v>15</v>
      </c>
      <c r="F512" t="s">
        <v>2613</v>
      </c>
      <c r="G512" t="s">
        <v>2614</v>
      </c>
      <c r="H512" s="1">
        <v>45345</v>
      </c>
      <c r="I512" s="3">
        <v>0.61486309027777786</v>
      </c>
      <c r="J512" t="s">
        <v>18</v>
      </c>
      <c r="K512" t="s">
        <v>18</v>
      </c>
    </row>
    <row r="513" spans="1:11" x14ac:dyDescent="0.35">
      <c r="A513" t="s">
        <v>1772</v>
      </c>
      <c r="B513" t="s">
        <v>18</v>
      </c>
      <c r="C513" t="s">
        <v>2615</v>
      </c>
      <c r="D513" s="1" t="s">
        <v>2616</v>
      </c>
      <c r="E513" t="s">
        <v>366</v>
      </c>
      <c r="F513" t="s">
        <v>2617</v>
      </c>
      <c r="G513" t="s">
        <v>2618</v>
      </c>
      <c r="H513" s="1">
        <v>45470</v>
      </c>
      <c r="I513" s="3">
        <v>0</v>
      </c>
      <c r="J513" t="s">
        <v>2619</v>
      </c>
      <c r="K513" t="s">
        <v>2620</v>
      </c>
    </row>
    <row r="514" spans="1:11" x14ac:dyDescent="0.35">
      <c r="A514" t="s">
        <v>1772</v>
      </c>
      <c r="B514" t="s">
        <v>12</v>
      </c>
      <c r="C514" t="s">
        <v>240</v>
      </c>
      <c r="D514" s="1" t="s">
        <v>2621</v>
      </c>
      <c r="E514" t="s">
        <v>102</v>
      </c>
      <c r="F514" t="s">
        <v>2622</v>
      </c>
      <c r="G514" t="s">
        <v>2623</v>
      </c>
      <c r="H514" s="1">
        <v>45395</v>
      </c>
      <c r="I514" s="3">
        <v>0.42439814814814814</v>
      </c>
      <c r="J514" t="s">
        <v>2624</v>
      </c>
      <c r="K514" t="s">
        <v>2625</v>
      </c>
    </row>
    <row r="515" spans="1:11" x14ac:dyDescent="0.35">
      <c r="A515" t="s">
        <v>1772</v>
      </c>
      <c r="B515" t="s">
        <v>12</v>
      </c>
      <c r="C515" t="s">
        <v>240</v>
      </c>
      <c r="D515" s="1" t="s">
        <v>2626</v>
      </c>
      <c r="E515" t="s">
        <v>102</v>
      </c>
      <c r="F515" t="s">
        <v>2627</v>
      </c>
      <c r="G515" t="s">
        <v>2628</v>
      </c>
      <c r="H515" s="1">
        <v>45395</v>
      </c>
      <c r="I515" s="3">
        <v>0.42494212962962963</v>
      </c>
      <c r="J515" t="s">
        <v>2629</v>
      </c>
      <c r="K515" t="s">
        <v>2630</v>
      </c>
    </row>
    <row r="516" spans="1:11" x14ac:dyDescent="0.35">
      <c r="A516" t="s">
        <v>1772</v>
      </c>
      <c r="B516" t="s">
        <v>1888</v>
      </c>
      <c r="C516" t="s">
        <v>2631</v>
      </c>
      <c r="D516" s="1" t="s">
        <v>2632</v>
      </c>
      <c r="E516" t="s">
        <v>2633</v>
      </c>
      <c r="F516" t="s">
        <v>2634</v>
      </c>
      <c r="G516" t="s">
        <v>2635</v>
      </c>
      <c r="H516" s="1">
        <v>45395</v>
      </c>
      <c r="I516" s="3">
        <v>0.32019675925925928</v>
      </c>
      <c r="J516" t="s">
        <v>2636</v>
      </c>
      <c r="K516" t="s">
        <v>18</v>
      </c>
    </row>
    <row r="517" spans="1:11" x14ac:dyDescent="0.35">
      <c r="A517" t="s">
        <v>1772</v>
      </c>
      <c r="B517" t="s">
        <v>1888</v>
      </c>
      <c r="C517" t="s">
        <v>2637</v>
      </c>
      <c r="D517" s="1" t="s">
        <v>2638</v>
      </c>
      <c r="E517" t="s">
        <v>2633</v>
      </c>
      <c r="F517" t="s">
        <v>2639</v>
      </c>
      <c r="G517" t="s">
        <v>2640</v>
      </c>
      <c r="H517" s="1">
        <v>45395</v>
      </c>
      <c r="I517" s="3">
        <v>0.31944444444444442</v>
      </c>
      <c r="J517" t="s">
        <v>2641</v>
      </c>
      <c r="K517" t="s">
        <v>18</v>
      </c>
    </row>
    <row r="518" spans="1:11" x14ac:dyDescent="0.35">
      <c r="A518" t="s">
        <v>1772</v>
      </c>
      <c r="B518" t="s">
        <v>1888</v>
      </c>
      <c r="C518" t="s">
        <v>2642</v>
      </c>
      <c r="D518" s="1" t="s">
        <v>2643</v>
      </c>
      <c r="E518" t="s">
        <v>2633</v>
      </c>
      <c r="F518" t="s">
        <v>2644</v>
      </c>
      <c r="G518" t="s">
        <v>2645</v>
      </c>
      <c r="H518" s="1">
        <v>45395</v>
      </c>
      <c r="I518" s="3">
        <v>0.31843749999999998</v>
      </c>
      <c r="J518" t="s">
        <v>2646</v>
      </c>
      <c r="K518" t="s">
        <v>18</v>
      </c>
    </row>
    <row r="519" spans="1:11" x14ac:dyDescent="0.35">
      <c r="A519" t="s">
        <v>1772</v>
      </c>
      <c r="B519" t="s">
        <v>258</v>
      </c>
      <c r="C519" t="s">
        <v>2647</v>
      </c>
      <c r="D519" s="1" t="s">
        <v>2648</v>
      </c>
      <c r="E519" t="s">
        <v>272</v>
      </c>
      <c r="F519" t="s">
        <v>2649</v>
      </c>
      <c r="G519" t="s">
        <v>2650</v>
      </c>
      <c r="H519" s="1">
        <v>45396</v>
      </c>
      <c r="I519" s="3">
        <v>0</v>
      </c>
      <c r="J519" t="s">
        <v>2651</v>
      </c>
      <c r="K519" t="s">
        <v>2649</v>
      </c>
    </row>
    <row r="520" spans="1:11" x14ac:dyDescent="0.35">
      <c r="A520" t="s">
        <v>1772</v>
      </c>
      <c r="B520" t="s">
        <v>12</v>
      </c>
      <c r="C520" t="s">
        <v>2652</v>
      </c>
      <c r="D520" s="1" t="s">
        <v>2653</v>
      </c>
      <c r="E520" t="s">
        <v>47</v>
      </c>
      <c r="F520" t="s">
        <v>2654</v>
      </c>
      <c r="G520" t="s">
        <v>2655</v>
      </c>
      <c r="H520" s="1">
        <v>45397</v>
      </c>
      <c r="I520" s="3">
        <v>0</v>
      </c>
      <c r="J520" t="s">
        <v>2656</v>
      </c>
      <c r="K520" t="s">
        <v>2657</v>
      </c>
    </row>
    <row r="521" spans="1:11" x14ac:dyDescent="0.35">
      <c r="A521" t="s">
        <v>1772</v>
      </c>
      <c r="B521" t="s">
        <v>1609</v>
      </c>
      <c r="C521" t="s">
        <v>1610</v>
      </c>
      <c r="D521" s="1" t="s">
        <v>2658</v>
      </c>
      <c r="E521" t="s">
        <v>102</v>
      </c>
      <c r="F521" t="s">
        <v>2659</v>
      </c>
      <c r="G521" t="s">
        <v>2660</v>
      </c>
      <c r="H521" s="1">
        <v>45397</v>
      </c>
      <c r="I521" s="3">
        <v>0.80863425925925925</v>
      </c>
      <c r="J521" t="s">
        <v>2661</v>
      </c>
      <c r="K521" t="s">
        <v>2662</v>
      </c>
    </row>
    <row r="522" spans="1:11" x14ac:dyDescent="0.35">
      <c r="A522" t="s">
        <v>1772</v>
      </c>
      <c r="B522" t="s">
        <v>1063</v>
      </c>
      <c r="C522" t="s">
        <v>2663</v>
      </c>
      <c r="D522" s="1" t="s">
        <v>2664</v>
      </c>
      <c r="E522" t="s">
        <v>144</v>
      </c>
      <c r="F522" t="s">
        <v>2665</v>
      </c>
      <c r="G522" t="s">
        <v>2666</v>
      </c>
      <c r="H522" s="1">
        <v>45397</v>
      </c>
      <c r="I522" s="3">
        <v>0</v>
      </c>
      <c r="J522" t="s">
        <v>2667</v>
      </c>
      <c r="K522" t="s">
        <v>2665</v>
      </c>
    </row>
    <row r="523" spans="1:11" x14ac:dyDescent="0.35">
      <c r="A523" t="s">
        <v>1772</v>
      </c>
      <c r="B523" t="s">
        <v>12</v>
      </c>
      <c r="C523" t="s">
        <v>18</v>
      </c>
      <c r="D523" s="1" t="s">
        <v>2668</v>
      </c>
      <c r="E523" t="s">
        <v>415</v>
      </c>
      <c r="F523" t="s">
        <v>2669</v>
      </c>
      <c r="G523" t="s">
        <v>2670</v>
      </c>
      <c r="H523" s="1">
        <v>45398</v>
      </c>
      <c r="I523" s="3">
        <v>0.14526033564814816</v>
      </c>
      <c r="J523" t="s">
        <v>2671</v>
      </c>
      <c r="K523" t="s">
        <v>2672</v>
      </c>
    </row>
    <row r="524" spans="1:11" x14ac:dyDescent="0.35">
      <c r="A524" t="s">
        <v>1772</v>
      </c>
      <c r="B524" t="s">
        <v>1609</v>
      </c>
      <c r="C524" t="s">
        <v>2673</v>
      </c>
      <c r="D524" s="1" t="s">
        <v>2674</v>
      </c>
      <c r="E524" t="s">
        <v>882</v>
      </c>
      <c r="F524" t="s">
        <v>2675</v>
      </c>
      <c r="G524" t="s">
        <v>2676</v>
      </c>
      <c r="H524" s="1">
        <v>45398</v>
      </c>
      <c r="I524" s="3">
        <v>0.74256451388888889</v>
      </c>
      <c r="J524" t="s">
        <v>2677</v>
      </c>
      <c r="K524" t="s">
        <v>2678</v>
      </c>
    </row>
    <row r="525" spans="1:11" x14ac:dyDescent="0.35">
      <c r="A525" t="s">
        <v>1772</v>
      </c>
      <c r="B525" t="s">
        <v>724</v>
      </c>
      <c r="C525" t="s">
        <v>2679</v>
      </c>
      <c r="D525" s="1" t="s">
        <v>2680</v>
      </c>
      <c r="E525" t="s">
        <v>553</v>
      </c>
      <c r="F525" t="s">
        <v>2681</v>
      </c>
      <c r="G525" t="s">
        <v>2682</v>
      </c>
      <c r="H525" s="1">
        <v>45399</v>
      </c>
      <c r="I525" s="3">
        <v>0</v>
      </c>
      <c r="J525" t="s">
        <v>2683</v>
      </c>
      <c r="K525" t="s">
        <v>2681</v>
      </c>
    </row>
    <row r="526" spans="1:11" x14ac:dyDescent="0.35">
      <c r="A526" t="s">
        <v>1772</v>
      </c>
      <c r="B526" t="s">
        <v>18</v>
      </c>
      <c r="C526" t="s">
        <v>18</v>
      </c>
      <c r="D526" s="1" t="s">
        <v>2684</v>
      </c>
      <c r="E526" t="s">
        <v>388</v>
      </c>
      <c r="F526" t="s">
        <v>2685</v>
      </c>
      <c r="G526" t="s">
        <v>2686</v>
      </c>
      <c r="H526" s="1">
        <v>45399</v>
      </c>
      <c r="I526" s="3">
        <v>0.80494212962962963</v>
      </c>
      <c r="J526" t="s">
        <v>2687</v>
      </c>
      <c r="K526" t="s">
        <v>18</v>
      </c>
    </row>
    <row r="527" spans="1:11" x14ac:dyDescent="0.35">
      <c r="A527" t="s">
        <v>1772</v>
      </c>
      <c r="B527" t="s">
        <v>178</v>
      </c>
      <c r="C527" t="s">
        <v>2688</v>
      </c>
      <c r="D527" s="1" t="s">
        <v>2689</v>
      </c>
      <c r="E527" t="s">
        <v>157</v>
      </c>
      <c r="F527" t="s">
        <v>2690</v>
      </c>
      <c r="G527" t="s">
        <v>2691</v>
      </c>
      <c r="H527" s="1">
        <v>45400</v>
      </c>
      <c r="I527" s="3">
        <v>0</v>
      </c>
      <c r="J527" t="s">
        <v>2692</v>
      </c>
      <c r="K527" t="s">
        <v>2690</v>
      </c>
    </row>
    <row r="528" spans="1:11" x14ac:dyDescent="0.35">
      <c r="A528" t="s">
        <v>1772</v>
      </c>
      <c r="B528" t="s">
        <v>197</v>
      </c>
      <c r="C528" t="s">
        <v>2693</v>
      </c>
      <c r="D528" s="1" t="s">
        <v>2694</v>
      </c>
      <c r="E528" t="s">
        <v>167</v>
      </c>
      <c r="F528" t="s">
        <v>2695</v>
      </c>
      <c r="G528" t="s">
        <v>2696</v>
      </c>
      <c r="H528" s="1">
        <v>45401</v>
      </c>
      <c r="I528" s="3">
        <v>6.2838576388888887E-2</v>
      </c>
      <c r="J528" t="s">
        <v>2697</v>
      </c>
      <c r="K528" t="s">
        <v>2698</v>
      </c>
    </row>
    <row r="529" spans="1:11" x14ac:dyDescent="0.35">
      <c r="A529" t="s">
        <v>1772</v>
      </c>
      <c r="B529" t="s">
        <v>18</v>
      </c>
      <c r="C529" t="s">
        <v>2699</v>
      </c>
      <c r="D529" s="1" t="s">
        <v>2700</v>
      </c>
      <c r="E529" t="s">
        <v>2701</v>
      </c>
      <c r="F529" t="s">
        <v>2702</v>
      </c>
      <c r="G529" t="s">
        <v>2703</v>
      </c>
      <c r="H529" s="1">
        <v>45401</v>
      </c>
      <c r="I529" s="3">
        <v>0.34185145833333336</v>
      </c>
      <c r="J529" t="s">
        <v>18</v>
      </c>
      <c r="K529" t="s">
        <v>2704</v>
      </c>
    </row>
    <row r="530" spans="1:11" x14ac:dyDescent="0.35">
      <c r="A530" t="s">
        <v>1772</v>
      </c>
      <c r="B530" t="s">
        <v>12</v>
      </c>
      <c r="C530" t="s">
        <v>2705</v>
      </c>
      <c r="D530" s="1" t="s">
        <v>2706</v>
      </c>
      <c r="E530" t="s">
        <v>2701</v>
      </c>
      <c r="F530" t="s">
        <v>2707</v>
      </c>
      <c r="G530" t="s">
        <v>2708</v>
      </c>
      <c r="H530" s="1">
        <v>45401</v>
      </c>
      <c r="I530" s="3">
        <v>0.34225998842592592</v>
      </c>
      <c r="J530" t="s">
        <v>18</v>
      </c>
      <c r="K530" t="s">
        <v>2709</v>
      </c>
    </row>
    <row r="531" spans="1:11" x14ac:dyDescent="0.35">
      <c r="A531" t="s">
        <v>1772</v>
      </c>
      <c r="B531" t="s">
        <v>18</v>
      </c>
      <c r="C531" t="s">
        <v>2710</v>
      </c>
      <c r="D531" s="1" t="s">
        <v>2711</v>
      </c>
      <c r="E531" t="s">
        <v>2701</v>
      </c>
      <c r="F531" t="s">
        <v>2712</v>
      </c>
      <c r="G531" t="s">
        <v>2713</v>
      </c>
      <c r="H531" s="1">
        <v>45401</v>
      </c>
      <c r="I531" s="3">
        <v>0.34378984953703701</v>
      </c>
      <c r="J531" t="s">
        <v>18</v>
      </c>
      <c r="K531" t="s">
        <v>18</v>
      </c>
    </row>
    <row r="532" spans="1:11" x14ac:dyDescent="0.35">
      <c r="A532" t="s">
        <v>1772</v>
      </c>
      <c r="B532" t="s">
        <v>12</v>
      </c>
      <c r="C532" t="s">
        <v>2714</v>
      </c>
      <c r="D532" s="1" t="s">
        <v>2715</v>
      </c>
      <c r="E532" t="s">
        <v>1843</v>
      </c>
      <c r="F532" t="s">
        <v>2714</v>
      </c>
      <c r="G532" t="s">
        <v>2716</v>
      </c>
      <c r="H532" s="1">
        <v>45401</v>
      </c>
      <c r="I532" s="3">
        <v>0.48170513888888888</v>
      </c>
      <c r="J532" t="s">
        <v>2717</v>
      </c>
      <c r="K532" t="s">
        <v>2714</v>
      </c>
    </row>
    <row r="533" spans="1:11" x14ac:dyDescent="0.35">
      <c r="A533" t="s">
        <v>1772</v>
      </c>
      <c r="B533" t="s">
        <v>18</v>
      </c>
      <c r="C533" t="s">
        <v>2718</v>
      </c>
      <c r="D533" s="1" t="s">
        <v>2719</v>
      </c>
      <c r="E533" t="s">
        <v>1843</v>
      </c>
      <c r="F533" t="s">
        <v>2718</v>
      </c>
      <c r="G533" t="s">
        <v>2720</v>
      </c>
      <c r="H533" s="1">
        <v>45401</v>
      </c>
      <c r="I533" s="3">
        <v>0.49026262731481479</v>
      </c>
      <c r="J533" t="s">
        <v>2721</v>
      </c>
      <c r="K533" t="s">
        <v>2718</v>
      </c>
    </row>
    <row r="534" spans="1:11" x14ac:dyDescent="0.35">
      <c r="A534" t="s">
        <v>1772</v>
      </c>
      <c r="B534" t="s">
        <v>18</v>
      </c>
      <c r="C534" t="s">
        <v>2722</v>
      </c>
      <c r="D534" s="1" t="s">
        <v>2723</v>
      </c>
      <c r="E534" t="s">
        <v>1843</v>
      </c>
      <c r="F534" t="s">
        <v>2722</v>
      </c>
      <c r="G534" t="s">
        <v>2724</v>
      </c>
      <c r="H534" s="1">
        <v>45401</v>
      </c>
      <c r="I534" s="3">
        <v>0.49695940972222219</v>
      </c>
      <c r="J534" t="s">
        <v>2725</v>
      </c>
      <c r="K534" t="s">
        <v>2722</v>
      </c>
    </row>
    <row r="535" spans="1:11" x14ac:dyDescent="0.35">
      <c r="A535" t="s">
        <v>1772</v>
      </c>
      <c r="B535" t="s">
        <v>18</v>
      </c>
      <c r="C535" t="s">
        <v>2726</v>
      </c>
      <c r="D535" s="1" t="s">
        <v>2727</v>
      </c>
      <c r="E535" t="s">
        <v>1843</v>
      </c>
      <c r="F535" t="s">
        <v>2726</v>
      </c>
      <c r="G535" t="s">
        <v>2728</v>
      </c>
      <c r="H535" s="1">
        <v>45401</v>
      </c>
      <c r="I535" s="3">
        <v>0.50451200231481486</v>
      </c>
      <c r="J535" t="s">
        <v>2729</v>
      </c>
      <c r="K535" t="s">
        <v>2726</v>
      </c>
    </row>
    <row r="536" spans="1:11" x14ac:dyDescent="0.35">
      <c r="A536" t="s">
        <v>1772</v>
      </c>
      <c r="B536" t="s">
        <v>12</v>
      </c>
      <c r="C536" t="s">
        <v>2730</v>
      </c>
      <c r="D536" s="1" t="s">
        <v>2731</v>
      </c>
      <c r="E536" t="s">
        <v>388</v>
      </c>
      <c r="F536" t="s">
        <v>2732</v>
      </c>
      <c r="G536" t="s">
        <v>2580</v>
      </c>
      <c r="H536" s="1">
        <v>45401</v>
      </c>
      <c r="I536" s="3">
        <v>0.83789533564814822</v>
      </c>
      <c r="J536" t="s">
        <v>2581</v>
      </c>
      <c r="K536" t="s">
        <v>2579</v>
      </c>
    </row>
    <row r="537" spans="1:11" x14ac:dyDescent="0.35">
      <c r="A537" t="s">
        <v>1772</v>
      </c>
      <c r="B537" t="s">
        <v>89</v>
      </c>
      <c r="C537" t="s">
        <v>2733</v>
      </c>
      <c r="D537" s="1" t="s">
        <v>2734</v>
      </c>
      <c r="E537" t="s">
        <v>443</v>
      </c>
      <c r="F537" t="s">
        <v>2735</v>
      </c>
      <c r="G537" t="s">
        <v>2736</v>
      </c>
      <c r="H537" s="1">
        <v>45401</v>
      </c>
      <c r="I537" s="3">
        <v>0.50293123842592591</v>
      </c>
      <c r="J537" t="s">
        <v>2737</v>
      </c>
      <c r="K537" t="s">
        <v>2735</v>
      </c>
    </row>
    <row r="538" spans="1:11" x14ac:dyDescent="0.35">
      <c r="A538" t="s">
        <v>1772</v>
      </c>
      <c r="B538" t="s">
        <v>141</v>
      </c>
      <c r="C538" t="s">
        <v>2738</v>
      </c>
      <c r="D538" s="1" t="s">
        <v>2739</v>
      </c>
      <c r="E538" t="s">
        <v>35</v>
      </c>
      <c r="F538" t="s">
        <v>2740</v>
      </c>
      <c r="G538" t="s">
        <v>2741</v>
      </c>
      <c r="H538" s="1">
        <v>45402</v>
      </c>
      <c r="I538" s="3">
        <v>0</v>
      </c>
      <c r="J538" t="s">
        <v>18</v>
      </c>
      <c r="K538" t="s">
        <v>2740</v>
      </c>
    </row>
    <row r="539" spans="1:11" x14ac:dyDescent="0.35">
      <c r="A539" t="s">
        <v>1772</v>
      </c>
      <c r="B539" t="s">
        <v>12</v>
      </c>
      <c r="C539" t="s">
        <v>2742</v>
      </c>
      <c r="D539" s="1" t="s">
        <v>2743</v>
      </c>
      <c r="E539" t="s">
        <v>47</v>
      </c>
      <c r="F539" t="s">
        <v>2744</v>
      </c>
      <c r="G539" t="s">
        <v>2745</v>
      </c>
      <c r="H539" s="1">
        <v>45404</v>
      </c>
      <c r="I539" s="3">
        <v>0</v>
      </c>
      <c r="J539" t="s">
        <v>2746</v>
      </c>
      <c r="K539" t="s">
        <v>2747</v>
      </c>
    </row>
    <row r="540" spans="1:11" x14ac:dyDescent="0.35">
      <c r="A540" t="s">
        <v>1772</v>
      </c>
      <c r="B540" t="s">
        <v>12</v>
      </c>
      <c r="C540" t="s">
        <v>2748</v>
      </c>
      <c r="D540" s="1" t="s">
        <v>2749</v>
      </c>
      <c r="E540" t="s">
        <v>388</v>
      </c>
      <c r="F540" t="s">
        <v>2750</v>
      </c>
      <c r="G540" t="s">
        <v>2751</v>
      </c>
      <c r="H540" s="1">
        <v>45404</v>
      </c>
      <c r="I540" s="3">
        <v>0.69529487268518519</v>
      </c>
      <c r="J540" t="s">
        <v>2752</v>
      </c>
      <c r="K540" t="s">
        <v>2753</v>
      </c>
    </row>
    <row r="541" spans="1:11" x14ac:dyDescent="0.35">
      <c r="A541" t="s">
        <v>1772</v>
      </c>
      <c r="B541" t="s">
        <v>12</v>
      </c>
      <c r="C541" t="s">
        <v>2754</v>
      </c>
      <c r="D541" s="1" t="s">
        <v>2755</v>
      </c>
      <c r="E541" t="s">
        <v>431</v>
      </c>
      <c r="F541" t="s">
        <v>2756</v>
      </c>
      <c r="G541" t="s">
        <v>2757</v>
      </c>
      <c r="H541" s="1">
        <v>45405</v>
      </c>
      <c r="I541" s="3">
        <v>0.18532907407407409</v>
      </c>
      <c r="J541" t="s">
        <v>18</v>
      </c>
      <c r="K541" t="s">
        <v>2758</v>
      </c>
    </row>
    <row r="542" spans="1:11" x14ac:dyDescent="0.35">
      <c r="A542" t="s">
        <v>1772</v>
      </c>
      <c r="B542" t="s">
        <v>89</v>
      </c>
      <c r="C542" t="s">
        <v>2759</v>
      </c>
      <c r="D542" s="1" t="s">
        <v>2760</v>
      </c>
      <c r="E542" t="s">
        <v>157</v>
      </c>
      <c r="F542" t="s">
        <v>2761</v>
      </c>
      <c r="G542" t="s">
        <v>2762</v>
      </c>
      <c r="H542" s="1">
        <v>45406</v>
      </c>
      <c r="I542" s="3">
        <v>0</v>
      </c>
      <c r="J542" t="s">
        <v>2763</v>
      </c>
      <c r="K542" t="s">
        <v>2761</v>
      </c>
    </row>
    <row r="543" spans="1:11" x14ac:dyDescent="0.35">
      <c r="A543" t="s">
        <v>1772</v>
      </c>
      <c r="B543" t="s">
        <v>2764</v>
      </c>
      <c r="C543" t="s">
        <v>2765</v>
      </c>
      <c r="D543" s="1" t="s">
        <v>2766</v>
      </c>
      <c r="E543" t="s">
        <v>272</v>
      </c>
      <c r="F543" t="s">
        <v>2767</v>
      </c>
      <c r="G543" t="s">
        <v>2768</v>
      </c>
      <c r="H543" s="1">
        <v>45407</v>
      </c>
      <c r="I543" s="3">
        <v>0</v>
      </c>
      <c r="J543" t="s">
        <v>2769</v>
      </c>
      <c r="K543" t="s">
        <v>2767</v>
      </c>
    </row>
    <row r="544" spans="1:11" x14ac:dyDescent="0.35">
      <c r="A544" t="s">
        <v>1772</v>
      </c>
      <c r="B544" t="s">
        <v>18</v>
      </c>
      <c r="C544" t="s">
        <v>2770</v>
      </c>
      <c r="D544" s="1" t="s">
        <v>2771</v>
      </c>
      <c r="E544" t="s">
        <v>2772</v>
      </c>
      <c r="F544" t="s">
        <v>2773</v>
      </c>
      <c r="G544" t="s">
        <v>2774</v>
      </c>
      <c r="H544" s="1">
        <v>45407</v>
      </c>
      <c r="I544" s="3">
        <v>0.95513888888888887</v>
      </c>
      <c r="J544" t="s">
        <v>2775</v>
      </c>
      <c r="K544" t="s">
        <v>18</v>
      </c>
    </row>
    <row r="545" spans="1:11" x14ac:dyDescent="0.35">
      <c r="A545" t="s">
        <v>1772</v>
      </c>
      <c r="B545" t="s">
        <v>18</v>
      </c>
      <c r="C545" t="s">
        <v>18</v>
      </c>
      <c r="D545" s="1" t="s">
        <v>2776</v>
      </c>
      <c r="E545" t="s">
        <v>388</v>
      </c>
      <c r="F545" t="s">
        <v>2777</v>
      </c>
      <c r="G545" t="s">
        <v>2778</v>
      </c>
      <c r="H545" s="1">
        <v>45407</v>
      </c>
      <c r="I545" s="3">
        <v>8.8101851851851848E-2</v>
      </c>
      <c r="J545" t="s">
        <v>2779</v>
      </c>
      <c r="K545" t="s">
        <v>18</v>
      </c>
    </row>
    <row r="546" spans="1:11" x14ac:dyDescent="0.35">
      <c r="A546" t="s">
        <v>1772</v>
      </c>
      <c r="B546" t="s">
        <v>12</v>
      </c>
      <c r="C546" t="s">
        <v>2780</v>
      </c>
      <c r="D546" s="1" t="s">
        <v>2781</v>
      </c>
      <c r="E546" t="s">
        <v>388</v>
      </c>
      <c r="F546" t="s">
        <v>2782</v>
      </c>
      <c r="G546" t="s">
        <v>2778</v>
      </c>
      <c r="H546" s="1">
        <v>45408</v>
      </c>
      <c r="I546" s="3">
        <v>1.7760659722222221E-2</v>
      </c>
      <c r="J546" t="s">
        <v>2779</v>
      </c>
      <c r="K546" t="s">
        <v>2777</v>
      </c>
    </row>
    <row r="547" spans="1:11" x14ac:dyDescent="0.35">
      <c r="A547" t="s">
        <v>1772</v>
      </c>
      <c r="B547" t="s">
        <v>1033</v>
      </c>
      <c r="C547" t="s">
        <v>2783</v>
      </c>
      <c r="D547" s="1" t="s">
        <v>2784</v>
      </c>
      <c r="E547" t="s">
        <v>586</v>
      </c>
      <c r="F547" t="s">
        <v>2785</v>
      </c>
      <c r="G547" t="s">
        <v>2786</v>
      </c>
      <c r="H547" s="1">
        <v>45408</v>
      </c>
      <c r="I547" s="3">
        <v>0</v>
      </c>
      <c r="J547" t="s">
        <v>2787</v>
      </c>
      <c r="K547" t="s">
        <v>2788</v>
      </c>
    </row>
    <row r="548" spans="1:11" x14ac:dyDescent="0.35">
      <c r="A548" t="s">
        <v>1772</v>
      </c>
      <c r="B548" t="s">
        <v>12</v>
      </c>
      <c r="C548" t="s">
        <v>2789</v>
      </c>
      <c r="D548" s="1" t="s">
        <v>2790</v>
      </c>
      <c r="E548" t="s">
        <v>996</v>
      </c>
      <c r="F548" t="s">
        <v>2791</v>
      </c>
      <c r="G548" t="s">
        <v>2792</v>
      </c>
      <c r="H548" s="1">
        <v>45408</v>
      </c>
      <c r="I548" s="3">
        <v>0</v>
      </c>
      <c r="J548" t="s">
        <v>2793</v>
      </c>
      <c r="K548" t="s">
        <v>18</v>
      </c>
    </row>
    <row r="549" spans="1:11" x14ac:dyDescent="0.35">
      <c r="A549" t="s">
        <v>1772</v>
      </c>
      <c r="B549" t="s">
        <v>89</v>
      </c>
      <c r="C549" t="s">
        <v>18</v>
      </c>
      <c r="D549" s="1" t="s">
        <v>2794</v>
      </c>
      <c r="E549" t="s">
        <v>388</v>
      </c>
      <c r="F549" t="s">
        <v>2795</v>
      </c>
      <c r="G549" t="s">
        <v>2796</v>
      </c>
      <c r="H549" s="1">
        <v>45408</v>
      </c>
      <c r="I549" s="3">
        <v>0.8405555555555555</v>
      </c>
      <c r="J549" t="s">
        <v>2797</v>
      </c>
      <c r="K549" t="s">
        <v>18</v>
      </c>
    </row>
    <row r="550" spans="1:11" x14ac:dyDescent="0.35">
      <c r="A550" t="s">
        <v>1772</v>
      </c>
      <c r="B550" t="s">
        <v>89</v>
      </c>
      <c r="C550" t="s">
        <v>2798</v>
      </c>
      <c r="D550" s="1" t="s">
        <v>2799</v>
      </c>
      <c r="E550" t="s">
        <v>388</v>
      </c>
      <c r="F550" t="s">
        <v>2800</v>
      </c>
      <c r="G550" t="s">
        <v>2796</v>
      </c>
      <c r="H550" s="1">
        <v>45409</v>
      </c>
      <c r="I550" s="3">
        <v>0.25214630787037035</v>
      </c>
      <c r="J550" t="s">
        <v>2797</v>
      </c>
      <c r="K550" t="s">
        <v>2801</v>
      </c>
    </row>
    <row r="551" spans="1:11" x14ac:dyDescent="0.35">
      <c r="A551" t="s">
        <v>1772</v>
      </c>
      <c r="B551" t="s">
        <v>12</v>
      </c>
      <c r="C551" t="s">
        <v>2802</v>
      </c>
      <c r="D551" s="1" t="s">
        <v>2803</v>
      </c>
      <c r="E551" t="s">
        <v>431</v>
      </c>
      <c r="F551" t="s">
        <v>2804</v>
      </c>
      <c r="G551" t="s">
        <v>2805</v>
      </c>
      <c r="H551" s="1">
        <v>45409</v>
      </c>
      <c r="I551" s="3">
        <v>0.67951119212962963</v>
      </c>
      <c r="J551" t="s">
        <v>2806</v>
      </c>
      <c r="K551" t="s">
        <v>2807</v>
      </c>
    </row>
    <row r="552" spans="1:11" x14ac:dyDescent="0.35">
      <c r="A552" t="s">
        <v>1772</v>
      </c>
      <c r="B552" t="s">
        <v>1172</v>
      </c>
      <c r="C552" t="s">
        <v>2808</v>
      </c>
      <c r="D552" s="1" t="s">
        <v>2809</v>
      </c>
      <c r="E552" t="s">
        <v>586</v>
      </c>
      <c r="F552" t="s">
        <v>2810</v>
      </c>
      <c r="G552" t="s">
        <v>2811</v>
      </c>
      <c r="H552" s="1">
        <v>45409</v>
      </c>
      <c r="I552" s="3">
        <v>0</v>
      </c>
      <c r="J552" t="s">
        <v>2812</v>
      </c>
      <c r="K552" t="s">
        <v>2813</v>
      </c>
    </row>
    <row r="553" spans="1:11" x14ac:dyDescent="0.35">
      <c r="A553" t="s">
        <v>1772</v>
      </c>
      <c r="B553" t="s">
        <v>178</v>
      </c>
      <c r="C553" t="s">
        <v>2814</v>
      </c>
      <c r="D553" s="1" t="s">
        <v>2815</v>
      </c>
      <c r="E553" t="s">
        <v>882</v>
      </c>
      <c r="F553" t="s">
        <v>2816</v>
      </c>
      <c r="G553" t="s">
        <v>2817</v>
      </c>
      <c r="H553" s="1">
        <v>45410</v>
      </c>
      <c r="I553" s="3">
        <v>0</v>
      </c>
      <c r="J553" t="s">
        <v>2818</v>
      </c>
      <c r="K553" t="s">
        <v>2819</v>
      </c>
    </row>
    <row r="554" spans="1:11" x14ac:dyDescent="0.35">
      <c r="A554" t="s">
        <v>1772</v>
      </c>
      <c r="B554" t="s">
        <v>578</v>
      </c>
      <c r="C554" t="s">
        <v>2820</v>
      </c>
      <c r="D554" s="1" t="s">
        <v>2821</v>
      </c>
      <c r="E554" t="s">
        <v>47</v>
      </c>
      <c r="F554" t="s">
        <v>2822</v>
      </c>
      <c r="G554" t="s">
        <v>2823</v>
      </c>
      <c r="H554" s="1">
        <v>45411</v>
      </c>
      <c r="I554" s="3">
        <v>0</v>
      </c>
      <c r="J554" t="s">
        <v>2824</v>
      </c>
      <c r="K554" t="s">
        <v>2825</v>
      </c>
    </row>
    <row r="555" spans="1:11" x14ac:dyDescent="0.35">
      <c r="A555" t="s">
        <v>1772</v>
      </c>
      <c r="B555" t="s">
        <v>258</v>
      </c>
      <c r="C555" t="s">
        <v>2826</v>
      </c>
      <c r="D555" s="1" t="s">
        <v>2827</v>
      </c>
      <c r="E555" t="s">
        <v>2828</v>
      </c>
      <c r="F555" t="s">
        <v>2829</v>
      </c>
      <c r="G555" t="s">
        <v>2830</v>
      </c>
      <c r="H555" s="1">
        <v>45411</v>
      </c>
      <c r="I555" s="3">
        <v>0.65149554398148146</v>
      </c>
      <c r="J555" t="s">
        <v>18</v>
      </c>
      <c r="K555" t="s">
        <v>2831</v>
      </c>
    </row>
    <row r="556" spans="1:11" x14ac:dyDescent="0.35">
      <c r="A556" t="s">
        <v>1772</v>
      </c>
      <c r="B556" t="s">
        <v>12</v>
      </c>
      <c r="C556" t="s">
        <v>165</v>
      </c>
      <c r="D556" s="1" t="s">
        <v>2832</v>
      </c>
      <c r="E556" t="s">
        <v>167</v>
      </c>
      <c r="F556" t="s">
        <v>2833</v>
      </c>
      <c r="G556" t="s">
        <v>2834</v>
      </c>
      <c r="H556" s="1">
        <v>45412</v>
      </c>
      <c r="I556" s="3">
        <v>0.85788552083333325</v>
      </c>
      <c r="J556" t="s">
        <v>2835</v>
      </c>
      <c r="K556" t="s">
        <v>2836</v>
      </c>
    </row>
    <row r="557" spans="1:11" x14ac:dyDescent="0.35">
      <c r="A557" t="s">
        <v>1772</v>
      </c>
      <c r="B557" t="s">
        <v>12</v>
      </c>
      <c r="C557" t="s">
        <v>2837</v>
      </c>
      <c r="D557" s="1" t="s">
        <v>2838</v>
      </c>
      <c r="E557" t="s">
        <v>431</v>
      </c>
      <c r="F557" t="s">
        <v>2839</v>
      </c>
      <c r="G557" t="s">
        <v>2840</v>
      </c>
      <c r="H557" s="1">
        <v>45412</v>
      </c>
      <c r="I557" s="3">
        <v>0.8555523263888889</v>
      </c>
      <c r="J557" t="s">
        <v>2841</v>
      </c>
      <c r="K557" t="s">
        <v>18</v>
      </c>
    </row>
    <row r="558" spans="1:11" x14ac:dyDescent="0.35">
      <c r="A558" t="s">
        <v>1772</v>
      </c>
      <c r="B558" t="s">
        <v>12</v>
      </c>
      <c r="C558" t="s">
        <v>2842</v>
      </c>
      <c r="D558" s="1" t="s">
        <v>2843</v>
      </c>
      <c r="E558" t="s">
        <v>35</v>
      </c>
      <c r="F558" t="s">
        <v>2844</v>
      </c>
      <c r="G558" t="s">
        <v>2845</v>
      </c>
      <c r="H558" s="1">
        <v>45413</v>
      </c>
      <c r="I558" s="3">
        <v>0.32847222222222222</v>
      </c>
      <c r="J558" t="s">
        <v>2846</v>
      </c>
      <c r="K558" t="s">
        <v>2844</v>
      </c>
    </row>
    <row r="559" spans="1:11" x14ac:dyDescent="0.35">
      <c r="A559" t="s">
        <v>1772</v>
      </c>
      <c r="B559" t="s">
        <v>12</v>
      </c>
      <c r="C559" t="s">
        <v>2847</v>
      </c>
      <c r="D559" s="1" t="s">
        <v>2848</v>
      </c>
      <c r="E559" t="s">
        <v>35</v>
      </c>
      <c r="F559" t="s">
        <v>2849</v>
      </c>
      <c r="G559" t="s">
        <v>2850</v>
      </c>
      <c r="H559" s="1">
        <v>45413</v>
      </c>
      <c r="I559" s="3">
        <v>0.3215277777777778</v>
      </c>
      <c r="J559" t="s">
        <v>2851</v>
      </c>
      <c r="K559" t="s">
        <v>2849</v>
      </c>
    </row>
    <row r="560" spans="1:11" x14ac:dyDescent="0.35">
      <c r="A560" t="s">
        <v>1772</v>
      </c>
      <c r="B560" t="s">
        <v>12</v>
      </c>
      <c r="C560" t="s">
        <v>2852</v>
      </c>
      <c r="D560" s="1" t="s">
        <v>2853</v>
      </c>
      <c r="E560" t="s">
        <v>157</v>
      </c>
      <c r="F560" t="s">
        <v>2854</v>
      </c>
      <c r="G560" t="s">
        <v>2855</v>
      </c>
      <c r="H560" s="1">
        <v>45488</v>
      </c>
      <c r="I560" s="3">
        <v>0.73313640046296302</v>
      </c>
      <c r="J560" t="s">
        <v>2856</v>
      </c>
      <c r="K560" t="s">
        <v>18</v>
      </c>
    </row>
    <row r="561" spans="1:11" x14ac:dyDescent="0.35">
      <c r="A561" t="s">
        <v>1772</v>
      </c>
      <c r="B561" t="s">
        <v>18</v>
      </c>
      <c r="C561" t="s">
        <v>18</v>
      </c>
      <c r="D561" s="1" t="s">
        <v>2857</v>
      </c>
      <c r="E561" t="s">
        <v>415</v>
      </c>
      <c r="F561" t="s">
        <v>2858</v>
      </c>
      <c r="G561" t="s">
        <v>2408</v>
      </c>
      <c r="H561" s="1">
        <v>45414</v>
      </c>
      <c r="I561" s="3">
        <v>0.59191581018518513</v>
      </c>
      <c r="J561" t="s">
        <v>2409</v>
      </c>
      <c r="K561" t="s">
        <v>18</v>
      </c>
    </row>
    <row r="562" spans="1:11" x14ac:dyDescent="0.35">
      <c r="A562" t="s">
        <v>1772</v>
      </c>
      <c r="B562" t="s">
        <v>127</v>
      </c>
      <c r="C562" t="s">
        <v>2859</v>
      </c>
      <c r="D562" s="1" t="s">
        <v>2860</v>
      </c>
      <c r="E562" t="s">
        <v>1243</v>
      </c>
      <c r="F562" t="s">
        <v>2861</v>
      </c>
      <c r="G562" t="s">
        <v>2862</v>
      </c>
      <c r="H562" s="1">
        <v>45414</v>
      </c>
      <c r="I562" s="3">
        <v>0.62939053240740739</v>
      </c>
      <c r="J562" t="s">
        <v>2863</v>
      </c>
      <c r="K562" t="s">
        <v>2864</v>
      </c>
    </row>
    <row r="563" spans="1:11" x14ac:dyDescent="0.35">
      <c r="A563" t="s">
        <v>1772</v>
      </c>
      <c r="B563" t="s">
        <v>1063</v>
      </c>
      <c r="C563" t="s">
        <v>2865</v>
      </c>
      <c r="D563" s="1" t="s">
        <v>2866</v>
      </c>
      <c r="E563" t="s">
        <v>55</v>
      </c>
      <c r="F563" t="s">
        <v>2867</v>
      </c>
      <c r="G563" t="s">
        <v>18</v>
      </c>
      <c r="H563" s="1">
        <v>45414</v>
      </c>
      <c r="I563" s="3">
        <v>0</v>
      </c>
      <c r="J563" t="s">
        <v>18</v>
      </c>
      <c r="K563" t="s">
        <v>2868</v>
      </c>
    </row>
    <row r="564" spans="1:11" x14ac:dyDescent="0.35">
      <c r="A564" t="s">
        <v>1772</v>
      </c>
      <c r="B564" t="s">
        <v>141</v>
      </c>
      <c r="C564" t="s">
        <v>2869</v>
      </c>
      <c r="D564" s="1" t="s">
        <v>2870</v>
      </c>
      <c r="E564" t="s">
        <v>1243</v>
      </c>
      <c r="F564" t="s">
        <v>2871</v>
      </c>
      <c r="G564" t="s">
        <v>2872</v>
      </c>
      <c r="H564" s="1">
        <v>45415</v>
      </c>
      <c r="I564" s="3">
        <v>0</v>
      </c>
      <c r="J564" t="s">
        <v>18</v>
      </c>
      <c r="K564" t="s">
        <v>2871</v>
      </c>
    </row>
    <row r="565" spans="1:11" x14ac:dyDescent="0.35">
      <c r="A565" t="s">
        <v>1772</v>
      </c>
      <c r="B565" t="s">
        <v>12</v>
      </c>
      <c r="C565" t="s">
        <v>2873</v>
      </c>
      <c r="D565" s="1" t="s">
        <v>2874</v>
      </c>
      <c r="E565" t="s">
        <v>157</v>
      </c>
      <c r="F565" t="s">
        <v>2875</v>
      </c>
      <c r="G565" t="s">
        <v>2876</v>
      </c>
      <c r="H565" s="1">
        <v>45415</v>
      </c>
      <c r="I565" s="3">
        <v>0</v>
      </c>
      <c r="J565" t="s">
        <v>2877</v>
      </c>
      <c r="K565" t="s">
        <v>2875</v>
      </c>
    </row>
    <row r="566" spans="1:11" x14ac:dyDescent="0.35">
      <c r="A566" t="s">
        <v>1772</v>
      </c>
      <c r="B566" t="s">
        <v>12</v>
      </c>
      <c r="C566" t="s">
        <v>2878</v>
      </c>
      <c r="D566" s="1" t="s">
        <v>2879</v>
      </c>
      <c r="E566" t="s">
        <v>1243</v>
      </c>
      <c r="F566" t="s">
        <v>2854</v>
      </c>
      <c r="G566" t="s">
        <v>2880</v>
      </c>
      <c r="H566" s="1">
        <v>45589</v>
      </c>
      <c r="I566" s="3">
        <v>0.375</v>
      </c>
      <c r="J566" t="s">
        <v>2881</v>
      </c>
      <c r="K566" t="s">
        <v>2854</v>
      </c>
    </row>
    <row r="567" spans="1:11" x14ac:dyDescent="0.35">
      <c r="A567" t="s">
        <v>1772</v>
      </c>
      <c r="B567" t="s">
        <v>60</v>
      </c>
      <c r="C567" t="s">
        <v>2882</v>
      </c>
      <c r="D567" s="1" t="s">
        <v>2883</v>
      </c>
      <c r="E567" t="s">
        <v>157</v>
      </c>
      <c r="F567" t="s">
        <v>2884</v>
      </c>
      <c r="G567" t="s">
        <v>2885</v>
      </c>
      <c r="H567" s="1">
        <v>45416</v>
      </c>
      <c r="I567" s="3">
        <v>0.51841480324074074</v>
      </c>
      <c r="J567" t="s">
        <v>2886</v>
      </c>
      <c r="K567" t="s">
        <v>2884</v>
      </c>
    </row>
    <row r="568" spans="1:11" x14ac:dyDescent="0.35">
      <c r="A568" t="s">
        <v>1772</v>
      </c>
      <c r="B568" t="s">
        <v>2373</v>
      </c>
      <c r="C568" t="s">
        <v>2887</v>
      </c>
      <c r="D568" s="1" t="s">
        <v>2888</v>
      </c>
      <c r="E568" t="s">
        <v>35</v>
      </c>
      <c r="F568" t="s">
        <v>2889</v>
      </c>
      <c r="G568" t="s">
        <v>2890</v>
      </c>
      <c r="H568" s="1">
        <v>45418</v>
      </c>
      <c r="I568" s="3">
        <v>0.54513888888888884</v>
      </c>
      <c r="J568" t="s">
        <v>2891</v>
      </c>
      <c r="K568" t="s">
        <v>2889</v>
      </c>
    </row>
    <row r="569" spans="1:11" x14ac:dyDescent="0.35">
      <c r="A569" t="s">
        <v>1772</v>
      </c>
      <c r="B569" t="s">
        <v>12</v>
      </c>
      <c r="C569" t="s">
        <v>2892</v>
      </c>
      <c r="D569" s="1" t="s">
        <v>2893</v>
      </c>
      <c r="E569" t="s">
        <v>35</v>
      </c>
      <c r="F569" t="s">
        <v>2894</v>
      </c>
      <c r="G569" t="s">
        <v>2895</v>
      </c>
      <c r="H569" s="1">
        <v>45418</v>
      </c>
      <c r="I569" s="3">
        <v>0.53888888888888886</v>
      </c>
      <c r="J569" t="s">
        <v>2896</v>
      </c>
      <c r="K569" t="s">
        <v>2894</v>
      </c>
    </row>
    <row r="570" spans="1:11" x14ac:dyDescent="0.35">
      <c r="A570" t="s">
        <v>1772</v>
      </c>
      <c r="B570" t="s">
        <v>141</v>
      </c>
      <c r="C570" t="s">
        <v>2897</v>
      </c>
      <c r="D570" s="1" t="s">
        <v>2898</v>
      </c>
      <c r="E570" t="s">
        <v>35</v>
      </c>
      <c r="F570" t="s">
        <v>2899</v>
      </c>
      <c r="G570" t="s">
        <v>2900</v>
      </c>
      <c r="H570" s="1">
        <v>45418</v>
      </c>
      <c r="I570" s="3">
        <v>0.53819444444444442</v>
      </c>
      <c r="J570" t="s">
        <v>2901</v>
      </c>
      <c r="K570" t="s">
        <v>2899</v>
      </c>
    </row>
    <row r="571" spans="1:11" x14ac:dyDescent="0.35">
      <c r="A571" t="s">
        <v>1772</v>
      </c>
      <c r="B571" t="s">
        <v>12</v>
      </c>
      <c r="C571" t="s">
        <v>2902</v>
      </c>
      <c r="D571" s="1" t="s">
        <v>2903</v>
      </c>
      <c r="E571" t="s">
        <v>35</v>
      </c>
      <c r="F571" t="s">
        <v>2904</v>
      </c>
      <c r="G571" t="s">
        <v>2905</v>
      </c>
      <c r="H571" s="1">
        <v>45418</v>
      </c>
      <c r="I571" s="3">
        <v>0.50902777777777775</v>
      </c>
      <c r="J571" t="s">
        <v>2906</v>
      </c>
      <c r="K571" t="s">
        <v>2904</v>
      </c>
    </row>
    <row r="572" spans="1:11" x14ac:dyDescent="0.35">
      <c r="A572" t="s">
        <v>1772</v>
      </c>
      <c r="B572" t="s">
        <v>1781</v>
      </c>
      <c r="C572" t="s">
        <v>2907</v>
      </c>
      <c r="D572" s="1" t="s">
        <v>2908</v>
      </c>
      <c r="E572" t="s">
        <v>35</v>
      </c>
      <c r="F572" t="s">
        <v>2909</v>
      </c>
      <c r="G572" t="s">
        <v>2910</v>
      </c>
      <c r="H572" s="1">
        <v>45418</v>
      </c>
      <c r="I572" s="3">
        <v>0.49305555555555558</v>
      </c>
      <c r="J572" t="s">
        <v>2911</v>
      </c>
      <c r="K572" t="s">
        <v>18</v>
      </c>
    </row>
    <row r="573" spans="1:11" x14ac:dyDescent="0.35">
      <c r="A573" t="s">
        <v>1772</v>
      </c>
      <c r="B573" t="s">
        <v>18</v>
      </c>
      <c r="C573" t="s">
        <v>2912</v>
      </c>
      <c r="D573" s="1" t="s">
        <v>2913</v>
      </c>
      <c r="E573" t="s">
        <v>35</v>
      </c>
      <c r="F573" t="s">
        <v>2914</v>
      </c>
      <c r="G573" t="s">
        <v>2915</v>
      </c>
      <c r="H573" s="1">
        <v>45418</v>
      </c>
      <c r="I573" s="3">
        <v>0.47083333333333333</v>
      </c>
      <c r="J573" t="s">
        <v>2916</v>
      </c>
      <c r="K573" t="s">
        <v>2914</v>
      </c>
    </row>
    <row r="574" spans="1:11" x14ac:dyDescent="0.35">
      <c r="A574" t="s">
        <v>1772</v>
      </c>
      <c r="B574" t="s">
        <v>18</v>
      </c>
      <c r="C574" t="s">
        <v>2917</v>
      </c>
      <c r="D574" s="1" t="s">
        <v>2918</v>
      </c>
      <c r="E574" t="s">
        <v>35</v>
      </c>
      <c r="F574" t="s">
        <v>2919</v>
      </c>
      <c r="G574" t="s">
        <v>2920</v>
      </c>
      <c r="H574" s="1">
        <v>45418</v>
      </c>
      <c r="I574" s="3">
        <v>0.57222222222222219</v>
      </c>
      <c r="J574" t="s">
        <v>2921</v>
      </c>
      <c r="K574" t="s">
        <v>2919</v>
      </c>
    </row>
    <row r="575" spans="1:11" x14ac:dyDescent="0.35">
      <c r="A575" t="s">
        <v>1772</v>
      </c>
      <c r="B575" t="s">
        <v>18</v>
      </c>
      <c r="C575" t="s">
        <v>2922</v>
      </c>
      <c r="D575" s="1" t="s">
        <v>2923</v>
      </c>
      <c r="E575" t="s">
        <v>35</v>
      </c>
      <c r="F575" t="s">
        <v>2924</v>
      </c>
      <c r="G575" t="s">
        <v>2925</v>
      </c>
      <c r="H575" s="1">
        <v>45418</v>
      </c>
      <c r="I575" s="3">
        <v>0.56388888888888888</v>
      </c>
      <c r="J575" t="s">
        <v>2926</v>
      </c>
      <c r="K575" t="s">
        <v>2924</v>
      </c>
    </row>
    <row r="576" spans="1:11" x14ac:dyDescent="0.35">
      <c r="A576" t="s">
        <v>1772</v>
      </c>
      <c r="B576" t="s">
        <v>18</v>
      </c>
      <c r="C576" t="s">
        <v>2927</v>
      </c>
      <c r="D576" s="1" t="s">
        <v>2928</v>
      </c>
      <c r="E576" t="s">
        <v>35</v>
      </c>
      <c r="F576" t="s">
        <v>2929</v>
      </c>
      <c r="G576" t="s">
        <v>2930</v>
      </c>
      <c r="H576" s="1">
        <v>45418</v>
      </c>
      <c r="I576" s="3">
        <v>0.56111111111111112</v>
      </c>
      <c r="J576" t="s">
        <v>2931</v>
      </c>
      <c r="K576" t="s">
        <v>2929</v>
      </c>
    </row>
    <row r="577" spans="1:11" x14ac:dyDescent="0.35">
      <c r="A577" t="s">
        <v>1772</v>
      </c>
      <c r="B577" t="s">
        <v>89</v>
      </c>
      <c r="C577" t="s">
        <v>2932</v>
      </c>
      <c r="D577" s="1" t="s">
        <v>2933</v>
      </c>
      <c r="E577" t="s">
        <v>35</v>
      </c>
      <c r="F577" t="s">
        <v>2934</v>
      </c>
      <c r="G577" t="s">
        <v>2935</v>
      </c>
      <c r="H577" s="1">
        <v>45418</v>
      </c>
      <c r="I577" s="3">
        <v>0.56041666666666667</v>
      </c>
      <c r="J577" t="s">
        <v>2936</v>
      </c>
      <c r="K577" t="s">
        <v>2934</v>
      </c>
    </row>
    <row r="578" spans="1:11" x14ac:dyDescent="0.35">
      <c r="A578" t="s">
        <v>1772</v>
      </c>
      <c r="B578" t="s">
        <v>258</v>
      </c>
      <c r="C578" t="s">
        <v>2937</v>
      </c>
      <c r="D578" s="1" t="s">
        <v>2938</v>
      </c>
      <c r="E578" t="s">
        <v>272</v>
      </c>
      <c r="F578" t="s">
        <v>2939</v>
      </c>
      <c r="G578" t="s">
        <v>2940</v>
      </c>
      <c r="H578" s="1">
        <v>45419</v>
      </c>
      <c r="I578" s="3">
        <v>0</v>
      </c>
      <c r="J578" t="s">
        <v>2941</v>
      </c>
      <c r="K578" t="s">
        <v>2939</v>
      </c>
    </row>
    <row r="579" spans="1:11" x14ac:dyDescent="0.35">
      <c r="A579" t="s">
        <v>1772</v>
      </c>
      <c r="B579" t="s">
        <v>18</v>
      </c>
      <c r="C579" t="s">
        <v>2942</v>
      </c>
      <c r="D579" s="1" t="s">
        <v>2943</v>
      </c>
      <c r="E579" t="s">
        <v>996</v>
      </c>
      <c r="F579" t="s">
        <v>2944</v>
      </c>
      <c r="G579" t="s">
        <v>2945</v>
      </c>
      <c r="H579" s="1">
        <v>45419</v>
      </c>
      <c r="I579" s="3">
        <v>0</v>
      </c>
      <c r="J579" t="s">
        <v>2946</v>
      </c>
      <c r="K579" t="s">
        <v>2947</v>
      </c>
    </row>
    <row r="580" spans="1:11" x14ac:dyDescent="0.35">
      <c r="A580" t="s">
        <v>1772</v>
      </c>
      <c r="B580" t="s">
        <v>203</v>
      </c>
      <c r="C580" t="s">
        <v>2948</v>
      </c>
      <c r="D580" s="1" t="s">
        <v>2949</v>
      </c>
      <c r="E580" t="s">
        <v>586</v>
      </c>
      <c r="F580" t="s">
        <v>2950</v>
      </c>
      <c r="G580" t="s">
        <v>2951</v>
      </c>
      <c r="H580" s="1">
        <v>45419</v>
      </c>
      <c r="I580" s="3">
        <v>0</v>
      </c>
      <c r="J580" t="s">
        <v>2952</v>
      </c>
      <c r="K580" t="s">
        <v>2953</v>
      </c>
    </row>
    <row r="581" spans="1:11" x14ac:dyDescent="0.35">
      <c r="A581" t="s">
        <v>1772</v>
      </c>
      <c r="B581" t="s">
        <v>203</v>
      </c>
      <c r="C581" t="s">
        <v>2954</v>
      </c>
      <c r="D581" s="1" t="s">
        <v>2955</v>
      </c>
      <c r="E581" t="s">
        <v>1243</v>
      </c>
      <c r="F581" t="s">
        <v>2956</v>
      </c>
      <c r="G581" t="s">
        <v>2957</v>
      </c>
      <c r="H581" s="1">
        <v>45420</v>
      </c>
      <c r="I581" s="3">
        <v>0.39184208333333337</v>
      </c>
      <c r="J581" t="s">
        <v>2958</v>
      </c>
      <c r="K581" t="s">
        <v>2956</v>
      </c>
    </row>
    <row r="582" spans="1:11" x14ac:dyDescent="0.35">
      <c r="A582" t="s">
        <v>1772</v>
      </c>
      <c r="B582" t="s">
        <v>12</v>
      </c>
      <c r="C582" t="s">
        <v>18</v>
      </c>
      <c r="D582" s="1" t="s">
        <v>2959</v>
      </c>
      <c r="E582" t="s">
        <v>996</v>
      </c>
      <c r="F582" t="s">
        <v>2960</v>
      </c>
      <c r="G582" t="s">
        <v>2961</v>
      </c>
      <c r="H582" s="1">
        <v>45420</v>
      </c>
      <c r="I582" s="3">
        <v>0</v>
      </c>
      <c r="J582" t="s">
        <v>2962</v>
      </c>
      <c r="K582" t="s">
        <v>2963</v>
      </c>
    </row>
    <row r="583" spans="1:11" x14ac:dyDescent="0.35">
      <c r="A583" t="s">
        <v>1772</v>
      </c>
      <c r="B583" t="s">
        <v>12</v>
      </c>
      <c r="C583" t="s">
        <v>2964</v>
      </c>
      <c r="D583" s="1" t="s">
        <v>2965</v>
      </c>
      <c r="E583" t="s">
        <v>35</v>
      </c>
      <c r="F583" t="s">
        <v>2966</v>
      </c>
      <c r="G583" t="s">
        <v>2967</v>
      </c>
      <c r="H583" s="1">
        <v>45421</v>
      </c>
      <c r="I583" s="3">
        <v>0.41736111111111113</v>
      </c>
      <c r="J583" t="s">
        <v>2968</v>
      </c>
      <c r="K583" t="s">
        <v>2966</v>
      </c>
    </row>
    <row r="584" spans="1:11" x14ac:dyDescent="0.35">
      <c r="A584" t="s">
        <v>1772</v>
      </c>
      <c r="B584" t="s">
        <v>89</v>
      </c>
      <c r="C584" t="s">
        <v>2969</v>
      </c>
      <c r="D584" s="1" t="s">
        <v>2970</v>
      </c>
      <c r="E584" t="s">
        <v>35</v>
      </c>
      <c r="F584" t="s">
        <v>2971</v>
      </c>
      <c r="G584" t="s">
        <v>2972</v>
      </c>
      <c r="H584" s="1">
        <v>45421</v>
      </c>
      <c r="I584" s="3">
        <v>0.57222222222222219</v>
      </c>
      <c r="J584" t="s">
        <v>2973</v>
      </c>
      <c r="K584" t="s">
        <v>2971</v>
      </c>
    </row>
    <row r="585" spans="1:11" x14ac:dyDescent="0.35">
      <c r="A585" t="s">
        <v>1772</v>
      </c>
      <c r="B585" t="s">
        <v>18</v>
      </c>
      <c r="C585" t="s">
        <v>2974</v>
      </c>
      <c r="D585" s="1" t="s">
        <v>2975</v>
      </c>
      <c r="E585" t="s">
        <v>35</v>
      </c>
      <c r="F585" t="s">
        <v>2976</v>
      </c>
      <c r="G585" t="s">
        <v>2977</v>
      </c>
      <c r="H585" s="1">
        <v>45421</v>
      </c>
      <c r="I585" s="3">
        <v>0.87361111111111112</v>
      </c>
      <c r="J585" t="s">
        <v>2978</v>
      </c>
      <c r="K585" t="s">
        <v>18</v>
      </c>
    </row>
    <row r="586" spans="1:11" x14ac:dyDescent="0.35">
      <c r="A586" t="s">
        <v>1772</v>
      </c>
      <c r="B586" t="s">
        <v>2346</v>
      </c>
      <c r="C586" t="s">
        <v>2979</v>
      </c>
      <c r="D586" s="1" t="s">
        <v>2980</v>
      </c>
      <c r="E586" t="s">
        <v>55</v>
      </c>
      <c r="F586" t="s">
        <v>2981</v>
      </c>
      <c r="G586" t="s">
        <v>18</v>
      </c>
      <c r="H586" s="1">
        <v>45422</v>
      </c>
      <c r="I586" s="3">
        <v>0</v>
      </c>
      <c r="J586" t="s">
        <v>18</v>
      </c>
      <c r="K586" t="s">
        <v>2982</v>
      </c>
    </row>
    <row r="587" spans="1:11" x14ac:dyDescent="0.35">
      <c r="A587" t="s">
        <v>1772</v>
      </c>
      <c r="B587" t="s">
        <v>12</v>
      </c>
      <c r="C587" t="s">
        <v>165</v>
      </c>
      <c r="D587" s="1" t="s">
        <v>2983</v>
      </c>
      <c r="E587" t="s">
        <v>167</v>
      </c>
      <c r="F587" t="s">
        <v>2984</v>
      </c>
      <c r="G587" t="s">
        <v>2985</v>
      </c>
      <c r="H587" s="1">
        <v>45422</v>
      </c>
      <c r="I587" s="3">
        <v>0.77503293981481491</v>
      </c>
      <c r="J587" t="s">
        <v>2986</v>
      </c>
      <c r="K587" t="s">
        <v>2987</v>
      </c>
    </row>
    <row r="588" spans="1:11" x14ac:dyDescent="0.35">
      <c r="A588" t="s">
        <v>1772</v>
      </c>
      <c r="B588" t="s">
        <v>12</v>
      </c>
      <c r="C588" t="s">
        <v>2988</v>
      </c>
      <c r="D588" s="1" t="s">
        <v>2989</v>
      </c>
      <c r="E588" t="s">
        <v>136</v>
      </c>
      <c r="F588" t="s">
        <v>2990</v>
      </c>
      <c r="G588" t="s">
        <v>2991</v>
      </c>
      <c r="H588" s="1">
        <v>45423</v>
      </c>
      <c r="I588" s="3">
        <v>0.84303383101851859</v>
      </c>
      <c r="J588" t="s">
        <v>18</v>
      </c>
      <c r="K588" t="s">
        <v>2992</v>
      </c>
    </row>
    <row r="589" spans="1:11" x14ac:dyDescent="0.35">
      <c r="A589" t="s">
        <v>1772</v>
      </c>
      <c r="B589" t="s">
        <v>1447</v>
      </c>
      <c r="C589" t="s">
        <v>2993</v>
      </c>
      <c r="D589" s="1" t="s">
        <v>2994</v>
      </c>
      <c r="E589" t="s">
        <v>752</v>
      </c>
      <c r="F589" t="s">
        <v>2995</v>
      </c>
      <c r="G589" t="s">
        <v>2996</v>
      </c>
      <c r="H589" s="1">
        <v>45423</v>
      </c>
      <c r="I589" s="3">
        <v>3.2407407407407406E-4</v>
      </c>
      <c r="J589" t="s">
        <v>2997</v>
      </c>
      <c r="K589" t="s">
        <v>2998</v>
      </c>
    </row>
    <row r="590" spans="1:11" x14ac:dyDescent="0.35">
      <c r="A590" t="s">
        <v>1772</v>
      </c>
      <c r="B590" t="s">
        <v>578</v>
      </c>
      <c r="C590" t="s">
        <v>2999</v>
      </c>
      <c r="D590" s="1" t="s">
        <v>3000</v>
      </c>
      <c r="E590" t="s">
        <v>443</v>
      </c>
      <c r="F590" t="s">
        <v>3001</v>
      </c>
      <c r="G590" t="s">
        <v>3002</v>
      </c>
      <c r="H590" s="1">
        <v>45425</v>
      </c>
      <c r="I590" s="3">
        <v>0.45804846064814819</v>
      </c>
      <c r="J590" t="s">
        <v>3003</v>
      </c>
      <c r="K590" t="s">
        <v>3001</v>
      </c>
    </row>
    <row r="591" spans="1:11" x14ac:dyDescent="0.35">
      <c r="A591" t="s">
        <v>1772</v>
      </c>
      <c r="B591" t="s">
        <v>724</v>
      </c>
      <c r="C591" t="s">
        <v>3004</v>
      </c>
      <c r="D591" s="1" t="s">
        <v>3005</v>
      </c>
      <c r="E591" t="s">
        <v>331</v>
      </c>
      <c r="F591" t="s">
        <v>3006</v>
      </c>
      <c r="G591" t="s">
        <v>18</v>
      </c>
      <c r="H591" s="1">
        <v>45425</v>
      </c>
      <c r="I591" s="3">
        <v>0</v>
      </c>
      <c r="J591" t="s">
        <v>18</v>
      </c>
      <c r="K591" t="s">
        <v>3007</v>
      </c>
    </row>
    <row r="592" spans="1:11" x14ac:dyDescent="0.35">
      <c r="A592" t="s">
        <v>1772</v>
      </c>
      <c r="B592" t="s">
        <v>89</v>
      </c>
      <c r="C592" t="s">
        <v>3008</v>
      </c>
      <c r="D592" s="1" t="s">
        <v>3009</v>
      </c>
      <c r="E592" t="s">
        <v>388</v>
      </c>
      <c r="F592" t="s">
        <v>3010</v>
      </c>
      <c r="G592" t="s">
        <v>3011</v>
      </c>
      <c r="H592" s="1">
        <v>45425</v>
      </c>
      <c r="I592" s="3">
        <v>0</v>
      </c>
      <c r="J592" t="s">
        <v>3012</v>
      </c>
      <c r="K592" t="s">
        <v>3013</v>
      </c>
    </row>
    <row r="593" spans="1:11" x14ac:dyDescent="0.35">
      <c r="A593" t="s">
        <v>1772</v>
      </c>
      <c r="B593" t="s">
        <v>119</v>
      </c>
      <c r="C593" t="s">
        <v>3014</v>
      </c>
      <c r="D593" s="1" t="s">
        <v>3015</v>
      </c>
      <c r="E593" t="s">
        <v>35</v>
      </c>
      <c r="F593" t="s">
        <v>3016</v>
      </c>
      <c r="G593" t="s">
        <v>3017</v>
      </c>
      <c r="H593" s="1">
        <v>45427</v>
      </c>
      <c r="I593" s="3">
        <v>0</v>
      </c>
      <c r="J593" t="s">
        <v>3018</v>
      </c>
      <c r="K593" t="s">
        <v>3016</v>
      </c>
    </row>
    <row r="594" spans="1:11" x14ac:dyDescent="0.35">
      <c r="A594" t="s">
        <v>1772</v>
      </c>
      <c r="B594" t="s">
        <v>18</v>
      </c>
      <c r="C594" t="s">
        <v>3019</v>
      </c>
      <c r="D594" s="1" t="s">
        <v>3020</v>
      </c>
      <c r="E594" t="s">
        <v>283</v>
      </c>
      <c r="F594" t="s">
        <v>3019</v>
      </c>
      <c r="G594" t="s">
        <v>3021</v>
      </c>
      <c r="H594" s="1">
        <v>45427</v>
      </c>
      <c r="I594" s="3">
        <v>0.88270833333333332</v>
      </c>
      <c r="J594" t="s">
        <v>3022</v>
      </c>
      <c r="K594" t="s">
        <v>18</v>
      </c>
    </row>
    <row r="595" spans="1:11" x14ac:dyDescent="0.35">
      <c r="A595" t="s">
        <v>1772</v>
      </c>
      <c r="B595" t="s">
        <v>12</v>
      </c>
      <c r="C595" t="s">
        <v>3023</v>
      </c>
      <c r="D595" s="1" t="s">
        <v>3024</v>
      </c>
      <c r="E595" t="s">
        <v>35</v>
      </c>
      <c r="F595" t="s">
        <v>3025</v>
      </c>
      <c r="G595" t="s">
        <v>3026</v>
      </c>
      <c r="H595" s="1">
        <v>45428</v>
      </c>
      <c r="I595" s="3">
        <v>0.32500000000000001</v>
      </c>
      <c r="J595" t="s">
        <v>18</v>
      </c>
      <c r="K595" t="s">
        <v>3025</v>
      </c>
    </row>
    <row r="596" spans="1:11" x14ac:dyDescent="0.35">
      <c r="A596" t="s">
        <v>1772</v>
      </c>
      <c r="B596" t="s">
        <v>12</v>
      </c>
      <c r="C596" t="s">
        <v>3027</v>
      </c>
      <c r="D596" s="1" t="s">
        <v>3028</v>
      </c>
      <c r="E596" t="s">
        <v>752</v>
      </c>
      <c r="F596" t="s">
        <v>3029</v>
      </c>
      <c r="G596" t="s">
        <v>3030</v>
      </c>
      <c r="H596" s="1">
        <v>45428</v>
      </c>
      <c r="I596" s="3">
        <v>3.4722222222222222E-5</v>
      </c>
      <c r="J596" t="s">
        <v>3031</v>
      </c>
      <c r="K596" t="s">
        <v>3032</v>
      </c>
    </row>
    <row r="597" spans="1:11" x14ac:dyDescent="0.35">
      <c r="A597" t="s">
        <v>1772</v>
      </c>
      <c r="B597" t="s">
        <v>258</v>
      </c>
      <c r="C597" t="s">
        <v>3033</v>
      </c>
      <c r="D597" s="1" t="s">
        <v>3034</v>
      </c>
      <c r="E597" t="s">
        <v>939</v>
      </c>
      <c r="F597" t="s">
        <v>3035</v>
      </c>
      <c r="G597" t="s">
        <v>3036</v>
      </c>
      <c r="H597" s="1">
        <v>45428</v>
      </c>
      <c r="I597" s="3">
        <v>0.19513633101851852</v>
      </c>
      <c r="J597" t="s">
        <v>3037</v>
      </c>
      <c r="K597" t="s">
        <v>3035</v>
      </c>
    </row>
    <row r="598" spans="1:11" x14ac:dyDescent="0.35">
      <c r="A598" t="s">
        <v>1772</v>
      </c>
      <c r="B598" t="s">
        <v>654</v>
      </c>
      <c r="C598" t="s">
        <v>3038</v>
      </c>
      <c r="D598" s="1" t="s">
        <v>3039</v>
      </c>
      <c r="E598" t="s">
        <v>388</v>
      </c>
      <c r="F598" t="s">
        <v>3040</v>
      </c>
      <c r="G598" t="s">
        <v>657</v>
      </c>
      <c r="H598" s="1">
        <v>45428</v>
      </c>
      <c r="I598" s="3">
        <v>0.27457369212962962</v>
      </c>
      <c r="J598" t="s">
        <v>658</v>
      </c>
      <c r="K598" t="s">
        <v>3041</v>
      </c>
    </row>
    <row r="599" spans="1:11" x14ac:dyDescent="0.35">
      <c r="A599" t="s">
        <v>1772</v>
      </c>
      <c r="B599" t="s">
        <v>12</v>
      </c>
      <c r="C599" t="s">
        <v>3042</v>
      </c>
      <c r="D599" s="1" t="s">
        <v>3043</v>
      </c>
      <c r="E599" t="s">
        <v>443</v>
      </c>
      <c r="F599" t="s">
        <v>3044</v>
      </c>
      <c r="G599" t="s">
        <v>3045</v>
      </c>
      <c r="H599" s="1">
        <v>45428</v>
      </c>
      <c r="I599" s="3">
        <v>0.47690908564814816</v>
      </c>
      <c r="J599" t="s">
        <v>3046</v>
      </c>
      <c r="K599" t="s">
        <v>3044</v>
      </c>
    </row>
    <row r="600" spans="1:11" x14ac:dyDescent="0.35">
      <c r="A600" t="s">
        <v>1772</v>
      </c>
      <c r="B600" t="s">
        <v>12</v>
      </c>
      <c r="C600" t="s">
        <v>3047</v>
      </c>
      <c r="D600" s="1" t="s">
        <v>3048</v>
      </c>
      <c r="E600" t="s">
        <v>395</v>
      </c>
      <c r="F600" t="s">
        <v>3049</v>
      </c>
      <c r="G600" t="s">
        <v>3050</v>
      </c>
      <c r="H600" s="1">
        <v>45429</v>
      </c>
      <c r="I600" s="3">
        <v>0.30818203703703706</v>
      </c>
      <c r="J600" t="s">
        <v>3051</v>
      </c>
      <c r="K600" t="s">
        <v>3052</v>
      </c>
    </row>
    <row r="601" spans="1:11" x14ac:dyDescent="0.35">
      <c r="A601" t="s">
        <v>1772</v>
      </c>
      <c r="B601" t="s">
        <v>141</v>
      </c>
      <c r="C601" t="s">
        <v>3053</v>
      </c>
      <c r="D601" s="1" t="s">
        <v>3054</v>
      </c>
      <c r="E601" t="s">
        <v>689</v>
      </c>
      <c r="F601" t="s">
        <v>3055</v>
      </c>
      <c r="G601" t="s">
        <v>3056</v>
      </c>
      <c r="H601" s="1">
        <v>45429</v>
      </c>
      <c r="I601" s="3">
        <v>0.35034917824074074</v>
      </c>
      <c r="J601" t="s">
        <v>3057</v>
      </c>
      <c r="K601" t="s">
        <v>3055</v>
      </c>
    </row>
    <row r="602" spans="1:11" x14ac:dyDescent="0.35">
      <c r="A602" t="s">
        <v>1772</v>
      </c>
      <c r="B602" t="s">
        <v>12</v>
      </c>
      <c r="C602" t="s">
        <v>165</v>
      </c>
      <c r="D602" s="1" t="s">
        <v>3058</v>
      </c>
      <c r="E602" t="s">
        <v>167</v>
      </c>
      <c r="F602" t="s">
        <v>3059</v>
      </c>
      <c r="G602" t="s">
        <v>3060</v>
      </c>
      <c r="H602" s="1">
        <v>45434</v>
      </c>
      <c r="I602" s="3">
        <v>3.9615833333333336E-2</v>
      </c>
      <c r="J602" t="s">
        <v>3061</v>
      </c>
      <c r="K602" t="s">
        <v>3062</v>
      </c>
    </row>
    <row r="603" spans="1:11" x14ac:dyDescent="0.35">
      <c r="A603" t="s">
        <v>1772</v>
      </c>
      <c r="B603" t="s">
        <v>178</v>
      </c>
      <c r="C603" t="s">
        <v>472</v>
      </c>
      <c r="D603" s="1" t="s">
        <v>3063</v>
      </c>
      <c r="E603" t="s">
        <v>474</v>
      </c>
      <c r="F603" t="s">
        <v>3064</v>
      </c>
      <c r="G603" t="s">
        <v>18</v>
      </c>
      <c r="H603" s="1">
        <v>45435</v>
      </c>
      <c r="I603" s="3">
        <v>0.98750222222222217</v>
      </c>
      <c r="J603" t="s">
        <v>18</v>
      </c>
      <c r="K603" t="s">
        <v>18</v>
      </c>
    </row>
    <row r="604" spans="1:11" x14ac:dyDescent="0.35">
      <c r="A604" t="s">
        <v>1772</v>
      </c>
      <c r="B604" t="s">
        <v>12</v>
      </c>
      <c r="C604" t="s">
        <v>3065</v>
      </c>
      <c r="D604" s="1" t="s">
        <v>3066</v>
      </c>
      <c r="E604" t="s">
        <v>553</v>
      </c>
      <c r="F604" t="s">
        <v>3067</v>
      </c>
      <c r="G604" t="s">
        <v>3068</v>
      </c>
      <c r="H604" s="1">
        <v>45435</v>
      </c>
      <c r="I604" s="3">
        <v>0</v>
      </c>
      <c r="J604" t="s">
        <v>3069</v>
      </c>
      <c r="K604" t="s">
        <v>3070</v>
      </c>
    </row>
    <row r="605" spans="1:11" x14ac:dyDescent="0.35">
      <c r="A605" t="s">
        <v>1772</v>
      </c>
      <c r="B605" t="s">
        <v>178</v>
      </c>
      <c r="C605" t="s">
        <v>18</v>
      </c>
      <c r="D605" s="1" t="s">
        <v>3071</v>
      </c>
      <c r="E605" t="s">
        <v>388</v>
      </c>
      <c r="F605" t="s">
        <v>3072</v>
      </c>
      <c r="G605" t="s">
        <v>3073</v>
      </c>
      <c r="H605" s="1">
        <v>45435</v>
      </c>
      <c r="I605" s="3">
        <v>0.62430555555555556</v>
      </c>
      <c r="J605" t="s">
        <v>3074</v>
      </c>
      <c r="K605" t="s">
        <v>18</v>
      </c>
    </row>
    <row r="606" spans="1:11" x14ac:dyDescent="0.35">
      <c r="A606" t="s">
        <v>1772</v>
      </c>
      <c r="B606" t="s">
        <v>12</v>
      </c>
      <c r="C606" t="s">
        <v>165</v>
      </c>
      <c r="D606" s="1" t="s">
        <v>3075</v>
      </c>
      <c r="E606" t="s">
        <v>167</v>
      </c>
      <c r="F606" t="s">
        <v>3076</v>
      </c>
      <c r="G606" t="s">
        <v>3077</v>
      </c>
      <c r="H606" s="1">
        <v>45435</v>
      </c>
      <c r="I606" s="3">
        <v>0</v>
      </c>
      <c r="J606" t="s">
        <v>3078</v>
      </c>
      <c r="K606" t="s">
        <v>3079</v>
      </c>
    </row>
    <row r="607" spans="1:11" x14ac:dyDescent="0.35">
      <c r="A607" t="s">
        <v>1772</v>
      </c>
      <c r="B607" t="s">
        <v>936</v>
      </c>
      <c r="C607" t="s">
        <v>3080</v>
      </c>
      <c r="D607" s="1" t="s">
        <v>3081</v>
      </c>
      <c r="E607" t="s">
        <v>35</v>
      </c>
      <c r="F607" t="s">
        <v>3082</v>
      </c>
      <c r="G607" t="s">
        <v>3083</v>
      </c>
      <c r="H607" s="1">
        <v>45436</v>
      </c>
      <c r="I607" s="3">
        <v>0.54652777777777772</v>
      </c>
      <c r="J607" t="s">
        <v>3084</v>
      </c>
      <c r="K607" t="s">
        <v>3082</v>
      </c>
    </row>
    <row r="608" spans="1:11" x14ac:dyDescent="0.35">
      <c r="A608" t="s">
        <v>1772</v>
      </c>
      <c r="B608" t="s">
        <v>2212</v>
      </c>
      <c r="C608" t="s">
        <v>3085</v>
      </c>
      <c r="D608" s="1" t="s">
        <v>3086</v>
      </c>
      <c r="E608" t="s">
        <v>882</v>
      </c>
      <c r="F608" t="s">
        <v>3087</v>
      </c>
      <c r="G608" t="s">
        <v>3088</v>
      </c>
      <c r="H608" s="1">
        <v>45436</v>
      </c>
      <c r="I608" s="3">
        <v>0.16556792824074074</v>
      </c>
      <c r="J608" t="s">
        <v>3089</v>
      </c>
      <c r="K608" t="s">
        <v>3090</v>
      </c>
    </row>
    <row r="609" spans="1:11" x14ac:dyDescent="0.35">
      <c r="A609" t="s">
        <v>1772</v>
      </c>
      <c r="B609" t="s">
        <v>127</v>
      </c>
      <c r="C609" t="s">
        <v>3091</v>
      </c>
      <c r="D609" s="1" t="s">
        <v>3092</v>
      </c>
      <c r="E609" t="s">
        <v>882</v>
      </c>
      <c r="F609" t="s">
        <v>3093</v>
      </c>
      <c r="G609" t="s">
        <v>3094</v>
      </c>
      <c r="H609" s="1">
        <v>45436</v>
      </c>
      <c r="I609" s="3">
        <v>0.82242287037037032</v>
      </c>
      <c r="J609" t="s">
        <v>3095</v>
      </c>
      <c r="K609" t="s">
        <v>3096</v>
      </c>
    </row>
    <row r="610" spans="1:11" x14ac:dyDescent="0.35">
      <c r="A610" t="s">
        <v>1772</v>
      </c>
      <c r="B610" t="s">
        <v>1888</v>
      </c>
      <c r="C610" t="s">
        <v>3097</v>
      </c>
      <c r="D610" s="1" t="s">
        <v>3098</v>
      </c>
      <c r="E610" t="s">
        <v>2633</v>
      </c>
      <c r="F610" t="s">
        <v>3099</v>
      </c>
      <c r="G610" t="s">
        <v>3100</v>
      </c>
      <c r="H610" s="1">
        <v>45439</v>
      </c>
      <c r="I610" s="3">
        <v>0.43721064814814814</v>
      </c>
      <c r="J610" t="s">
        <v>3101</v>
      </c>
      <c r="K610" t="s">
        <v>18</v>
      </c>
    </row>
    <row r="611" spans="1:11" x14ac:dyDescent="0.35">
      <c r="A611" t="s">
        <v>1772</v>
      </c>
      <c r="B611" t="s">
        <v>578</v>
      </c>
      <c r="C611" t="s">
        <v>3102</v>
      </c>
      <c r="D611" s="1" t="s">
        <v>3103</v>
      </c>
      <c r="E611" t="s">
        <v>2253</v>
      </c>
      <c r="F611" t="s">
        <v>3104</v>
      </c>
      <c r="G611" t="s">
        <v>18</v>
      </c>
      <c r="H611" s="1">
        <v>45440</v>
      </c>
      <c r="I611" s="3">
        <v>0</v>
      </c>
      <c r="J611" t="s">
        <v>18</v>
      </c>
      <c r="K611" t="s">
        <v>3105</v>
      </c>
    </row>
    <row r="612" spans="1:11" x14ac:dyDescent="0.35">
      <c r="A612" t="s">
        <v>1772</v>
      </c>
      <c r="B612" t="s">
        <v>18</v>
      </c>
      <c r="C612" t="s">
        <v>3106</v>
      </c>
      <c r="D612" s="1" t="s">
        <v>3107</v>
      </c>
      <c r="E612" t="s">
        <v>366</v>
      </c>
      <c r="F612" t="s">
        <v>3108</v>
      </c>
      <c r="G612" t="s">
        <v>3109</v>
      </c>
      <c r="H612" s="1">
        <v>45476</v>
      </c>
      <c r="I612" s="3">
        <v>0</v>
      </c>
      <c r="J612" t="s">
        <v>3110</v>
      </c>
      <c r="K612" t="s">
        <v>3111</v>
      </c>
    </row>
    <row r="613" spans="1:11" x14ac:dyDescent="0.35">
      <c r="A613" t="s">
        <v>1772</v>
      </c>
      <c r="B613" t="s">
        <v>12</v>
      </c>
      <c r="C613" t="s">
        <v>165</v>
      </c>
      <c r="D613" s="1" t="s">
        <v>3112</v>
      </c>
      <c r="E613" t="s">
        <v>167</v>
      </c>
      <c r="F613" t="s">
        <v>3113</v>
      </c>
      <c r="G613" t="s">
        <v>3114</v>
      </c>
      <c r="H613" s="1">
        <v>45357</v>
      </c>
      <c r="I613" s="3">
        <v>0.12102244212962963</v>
      </c>
      <c r="J613" t="s">
        <v>3115</v>
      </c>
      <c r="K613" t="s">
        <v>3116</v>
      </c>
    </row>
    <row r="614" spans="1:11" x14ac:dyDescent="0.35">
      <c r="A614" t="s">
        <v>1772</v>
      </c>
      <c r="B614" t="s">
        <v>12</v>
      </c>
      <c r="C614" t="s">
        <v>3117</v>
      </c>
      <c r="D614" s="1" t="s">
        <v>3118</v>
      </c>
      <c r="E614" t="s">
        <v>431</v>
      </c>
      <c r="F614" t="s">
        <v>3119</v>
      </c>
      <c r="G614" t="s">
        <v>3120</v>
      </c>
      <c r="H614" s="1">
        <v>45441</v>
      </c>
      <c r="I614" s="3">
        <v>0.37367703703703703</v>
      </c>
      <c r="J614" t="s">
        <v>3121</v>
      </c>
      <c r="K614" t="s">
        <v>18</v>
      </c>
    </row>
    <row r="615" spans="1:11" x14ac:dyDescent="0.35">
      <c r="A615" t="s">
        <v>1772</v>
      </c>
      <c r="B615" t="s">
        <v>18</v>
      </c>
      <c r="C615" t="s">
        <v>18</v>
      </c>
      <c r="D615" s="1" t="s">
        <v>3122</v>
      </c>
      <c r="E615" t="s">
        <v>388</v>
      </c>
      <c r="F615" t="s">
        <v>3123</v>
      </c>
      <c r="G615" t="s">
        <v>3124</v>
      </c>
      <c r="H615" s="1">
        <v>45441</v>
      </c>
      <c r="I615" s="3">
        <v>0.89293981481481477</v>
      </c>
      <c r="J615" t="s">
        <v>3125</v>
      </c>
      <c r="K615" t="s">
        <v>18</v>
      </c>
    </row>
    <row r="616" spans="1:11" x14ac:dyDescent="0.35">
      <c r="A616" t="s">
        <v>1772</v>
      </c>
      <c r="B616" t="s">
        <v>18</v>
      </c>
      <c r="C616" t="s">
        <v>18</v>
      </c>
      <c r="D616" s="1" t="s">
        <v>3126</v>
      </c>
      <c r="E616" t="s">
        <v>388</v>
      </c>
      <c r="F616" t="s">
        <v>3127</v>
      </c>
      <c r="G616" t="s">
        <v>3124</v>
      </c>
      <c r="H616" s="1">
        <v>45441</v>
      </c>
      <c r="I616" s="3">
        <v>0.89293981481481477</v>
      </c>
      <c r="J616" t="s">
        <v>3125</v>
      </c>
      <c r="K616" t="s">
        <v>18</v>
      </c>
    </row>
    <row r="617" spans="1:11" x14ac:dyDescent="0.35">
      <c r="A617" t="s">
        <v>1772</v>
      </c>
      <c r="B617" t="s">
        <v>3128</v>
      </c>
      <c r="C617" t="s">
        <v>3129</v>
      </c>
      <c r="D617" s="1" t="s">
        <v>3130</v>
      </c>
      <c r="E617" t="s">
        <v>331</v>
      </c>
      <c r="F617" t="s">
        <v>3131</v>
      </c>
      <c r="G617" t="s">
        <v>18</v>
      </c>
      <c r="H617" s="1">
        <v>45443</v>
      </c>
      <c r="I617" s="3">
        <v>0.64286524305555559</v>
      </c>
      <c r="J617" t="s">
        <v>18</v>
      </c>
      <c r="K617" t="s">
        <v>3132</v>
      </c>
    </row>
    <row r="618" spans="1:11" x14ac:dyDescent="0.35">
      <c r="A618" t="s">
        <v>1772</v>
      </c>
      <c r="B618" t="s">
        <v>12</v>
      </c>
      <c r="C618" t="s">
        <v>462</v>
      </c>
      <c r="D618" s="1" t="s">
        <v>3133</v>
      </c>
      <c r="E618" t="s">
        <v>464</v>
      </c>
      <c r="F618" t="s">
        <v>3134</v>
      </c>
      <c r="G618" t="s">
        <v>18</v>
      </c>
      <c r="H618" s="1">
        <v>45495</v>
      </c>
      <c r="I618" s="3">
        <v>0.36860291666666667</v>
      </c>
      <c r="J618" t="s">
        <v>18</v>
      </c>
      <c r="K618" t="s">
        <v>18</v>
      </c>
    </row>
    <row r="619" spans="1:11" x14ac:dyDescent="0.35">
      <c r="A619" t="s">
        <v>1772</v>
      </c>
      <c r="B619" t="s">
        <v>18</v>
      </c>
      <c r="C619" t="s">
        <v>3135</v>
      </c>
      <c r="D619" s="1" t="s">
        <v>3136</v>
      </c>
      <c r="E619" t="s">
        <v>253</v>
      </c>
      <c r="F619" t="s">
        <v>3137</v>
      </c>
      <c r="G619" t="s">
        <v>3138</v>
      </c>
      <c r="H619" s="1">
        <v>45445</v>
      </c>
      <c r="I619" s="3">
        <v>0</v>
      </c>
      <c r="J619" t="s">
        <v>3139</v>
      </c>
      <c r="K619" t="s">
        <v>3140</v>
      </c>
    </row>
    <row r="620" spans="1:11" x14ac:dyDescent="0.35">
      <c r="A620" t="s">
        <v>1772</v>
      </c>
      <c r="B620" t="s">
        <v>12</v>
      </c>
      <c r="C620" t="s">
        <v>3141</v>
      </c>
      <c r="D620" s="1" t="s">
        <v>3142</v>
      </c>
      <c r="E620" t="s">
        <v>443</v>
      </c>
      <c r="F620" t="s">
        <v>3143</v>
      </c>
      <c r="G620" t="s">
        <v>3144</v>
      </c>
      <c r="H620" s="1">
        <v>45445</v>
      </c>
      <c r="I620" s="3">
        <v>0</v>
      </c>
      <c r="J620" t="s">
        <v>3145</v>
      </c>
      <c r="K620" t="s">
        <v>3143</v>
      </c>
    </row>
    <row r="621" spans="1:11" x14ac:dyDescent="0.35">
      <c r="A621" t="s">
        <v>1772</v>
      </c>
      <c r="B621" t="s">
        <v>18</v>
      </c>
      <c r="C621" t="s">
        <v>3146</v>
      </c>
      <c r="D621" s="1" t="s">
        <v>3147</v>
      </c>
      <c r="E621" t="s">
        <v>2633</v>
      </c>
      <c r="F621" t="s">
        <v>3148</v>
      </c>
      <c r="G621" t="s">
        <v>3149</v>
      </c>
      <c r="H621" s="1">
        <v>45446</v>
      </c>
      <c r="I621" s="3">
        <v>0.3565625</v>
      </c>
      <c r="J621" t="s">
        <v>3150</v>
      </c>
      <c r="K621" t="s">
        <v>18</v>
      </c>
    </row>
    <row r="622" spans="1:11" x14ac:dyDescent="0.35">
      <c r="A622" t="s">
        <v>1772</v>
      </c>
      <c r="B622" t="s">
        <v>18</v>
      </c>
      <c r="C622" t="s">
        <v>3151</v>
      </c>
      <c r="D622" s="1" t="s">
        <v>3152</v>
      </c>
      <c r="E622" t="s">
        <v>47</v>
      </c>
      <c r="F622" t="s">
        <v>3153</v>
      </c>
      <c r="G622" t="s">
        <v>3154</v>
      </c>
      <c r="H622" s="1">
        <v>45446</v>
      </c>
      <c r="I622" s="3">
        <v>0</v>
      </c>
      <c r="J622" t="s">
        <v>3155</v>
      </c>
      <c r="K622" t="s">
        <v>3156</v>
      </c>
    </row>
    <row r="623" spans="1:11" x14ac:dyDescent="0.35">
      <c r="A623" t="s">
        <v>1772</v>
      </c>
      <c r="B623" t="s">
        <v>18</v>
      </c>
      <c r="C623" t="s">
        <v>3157</v>
      </c>
      <c r="D623" s="1" t="s">
        <v>3158</v>
      </c>
      <c r="E623" t="s">
        <v>752</v>
      </c>
      <c r="F623" t="s">
        <v>3159</v>
      </c>
      <c r="G623" t="s">
        <v>3160</v>
      </c>
      <c r="H623" s="1">
        <v>45446</v>
      </c>
      <c r="I623" s="3">
        <v>0.93781250000000005</v>
      </c>
      <c r="J623" t="s">
        <v>3161</v>
      </c>
      <c r="K623" t="s">
        <v>18</v>
      </c>
    </row>
    <row r="624" spans="1:11" x14ac:dyDescent="0.35">
      <c r="A624" t="s">
        <v>1772</v>
      </c>
      <c r="B624" t="s">
        <v>18</v>
      </c>
      <c r="C624" t="s">
        <v>472</v>
      </c>
      <c r="D624" s="1" t="s">
        <v>3162</v>
      </c>
      <c r="E624" t="s">
        <v>474</v>
      </c>
      <c r="F624" t="s">
        <v>3163</v>
      </c>
      <c r="G624" t="s">
        <v>3164</v>
      </c>
      <c r="H624" s="1">
        <v>45446</v>
      </c>
      <c r="I624" s="3">
        <v>6.8752222222222228E-2</v>
      </c>
      <c r="J624" t="s">
        <v>3165</v>
      </c>
      <c r="K624" t="s">
        <v>3166</v>
      </c>
    </row>
    <row r="625" spans="1:11" x14ac:dyDescent="0.35">
      <c r="A625" t="s">
        <v>1772</v>
      </c>
      <c r="B625" t="s">
        <v>112</v>
      </c>
      <c r="C625" t="s">
        <v>3167</v>
      </c>
      <c r="D625" s="1" t="s">
        <v>3168</v>
      </c>
      <c r="E625" t="s">
        <v>79</v>
      </c>
      <c r="F625" t="s">
        <v>3169</v>
      </c>
      <c r="G625" t="s">
        <v>18</v>
      </c>
      <c r="H625" s="1">
        <v>45449</v>
      </c>
      <c r="I625" s="3">
        <v>0.56906063657407402</v>
      </c>
      <c r="J625" t="s">
        <v>18</v>
      </c>
      <c r="K625" t="s">
        <v>3170</v>
      </c>
    </row>
    <row r="626" spans="1:11" x14ac:dyDescent="0.35">
      <c r="A626" t="s">
        <v>1772</v>
      </c>
      <c r="B626" t="s">
        <v>178</v>
      </c>
      <c r="C626" t="s">
        <v>1570</v>
      </c>
      <c r="D626" s="1" t="s">
        <v>3171</v>
      </c>
      <c r="E626" t="s">
        <v>764</v>
      </c>
      <c r="F626" t="s">
        <v>3172</v>
      </c>
      <c r="G626" t="s">
        <v>3173</v>
      </c>
      <c r="H626" s="1">
        <v>45449</v>
      </c>
      <c r="I626" s="3">
        <v>0.57780965277777774</v>
      </c>
      <c r="J626" t="s">
        <v>3174</v>
      </c>
      <c r="K626" t="s">
        <v>3172</v>
      </c>
    </row>
    <row r="627" spans="1:11" x14ac:dyDescent="0.35">
      <c r="A627" t="s">
        <v>1772</v>
      </c>
      <c r="B627" t="s">
        <v>12</v>
      </c>
      <c r="C627" t="s">
        <v>1570</v>
      </c>
      <c r="D627" s="1" t="s">
        <v>3175</v>
      </c>
      <c r="E627" t="s">
        <v>764</v>
      </c>
      <c r="F627" t="s">
        <v>3176</v>
      </c>
      <c r="G627" t="s">
        <v>3177</v>
      </c>
      <c r="H627" s="1">
        <v>45449</v>
      </c>
      <c r="I627" s="3">
        <v>0.57819023148148152</v>
      </c>
      <c r="J627" t="s">
        <v>3178</v>
      </c>
      <c r="K627" t="s">
        <v>3176</v>
      </c>
    </row>
    <row r="628" spans="1:11" x14ac:dyDescent="0.35">
      <c r="A628" t="s">
        <v>1772</v>
      </c>
      <c r="B628" t="s">
        <v>12</v>
      </c>
      <c r="C628" t="s">
        <v>3179</v>
      </c>
      <c r="D628" s="1" t="s">
        <v>3180</v>
      </c>
      <c r="E628" t="s">
        <v>443</v>
      </c>
      <c r="F628" t="s">
        <v>3181</v>
      </c>
      <c r="G628" t="s">
        <v>3182</v>
      </c>
      <c r="H628" s="1">
        <v>45449</v>
      </c>
      <c r="I628" s="3">
        <v>0.65497524305555554</v>
      </c>
      <c r="J628" t="s">
        <v>3183</v>
      </c>
      <c r="K628" t="s">
        <v>3181</v>
      </c>
    </row>
    <row r="629" spans="1:11" x14ac:dyDescent="0.35">
      <c r="A629" t="s">
        <v>1772</v>
      </c>
      <c r="B629" t="s">
        <v>1479</v>
      </c>
      <c r="C629" t="s">
        <v>3184</v>
      </c>
      <c r="D629" s="1" t="s">
        <v>3185</v>
      </c>
      <c r="E629" t="s">
        <v>3186</v>
      </c>
      <c r="F629" t="s">
        <v>3187</v>
      </c>
      <c r="G629" t="s">
        <v>3188</v>
      </c>
      <c r="H629" s="1">
        <v>45449</v>
      </c>
      <c r="I629" s="3">
        <v>0</v>
      </c>
      <c r="J629" t="s">
        <v>3189</v>
      </c>
      <c r="K629" t="s">
        <v>3184</v>
      </c>
    </row>
    <row r="630" spans="1:11" x14ac:dyDescent="0.35">
      <c r="A630" t="s">
        <v>1772</v>
      </c>
      <c r="B630" t="s">
        <v>18</v>
      </c>
      <c r="C630" t="s">
        <v>18</v>
      </c>
      <c r="D630" s="1" t="s">
        <v>3190</v>
      </c>
      <c r="E630" t="s">
        <v>415</v>
      </c>
      <c r="F630" t="s">
        <v>3191</v>
      </c>
      <c r="G630" t="s">
        <v>3192</v>
      </c>
      <c r="H630" s="1">
        <v>45372</v>
      </c>
      <c r="I630" s="3">
        <v>1.2028946759259258E-2</v>
      </c>
      <c r="J630" t="s">
        <v>3193</v>
      </c>
      <c r="K630" t="s">
        <v>18</v>
      </c>
    </row>
    <row r="631" spans="1:11" x14ac:dyDescent="0.35">
      <c r="A631" t="s">
        <v>1772</v>
      </c>
      <c r="B631" t="s">
        <v>18</v>
      </c>
      <c r="C631" t="s">
        <v>18</v>
      </c>
      <c r="D631" s="1" t="s">
        <v>3194</v>
      </c>
      <c r="E631" t="s">
        <v>415</v>
      </c>
      <c r="F631" t="s">
        <v>3195</v>
      </c>
      <c r="G631" t="s">
        <v>2408</v>
      </c>
      <c r="H631" s="1">
        <v>45404</v>
      </c>
      <c r="I631" s="3">
        <v>0.16810797453703705</v>
      </c>
      <c r="J631" t="s">
        <v>2409</v>
      </c>
      <c r="K631" t="s">
        <v>18</v>
      </c>
    </row>
    <row r="632" spans="1:11" x14ac:dyDescent="0.35">
      <c r="A632" t="s">
        <v>1772</v>
      </c>
      <c r="B632" t="s">
        <v>18</v>
      </c>
      <c r="C632" t="s">
        <v>3196</v>
      </c>
      <c r="D632" s="1" t="s">
        <v>3197</v>
      </c>
      <c r="E632" t="s">
        <v>157</v>
      </c>
      <c r="F632" t="s">
        <v>3198</v>
      </c>
      <c r="G632" t="s">
        <v>3199</v>
      </c>
      <c r="H632" s="1">
        <v>45450</v>
      </c>
      <c r="I632" s="3">
        <v>0</v>
      </c>
      <c r="J632" t="s">
        <v>3200</v>
      </c>
      <c r="K632" t="s">
        <v>3198</v>
      </c>
    </row>
    <row r="633" spans="1:11" x14ac:dyDescent="0.35">
      <c r="A633" t="s">
        <v>1772</v>
      </c>
      <c r="B633" t="s">
        <v>18</v>
      </c>
      <c r="C633" t="s">
        <v>3201</v>
      </c>
      <c r="D633" s="1" t="s">
        <v>3202</v>
      </c>
      <c r="E633" t="s">
        <v>431</v>
      </c>
      <c r="F633" t="s">
        <v>3203</v>
      </c>
      <c r="G633" t="s">
        <v>3204</v>
      </c>
      <c r="H633" s="1">
        <v>45451</v>
      </c>
      <c r="I633" s="3">
        <v>0</v>
      </c>
      <c r="J633" t="s">
        <v>18</v>
      </c>
      <c r="K633" t="s">
        <v>3205</v>
      </c>
    </row>
    <row r="634" spans="1:11" x14ac:dyDescent="0.35">
      <c r="A634" t="s">
        <v>1772</v>
      </c>
      <c r="B634" t="s">
        <v>12</v>
      </c>
      <c r="C634" t="s">
        <v>3206</v>
      </c>
      <c r="D634" s="1" t="s">
        <v>3207</v>
      </c>
      <c r="E634" t="s">
        <v>2633</v>
      </c>
      <c r="F634" t="s">
        <v>3208</v>
      </c>
      <c r="G634" t="s">
        <v>3209</v>
      </c>
      <c r="H634" s="1">
        <v>45453</v>
      </c>
      <c r="I634" s="3">
        <v>0.41229166666666667</v>
      </c>
      <c r="J634" t="s">
        <v>3210</v>
      </c>
      <c r="K634" t="s">
        <v>3211</v>
      </c>
    </row>
    <row r="635" spans="1:11" x14ac:dyDescent="0.35">
      <c r="A635" t="s">
        <v>1772</v>
      </c>
      <c r="B635" t="s">
        <v>1609</v>
      </c>
      <c r="C635" t="s">
        <v>3212</v>
      </c>
      <c r="D635" s="1" t="s">
        <v>3213</v>
      </c>
      <c r="E635" t="s">
        <v>443</v>
      </c>
      <c r="F635" t="s">
        <v>3214</v>
      </c>
      <c r="G635" t="s">
        <v>3215</v>
      </c>
      <c r="H635" s="1">
        <v>45453</v>
      </c>
      <c r="I635" s="3">
        <v>0.52466048611111105</v>
      </c>
      <c r="J635" t="s">
        <v>3216</v>
      </c>
      <c r="K635" t="s">
        <v>3214</v>
      </c>
    </row>
    <row r="636" spans="1:11" x14ac:dyDescent="0.35">
      <c r="A636" t="s">
        <v>1772</v>
      </c>
      <c r="B636" t="s">
        <v>338</v>
      </c>
      <c r="C636" t="s">
        <v>3217</v>
      </c>
      <c r="D636" s="1" t="s">
        <v>3218</v>
      </c>
      <c r="E636" t="s">
        <v>272</v>
      </c>
      <c r="F636" t="s">
        <v>3219</v>
      </c>
      <c r="G636" t="s">
        <v>3220</v>
      </c>
      <c r="H636" s="1">
        <v>45453</v>
      </c>
      <c r="I636" s="3">
        <v>0</v>
      </c>
      <c r="J636" t="s">
        <v>3221</v>
      </c>
      <c r="K636" t="s">
        <v>3219</v>
      </c>
    </row>
    <row r="637" spans="1:11" x14ac:dyDescent="0.35">
      <c r="A637" t="s">
        <v>1772</v>
      </c>
      <c r="B637" t="s">
        <v>12</v>
      </c>
      <c r="C637" t="s">
        <v>3222</v>
      </c>
      <c r="D637" s="1" t="s">
        <v>3223</v>
      </c>
      <c r="E637" t="s">
        <v>752</v>
      </c>
      <c r="F637" t="s">
        <v>3224</v>
      </c>
      <c r="G637" t="s">
        <v>3225</v>
      </c>
      <c r="H637" s="1">
        <v>45454</v>
      </c>
      <c r="I637" s="3">
        <v>0.64270833333333333</v>
      </c>
      <c r="J637" t="s">
        <v>3226</v>
      </c>
      <c r="K637" t="s">
        <v>3227</v>
      </c>
    </row>
    <row r="638" spans="1:11" x14ac:dyDescent="0.35">
      <c r="A638" t="s">
        <v>1772</v>
      </c>
      <c r="B638" t="s">
        <v>18</v>
      </c>
      <c r="C638" t="s">
        <v>3228</v>
      </c>
      <c r="D638" s="1" t="s">
        <v>3229</v>
      </c>
      <c r="E638" t="s">
        <v>2633</v>
      </c>
      <c r="F638" t="s">
        <v>3230</v>
      </c>
      <c r="G638" t="s">
        <v>3231</v>
      </c>
      <c r="H638" s="1">
        <v>45454</v>
      </c>
      <c r="I638" s="3">
        <v>0.44089120370370372</v>
      </c>
      <c r="J638" t="s">
        <v>3232</v>
      </c>
      <c r="K638" t="s">
        <v>18</v>
      </c>
    </row>
    <row r="639" spans="1:11" x14ac:dyDescent="0.35">
      <c r="A639" t="s">
        <v>1772</v>
      </c>
      <c r="B639" t="s">
        <v>12</v>
      </c>
      <c r="C639" t="s">
        <v>18</v>
      </c>
      <c r="D639" s="1" t="s">
        <v>3233</v>
      </c>
      <c r="E639" t="s">
        <v>388</v>
      </c>
      <c r="F639" t="s">
        <v>3234</v>
      </c>
      <c r="G639" t="s">
        <v>3235</v>
      </c>
      <c r="H639" s="1">
        <v>45454</v>
      </c>
      <c r="I639" s="3">
        <v>0.55218750000000005</v>
      </c>
      <c r="J639" t="s">
        <v>18</v>
      </c>
      <c r="K639" t="s">
        <v>3234</v>
      </c>
    </row>
    <row r="640" spans="1:11" x14ac:dyDescent="0.35">
      <c r="A640" t="s">
        <v>1772</v>
      </c>
      <c r="B640" t="s">
        <v>178</v>
      </c>
      <c r="C640" t="s">
        <v>18</v>
      </c>
      <c r="D640" s="1" t="s">
        <v>3236</v>
      </c>
      <c r="E640" t="s">
        <v>388</v>
      </c>
      <c r="F640" t="s">
        <v>3237</v>
      </c>
      <c r="G640" t="s">
        <v>3238</v>
      </c>
      <c r="H640" s="1">
        <v>45454</v>
      </c>
      <c r="I640" s="3">
        <v>0.5489236111111111</v>
      </c>
      <c r="J640" t="s">
        <v>3239</v>
      </c>
      <c r="K640" t="s">
        <v>3240</v>
      </c>
    </row>
    <row r="641" spans="1:11" x14ac:dyDescent="0.35">
      <c r="A641" t="s">
        <v>1772</v>
      </c>
      <c r="B641" t="s">
        <v>724</v>
      </c>
      <c r="C641" t="s">
        <v>3241</v>
      </c>
      <c r="D641" s="1" t="s">
        <v>3242</v>
      </c>
      <c r="E641" t="s">
        <v>79</v>
      </c>
      <c r="F641" t="s">
        <v>3243</v>
      </c>
      <c r="G641" t="s">
        <v>18</v>
      </c>
      <c r="H641" s="1">
        <v>45455</v>
      </c>
      <c r="I641" s="3">
        <v>0.65649462962962957</v>
      </c>
      <c r="J641" t="s">
        <v>18</v>
      </c>
      <c r="K641" t="s">
        <v>3244</v>
      </c>
    </row>
    <row r="642" spans="1:11" x14ac:dyDescent="0.35">
      <c r="A642" t="s">
        <v>1772</v>
      </c>
      <c r="B642" t="s">
        <v>12</v>
      </c>
      <c r="C642" t="s">
        <v>165</v>
      </c>
      <c r="D642" s="1" t="s">
        <v>3245</v>
      </c>
      <c r="E642" t="s">
        <v>167</v>
      </c>
      <c r="F642" t="s">
        <v>3246</v>
      </c>
      <c r="G642" t="s">
        <v>3247</v>
      </c>
      <c r="H642" s="1">
        <v>45455</v>
      </c>
      <c r="I642" s="3">
        <v>0.77026719907407404</v>
      </c>
      <c r="J642" t="s">
        <v>3248</v>
      </c>
      <c r="K642" t="s">
        <v>3249</v>
      </c>
    </row>
    <row r="643" spans="1:11" x14ac:dyDescent="0.35">
      <c r="A643" t="s">
        <v>1772</v>
      </c>
      <c r="B643" t="s">
        <v>12</v>
      </c>
      <c r="C643" t="s">
        <v>165</v>
      </c>
      <c r="D643" s="1" t="s">
        <v>3250</v>
      </c>
      <c r="E643" t="s">
        <v>167</v>
      </c>
      <c r="F643" t="s">
        <v>3251</v>
      </c>
      <c r="G643" t="s">
        <v>3252</v>
      </c>
      <c r="H643" s="1">
        <v>45455</v>
      </c>
      <c r="I643" s="3">
        <v>0.77139747685185178</v>
      </c>
      <c r="J643" t="s">
        <v>3253</v>
      </c>
      <c r="K643" t="s">
        <v>3254</v>
      </c>
    </row>
    <row r="644" spans="1:11" x14ac:dyDescent="0.35">
      <c r="A644" t="s">
        <v>1772</v>
      </c>
      <c r="B644" t="s">
        <v>203</v>
      </c>
      <c r="C644" t="s">
        <v>323</v>
      </c>
      <c r="D644" s="1" t="s">
        <v>3255</v>
      </c>
      <c r="E644" t="s">
        <v>167</v>
      </c>
      <c r="F644" t="s">
        <v>3256</v>
      </c>
      <c r="G644" t="s">
        <v>3257</v>
      </c>
      <c r="H644" s="1">
        <v>45455</v>
      </c>
      <c r="I644" s="3">
        <v>0.77178370370370364</v>
      </c>
      <c r="J644" t="s">
        <v>3258</v>
      </c>
      <c r="K644" t="s">
        <v>3259</v>
      </c>
    </row>
    <row r="645" spans="1:11" x14ac:dyDescent="0.35">
      <c r="A645" t="s">
        <v>1772</v>
      </c>
      <c r="B645" t="s">
        <v>12</v>
      </c>
      <c r="C645" t="s">
        <v>165</v>
      </c>
      <c r="D645" s="1" t="s">
        <v>3260</v>
      </c>
      <c r="E645" t="s">
        <v>167</v>
      </c>
      <c r="F645" t="s">
        <v>3261</v>
      </c>
      <c r="G645" t="s">
        <v>3262</v>
      </c>
      <c r="H645" s="1">
        <v>45455</v>
      </c>
      <c r="I645" s="3">
        <v>0.77368124999999999</v>
      </c>
      <c r="J645" t="s">
        <v>3263</v>
      </c>
      <c r="K645" t="s">
        <v>3264</v>
      </c>
    </row>
    <row r="646" spans="1:11" x14ac:dyDescent="0.35">
      <c r="A646" t="s">
        <v>1772</v>
      </c>
      <c r="B646" t="s">
        <v>127</v>
      </c>
      <c r="C646" t="s">
        <v>18</v>
      </c>
      <c r="D646" s="1" t="s">
        <v>3265</v>
      </c>
      <c r="E646" t="s">
        <v>388</v>
      </c>
      <c r="F646" t="s">
        <v>3266</v>
      </c>
      <c r="G646" t="s">
        <v>3267</v>
      </c>
      <c r="H646" s="1">
        <v>45456</v>
      </c>
      <c r="I646" s="3">
        <v>0.4581365740740741</v>
      </c>
      <c r="J646" t="s">
        <v>3268</v>
      </c>
      <c r="K646" t="s">
        <v>3269</v>
      </c>
    </row>
    <row r="647" spans="1:11" x14ac:dyDescent="0.35">
      <c r="A647" t="s">
        <v>1772</v>
      </c>
      <c r="B647" t="s">
        <v>178</v>
      </c>
      <c r="C647" t="s">
        <v>3270</v>
      </c>
      <c r="D647" s="1" t="s">
        <v>3271</v>
      </c>
      <c r="E647" t="s">
        <v>1935</v>
      </c>
      <c r="F647" t="s">
        <v>3272</v>
      </c>
      <c r="G647" t="s">
        <v>3273</v>
      </c>
      <c r="H647" s="1">
        <v>45456</v>
      </c>
      <c r="I647" s="3">
        <v>0.73829614583333325</v>
      </c>
      <c r="J647" t="s">
        <v>3274</v>
      </c>
      <c r="K647" t="s">
        <v>3275</v>
      </c>
    </row>
    <row r="648" spans="1:11" x14ac:dyDescent="0.35">
      <c r="A648" t="s">
        <v>1772</v>
      </c>
      <c r="B648" t="s">
        <v>18</v>
      </c>
      <c r="C648" t="s">
        <v>18</v>
      </c>
      <c r="D648" s="1" t="s">
        <v>3276</v>
      </c>
      <c r="E648" t="s">
        <v>388</v>
      </c>
      <c r="F648" t="s">
        <v>3277</v>
      </c>
      <c r="G648" t="s">
        <v>3267</v>
      </c>
      <c r="H648" s="1">
        <v>45456</v>
      </c>
      <c r="I648" s="3">
        <v>0.4581365740740741</v>
      </c>
      <c r="J648" t="s">
        <v>3268</v>
      </c>
      <c r="K648" t="s">
        <v>18</v>
      </c>
    </row>
    <row r="649" spans="1:11" x14ac:dyDescent="0.35">
      <c r="A649" t="s">
        <v>1772</v>
      </c>
      <c r="B649" t="s">
        <v>18</v>
      </c>
      <c r="C649" t="s">
        <v>3278</v>
      </c>
      <c r="D649" s="1" t="s">
        <v>3279</v>
      </c>
      <c r="E649" t="s">
        <v>431</v>
      </c>
      <c r="F649" t="s">
        <v>3280</v>
      </c>
      <c r="G649" t="s">
        <v>3281</v>
      </c>
      <c r="H649" s="1">
        <v>45456</v>
      </c>
      <c r="I649" s="3">
        <v>0.57977091435185191</v>
      </c>
      <c r="J649" t="s">
        <v>18</v>
      </c>
      <c r="K649" t="s">
        <v>3282</v>
      </c>
    </row>
    <row r="650" spans="1:11" x14ac:dyDescent="0.35">
      <c r="A650" t="s">
        <v>1772</v>
      </c>
      <c r="B650" t="s">
        <v>12</v>
      </c>
      <c r="C650" t="s">
        <v>3283</v>
      </c>
      <c r="D650" s="1" t="s">
        <v>3284</v>
      </c>
      <c r="E650" t="s">
        <v>35</v>
      </c>
      <c r="F650" t="s">
        <v>3285</v>
      </c>
      <c r="G650" t="s">
        <v>3286</v>
      </c>
      <c r="H650" s="1">
        <v>45457</v>
      </c>
      <c r="I650" s="3">
        <v>0</v>
      </c>
      <c r="J650" t="s">
        <v>3287</v>
      </c>
      <c r="K650" t="s">
        <v>3285</v>
      </c>
    </row>
    <row r="651" spans="1:11" x14ac:dyDescent="0.35">
      <c r="A651" t="s">
        <v>1772</v>
      </c>
      <c r="B651" t="s">
        <v>12</v>
      </c>
      <c r="C651" t="s">
        <v>3288</v>
      </c>
      <c r="D651" s="1" t="s">
        <v>3289</v>
      </c>
      <c r="E651" t="s">
        <v>553</v>
      </c>
      <c r="F651" t="s">
        <v>3290</v>
      </c>
      <c r="G651" t="s">
        <v>3291</v>
      </c>
      <c r="H651" s="1">
        <v>45457</v>
      </c>
      <c r="I651" s="3">
        <v>0</v>
      </c>
      <c r="J651" t="s">
        <v>3292</v>
      </c>
      <c r="K651" t="s">
        <v>3293</v>
      </c>
    </row>
    <row r="652" spans="1:11" x14ac:dyDescent="0.35">
      <c r="A652" t="s">
        <v>1772</v>
      </c>
      <c r="B652" t="s">
        <v>112</v>
      </c>
      <c r="C652" t="s">
        <v>3294</v>
      </c>
      <c r="D652" s="1" t="s">
        <v>3295</v>
      </c>
      <c r="E652" t="s">
        <v>102</v>
      </c>
      <c r="F652" t="s">
        <v>3296</v>
      </c>
      <c r="G652" t="s">
        <v>3297</v>
      </c>
      <c r="H652" s="1">
        <v>45458</v>
      </c>
      <c r="I652" s="3">
        <v>0.62435185185185182</v>
      </c>
      <c r="J652" t="s">
        <v>3298</v>
      </c>
      <c r="K652" t="s">
        <v>3299</v>
      </c>
    </row>
    <row r="653" spans="1:11" x14ac:dyDescent="0.35">
      <c r="A653" t="s">
        <v>1772</v>
      </c>
      <c r="B653" t="s">
        <v>1000</v>
      </c>
      <c r="C653" t="s">
        <v>18</v>
      </c>
      <c r="D653" s="1" t="s">
        <v>3300</v>
      </c>
      <c r="E653" t="s">
        <v>388</v>
      </c>
      <c r="F653" t="s">
        <v>3301</v>
      </c>
      <c r="G653" t="s">
        <v>3302</v>
      </c>
      <c r="H653" s="1">
        <v>45458</v>
      </c>
      <c r="I653" s="3">
        <v>0</v>
      </c>
      <c r="J653" t="s">
        <v>3303</v>
      </c>
      <c r="K653" t="s">
        <v>3304</v>
      </c>
    </row>
    <row r="654" spans="1:11" x14ac:dyDescent="0.35">
      <c r="A654" t="s">
        <v>1772</v>
      </c>
      <c r="B654" t="s">
        <v>12</v>
      </c>
      <c r="C654" t="s">
        <v>3305</v>
      </c>
      <c r="D654" s="1" t="s">
        <v>3306</v>
      </c>
      <c r="E654" t="s">
        <v>253</v>
      </c>
      <c r="F654" t="s">
        <v>3307</v>
      </c>
      <c r="G654" t="s">
        <v>3308</v>
      </c>
      <c r="H654" s="1">
        <v>45458</v>
      </c>
      <c r="I654" s="3">
        <v>0</v>
      </c>
      <c r="J654" t="s">
        <v>3309</v>
      </c>
      <c r="K654" t="s">
        <v>3310</v>
      </c>
    </row>
    <row r="655" spans="1:11" x14ac:dyDescent="0.35">
      <c r="A655" t="s">
        <v>1772</v>
      </c>
      <c r="B655" t="s">
        <v>18</v>
      </c>
      <c r="C655" t="s">
        <v>3311</v>
      </c>
      <c r="D655" s="1" t="s">
        <v>3312</v>
      </c>
      <c r="E655" t="s">
        <v>272</v>
      </c>
      <c r="F655" t="s">
        <v>3313</v>
      </c>
      <c r="G655" t="s">
        <v>3314</v>
      </c>
      <c r="H655" s="1">
        <v>45460</v>
      </c>
      <c r="I655" s="3">
        <v>0</v>
      </c>
      <c r="J655" t="s">
        <v>3315</v>
      </c>
      <c r="K655" t="s">
        <v>3313</v>
      </c>
    </row>
    <row r="656" spans="1:11" x14ac:dyDescent="0.35">
      <c r="A656" t="s">
        <v>1772</v>
      </c>
      <c r="B656" t="s">
        <v>18</v>
      </c>
      <c r="C656" t="s">
        <v>3316</v>
      </c>
      <c r="D656" s="1" t="s">
        <v>3317</v>
      </c>
      <c r="E656" t="s">
        <v>272</v>
      </c>
      <c r="F656" t="s">
        <v>3318</v>
      </c>
      <c r="G656" t="s">
        <v>3319</v>
      </c>
      <c r="H656" s="1">
        <v>45460</v>
      </c>
      <c r="I656" s="3">
        <v>0</v>
      </c>
      <c r="J656" t="s">
        <v>3320</v>
      </c>
      <c r="K656" t="s">
        <v>3318</v>
      </c>
    </row>
    <row r="657" spans="1:11" x14ac:dyDescent="0.35">
      <c r="A657" t="s">
        <v>1772</v>
      </c>
      <c r="B657" t="s">
        <v>18</v>
      </c>
      <c r="C657" t="s">
        <v>3321</v>
      </c>
      <c r="D657" s="1" t="s">
        <v>3322</v>
      </c>
      <c r="E657" t="s">
        <v>2633</v>
      </c>
      <c r="F657" t="s">
        <v>3323</v>
      </c>
      <c r="G657" t="s">
        <v>3324</v>
      </c>
      <c r="H657" s="1">
        <v>45460</v>
      </c>
      <c r="I657" s="3">
        <v>0.57418981481481479</v>
      </c>
      <c r="J657" t="s">
        <v>3325</v>
      </c>
      <c r="K657" t="s">
        <v>18</v>
      </c>
    </row>
    <row r="658" spans="1:11" x14ac:dyDescent="0.35">
      <c r="A658" t="s">
        <v>1772</v>
      </c>
      <c r="B658" t="s">
        <v>89</v>
      </c>
      <c r="C658" t="s">
        <v>18</v>
      </c>
      <c r="D658" s="1" t="s">
        <v>3326</v>
      </c>
      <c r="E658" t="s">
        <v>388</v>
      </c>
      <c r="F658" t="s">
        <v>3327</v>
      </c>
      <c r="G658" t="s">
        <v>3328</v>
      </c>
      <c r="H658" s="1">
        <v>45460</v>
      </c>
      <c r="I658" s="3">
        <v>0.55256944444444445</v>
      </c>
      <c r="J658" t="s">
        <v>3329</v>
      </c>
      <c r="K658" t="s">
        <v>3330</v>
      </c>
    </row>
    <row r="659" spans="1:11" x14ac:dyDescent="0.35">
      <c r="A659" t="s">
        <v>1772</v>
      </c>
      <c r="B659" t="s">
        <v>258</v>
      </c>
      <c r="C659" t="s">
        <v>18</v>
      </c>
      <c r="D659" s="1" t="s">
        <v>3331</v>
      </c>
      <c r="E659" t="s">
        <v>388</v>
      </c>
      <c r="F659" t="s">
        <v>2831</v>
      </c>
      <c r="G659" t="s">
        <v>3332</v>
      </c>
      <c r="H659" s="1">
        <v>45460</v>
      </c>
      <c r="I659" s="3">
        <v>0.56174768518518514</v>
      </c>
      <c r="J659" t="s">
        <v>3333</v>
      </c>
      <c r="K659" t="s">
        <v>18</v>
      </c>
    </row>
    <row r="660" spans="1:11" x14ac:dyDescent="0.35">
      <c r="A660" t="s">
        <v>1772</v>
      </c>
      <c r="B660" t="s">
        <v>18</v>
      </c>
      <c r="C660" t="s">
        <v>18</v>
      </c>
      <c r="D660" s="1" t="s">
        <v>3334</v>
      </c>
      <c r="E660" t="s">
        <v>388</v>
      </c>
      <c r="F660" t="s">
        <v>3335</v>
      </c>
      <c r="G660" t="s">
        <v>3336</v>
      </c>
      <c r="H660" s="1">
        <v>45462</v>
      </c>
      <c r="I660" s="3">
        <v>0.78907407407407404</v>
      </c>
      <c r="J660" t="s">
        <v>3337</v>
      </c>
      <c r="K660" t="s">
        <v>3338</v>
      </c>
    </row>
    <row r="661" spans="1:11" x14ac:dyDescent="0.35">
      <c r="A661" t="s">
        <v>1772</v>
      </c>
      <c r="B661" t="s">
        <v>936</v>
      </c>
      <c r="C661" t="s">
        <v>3339</v>
      </c>
      <c r="D661" s="1" t="s">
        <v>3340</v>
      </c>
      <c r="E661" t="s">
        <v>35</v>
      </c>
      <c r="F661" t="s">
        <v>3341</v>
      </c>
      <c r="G661" t="s">
        <v>3342</v>
      </c>
      <c r="H661" s="1">
        <v>45465</v>
      </c>
      <c r="I661" s="3">
        <v>0.76041666666666663</v>
      </c>
      <c r="J661" t="s">
        <v>3343</v>
      </c>
      <c r="K661" t="s">
        <v>3341</v>
      </c>
    </row>
    <row r="662" spans="1:11" x14ac:dyDescent="0.35">
      <c r="A662" t="s">
        <v>1772</v>
      </c>
      <c r="B662" t="s">
        <v>936</v>
      </c>
      <c r="C662" t="s">
        <v>3339</v>
      </c>
      <c r="D662" s="1" t="s">
        <v>3344</v>
      </c>
      <c r="E662" t="s">
        <v>35</v>
      </c>
      <c r="F662" t="s">
        <v>3345</v>
      </c>
      <c r="G662" t="s">
        <v>3346</v>
      </c>
      <c r="H662" s="1">
        <v>45465</v>
      </c>
      <c r="I662" s="3">
        <v>0.75694444444444442</v>
      </c>
      <c r="J662" t="s">
        <v>3347</v>
      </c>
      <c r="K662" t="s">
        <v>3345</v>
      </c>
    </row>
    <row r="663" spans="1:11" x14ac:dyDescent="0.35">
      <c r="A663" t="s">
        <v>1772</v>
      </c>
      <c r="B663" t="s">
        <v>178</v>
      </c>
      <c r="C663" t="s">
        <v>18</v>
      </c>
      <c r="D663" s="1" t="s">
        <v>3348</v>
      </c>
      <c r="E663" t="s">
        <v>388</v>
      </c>
      <c r="F663" t="s">
        <v>3349</v>
      </c>
      <c r="G663" t="s">
        <v>3350</v>
      </c>
      <c r="H663" s="1">
        <v>45465</v>
      </c>
      <c r="I663" s="3">
        <v>0</v>
      </c>
      <c r="J663" t="s">
        <v>3351</v>
      </c>
      <c r="K663" t="s">
        <v>3352</v>
      </c>
    </row>
    <row r="664" spans="1:11" x14ac:dyDescent="0.35">
      <c r="A664" t="s">
        <v>1772</v>
      </c>
      <c r="B664" t="s">
        <v>18</v>
      </c>
      <c r="C664" t="s">
        <v>3353</v>
      </c>
      <c r="D664" s="1" t="s">
        <v>3354</v>
      </c>
      <c r="E664" t="s">
        <v>35</v>
      </c>
      <c r="F664" t="s">
        <v>3355</v>
      </c>
      <c r="G664" t="s">
        <v>3356</v>
      </c>
      <c r="H664" s="1">
        <v>45466</v>
      </c>
      <c r="I664" s="3">
        <v>0.55763888888888891</v>
      </c>
      <c r="J664" t="s">
        <v>3357</v>
      </c>
      <c r="K664" t="s">
        <v>3355</v>
      </c>
    </row>
    <row r="665" spans="1:11" x14ac:dyDescent="0.35">
      <c r="A665" t="s">
        <v>1772</v>
      </c>
      <c r="B665" t="s">
        <v>18</v>
      </c>
      <c r="C665" t="s">
        <v>18</v>
      </c>
      <c r="D665" s="1" t="s">
        <v>3358</v>
      </c>
      <c r="E665" t="s">
        <v>395</v>
      </c>
      <c r="F665" t="s">
        <v>3359</v>
      </c>
      <c r="G665" t="s">
        <v>3360</v>
      </c>
      <c r="H665" s="1">
        <v>45466</v>
      </c>
      <c r="I665" s="3">
        <v>0.42302739583333338</v>
      </c>
      <c r="J665" t="s">
        <v>3361</v>
      </c>
      <c r="K665" t="s">
        <v>3362</v>
      </c>
    </row>
    <row r="666" spans="1:11" x14ac:dyDescent="0.35">
      <c r="A666" t="s">
        <v>1772</v>
      </c>
      <c r="B666" t="s">
        <v>18</v>
      </c>
      <c r="C666" t="s">
        <v>3363</v>
      </c>
      <c r="D666" s="1" t="s">
        <v>3364</v>
      </c>
      <c r="E666" t="s">
        <v>2633</v>
      </c>
      <c r="F666" t="s">
        <v>3365</v>
      </c>
      <c r="G666" t="s">
        <v>3366</v>
      </c>
      <c r="H666" s="1">
        <v>45466</v>
      </c>
      <c r="I666" s="3">
        <v>0.38577546296296295</v>
      </c>
      <c r="J666" t="s">
        <v>3367</v>
      </c>
      <c r="K666" t="s">
        <v>3368</v>
      </c>
    </row>
    <row r="667" spans="1:11" x14ac:dyDescent="0.35">
      <c r="A667" t="s">
        <v>1772</v>
      </c>
      <c r="B667" t="s">
        <v>18</v>
      </c>
      <c r="C667" t="s">
        <v>3369</v>
      </c>
      <c r="D667" s="1" t="s">
        <v>3370</v>
      </c>
      <c r="E667" t="s">
        <v>443</v>
      </c>
      <c r="F667" t="s">
        <v>3371</v>
      </c>
      <c r="G667" t="s">
        <v>3372</v>
      </c>
      <c r="H667" s="1">
        <v>45466</v>
      </c>
      <c r="I667" s="3">
        <v>0.61808236111111114</v>
      </c>
      <c r="J667" t="s">
        <v>3373</v>
      </c>
      <c r="K667" t="s">
        <v>3371</v>
      </c>
    </row>
    <row r="668" spans="1:11" x14ac:dyDescent="0.35">
      <c r="A668" t="s">
        <v>1772</v>
      </c>
      <c r="B668" t="s">
        <v>18</v>
      </c>
      <c r="C668" t="s">
        <v>18</v>
      </c>
      <c r="D668" s="1" t="s">
        <v>3374</v>
      </c>
      <c r="E668" t="s">
        <v>882</v>
      </c>
      <c r="F668" t="s">
        <v>3375</v>
      </c>
      <c r="G668" t="s">
        <v>3376</v>
      </c>
      <c r="H668" s="1">
        <v>45468</v>
      </c>
      <c r="I668" s="3">
        <v>0.44717041666666663</v>
      </c>
      <c r="J668" t="s">
        <v>3377</v>
      </c>
      <c r="K668" t="s">
        <v>3378</v>
      </c>
    </row>
    <row r="669" spans="1:11" x14ac:dyDescent="0.35">
      <c r="A669" t="s">
        <v>1772</v>
      </c>
      <c r="B669" t="s">
        <v>18</v>
      </c>
      <c r="C669" t="s">
        <v>3379</v>
      </c>
      <c r="D669" s="1" t="s">
        <v>3380</v>
      </c>
      <c r="E669" t="s">
        <v>79</v>
      </c>
      <c r="F669" t="s">
        <v>3381</v>
      </c>
      <c r="G669" t="s">
        <v>18</v>
      </c>
      <c r="H669" s="1">
        <v>45468</v>
      </c>
      <c r="I669" s="3">
        <v>0.76155593750000006</v>
      </c>
      <c r="J669" t="s">
        <v>18</v>
      </c>
      <c r="K669" t="s">
        <v>3382</v>
      </c>
    </row>
    <row r="670" spans="1:11" x14ac:dyDescent="0.35">
      <c r="A670" t="s">
        <v>1772</v>
      </c>
      <c r="B670" t="s">
        <v>1781</v>
      </c>
      <c r="C670" t="s">
        <v>3383</v>
      </c>
      <c r="D670" s="1" t="s">
        <v>3384</v>
      </c>
      <c r="E670" t="s">
        <v>553</v>
      </c>
      <c r="F670" t="s">
        <v>3385</v>
      </c>
      <c r="G670" t="s">
        <v>3386</v>
      </c>
      <c r="H670" s="1">
        <v>45468</v>
      </c>
      <c r="I670" s="3">
        <v>0</v>
      </c>
      <c r="J670" t="s">
        <v>3387</v>
      </c>
      <c r="K670" t="s">
        <v>3388</v>
      </c>
    </row>
    <row r="671" spans="1:11" x14ac:dyDescent="0.35">
      <c r="A671" t="s">
        <v>1772</v>
      </c>
      <c r="B671" t="s">
        <v>2212</v>
      </c>
      <c r="C671" t="s">
        <v>3389</v>
      </c>
      <c r="D671" s="1" t="s">
        <v>3390</v>
      </c>
      <c r="E671" t="s">
        <v>35</v>
      </c>
      <c r="F671" t="s">
        <v>3391</v>
      </c>
      <c r="G671" t="s">
        <v>3392</v>
      </c>
      <c r="H671" s="1">
        <v>45469</v>
      </c>
      <c r="I671" s="3">
        <v>0</v>
      </c>
      <c r="J671" t="s">
        <v>3393</v>
      </c>
      <c r="K671" t="s">
        <v>3391</v>
      </c>
    </row>
    <row r="672" spans="1:11" x14ac:dyDescent="0.35">
      <c r="A672" t="s">
        <v>1772</v>
      </c>
      <c r="B672" t="s">
        <v>18</v>
      </c>
      <c r="C672" t="s">
        <v>18</v>
      </c>
      <c r="D672" s="1" t="s">
        <v>3394</v>
      </c>
      <c r="E672" t="s">
        <v>388</v>
      </c>
      <c r="F672" t="s">
        <v>3395</v>
      </c>
      <c r="G672" t="s">
        <v>3396</v>
      </c>
      <c r="H672" s="1">
        <v>45470</v>
      </c>
      <c r="I672" s="3">
        <v>0.64704861111111112</v>
      </c>
      <c r="J672" t="s">
        <v>3397</v>
      </c>
      <c r="K672" t="s">
        <v>3395</v>
      </c>
    </row>
    <row r="673" spans="1:11" x14ac:dyDescent="0.35">
      <c r="A673" t="s">
        <v>1772</v>
      </c>
      <c r="B673" t="s">
        <v>3398</v>
      </c>
      <c r="C673" t="s">
        <v>3399</v>
      </c>
      <c r="D673" s="1" t="s">
        <v>3400</v>
      </c>
      <c r="E673" t="s">
        <v>752</v>
      </c>
      <c r="F673" t="s">
        <v>3401</v>
      </c>
      <c r="G673" t="s">
        <v>3402</v>
      </c>
      <c r="H673" s="1">
        <v>45472</v>
      </c>
      <c r="I673" s="3">
        <v>0.66060185185185183</v>
      </c>
      <c r="J673" t="s">
        <v>3403</v>
      </c>
      <c r="K673" t="s">
        <v>3404</v>
      </c>
    </row>
    <row r="674" spans="1:11" x14ac:dyDescent="0.35">
      <c r="A674" t="s">
        <v>1772</v>
      </c>
      <c r="B674" t="s">
        <v>1939</v>
      </c>
      <c r="C674" t="s">
        <v>3405</v>
      </c>
      <c r="D674" s="1" t="s">
        <v>3406</v>
      </c>
      <c r="E674" t="s">
        <v>55</v>
      </c>
      <c r="F674" t="s">
        <v>3407</v>
      </c>
      <c r="G674" t="s">
        <v>18</v>
      </c>
      <c r="H674" s="1">
        <v>45473</v>
      </c>
      <c r="I674" s="3">
        <v>0</v>
      </c>
      <c r="J674" t="s">
        <v>18</v>
      </c>
      <c r="K674" t="s">
        <v>3408</v>
      </c>
    </row>
    <row r="675" spans="1:11" x14ac:dyDescent="0.35">
      <c r="A675" t="s">
        <v>1772</v>
      </c>
      <c r="B675" t="s">
        <v>18</v>
      </c>
      <c r="C675" t="s">
        <v>3409</v>
      </c>
      <c r="D675" s="1" t="s">
        <v>3410</v>
      </c>
      <c r="E675" t="s">
        <v>253</v>
      </c>
      <c r="F675" t="s">
        <v>3411</v>
      </c>
      <c r="G675" t="s">
        <v>3412</v>
      </c>
      <c r="H675" s="1">
        <v>45473</v>
      </c>
      <c r="I675" s="3">
        <v>0</v>
      </c>
      <c r="J675" t="s">
        <v>3413</v>
      </c>
      <c r="K675" t="s">
        <v>3414</v>
      </c>
    </row>
    <row r="676" spans="1:11" x14ac:dyDescent="0.35">
      <c r="A676" t="s">
        <v>1772</v>
      </c>
      <c r="B676" t="s">
        <v>18</v>
      </c>
      <c r="C676" t="s">
        <v>3415</v>
      </c>
      <c r="D676" s="1" t="s">
        <v>3416</v>
      </c>
      <c r="E676" t="s">
        <v>331</v>
      </c>
      <c r="F676" t="s">
        <v>3417</v>
      </c>
      <c r="G676" t="s">
        <v>18</v>
      </c>
      <c r="H676" s="1">
        <v>45475</v>
      </c>
      <c r="I676" s="3">
        <v>0.34607877314814811</v>
      </c>
      <c r="J676" t="s">
        <v>18</v>
      </c>
      <c r="K676" t="s">
        <v>3418</v>
      </c>
    </row>
    <row r="677" spans="1:11" x14ac:dyDescent="0.35">
      <c r="A677" t="s">
        <v>1772</v>
      </c>
      <c r="B677" t="s">
        <v>18</v>
      </c>
      <c r="C677" t="s">
        <v>3419</v>
      </c>
      <c r="D677" s="1" t="s">
        <v>3420</v>
      </c>
      <c r="E677" t="s">
        <v>79</v>
      </c>
      <c r="F677" t="s">
        <v>3421</v>
      </c>
      <c r="G677" t="s">
        <v>18</v>
      </c>
      <c r="H677" s="1">
        <v>45475</v>
      </c>
      <c r="I677" s="3">
        <v>0.6951855555555555</v>
      </c>
      <c r="J677" t="s">
        <v>18</v>
      </c>
      <c r="K677" t="s">
        <v>3422</v>
      </c>
    </row>
    <row r="678" spans="1:11" x14ac:dyDescent="0.35">
      <c r="A678" t="s">
        <v>1772</v>
      </c>
      <c r="B678" t="s">
        <v>18</v>
      </c>
      <c r="C678" t="s">
        <v>3423</v>
      </c>
      <c r="D678" s="1" t="s">
        <v>3424</v>
      </c>
      <c r="E678" t="s">
        <v>586</v>
      </c>
      <c r="F678" t="s">
        <v>3425</v>
      </c>
      <c r="G678" t="s">
        <v>3426</v>
      </c>
      <c r="H678" s="1">
        <v>45475</v>
      </c>
      <c r="I678" s="3">
        <v>0</v>
      </c>
      <c r="J678" t="s">
        <v>3427</v>
      </c>
      <c r="K678" t="s">
        <v>3428</v>
      </c>
    </row>
    <row r="679" spans="1:11" x14ac:dyDescent="0.35">
      <c r="A679" t="s">
        <v>1772</v>
      </c>
      <c r="B679" t="s">
        <v>12</v>
      </c>
      <c r="C679" t="s">
        <v>165</v>
      </c>
      <c r="D679" s="1" t="s">
        <v>3429</v>
      </c>
      <c r="E679" t="s">
        <v>167</v>
      </c>
      <c r="F679" t="s">
        <v>3430</v>
      </c>
      <c r="G679" t="s">
        <v>3431</v>
      </c>
      <c r="H679" s="1">
        <v>45517</v>
      </c>
      <c r="I679" s="3">
        <v>0.84506040509259261</v>
      </c>
      <c r="J679" t="s">
        <v>3432</v>
      </c>
      <c r="K679" t="s">
        <v>3433</v>
      </c>
    </row>
    <row r="680" spans="1:11" x14ac:dyDescent="0.35">
      <c r="A680" t="s">
        <v>1772</v>
      </c>
      <c r="B680" t="s">
        <v>18</v>
      </c>
      <c r="C680" t="s">
        <v>3434</v>
      </c>
      <c r="D680" s="1" t="s">
        <v>3435</v>
      </c>
      <c r="E680" t="s">
        <v>431</v>
      </c>
      <c r="F680" t="s">
        <v>3436</v>
      </c>
      <c r="G680" t="s">
        <v>3437</v>
      </c>
      <c r="H680" s="1">
        <v>45475</v>
      </c>
      <c r="I680" s="3">
        <v>0</v>
      </c>
      <c r="J680" t="s">
        <v>3438</v>
      </c>
      <c r="K680" t="s">
        <v>3439</v>
      </c>
    </row>
    <row r="681" spans="1:11" x14ac:dyDescent="0.35">
      <c r="A681" t="s">
        <v>1772</v>
      </c>
      <c r="B681" t="s">
        <v>18</v>
      </c>
      <c r="C681" t="s">
        <v>3440</v>
      </c>
      <c r="D681" s="1" t="s">
        <v>3441</v>
      </c>
      <c r="E681" t="s">
        <v>272</v>
      </c>
      <c r="F681" t="s">
        <v>3442</v>
      </c>
      <c r="G681" t="s">
        <v>3443</v>
      </c>
      <c r="H681" s="1">
        <v>45476</v>
      </c>
      <c r="I681" s="3">
        <v>0</v>
      </c>
      <c r="J681" t="s">
        <v>3444</v>
      </c>
      <c r="K681" t="s">
        <v>3442</v>
      </c>
    </row>
    <row r="682" spans="1:11" x14ac:dyDescent="0.35">
      <c r="A682" t="s">
        <v>1772</v>
      </c>
      <c r="B682" t="s">
        <v>698</v>
      </c>
      <c r="C682" t="s">
        <v>3445</v>
      </c>
      <c r="D682" s="1" t="s">
        <v>3446</v>
      </c>
      <c r="E682" t="s">
        <v>272</v>
      </c>
      <c r="F682" t="s">
        <v>3447</v>
      </c>
      <c r="G682" t="s">
        <v>3448</v>
      </c>
      <c r="H682" s="1">
        <v>45476</v>
      </c>
      <c r="I682" s="3">
        <v>0</v>
      </c>
      <c r="J682" t="s">
        <v>3449</v>
      </c>
      <c r="K682" t="s">
        <v>3447</v>
      </c>
    </row>
    <row r="683" spans="1:11" x14ac:dyDescent="0.35">
      <c r="A683" t="s">
        <v>1772</v>
      </c>
      <c r="B683" t="s">
        <v>203</v>
      </c>
      <c r="C683" t="s">
        <v>3450</v>
      </c>
      <c r="D683" s="1" t="s">
        <v>3451</v>
      </c>
      <c r="E683" t="s">
        <v>586</v>
      </c>
      <c r="F683" t="s">
        <v>3452</v>
      </c>
      <c r="G683" t="s">
        <v>3453</v>
      </c>
      <c r="H683" s="1">
        <v>45476</v>
      </c>
      <c r="I683" s="3">
        <v>0</v>
      </c>
      <c r="J683" t="s">
        <v>3454</v>
      </c>
      <c r="K683" t="s">
        <v>3455</v>
      </c>
    </row>
    <row r="684" spans="1:11" x14ac:dyDescent="0.35">
      <c r="A684" t="s">
        <v>1772</v>
      </c>
      <c r="B684" t="s">
        <v>12</v>
      </c>
      <c r="C684" t="s">
        <v>165</v>
      </c>
      <c r="D684" s="1" t="s">
        <v>3456</v>
      </c>
      <c r="E684" t="s">
        <v>167</v>
      </c>
      <c r="F684" t="s">
        <v>3457</v>
      </c>
      <c r="G684" t="s">
        <v>3458</v>
      </c>
      <c r="H684" s="1">
        <v>45477</v>
      </c>
      <c r="I684" s="3">
        <v>0.88501078703703706</v>
      </c>
      <c r="J684" t="s">
        <v>3459</v>
      </c>
      <c r="K684" t="s">
        <v>3460</v>
      </c>
    </row>
    <row r="685" spans="1:11" x14ac:dyDescent="0.35">
      <c r="A685" t="s">
        <v>1772</v>
      </c>
      <c r="B685" t="s">
        <v>197</v>
      </c>
      <c r="C685" t="s">
        <v>3461</v>
      </c>
      <c r="D685" s="1" t="s">
        <v>3462</v>
      </c>
      <c r="E685" t="s">
        <v>35</v>
      </c>
      <c r="F685" t="s">
        <v>3463</v>
      </c>
      <c r="G685" t="s">
        <v>3464</v>
      </c>
      <c r="H685" s="1">
        <v>45479</v>
      </c>
      <c r="I685" s="3">
        <v>0.13402777777777777</v>
      </c>
      <c r="J685" t="s">
        <v>18</v>
      </c>
      <c r="K685" t="s">
        <v>3463</v>
      </c>
    </row>
    <row r="686" spans="1:11" x14ac:dyDescent="0.35">
      <c r="A686" t="s">
        <v>1772</v>
      </c>
      <c r="B686" t="s">
        <v>18</v>
      </c>
      <c r="C686" t="s">
        <v>3465</v>
      </c>
      <c r="D686" s="1" t="s">
        <v>3466</v>
      </c>
      <c r="E686" t="s">
        <v>431</v>
      </c>
      <c r="F686" t="s">
        <v>3467</v>
      </c>
      <c r="G686" t="s">
        <v>3468</v>
      </c>
      <c r="H686" s="1">
        <v>45481</v>
      </c>
      <c r="I686" s="3">
        <v>0.30887474537037035</v>
      </c>
      <c r="J686" t="s">
        <v>3469</v>
      </c>
      <c r="K686" t="s">
        <v>3470</v>
      </c>
    </row>
    <row r="687" spans="1:11" x14ac:dyDescent="0.35">
      <c r="A687" t="s">
        <v>1772</v>
      </c>
      <c r="B687" t="s">
        <v>258</v>
      </c>
      <c r="C687" t="s">
        <v>3471</v>
      </c>
      <c r="D687" s="1" t="s">
        <v>3472</v>
      </c>
      <c r="E687" t="s">
        <v>136</v>
      </c>
      <c r="F687" t="s">
        <v>3473</v>
      </c>
      <c r="G687" t="s">
        <v>3474</v>
      </c>
      <c r="H687" s="1">
        <v>45481</v>
      </c>
      <c r="I687" s="3">
        <v>0.43701388888888887</v>
      </c>
      <c r="J687" t="s">
        <v>3475</v>
      </c>
      <c r="K687" t="s">
        <v>3476</v>
      </c>
    </row>
    <row r="688" spans="1:11" x14ac:dyDescent="0.35">
      <c r="A688" t="s">
        <v>1772</v>
      </c>
      <c r="B688" t="s">
        <v>1116</v>
      </c>
      <c r="C688" t="s">
        <v>3477</v>
      </c>
      <c r="D688" s="1" t="s">
        <v>3478</v>
      </c>
      <c r="E688" t="s">
        <v>35</v>
      </c>
      <c r="F688" t="s">
        <v>3479</v>
      </c>
      <c r="G688" t="s">
        <v>3480</v>
      </c>
      <c r="H688" s="1">
        <v>45483</v>
      </c>
      <c r="I688" s="3">
        <v>0</v>
      </c>
      <c r="J688" t="s">
        <v>3481</v>
      </c>
      <c r="K688" t="s">
        <v>3479</v>
      </c>
    </row>
    <row r="689" spans="1:11" x14ac:dyDescent="0.35">
      <c r="A689" t="s">
        <v>1772</v>
      </c>
      <c r="B689" t="s">
        <v>18</v>
      </c>
      <c r="C689" t="s">
        <v>3482</v>
      </c>
      <c r="D689" s="1" t="s">
        <v>3483</v>
      </c>
      <c r="E689" t="s">
        <v>3484</v>
      </c>
      <c r="F689" t="s">
        <v>3485</v>
      </c>
      <c r="G689" t="s">
        <v>18</v>
      </c>
      <c r="H689" s="1">
        <v>45483</v>
      </c>
      <c r="I689" s="3">
        <v>0.57970791666666666</v>
      </c>
      <c r="J689" t="s">
        <v>18</v>
      </c>
      <c r="K689" t="s">
        <v>18</v>
      </c>
    </row>
    <row r="690" spans="1:11" x14ac:dyDescent="0.35">
      <c r="A690" t="s">
        <v>1772</v>
      </c>
      <c r="B690" t="s">
        <v>18</v>
      </c>
      <c r="C690" t="s">
        <v>3486</v>
      </c>
      <c r="D690" s="1" t="s">
        <v>3487</v>
      </c>
      <c r="E690" t="s">
        <v>3484</v>
      </c>
      <c r="F690" t="s">
        <v>3488</v>
      </c>
      <c r="G690" t="s">
        <v>18</v>
      </c>
      <c r="H690" s="1">
        <v>45483</v>
      </c>
      <c r="I690" s="3">
        <v>0.5797386342592592</v>
      </c>
      <c r="J690" t="s">
        <v>18</v>
      </c>
      <c r="K690" t="s">
        <v>18</v>
      </c>
    </row>
    <row r="691" spans="1:11" x14ac:dyDescent="0.35">
      <c r="A691" t="s">
        <v>1772</v>
      </c>
      <c r="B691" t="s">
        <v>18</v>
      </c>
      <c r="C691" t="s">
        <v>3489</v>
      </c>
      <c r="D691" s="1" t="s">
        <v>3490</v>
      </c>
      <c r="E691" t="s">
        <v>3484</v>
      </c>
      <c r="F691" t="s">
        <v>3491</v>
      </c>
      <c r="G691" t="s">
        <v>18</v>
      </c>
      <c r="H691" s="1">
        <v>45483</v>
      </c>
      <c r="I691" s="3">
        <v>0.57976815972222218</v>
      </c>
      <c r="J691" t="s">
        <v>18</v>
      </c>
      <c r="K691" t="s">
        <v>18</v>
      </c>
    </row>
    <row r="692" spans="1:11" x14ac:dyDescent="0.35">
      <c r="A692" t="s">
        <v>1772</v>
      </c>
      <c r="B692" t="s">
        <v>18</v>
      </c>
      <c r="C692" t="s">
        <v>3492</v>
      </c>
      <c r="D692" s="1" t="s">
        <v>3493</v>
      </c>
      <c r="E692" t="s">
        <v>79</v>
      </c>
      <c r="F692" t="s">
        <v>3494</v>
      </c>
      <c r="G692" t="s">
        <v>18</v>
      </c>
      <c r="H692" s="1">
        <v>45483</v>
      </c>
      <c r="I692" s="3">
        <v>0.68920339120370377</v>
      </c>
      <c r="J692" t="s">
        <v>18</v>
      </c>
      <c r="K692" t="s">
        <v>18</v>
      </c>
    </row>
    <row r="693" spans="1:11" x14ac:dyDescent="0.35">
      <c r="A693" t="s">
        <v>1772</v>
      </c>
      <c r="B693" t="s">
        <v>18</v>
      </c>
      <c r="C693" t="s">
        <v>18</v>
      </c>
      <c r="D693" s="1" t="s">
        <v>3495</v>
      </c>
      <c r="E693" t="s">
        <v>882</v>
      </c>
      <c r="F693" t="s">
        <v>3496</v>
      </c>
      <c r="G693" t="s">
        <v>3497</v>
      </c>
      <c r="H693" s="1">
        <v>45484</v>
      </c>
      <c r="I693" s="3">
        <v>0.81626825231481492</v>
      </c>
      <c r="J693" t="s">
        <v>18</v>
      </c>
      <c r="K693" t="s">
        <v>3498</v>
      </c>
    </row>
    <row r="694" spans="1:11" x14ac:dyDescent="0.35">
      <c r="A694" t="s">
        <v>1772</v>
      </c>
      <c r="B694" t="s">
        <v>127</v>
      </c>
      <c r="C694" t="s">
        <v>3499</v>
      </c>
      <c r="D694" s="1" t="s">
        <v>3500</v>
      </c>
      <c r="E694" t="s">
        <v>553</v>
      </c>
      <c r="F694" t="s">
        <v>3501</v>
      </c>
      <c r="G694" t="s">
        <v>3502</v>
      </c>
      <c r="H694" s="1">
        <v>45484</v>
      </c>
      <c r="I694" s="3">
        <v>0</v>
      </c>
      <c r="J694" t="s">
        <v>3503</v>
      </c>
      <c r="K694" t="s">
        <v>3504</v>
      </c>
    </row>
    <row r="695" spans="1:11" x14ac:dyDescent="0.35">
      <c r="A695" t="s">
        <v>1772</v>
      </c>
      <c r="B695" t="s">
        <v>18</v>
      </c>
      <c r="C695" t="s">
        <v>3505</v>
      </c>
      <c r="D695" s="1" t="s">
        <v>3506</v>
      </c>
      <c r="E695" t="s">
        <v>15</v>
      </c>
      <c r="F695" t="s">
        <v>3507</v>
      </c>
      <c r="G695" t="s">
        <v>3508</v>
      </c>
      <c r="H695" s="1">
        <v>45485</v>
      </c>
      <c r="I695" s="3">
        <v>0.8585757638888889</v>
      </c>
      <c r="J695" t="s">
        <v>18</v>
      </c>
      <c r="K695" t="s">
        <v>18</v>
      </c>
    </row>
    <row r="696" spans="1:11" x14ac:dyDescent="0.35">
      <c r="A696" t="s">
        <v>1772</v>
      </c>
      <c r="B696" t="s">
        <v>18</v>
      </c>
      <c r="C696" t="s">
        <v>472</v>
      </c>
      <c r="D696" s="1" t="s">
        <v>3509</v>
      </c>
      <c r="E696" t="s">
        <v>474</v>
      </c>
      <c r="F696" t="s">
        <v>3510</v>
      </c>
      <c r="G696" t="s">
        <v>3511</v>
      </c>
      <c r="H696" s="1">
        <v>45487</v>
      </c>
      <c r="I696" s="3">
        <v>0.35555777777777775</v>
      </c>
      <c r="J696" t="s">
        <v>3512</v>
      </c>
      <c r="K696" t="s">
        <v>18</v>
      </c>
    </row>
    <row r="697" spans="1:11" x14ac:dyDescent="0.35">
      <c r="A697" t="s">
        <v>1772</v>
      </c>
      <c r="B697" t="s">
        <v>127</v>
      </c>
      <c r="C697" t="s">
        <v>3513</v>
      </c>
      <c r="D697" s="1" t="s">
        <v>3514</v>
      </c>
      <c r="E697" t="s">
        <v>35</v>
      </c>
      <c r="F697" t="s">
        <v>3515</v>
      </c>
      <c r="G697" t="s">
        <v>3516</v>
      </c>
      <c r="H697" s="1">
        <v>45488</v>
      </c>
      <c r="I697" s="3">
        <v>0</v>
      </c>
      <c r="J697" t="s">
        <v>3517</v>
      </c>
      <c r="K697" t="s">
        <v>3515</v>
      </c>
    </row>
    <row r="698" spans="1:11" x14ac:dyDescent="0.35">
      <c r="A698" t="s">
        <v>1772</v>
      </c>
      <c r="B698" t="s">
        <v>12</v>
      </c>
      <c r="C698" t="s">
        <v>462</v>
      </c>
      <c r="D698" s="1" t="s">
        <v>3518</v>
      </c>
      <c r="E698" t="s">
        <v>464</v>
      </c>
      <c r="F698" t="s">
        <v>3519</v>
      </c>
      <c r="G698" t="s">
        <v>18</v>
      </c>
      <c r="H698" s="1">
        <v>45488</v>
      </c>
      <c r="I698" s="3">
        <v>0.50052226851851855</v>
      </c>
      <c r="J698" t="s">
        <v>18</v>
      </c>
      <c r="K698" t="s">
        <v>18</v>
      </c>
    </row>
    <row r="699" spans="1:11" x14ac:dyDescent="0.35">
      <c r="A699" t="s">
        <v>1772</v>
      </c>
      <c r="B699" t="s">
        <v>178</v>
      </c>
      <c r="C699" t="s">
        <v>3520</v>
      </c>
      <c r="D699" s="1" t="s">
        <v>3521</v>
      </c>
      <c r="E699" t="s">
        <v>157</v>
      </c>
      <c r="F699" t="s">
        <v>3522</v>
      </c>
      <c r="G699" t="s">
        <v>3523</v>
      </c>
      <c r="H699" s="1">
        <v>45488</v>
      </c>
      <c r="I699" s="3">
        <v>0.67146130787037039</v>
      </c>
      <c r="J699" t="s">
        <v>3524</v>
      </c>
      <c r="K699" t="s">
        <v>18</v>
      </c>
    </row>
    <row r="700" spans="1:11" x14ac:dyDescent="0.35">
      <c r="A700" t="s">
        <v>1772</v>
      </c>
      <c r="B700" t="s">
        <v>203</v>
      </c>
      <c r="C700" t="s">
        <v>3525</v>
      </c>
      <c r="D700" s="1" t="s">
        <v>3526</v>
      </c>
      <c r="E700" t="s">
        <v>157</v>
      </c>
      <c r="F700" t="s">
        <v>3527</v>
      </c>
      <c r="G700" t="s">
        <v>3528</v>
      </c>
      <c r="H700" s="1">
        <v>45488</v>
      </c>
      <c r="I700" s="3">
        <v>0.73355899305555561</v>
      </c>
      <c r="J700" t="s">
        <v>3529</v>
      </c>
      <c r="K700" t="s">
        <v>18</v>
      </c>
    </row>
    <row r="701" spans="1:11" x14ac:dyDescent="0.35">
      <c r="A701" t="s">
        <v>1772</v>
      </c>
      <c r="B701" t="s">
        <v>12</v>
      </c>
      <c r="C701" t="s">
        <v>3530</v>
      </c>
      <c r="D701" s="1" t="s">
        <v>3531</v>
      </c>
      <c r="E701" t="s">
        <v>918</v>
      </c>
      <c r="F701" t="s">
        <v>3532</v>
      </c>
      <c r="G701" t="s">
        <v>3533</v>
      </c>
      <c r="H701" s="1">
        <v>45488</v>
      </c>
      <c r="I701" s="3">
        <v>0</v>
      </c>
      <c r="J701" t="s">
        <v>3534</v>
      </c>
      <c r="K701" t="s">
        <v>3535</v>
      </c>
    </row>
    <row r="702" spans="1:11" x14ac:dyDescent="0.35">
      <c r="A702" t="s">
        <v>1772</v>
      </c>
      <c r="B702" t="s">
        <v>12</v>
      </c>
      <c r="C702" t="s">
        <v>240</v>
      </c>
      <c r="D702" s="1" t="s">
        <v>3536</v>
      </c>
      <c r="E702" t="s">
        <v>102</v>
      </c>
      <c r="F702" t="s">
        <v>3537</v>
      </c>
      <c r="G702" t="s">
        <v>3538</v>
      </c>
      <c r="H702" s="1">
        <v>45489</v>
      </c>
      <c r="I702" s="3">
        <v>0.56109953703703708</v>
      </c>
      <c r="J702" t="s">
        <v>3539</v>
      </c>
      <c r="K702" t="s">
        <v>3540</v>
      </c>
    </row>
    <row r="703" spans="1:11" x14ac:dyDescent="0.35">
      <c r="A703" t="s">
        <v>1772</v>
      </c>
      <c r="B703" t="s">
        <v>18</v>
      </c>
      <c r="C703" t="s">
        <v>3541</v>
      </c>
      <c r="D703" s="1" t="s">
        <v>3542</v>
      </c>
      <c r="E703" t="s">
        <v>1008</v>
      </c>
      <c r="F703" t="s">
        <v>3543</v>
      </c>
      <c r="G703" t="s">
        <v>3544</v>
      </c>
      <c r="H703" s="1">
        <v>45489</v>
      </c>
      <c r="I703" s="3">
        <v>0.94020987268518519</v>
      </c>
      <c r="J703" t="s">
        <v>18</v>
      </c>
      <c r="K703" t="s">
        <v>3545</v>
      </c>
    </row>
    <row r="704" spans="1:11" x14ac:dyDescent="0.35">
      <c r="A704" t="s">
        <v>1772</v>
      </c>
      <c r="B704" t="s">
        <v>12</v>
      </c>
      <c r="C704" t="s">
        <v>3546</v>
      </c>
      <c r="D704" s="1" t="s">
        <v>3547</v>
      </c>
      <c r="E704" t="s">
        <v>136</v>
      </c>
      <c r="F704" t="s">
        <v>3548</v>
      </c>
      <c r="G704" t="s">
        <v>3549</v>
      </c>
      <c r="H704" s="1">
        <v>45489</v>
      </c>
      <c r="I704" s="3">
        <v>0.56196759259259255</v>
      </c>
      <c r="J704" t="s">
        <v>3550</v>
      </c>
      <c r="K704" t="s">
        <v>3551</v>
      </c>
    </row>
    <row r="705" spans="1:11" x14ac:dyDescent="0.35">
      <c r="A705" t="s">
        <v>1772</v>
      </c>
      <c r="B705" t="s">
        <v>89</v>
      </c>
      <c r="C705" t="s">
        <v>805</v>
      </c>
      <c r="D705" s="1" t="s">
        <v>3552</v>
      </c>
      <c r="E705" t="s">
        <v>464</v>
      </c>
      <c r="F705" t="s">
        <v>3553</v>
      </c>
      <c r="G705" t="s">
        <v>18</v>
      </c>
      <c r="H705" s="1">
        <v>45390</v>
      </c>
      <c r="I705" s="3">
        <v>0.35741461805555558</v>
      </c>
      <c r="J705" t="s">
        <v>18</v>
      </c>
      <c r="K705" t="s">
        <v>18</v>
      </c>
    </row>
    <row r="706" spans="1:11" x14ac:dyDescent="0.35">
      <c r="A706" t="s">
        <v>1772</v>
      </c>
      <c r="B706" t="s">
        <v>12</v>
      </c>
      <c r="C706" t="s">
        <v>3554</v>
      </c>
      <c r="D706" s="1" t="s">
        <v>3555</v>
      </c>
      <c r="E706" t="s">
        <v>882</v>
      </c>
      <c r="F706" t="s">
        <v>3556</v>
      </c>
      <c r="G706" t="s">
        <v>3557</v>
      </c>
      <c r="H706" s="1">
        <v>45489</v>
      </c>
      <c r="I706" s="3">
        <v>0</v>
      </c>
      <c r="J706" t="s">
        <v>3558</v>
      </c>
      <c r="K706" t="s">
        <v>3559</v>
      </c>
    </row>
    <row r="707" spans="1:11" x14ac:dyDescent="0.35">
      <c r="A707" t="s">
        <v>1772</v>
      </c>
      <c r="B707" t="s">
        <v>18</v>
      </c>
      <c r="C707" t="s">
        <v>3560</v>
      </c>
      <c r="D707" s="1" t="s">
        <v>3561</v>
      </c>
      <c r="E707" t="s">
        <v>2633</v>
      </c>
      <c r="F707" t="s">
        <v>3562</v>
      </c>
      <c r="G707" t="s">
        <v>3563</v>
      </c>
      <c r="H707" s="1">
        <v>45490</v>
      </c>
      <c r="I707" s="3">
        <v>0.65164351851851854</v>
      </c>
      <c r="J707" t="s">
        <v>3564</v>
      </c>
      <c r="K707" t="s">
        <v>18</v>
      </c>
    </row>
    <row r="708" spans="1:11" x14ac:dyDescent="0.35">
      <c r="A708" t="s">
        <v>1772</v>
      </c>
      <c r="B708" t="s">
        <v>12</v>
      </c>
      <c r="C708" t="s">
        <v>165</v>
      </c>
      <c r="D708" s="1" t="s">
        <v>3565</v>
      </c>
      <c r="E708" t="s">
        <v>167</v>
      </c>
      <c r="F708" t="s">
        <v>3566</v>
      </c>
      <c r="G708" t="s">
        <v>3567</v>
      </c>
      <c r="H708" s="1">
        <v>45490</v>
      </c>
      <c r="I708" s="3">
        <v>0.79717759259259258</v>
      </c>
      <c r="J708" t="s">
        <v>3568</v>
      </c>
      <c r="K708" t="s">
        <v>3569</v>
      </c>
    </row>
    <row r="709" spans="1:11" x14ac:dyDescent="0.35">
      <c r="A709" t="s">
        <v>1772</v>
      </c>
      <c r="B709" t="s">
        <v>1116</v>
      </c>
      <c r="C709" t="s">
        <v>3570</v>
      </c>
      <c r="D709" s="1" t="s">
        <v>3571</v>
      </c>
      <c r="E709" t="s">
        <v>35</v>
      </c>
      <c r="F709" t="s">
        <v>3572</v>
      </c>
      <c r="G709" t="s">
        <v>3573</v>
      </c>
      <c r="H709" s="1">
        <v>45491</v>
      </c>
      <c r="I709" s="3">
        <v>0.62291666666666667</v>
      </c>
      <c r="J709" t="s">
        <v>3574</v>
      </c>
      <c r="K709" t="s">
        <v>3572</v>
      </c>
    </row>
    <row r="710" spans="1:11" x14ac:dyDescent="0.35">
      <c r="A710" t="s">
        <v>1772</v>
      </c>
      <c r="B710" t="s">
        <v>2373</v>
      </c>
      <c r="C710" t="s">
        <v>18</v>
      </c>
      <c r="D710" s="1" t="s">
        <v>3575</v>
      </c>
      <c r="E710" t="s">
        <v>388</v>
      </c>
      <c r="F710" t="s">
        <v>3576</v>
      </c>
      <c r="G710" t="s">
        <v>3577</v>
      </c>
      <c r="H710" s="1">
        <v>45491</v>
      </c>
      <c r="I710" s="3">
        <v>0.46887731481481482</v>
      </c>
      <c r="J710" t="s">
        <v>3578</v>
      </c>
      <c r="K710" t="s">
        <v>3576</v>
      </c>
    </row>
    <row r="711" spans="1:11" x14ac:dyDescent="0.35">
      <c r="A711" t="s">
        <v>1772</v>
      </c>
      <c r="B711" t="s">
        <v>18</v>
      </c>
      <c r="C711" t="s">
        <v>3579</v>
      </c>
      <c r="D711" s="1" t="s">
        <v>3580</v>
      </c>
      <c r="E711" t="s">
        <v>752</v>
      </c>
      <c r="F711" t="s">
        <v>3581</v>
      </c>
      <c r="G711" t="s">
        <v>3582</v>
      </c>
      <c r="H711" s="1">
        <v>45493</v>
      </c>
      <c r="I711" s="3">
        <v>0.55190972222222223</v>
      </c>
      <c r="J711" t="s">
        <v>3583</v>
      </c>
      <c r="K711" t="s">
        <v>3584</v>
      </c>
    </row>
    <row r="712" spans="1:11" x14ac:dyDescent="0.35">
      <c r="A712" t="s">
        <v>1772</v>
      </c>
      <c r="B712" t="s">
        <v>18</v>
      </c>
      <c r="C712" t="s">
        <v>3585</v>
      </c>
      <c r="D712" s="1" t="s">
        <v>3586</v>
      </c>
      <c r="E712" t="s">
        <v>907</v>
      </c>
      <c r="F712" t="s">
        <v>3587</v>
      </c>
      <c r="G712" t="s">
        <v>3588</v>
      </c>
      <c r="H712" s="1">
        <v>45493</v>
      </c>
      <c r="I712" s="3">
        <v>0.65357234953703702</v>
      </c>
      <c r="J712" t="s">
        <v>3589</v>
      </c>
      <c r="K712" t="s">
        <v>18</v>
      </c>
    </row>
    <row r="713" spans="1:11" x14ac:dyDescent="0.35">
      <c r="A713" t="s">
        <v>1772</v>
      </c>
      <c r="B713" t="s">
        <v>18</v>
      </c>
      <c r="C713" t="s">
        <v>18</v>
      </c>
      <c r="D713" s="1" t="s">
        <v>3590</v>
      </c>
      <c r="E713" t="s">
        <v>388</v>
      </c>
      <c r="F713" t="s">
        <v>3591</v>
      </c>
      <c r="G713" t="s">
        <v>3592</v>
      </c>
      <c r="H713" s="1">
        <v>45493</v>
      </c>
      <c r="I713" s="3">
        <v>0.53975694444444444</v>
      </c>
      <c r="J713" t="s">
        <v>3593</v>
      </c>
      <c r="K713" t="s">
        <v>3594</v>
      </c>
    </row>
    <row r="714" spans="1:11" x14ac:dyDescent="0.35">
      <c r="A714" t="s">
        <v>1772</v>
      </c>
      <c r="B714" t="s">
        <v>18</v>
      </c>
      <c r="C714" t="s">
        <v>3595</v>
      </c>
      <c r="D714" s="1" t="s">
        <v>3596</v>
      </c>
      <c r="E714" t="s">
        <v>907</v>
      </c>
      <c r="F714" t="s">
        <v>3597</v>
      </c>
      <c r="G714" t="s">
        <v>3588</v>
      </c>
      <c r="H714" s="1">
        <v>45494</v>
      </c>
      <c r="I714" s="3">
        <v>0.34044670138888888</v>
      </c>
      <c r="J714" t="s">
        <v>3589</v>
      </c>
      <c r="K714" t="s">
        <v>18</v>
      </c>
    </row>
    <row r="715" spans="1:11" x14ac:dyDescent="0.35">
      <c r="A715" t="s">
        <v>1772</v>
      </c>
      <c r="B715" t="s">
        <v>18</v>
      </c>
      <c r="C715" t="s">
        <v>18</v>
      </c>
      <c r="D715" s="1" t="s">
        <v>3598</v>
      </c>
      <c r="E715" t="s">
        <v>1598</v>
      </c>
      <c r="F715" t="s">
        <v>3599</v>
      </c>
      <c r="G715" t="s">
        <v>3600</v>
      </c>
      <c r="H715" s="1">
        <v>45494</v>
      </c>
      <c r="I715" s="3">
        <v>0.80706251157407405</v>
      </c>
      <c r="J715" t="s">
        <v>3601</v>
      </c>
      <c r="K715" t="s">
        <v>3602</v>
      </c>
    </row>
    <row r="716" spans="1:11" x14ac:dyDescent="0.35">
      <c r="A716" t="s">
        <v>1772</v>
      </c>
      <c r="B716" t="s">
        <v>18</v>
      </c>
      <c r="C716" t="s">
        <v>18</v>
      </c>
      <c r="D716" s="1" t="s">
        <v>3603</v>
      </c>
      <c r="E716" t="s">
        <v>1598</v>
      </c>
      <c r="F716" t="s">
        <v>3604</v>
      </c>
      <c r="G716" t="s">
        <v>3605</v>
      </c>
      <c r="H716" s="1">
        <v>45494</v>
      </c>
      <c r="I716" s="3">
        <v>0.80754317129629627</v>
      </c>
      <c r="J716" t="s">
        <v>3606</v>
      </c>
      <c r="K716" t="s">
        <v>3607</v>
      </c>
    </row>
    <row r="717" spans="1:11" x14ac:dyDescent="0.35">
      <c r="A717" t="s">
        <v>1772</v>
      </c>
      <c r="B717" t="s">
        <v>18</v>
      </c>
      <c r="C717" t="s">
        <v>3608</v>
      </c>
      <c r="D717" s="1" t="s">
        <v>3609</v>
      </c>
      <c r="E717" t="s">
        <v>366</v>
      </c>
      <c r="F717" t="s">
        <v>3610</v>
      </c>
      <c r="G717" t="s">
        <v>3611</v>
      </c>
      <c r="H717" s="1">
        <v>45483</v>
      </c>
      <c r="I717" s="3">
        <v>0</v>
      </c>
      <c r="J717" t="s">
        <v>3612</v>
      </c>
      <c r="K717" t="s">
        <v>18</v>
      </c>
    </row>
    <row r="718" spans="1:11" x14ac:dyDescent="0.35">
      <c r="A718" t="s">
        <v>1772</v>
      </c>
      <c r="B718" t="s">
        <v>18</v>
      </c>
      <c r="C718" t="s">
        <v>3613</v>
      </c>
      <c r="D718" s="1" t="s">
        <v>3614</v>
      </c>
      <c r="E718" t="s">
        <v>79</v>
      </c>
      <c r="F718" t="s">
        <v>3615</v>
      </c>
      <c r="G718" t="s">
        <v>18</v>
      </c>
      <c r="H718" s="1">
        <v>45496</v>
      </c>
      <c r="I718" s="3">
        <v>0.56684891203703702</v>
      </c>
      <c r="J718" t="s">
        <v>18</v>
      </c>
      <c r="K718" t="s">
        <v>3616</v>
      </c>
    </row>
    <row r="719" spans="1:11" x14ac:dyDescent="0.35">
      <c r="A719" t="s">
        <v>1772</v>
      </c>
      <c r="B719" t="s">
        <v>197</v>
      </c>
      <c r="C719" t="s">
        <v>18</v>
      </c>
      <c r="D719" s="1" t="s">
        <v>3617</v>
      </c>
      <c r="E719" t="s">
        <v>388</v>
      </c>
      <c r="F719" t="s">
        <v>3618</v>
      </c>
      <c r="G719" t="s">
        <v>3619</v>
      </c>
      <c r="H719" s="1">
        <v>45496</v>
      </c>
      <c r="I719" s="3">
        <v>0.67886574074074069</v>
      </c>
      <c r="J719" t="s">
        <v>3620</v>
      </c>
      <c r="K719" t="s">
        <v>3618</v>
      </c>
    </row>
    <row r="720" spans="1:11" x14ac:dyDescent="0.35">
      <c r="A720" t="s">
        <v>1772</v>
      </c>
      <c r="B720" t="s">
        <v>698</v>
      </c>
      <c r="C720" t="s">
        <v>3621</v>
      </c>
      <c r="D720" s="1" t="s">
        <v>3622</v>
      </c>
      <c r="E720" t="s">
        <v>15</v>
      </c>
      <c r="F720" t="s">
        <v>3623</v>
      </c>
      <c r="G720" t="s">
        <v>3624</v>
      </c>
      <c r="H720" s="1">
        <v>45497</v>
      </c>
      <c r="I720" s="3">
        <v>0.88251054398148143</v>
      </c>
      <c r="J720" t="s">
        <v>18</v>
      </c>
      <c r="K720" t="s">
        <v>3625</v>
      </c>
    </row>
    <row r="721" spans="1:11" x14ac:dyDescent="0.35">
      <c r="A721" t="s">
        <v>1772</v>
      </c>
      <c r="B721" t="s">
        <v>936</v>
      </c>
      <c r="C721" t="s">
        <v>3626</v>
      </c>
      <c r="D721" s="1" t="s">
        <v>3627</v>
      </c>
      <c r="E721" t="s">
        <v>553</v>
      </c>
      <c r="F721" t="s">
        <v>3628</v>
      </c>
      <c r="G721" t="s">
        <v>3629</v>
      </c>
      <c r="H721" s="1">
        <v>45497</v>
      </c>
      <c r="I721" s="3">
        <v>0</v>
      </c>
      <c r="J721" t="s">
        <v>3630</v>
      </c>
      <c r="K721" t="s">
        <v>3631</v>
      </c>
    </row>
    <row r="722" spans="1:11" x14ac:dyDescent="0.35">
      <c r="A722" t="s">
        <v>1772</v>
      </c>
      <c r="B722" t="s">
        <v>456</v>
      </c>
      <c r="C722" t="s">
        <v>3632</v>
      </c>
      <c r="D722" s="1" t="s">
        <v>3633</v>
      </c>
      <c r="E722" t="s">
        <v>331</v>
      </c>
      <c r="F722" t="s">
        <v>3634</v>
      </c>
      <c r="G722" t="s">
        <v>18</v>
      </c>
      <c r="H722" s="1">
        <v>45498</v>
      </c>
      <c r="I722" s="3">
        <v>0.4349002662037037</v>
      </c>
      <c r="J722" t="s">
        <v>18</v>
      </c>
      <c r="K722" t="s">
        <v>3635</v>
      </c>
    </row>
    <row r="723" spans="1:11" x14ac:dyDescent="0.35">
      <c r="A723" t="s">
        <v>1772</v>
      </c>
      <c r="B723" t="s">
        <v>12</v>
      </c>
      <c r="C723" t="s">
        <v>165</v>
      </c>
      <c r="D723" s="1" t="s">
        <v>3636</v>
      </c>
      <c r="E723" t="s">
        <v>167</v>
      </c>
      <c r="F723" t="s">
        <v>3637</v>
      </c>
      <c r="G723" t="s">
        <v>3638</v>
      </c>
      <c r="H723" s="1">
        <v>45498</v>
      </c>
      <c r="I723" s="3">
        <v>0.90568844907407409</v>
      </c>
      <c r="J723" t="s">
        <v>3639</v>
      </c>
      <c r="K723" t="s">
        <v>3640</v>
      </c>
    </row>
    <row r="724" spans="1:11" x14ac:dyDescent="0.35">
      <c r="A724" t="s">
        <v>1772</v>
      </c>
      <c r="B724" t="s">
        <v>18</v>
      </c>
      <c r="C724" t="s">
        <v>3641</v>
      </c>
      <c r="D724" s="1" t="s">
        <v>3642</v>
      </c>
      <c r="E724" t="s">
        <v>2633</v>
      </c>
      <c r="F724" t="s">
        <v>3643</v>
      </c>
      <c r="G724" t="s">
        <v>3644</v>
      </c>
      <c r="H724" s="1">
        <v>45499</v>
      </c>
      <c r="I724" s="3">
        <v>0.20083333333333334</v>
      </c>
      <c r="J724" t="s">
        <v>3645</v>
      </c>
      <c r="K724" t="s">
        <v>18</v>
      </c>
    </row>
    <row r="725" spans="1:11" x14ac:dyDescent="0.35">
      <c r="A725" t="s">
        <v>1772</v>
      </c>
      <c r="B725" t="s">
        <v>1609</v>
      </c>
      <c r="C725" t="s">
        <v>3646</v>
      </c>
      <c r="D725" s="1" t="s">
        <v>3647</v>
      </c>
      <c r="E725" t="s">
        <v>3648</v>
      </c>
      <c r="F725" t="s">
        <v>3649</v>
      </c>
      <c r="G725" t="s">
        <v>3650</v>
      </c>
      <c r="H725" s="1">
        <v>45499</v>
      </c>
      <c r="I725" s="3">
        <v>0.49721064814814814</v>
      </c>
      <c r="J725" t="s">
        <v>3651</v>
      </c>
      <c r="K725" t="s">
        <v>3652</v>
      </c>
    </row>
    <row r="726" spans="1:11" x14ac:dyDescent="0.35">
      <c r="A726" t="s">
        <v>1772</v>
      </c>
      <c r="B726" t="s">
        <v>12</v>
      </c>
      <c r="C726" t="s">
        <v>3653</v>
      </c>
      <c r="D726" s="1" t="s">
        <v>3654</v>
      </c>
      <c r="E726" t="s">
        <v>3648</v>
      </c>
      <c r="F726" t="s">
        <v>3655</v>
      </c>
      <c r="G726" t="s">
        <v>3656</v>
      </c>
      <c r="H726" s="1">
        <v>45499</v>
      </c>
      <c r="I726" s="3">
        <v>0.49690972222222224</v>
      </c>
      <c r="J726" t="s">
        <v>3657</v>
      </c>
      <c r="K726" t="s">
        <v>3658</v>
      </c>
    </row>
    <row r="727" spans="1:11" x14ac:dyDescent="0.35">
      <c r="A727" t="s">
        <v>1772</v>
      </c>
      <c r="B727" t="s">
        <v>12</v>
      </c>
      <c r="C727" t="s">
        <v>3659</v>
      </c>
      <c r="D727" s="1" t="s">
        <v>3660</v>
      </c>
      <c r="E727" t="s">
        <v>689</v>
      </c>
      <c r="F727" t="s">
        <v>3661</v>
      </c>
      <c r="G727" t="s">
        <v>3662</v>
      </c>
      <c r="H727" s="1">
        <v>45499</v>
      </c>
      <c r="I727" s="3">
        <v>0.63411012731481475</v>
      </c>
      <c r="J727" t="s">
        <v>3663</v>
      </c>
      <c r="K727" t="s">
        <v>3661</v>
      </c>
    </row>
    <row r="728" spans="1:11" x14ac:dyDescent="0.35">
      <c r="A728" t="s">
        <v>1772</v>
      </c>
      <c r="B728" t="s">
        <v>3664</v>
      </c>
      <c r="C728" t="s">
        <v>3665</v>
      </c>
      <c r="D728" s="1" t="s">
        <v>3666</v>
      </c>
      <c r="E728" t="s">
        <v>830</v>
      </c>
      <c r="F728" t="s">
        <v>3667</v>
      </c>
      <c r="G728" t="s">
        <v>18</v>
      </c>
      <c r="H728" s="1">
        <v>45500</v>
      </c>
      <c r="I728" s="3">
        <v>0.44688958333333334</v>
      </c>
      <c r="J728" t="s">
        <v>18</v>
      </c>
      <c r="K728" t="s">
        <v>3668</v>
      </c>
    </row>
    <row r="729" spans="1:11" x14ac:dyDescent="0.35">
      <c r="A729" t="s">
        <v>1772</v>
      </c>
      <c r="B729" t="s">
        <v>12</v>
      </c>
      <c r="C729" t="s">
        <v>3669</v>
      </c>
      <c r="D729" s="1" t="s">
        <v>3670</v>
      </c>
      <c r="E729" t="s">
        <v>388</v>
      </c>
      <c r="F729" t="s">
        <v>3671</v>
      </c>
      <c r="G729" t="s">
        <v>3672</v>
      </c>
      <c r="H729" s="1">
        <v>45500</v>
      </c>
      <c r="I729" s="3">
        <v>0</v>
      </c>
      <c r="J729" t="s">
        <v>3673</v>
      </c>
      <c r="K729" t="s">
        <v>3671</v>
      </c>
    </row>
    <row r="730" spans="1:11" x14ac:dyDescent="0.35">
      <c r="A730" t="s">
        <v>1772</v>
      </c>
      <c r="B730" t="s">
        <v>119</v>
      </c>
      <c r="C730" t="s">
        <v>3674</v>
      </c>
      <c r="D730" s="1" t="s">
        <v>3675</v>
      </c>
      <c r="E730" t="s">
        <v>443</v>
      </c>
      <c r="F730" t="s">
        <v>3676</v>
      </c>
      <c r="G730" t="s">
        <v>3677</v>
      </c>
      <c r="H730" s="1">
        <v>45503</v>
      </c>
      <c r="I730" s="3">
        <v>0.75042162037037041</v>
      </c>
      <c r="J730" t="s">
        <v>3678</v>
      </c>
      <c r="K730" t="s">
        <v>3676</v>
      </c>
    </row>
    <row r="731" spans="1:11" x14ac:dyDescent="0.35">
      <c r="A731" t="s">
        <v>1772</v>
      </c>
      <c r="B731" t="s">
        <v>1000</v>
      </c>
      <c r="C731" t="s">
        <v>3679</v>
      </c>
      <c r="D731" s="1" t="s">
        <v>3680</v>
      </c>
      <c r="E731" t="s">
        <v>861</v>
      </c>
      <c r="F731" t="s">
        <v>3681</v>
      </c>
      <c r="G731" t="s">
        <v>3682</v>
      </c>
      <c r="H731" s="1">
        <v>45503</v>
      </c>
      <c r="I731" s="3">
        <v>0.90260703703703715</v>
      </c>
      <c r="J731" t="s">
        <v>3683</v>
      </c>
      <c r="K731" t="s">
        <v>3681</v>
      </c>
    </row>
    <row r="732" spans="1:11" x14ac:dyDescent="0.35">
      <c r="A732" t="s">
        <v>1772</v>
      </c>
      <c r="B732" t="s">
        <v>306</v>
      </c>
      <c r="C732" t="s">
        <v>18</v>
      </c>
      <c r="D732" s="1" t="s">
        <v>3684</v>
      </c>
      <c r="E732" t="s">
        <v>388</v>
      </c>
      <c r="F732" t="s">
        <v>3685</v>
      </c>
      <c r="G732" t="s">
        <v>3686</v>
      </c>
      <c r="H732" s="1">
        <v>45504</v>
      </c>
      <c r="I732" s="3">
        <v>0</v>
      </c>
      <c r="J732" t="s">
        <v>3687</v>
      </c>
      <c r="K732" t="s">
        <v>3685</v>
      </c>
    </row>
    <row r="733" spans="1:11" x14ac:dyDescent="0.35">
      <c r="A733" t="s">
        <v>1772</v>
      </c>
      <c r="B733" t="s">
        <v>39</v>
      </c>
      <c r="C733" t="s">
        <v>3688</v>
      </c>
      <c r="D733" s="1" t="s">
        <v>3689</v>
      </c>
      <c r="E733" t="s">
        <v>388</v>
      </c>
      <c r="F733" t="s">
        <v>3690</v>
      </c>
      <c r="G733" t="s">
        <v>3691</v>
      </c>
      <c r="H733" s="1">
        <v>45504</v>
      </c>
      <c r="I733" s="3">
        <v>0</v>
      </c>
      <c r="J733" t="s">
        <v>3692</v>
      </c>
      <c r="K733" t="s">
        <v>3690</v>
      </c>
    </row>
    <row r="734" spans="1:11" x14ac:dyDescent="0.35">
      <c r="A734" t="s">
        <v>1772</v>
      </c>
      <c r="B734" t="s">
        <v>18</v>
      </c>
      <c r="C734" t="s">
        <v>18</v>
      </c>
      <c r="D734" s="1" t="s">
        <v>3693</v>
      </c>
      <c r="E734" t="s">
        <v>1008</v>
      </c>
      <c r="F734" t="s">
        <v>3694</v>
      </c>
      <c r="G734" t="s">
        <v>3695</v>
      </c>
      <c r="H734" s="1">
        <v>45506</v>
      </c>
      <c r="I734" s="3">
        <v>0.65988565972222224</v>
      </c>
      <c r="J734" t="s">
        <v>3696</v>
      </c>
      <c r="K734" t="s">
        <v>3697</v>
      </c>
    </row>
    <row r="735" spans="1:11" x14ac:dyDescent="0.35">
      <c r="A735" t="s">
        <v>1772</v>
      </c>
      <c r="B735" t="s">
        <v>18</v>
      </c>
      <c r="C735" t="s">
        <v>18</v>
      </c>
      <c r="D735" s="1" t="s">
        <v>3698</v>
      </c>
      <c r="E735" t="s">
        <v>1008</v>
      </c>
      <c r="F735" t="s">
        <v>3699</v>
      </c>
      <c r="G735" t="s">
        <v>3700</v>
      </c>
      <c r="H735" s="1">
        <v>45506</v>
      </c>
      <c r="I735" s="3">
        <v>0.66118167824074081</v>
      </c>
      <c r="J735" t="s">
        <v>3701</v>
      </c>
      <c r="K735" t="s">
        <v>3702</v>
      </c>
    </row>
    <row r="736" spans="1:11" x14ac:dyDescent="0.35">
      <c r="A736" t="s">
        <v>1772</v>
      </c>
      <c r="B736" t="s">
        <v>12</v>
      </c>
      <c r="C736" t="s">
        <v>240</v>
      </c>
      <c r="D736" s="1" t="s">
        <v>3703</v>
      </c>
      <c r="E736" t="s">
        <v>102</v>
      </c>
      <c r="F736" t="s">
        <v>3704</v>
      </c>
      <c r="G736" t="s">
        <v>3705</v>
      </c>
      <c r="H736" s="1">
        <v>45507</v>
      </c>
      <c r="I736" s="3">
        <v>0.30144675925925923</v>
      </c>
      <c r="J736" t="s">
        <v>3706</v>
      </c>
      <c r="K736" t="s">
        <v>3707</v>
      </c>
    </row>
    <row r="737" spans="1:11" x14ac:dyDescent="0.35">
      <c r="A737" t="s">
        <v>1772</v>
      </c>
      <c r="B737" t="s">
        <v>18</v>
      </c>
      <c r="C737" t="s">
        <v>18</v>
      </c>
      <c r="D737" s="1" t="s">
        <v>3708</v>
      </c>
      <c r="E737" t="s">
        <v>1008</v>
      </c>
      <c r="F737" t="s">
        <v>3709</v>
      </c>
      <c r="G737" t="s">
        <v>3710</v>
      </c>
      <c r="H737" s="1">
        <v>45510</v>
      </c>
      <c r="I737" s="3">
        <v>0.47983521990740741</v>
      </c>
      <c r="J737" t="s">
        <v>3711</v>
      </c>
      <c r="K737" t="s">
        <v>3712</v>
      </c>
    </row>
    <row r="738" spans="1:11" x14ac:dyDescent="0.35">
      <c r="A738" t="s">
        <v>1772</v>
      </c>
      <c r="B738" t="s">
        <v>89</v>
      </c>
      <c r="C738" t="s">
        <v>3713</v>
      </c>
      <c r="D738" s="1" t="s">
        <v>3714</v>
      </c>
      <c r="E738" t="s">
        <v>102</v>
      </c>
      <c r="F738" t="s">
        <v>3715</v>
      </c>
      <c r="G738" t="s">
        <v>3716</v>
      </c>
      <c r="H738" s="1">
        <v>45510</v>
      </c>
      <c r="I738" s="3">
        <v>0.51793981481481477</v>
      </c>
      <c r="J738" t="s">
        <v>3717</v>
      </c>
      <c r="K738" t="s">
        <v>3718</v>
      </c>
    </row>
    <row r="739" spans="1:11" x14ac:dyDescent="0.35">
      <c r="A739" t="s">
        <v>1772</v>
      </c>
      <c r="B739" t="s">
        <v>12</v>
      </c>
      <c r="C739" t="s">
        <v>165</v>
      </c>
      <c r="D739" s="1" t="s">
        <v>3719</v>
      </c>
      <c r="E739" t="s">
        <v>167</v>
      </c>
      <c r="F739" t="s">
        <v>3720</v>
      </c>
      <c r="G739" t="s">
        <v>3721</v>
      </c>
      <c r="H739" s="1">
        <v>45510</v>
      </c>
      <c r="I739" s="3">
        <v>0.86661032407407401</v>
      </c>
      <c r="J739" t="s">
        <v>3722</v>
      </c>
      <c r="K739" t="s">
        <v>3723</v>
      </c>
    </row>
    <row r="740" spans="1:11" x14ac:dyDescent="0.35">
      <c r="A740" t="s">
        <v>1772</v>
      </c>
      <c r="B740" t="s">
        <v>178</v>
      </c>
      <c r="C740" t="s">
        <v>3724</v>
      </c>
      <c r="D740" s="1" t="s">
        <v>3725</v>
      </c>
      <c r="E740" t="s">
        <v>122</v>
      </c>
      <c r="F740" t="s">
        <v>3726</v>
      </c>
      <c r="G740" t="s">
        <v>3727</v>
      </c>
      <c r="H740" s="1">
        <v>45510</v>
      </c>
      <c r="I740" s="3">
        <v>0.92666148148148142</v>
      </c>
      <c r="J740" t="s">
        <v>3728</v>
      </c>
      <c r="K740" t="s">
        <v>3729</v>
      </c>
    </row>
    <row r="741" spans="1:11" x14ac:dyDescent="0.35">
      <c r="A741" t="s">
        <v>1772</v>
      </c>
      <c r="B741" t="s">
        <v>18</v>
      </c>
      <c r="C741" t="s">
        <v>120</v>
      </c>
      <c r="D741" s="1" t="s">
        <v>3730</v>
      </c>
      <c r="E741" t="s">
        <v>122</v>
      </c>
      <c r="F741" t="s">
        <v>3731</v>
      </c>
      <c r="G741" t="s">
        <v>124</v>
      </c>
      <c r="H741" s="1">
        <v>45510</v>
      </c>
      <c r="I741" s="3">
        <v>0.92695894675925927</v>
      </c>
      <c r="J741" t="s">
        <v>125</v>
      </c>
      <c r="K741" t="s">
        <v>126</v>
      </c>
    </row>
    <row r="742" spans="1:11" x14ac:dyDescent="0.35">
      <c r="A742" t="s">
        <v>1772</v>
      </c>
      <c r="B742" t="s">
        <v>1262</v>
      </c>
      <c r="C742" t="s">
        <v>18</v>
      </c>
      <c r="D742" s="1" t="s">
        <v>3732</v>
      </c>
      <c r="E742" t="s">
        <v>388</v>
      </c>
      <c r="F742" t="s">
        <v>3733</v>
      </c>
      <c r="G742" t="s">
        <v>3734</v>
      </c>
      <c r="H742" s="1">
        <v>45510</v>
      </c>
      <c r="I742" s="3">
        <v>0.57505787037037037</v>
      </c>
      <c r="J742" t="s">
        <v>3735</v>
      </c>
      <c r="K742" t="s">
        <v>3733</v>
      </c>
    </row>
    <row r="743" spans="1:11" x14ac:dyDescent="0.35">
      <c r="A743" t="s">
        <v>1772</v>
      </c>
      <c r="B743" t="s">
        <v>18</v>
      </c>
      <c r="C743" t="s">
        <v>18</v>
      </c>
      <c r="D743" s="1" t="s">
        <v>3736</v>
      </c>
      <c r="E743" t="s">
        <v>1008</v>
      </c>
      <c r="F743" t="s">
        <v>3737</v>
      </c>
      <c r="G743" t="s">
        <v>3738</v>
      </c>
      <c r="H743" s="1">
        <v>45511</v>
      </c>
      <c r="I743" s="3">
        <v>0.31345944444444446</v>
      </c>
      <c r="J743" t="s">
        <v>3739</v>
      </c>
      <c r="K743" t="s">
        <v>3740</v>
      </c>
    </row>
    <row r="744" spans="1:11" x14ac:dyDescent="0.35">
      <c r="A744" t="s">
        <v>1772</v>
      </c>
      <c r="B744" t="s">
        <v>127</v>
      </c>
      <c r="C744" t="s">
        <v>18</v>
      </c>
      <c r="D744" s="1" t="s">
        <v>3741</v>
      </c>
      <c r="E744" t="s">
        <v>388</v>
      </c>
      <c r="F744" t="s">
        <v>3742</v>
      </c>
      <c r="G744" t="s">
        <v>3743</v>
      </c>
      <c r="H744" s="1">
        <v>45511</v>
      </c>
      <c r="I744" s="3">
        <v>0.66989583333333336</v>
      </c>
      <c r="J744" t="s">
        <v>3744</v>
      </c>
      <c r="K744" t="s">
        <v>3742</v>
      </c>
    </row>
    <row r="745" spans="1:11" x14ac:dyDescent="0.35">
      <c r="A745" t="s">
        <v>1772</v>
      </c>
      <c r="B745" t="s">
        <v>18</v>
      </c>
      <c r="C745" t="s">
        <v>3745</v>
      </c>
      <c r="D745" s="1" t="s">
        <v>3746</v>
      </c>
      <c r="E745" t="s">
        <v>443</v>
      </c>
      <c r="F745" t="s">
        <v>3747</v>
      </c>
      <c r="G745" t="s">
        <v>3748</v>
      </c>
      <c r="H745" s="1">
        <v>45512</v>
      </c>
      <c r="I745" s="3">
        <v>0.29054098379629634</v>
      </c>
      <c r="J745" t="s">
        <v>3749</v>
      </c>
      <c r="K745" t="s">
        <v>3747</v>
      </c>
    </row>
    <row r="746" spans="1:11" x14ac:dyDescent="0.35">
      <c r="A746" t="s">
        <v>1772</v>
      </c>
      <c r="B746" t="s">
        <v>12</v>
      </c>
      <c r="C746" t="s">
        <v>18</v>
      </c>
      <c r="D746" s="1" t="s">
        <v>3750</v>
      </c>
      <c r="E746" t="s">
        <v>388</v>
      </c>
      <c r="F746" t="s">
        <v>3751</v>
      </c>
      <c r="G746" t="s">
        <v>3752</v>
      </c>
      <c r="H746" s="1">
        <v>45512</v>
      </c>
      <c r="I746" s="3">
        <v>0.78628472222222223</v>
      </c>
      <c r="J746" t="s">
        <v>3753</v>
      </c>
      <c r="K746" t="s">
        <v>3751</v>
      </c>
    </row>
    <row r="747" spans="1:11" x14ac:dyDescent="0.35">
      <c r="A747" t="s">
        <v>1772</v>
      </c>
      <c r="B747" t="s">
        <v>514</v>
      </c>
      <c r="C747" t="s">
        <v>3754</v>
      </c>
      <c r="D747" s="1" t="s">
        <v>3755</v>
      </c>
      <c r="E747" t="s">
        <v>861</v>
      </c>
      <c r="F747" t="s">
        <v>3756</v>
      </c>
      <c r="G747" t="s">
        <v>3757</v>
      </c>
      <c r="H747" s="1">
        <v>45512</v>
      </c>
      <c r="I747" s="3">
        <v>0.91744843749999994</v>
      </c>
      <c r="J747" t="s">
        <v>3758</v>
      </c>
      <c r="K747" t="s">
        <v>3756</v>
      </c>
    </row>
    <row r="748" spans="1:11" x14ac:dyDescent="0.35">
      <c r="A748" t="s">
        <v>1772</v>
      </c>
      <c r="B748" t="s">
        <v>12</v>
      </c>
      <c r="C748" t="s">
        <v>3759</v>
      </c>
      <c r="D748" s="1" t="s">
        <v>3760</v>
      </c>
      <c r="E748" t="s">
        <v>996</v>
      </c>
      <c r="F748" t="s">
        <v>3761</v>
      </c>
      <c r="G748" t="s">
        <v>3762</v>
      </c>
      <c r="H748" s="1">
        <v>45513</v>
      </c>
      <c r="I748" s="3">
        <v>0</v>
      </c>
      <c r="J748" t="s">
        <v>3763</v>
      </c>
      <c r="K748" t="s">
        <v>3761</v>
      </c>
    </row>
    <row r="749" spans="1:11" x14ac:dyDescent="0.35">
      <c r="A749" t="s">
        <v>1772</v>
      </c>
      <c r="B749" t="s">
        <v>1116</v>
      </c>
      <c r="C749" t="s">
        <v>3764</v>
      </c>
      <c r="D749" s="1" t="s">
        <v>3765</v>
      </c>
      <c r="E749" t="s">
        <v>35</v>
      </c>
      <c r="F749" t="s">
        <v>3766</v>
      </c>
      <c r="G749" t="s">
        <v>3767</v>
      </c>
      <c r="H749" s="1">
        <v>45514</v>
      </c>
      <c r="I749" s="3">
        <v>0.48749999999999999</v>
      </c>
      <c r="J749" t="s">
        <v>3768</v>
      </c>
      <c r="K749" t="s">
        <v>3766</v>
      </c>
    </row>
    <row r="750" spans="1:11" x14ac:dyDescent="0.35">
      <c r="A750" t="s">
        <v>1772</v>
      </c>
      <c r="B750" t="s">
        <v>698</v>
      </c>
      <c r="C750" t="s">
        <v>3769</v>
      </c>
      <c r="D750" s="1" t="s">
        <v>3770</v>
      </c>
      <c r="E750" t="s">
        <v>3648</v>
      </c>
      <c r="F750" t="s">
        <v>3771</v>
      </c>
      <c r="G750" t="s">
        <v>3772</v>
      </c>
      <c r="H750" s="1">
        <v>45514</v>
      </c>
      <c r="I750" s="3">
        <v>0.56508101851851855</v>
      </c>
      <c r="J750" t="s">
        <v>3773</v>
      </c>
      <c r="K750" t="s">
        <v>3774</v>
      </c>
    </row>
    <row r="751" spans="1:11" x14ac:dyDescent="0.35">
      <c r="A751" t="s">
        <v>1772</v>
      </c>
      <c r="B751" t="s">
        <v>12</v>
      </c>
      <c r="C751" t="s">
        <v>3775</v>
      </c>
      <c r="D751" s="1" t="s">
        <v>3776</v>
      </c>
      <c r="E751" t="s">
        <v>1008</v>
      </c>
      <c r="F751" t="s">
        <v>3777</v>
      </c>
      <c r="G751" t="s">
        <v>3778</v>
      </c>
      <c r="H751" s="1">
        <v>45517</v>
      </c>
      <c r="I751" s="3">
        <v>0.88696443287037041</v>
      </c>
      <c r="J751" t="s">
        <v>3779</v>
      </c>
      <c r="K751" t="s">
        <v>3780</v>
      </c>
    </row>
    <row r="752" spans="1:11" x14ac:dyDescent="0.35">
      <c r="A752" t="s">
        <v>1772</v>
      </c>
      <c r="B752" t="s">
        <v>12</v>
      </c>
      <c r="C752" t="s">
        <v>3781</v>
      </c>
      <c r="D752" s="1" t="s">
        <v>3782</v>
      </c>
      <c r="E752" t="s">
        <v>918</v>
      </c>
      <c r="F752" t="s">
        <v>3783</v>
      </c>
      <c r="G752" t="s">
        <v>3784</v>
      </c>
      <c r="H752" s="1">
        <v>45517</v>
      </c>
      <c r="I752" s="3">
        <v>0</v>
      </c>
      <c r="J752" t="s">
        <v>3785</v>
      </c>
      <c r="K752" t="s">
        <v>3786</v>
      </c>
    </row>
    <row r="753" spans="1:11" x14ac:dyDescent="0.35">
      <c r="A753" t="s">
        <v>1772</v>
      </c>
      <c r="B753" t="s">
        <v>25</v>
      </c>
      <c r="C753" t="s">
        <v>3787</v>
      </c>
      <c r="D753" s="1" t="s">
        <v>3788</v>
      </c>
      <c r="E753" t="s">
        <v>464</v>
      </c>
      <c r="F753" t="s">
        <v>3789</v>
      </c>
      <c r="G753" t="s">
        <v>18</v>
      </c>
      <c r="H753" s="1">
        <v>45518</v>
      </c>
      <c r="I753" s="3">
        <v>0.68684355324074076</v>
      </c>
      <c r="J753" t="s">
        <v>18</v>
      </c>
      <c r="K753" t="s">
        <v>18</v>
      </c>
    </row>
    <row r="754" spans="1:11" x14ac:dyDescent="0.35">
      <c r="A754" t="s">
        <v>1772</v>
      </c>
      <c r="B754" t="s">
        <v>12</v>
      </c>
      <c r="C754" t="s">
        <v>3790</v>
      </c>
      <c r="D754" s="1" t="s">
        <v>3791</v>
      </c>
      <c r="E754" t="s">
        <v>366</v>
      </c>
      <c r="F754" t="s">
        <v>3792</v>
      </c>
      <c r="G754" t="s">
        <v>3793</v>
      </c>
      <c r="H754" s="1">
        <v>45518</v>
      </c>
      <c r="I754" s="3">
        <v>0</v>
      </c>
      <c r="J754" t="s">
        <v>18</v>
      </c>
      <c r="K754" t="s">
        <v>18</v>
      </c>
    </row>
    <row r="755" spans="1:11" x14ac:dyDescent="0.35">
      <c r="A755" t="s">
        <v>1772</v>
      </c>
      <c r="B755" t="s">
        <v>698</v>
      </c>
      <c r="C755" t="s">
        <v>3794</v>
      </c>
      <c r="D755" s="1" t="s">
        <v>3795</v>
      </c>
      <c r="E755" t="s">
        <v>553</v>
      </c>
      <c r="F755" t="s">
        <v>3796</v>
      </c>
      <c r="G755" t="s">
        <v>3797</v>
      </c>
      <c r="H755" s="1">
        <v>45518</v>
      </c>
      <c r="I755" s="3">
        <v>0</v>
      </c>
      <c r="J755" t="s">
        <v>3798</v>
      </c>
      <c r="K755" t="s">
        <v>3799</v>
      </c>
    </row>
    <row r="756" spans="1:11" x14ac:dyDescent="0.35">
      <c r="A756" t="s">
        <v>1772</v>
      </c>
      <c r="B756" t="s">
        <v>1888</v>
      </c>
      <c r="C756" t="s">
        <v>3800</v>
      </c>
      <c r="D756" s="1" t="s">
        <v>3801</v>
      </c>
      <c r="E756" t="s">
        <v>2633</v>
      </c>
      <c r="F756" t="s">
        <v>3802</v>
      </c>
      <c r="G756" t="s">
        <v>3803</v>
      </c>
      <c r="H756" s="1">
        <v>45519</v>
      </c>
      <c r="I756" s="3">
        <v>0.67364583333333339</v>
      </c>
      <c r="J756" t="s">
        <v>3804</v>
      </c>
      <c r="K756" t="s">
        <v>3805</v>
      </c>
    </row>
    <row r="757" spans="1:11" x14ac:dyDescent="0.35">
      <c r="A757" t="s">
        <v>1772</v>
      </c>
      <c r="B757" t="s">
        <v>12</v>
      </c>
      <c r="C757" t="s">
        <v>3806</v>
      </c>
      <c r="D757" s="1" t="s">
        <v>3807</v>
      </c>
      <c r="E757" t="s">
        <v>388</v>
      </c>
      <c r="F757" t="s">
        <v>3808</v>
      </c>
      <c r="G757" t="s">
        <v>3809</v>
      </c>
      <c r="H757" s="1">
        <v>45519</v>
      </c>
      <c r="I757" s="3">
        <v>0.69391203703703708</v>
      </c>
      <c r="J757" t="s">
        <v>3810</v>
      </c>
      <c r="K757" t="s">
        <v>3808</v>
      </c>
    </row>
    <row r="758" spans="1:11" x14ac:dyDescent="0.35">
      <c r="A758" t="s">
        <v>1772</v>
      </c>
      <c r="B758" t="s">
        <v>12</v>
      </c>
      <c r="C758" t="s">
        <v>3811</v>
      </c>
      <c r="D758" s="1" t="s">
        <v>3812</v>
      </c>
      <c r="E758" t="s">
        <v>35</v>
      </c>
      <c r="F758" t="s">
        <v>3813</v>
      </c>
      <c r="G758" t="s">
        <v>3814</v>
      </c>
      <c r="H758" s="1">
        <v>45521</v>
      </c>
      <c r="I758" s="3">
        <v>0.83402777777777781</v>
      </c>
      <c r="J758" t="s">
        <v>3815</v>
      </c>
      <c r="K758" t="s">
        <v>3813</v>
      </c>
    </row>
    <row r="759" spans="1:11" x14ac:dyDescent="0.35">
      <c r="A759" t="s">
        <v>1772</v>
      </c>
      <c r="B759" t="s">
        <v>197</v>
      </c>
      <c r="C759" t="s">
        <v>3816</v>
      </c>
      <c r="D759" s="1" t="s">
        <v>3817</v>
      </c>
      <c r="E759" t="s">
        <v>963</v>
      </c>
      <c r="F759" t="s">
        <v>3818</v>
      </c>
      <c r="G759" t="s">
        <v>3819</v>
      </c>
      <c r="H759" s="1">
        <v>45521</v>
      </c>
      <c r="I759" s="3">
        <v>0.58410545138888892</v>
      </c>
      <c r="J759" t="s">
        <v>3820</v>
      </c>
      <c r="K759" t="s">
        <v>3821</v>
      </c>
    </row>
    <row r="760" spans="1:11" x14ac:dyDescent="0.35">
      <c r="A760" t="s">
        <v>1772</v>
      </c>
      <c r="B760" t="s">
        <v>141</v>
      </c>
      <c r="C760" t="s">
        <v>3822</v>
      </c>
      <c r="D760" s="1" t="s">
        <v>3823</v>
      </c>
      <c r="E760" t="s">
        <v>1071</v>
      </c>
      <c r="F760" t="s">
        <v>3824</v>
      </c>
      <c r="G760" t="s">
        <v>1073</v>
      </c>
      <c r="H760" s="1">
        <v>45521</v>
      </c>
      <c r="I760" s="3">
        <v>0.86742667824074071</v>
      </c>
      <c r="J760" t="s">
        <v>1074</v>
      </c>
      <c r="K760" t="s">
        <v>3824</v>
      </c>
    </row>
    <row r="761" spans="1:11" x14ac:dyDescent="0.35">
      <c r="A761" t="s">
        <v>1772</v>
      </c>
      <c r="B761" t="s">
        <v>910</v>
      </c>
      <c r="C761" t="s">
        <v>3825</v>
      </c>
      <c r="D761" s="1" t="s">
        <v>3826</v>
      </c>
      <c r="E761" t="s">
        <v>331</v>
      </c>
      <c r="F761" t="s">
        <v>3827</v>
      </c>
      <c r="G761" t="s">
        <v>18</v>
      </c>
      <c r="H761" s="1">
        <v>45521</v>
      </c>
      <c r="I761" s="3">
        <v>0.893763287037037</v>
      </c>
      <c r="J761" t="s">
        <v>18</v>
      </c>
      <c r="K761" t="s">
        <v>3828</v>
      </c>
    </row>
    <row r="762" spans="1:11" x14ac:dyDescent="0.35">
      <c r="A762" t="s">
        <v>1772</v>
      </c>
      <c r="B762" t="s">
        <v>456</v>
      </c>
      <c r="C762" t="s">
        <v>3829</v>
      </c>
      <c r="D762" s="1" t="s">
        <v>3830</v>
      </c>
      <c r="E762" t="s">
        <v>331</v>
      </c>
      <c r="F762" t="s">
        <v>3831</v>
      </c>
      <c r="G762" t="s">
        <v>18</v>
      </c>
      <c r="H762" s="1">
        <v>45522</v>
      </c>
      <c r="I762" s="3">
        <v>0.55062918981481479</v>
      </c>
      <c r="J762" t="s">
        <v>18</v>
      </c>
      <c r="K762" t="s">
        <v>3832</v>
      </c>
    </row>
    <row r="763" spans="1:11" x14ac:dyDescent="0.35">
      <c r="A763" t="s">
        <v>1772</v>
      </c>
      <c r="B763" t="s">
        <v>127</v>
      </c>
      <c r="C763" t="s">
        <v>3833</v>
      </c>
      <c r="D763" s="1" t="s">
        <v>3834</v>
      </c>
      <c r="E763" t="s">
        <v>35</v>
      </c>
      <c r="F763" t="s">
        <v>3835</v>
      </c>
      <c r="G763" t="s">
        <v>3836</v>
      </c>
      <c r="H763" s="1">
        <v>45523</v>
      </c>
      <c r="I763" s="3">
        <v>0</v>
      </c>
      <c r="J763" t="s">
        <v>3837</v>
      </c>
      <c r="K763" t="s">
        <v>3835</v>
      </c>
    </row>
    <row r="764" spans="1:11" x14ac:dyDescent="0.35">
      <c r="A764" t="s">
        <v>1772</v>
      </c>
      <c r="B764" t="s">
        <v>12</v>
      </c>
      <c r="C764" t="s">
        <v>3838</v>
      </c>
      <c r="D764" s="1" t="s">
        <v>3839</v>
      </c>
      <c r="E764" t="s">
        <v>136</v>
      </c>
      <c r="F764" t="s">
        <v>3840</v>
      </c>
      <c r="G764" t="s">
        <v>3841</v>
      </c>
      <c r="H764" s="1">
        <v>45523</v>
      </c>
      <c r="I764" s="3">
        <v>0.82309027777777777</v>
      </c>
      <c r="J764" t="s">
        <v>3842</v>
      </c>
      <c r="K764" t="s">
        <v>3843</v>
      </c>
    </row>
    <row r="765" spans="1:11" x14ac:dyDescent="0.35">
      <c r="A765" t="s">
        <v>1772</v>
      </c>
      <c r="B765" t="s">
        <v>141</v>
      </c>
      <c r="C765" t="s">
        <v>3844</v>
      </c>
      <c r="D765" s="1" t="s">
        <v>3845</v>
      </c>
      <c r="E765" t="s">
        <v>388</v>
      </c>
      <c r="F765" t="s">
        <v>3846</v>
      </c>
      <c r="G765" t="s">
        <v>3847</v>
      </c>
      <c r="H765" s="1">
        <v>45523</v>
      </c>
      <c r="I765" s="3">
        <v>0</v>
      </c>
      <c r="J765" t="s">
        <v>3848</v>
      </c>
      <c r="K765" t="s">
        <v>3849</v>
      </c>
    </row>
    <row r="766" spans="1:11" x14ac:dyDescent="0.35">
      <c r="A766" t="s">
        <v>1772</v>
      </c>
      <c r="B766" t="s">
        <v>12</v>
      </c>
      <c r="C766" t="s">
        <v>3850</v>
      </c>
      <c r="D766" s="1" t="s">
        <v>3851</v>
      </c>
      <c r="E766" t="s">
        <v>388</v>
      </c>
      <c r="F766" t="s">
        <v>3852</v>
      </c>
      <c r="G766" t="s">
        <v>3853</v>
      </c>
      <c r="H766" s="1">
        <v>45524</v>
      </c>
      <c r="I766" s="3">
        <v>0.85637731481481483</v>
      </c>
      <c r="J766" t="s">
        <v>3854</v>
      </c>
      <c r="K766" t="s">
        <v>3852</v>
      </c>
    </row>
    <row r="767" spans="1:11" x14ac:dyDescent="0.35">
      <c r="A767" t="s">
        <v>1772</v>
      </c>
      <c r="B767" t="s">
        <v>3855</v>
      </c>
      <c r="C767" t="s">
        <v>3856</v>
      </c>
      <c r="D767" s="1" t="s">
        <v>3857</v>
      </c>
      <c r="E767" t="s">
        <v>586</v>
      </c>
      <c r="F767" t="s">
        <v>3858</v>
      </c>
      <c r="G767" t="s">
        <v>3859</v>
      </c>
      <c r="H767" s="1">
        <v>45524</v>
      </c>
      <c r="I767" s="3">
        <v>0</v>
      </c>
      <c r="J767" t="s">
        <v>3860</v>
      </c>
      <c r="K767" t="s">
        <v>3861</v>
      </c>
    </row>
    <row r="768" spans="1:11" x14ac:dyDescent="0.35">
      <c r="A768" t="s">
        <v>1772</v>
      </c>
      <c r="B768" t="s">
        <v>698</v>
      </c>
      <c r="C768" t="s">
        <v>3862</v>
      </c>
      <c r="D768" s="1" t="s">
        <v>3863</v>
      </c>
      <c r="E768" t="s">
        <v>861</v>
      </c>
      <c r="F768" t="s">
        <v>3864</v>
      </c>
      <c r="G768" t="s">
        <v>3865</v>
      </c>
      <c r="H768" s="1">
        <v>45525</v>
      </c>
      <c r="I768" s="3">
        <v>9.1039699074074078E-3</v>
      </c>
      <c r="J768" t="s">
        <v>3866</v>
      </c>
      <c r="K768" t="s">
        <v>3864</v>
      </c>
    </row>
    <row r="769" spans="1:11" x14ac:dyDescent="0.35">
      <c r="A769" t="s">
        <v>1772</v>
      </c>
      <c r="B769" t="s">
        <v>12</v>
      </c>
      <c r="C769" t="s">
        <v>3867</v>
      </c>
      <c r="D769" s="1" t="s">
        <v>3868</v>
      </c>
      <c r="E769" t="s">
        <v>366</v>
      </c>
      <c r="F769" t="s">
        <v>3869</v>
      </c>
      <c r="G769" t="s">
        <v>3870</v>
      </c>
      <c r="H769" s="1">
        <v>45583</v>
      </c>
      <c r="I769" s="3">
        <v>0</v>
      </c>
      <c r="J769" t="s">
        <v>3871</v>
      </c>
      <c r="K769" t="s">
        <v>18</v>
      </c>
    </row>
    <row r="770" spans="1:11" x14ac:dyDescent="0.35">
      <c r="A770" t="s">
        <v>1772</v>
      </c>
      <c r="B770" t="s">
        <v>12</v>
      </c>
      <c r="C770" t="s">
        <v>165</v>
      </c>
      <c r="D770" s="1" t="s">
        <v>3872</v>
      </c>
      <c r="E770" t="s">
        <v>167</v>
      </c>
      <c r="F770" t="s">
        <v>3873</v>
      </c>
      <c r="G770" t="s">
        <v>3874</v>
      </c>
      <c r="H770" s="1">
        <v>45525</v>
      </c>
      <c r="I770" s="3">
        <v>0.85976961805555552</v>
      </c>
      <c r="J770" t="s">
        <v>3875</v>
      </c>
      <c r="K770" t="s">
        <v>3876</v>
      </c>
    </row>
    <row r="771" spans="1:11" x14ac:dyDescent="0.35">
      <c r="A771" t="s">
        <v>1772</v>
      </c>
      <c r="B771" t="s">
        <v>3877</v>
      </c>
      <c r="C771" t="s">
        <v>3878</v>
      </c>
      <c r="D771" s="1" t="s">
        <v>3879</v>
      </c>
      <c r="E771" t="s">
        <v>861</v>
      </c>
      <c r="F771" t="s">
        <v>3880</v>
      </c>
      <c r="G771" t="s">
        <v>3881</v>
      </c>
      <c r="H771" s="1">
        <v>45526</v>
      </c>
      <c r="I771" s="3">
        <v>0.63533803240740738</v>
      </c>
      <c r="J771" t="s">
        <v>3882</v>
      </c>
      <c r="K771" t="s">
        <v>3880</v>
      </c>
    </row>
    <row r="772" spans="1:11" x14ac:dyDescent="0.35">
      <c r="A772" t="s">
        <v>1772</v>
      </c>
      <c r="B772" t="s">
        <v>12</v>
      </c>
      <c r="C772" t="s">
        <v>3883</v>
      </c>
      <c r="D772" s="1" t="s">
        <v>3884</v>
      </c>
      <c r="E772" t="s">
        <v>861</v>
      </c>
      <c r="F772" t="s">
        <v>3885</v>
      </c>
      <c r="G772" t="s">
        <v>3886</v>
      </c>
      <c r="H772" s="1">
        <v>45526</v>
      </c>
      <c r="I772" s="3">
        <v>0.90920986111111113</v>
      </c>
      <c r="J772" t="s">
        <v>3887</v>
      </c>
      <c r="K772" t="s">
        <v>3885</v>
      </c>
    </row>
    <row r="773" spans="1:11" x14ac:dyDescent="0.35">
      <c r="A773" t="s">
        <v>1772</v>
      </c>
      <c r="B773" t="s">
        <v>2250</v>
      </c>
      <c r="C773" t="s">
        <v>3888</v>
      </c>
      <c r="D773" s="1" t="s">
        <v>3889</v>
      </c>
      <c r="E773" t="s">
        <v>1008</v>
      </c>
      <c r="F773" t="s">
        <v>3890</v>
      </c>
      <c r="G773" t="s">
        <v>3891</v>
      </c>
      <c r="H773" s="1">
        <v>45526</v>
      </c>
      <c r="I773" s="3">
        <v>0</v>
      </c>
      <c r="J773" t="s">
        <v>3892</v>
      </c>
      <c r="K773" t="s">
        <v>3893</v>
      </c>
    </row>
    <row r="774" spans="1:11" x14ac:dyDescent="0.35">
      <c r="A774" t="s">
        <v>1772</v>
      </c>
      <c r="B774" t="s">
        <v>12</v>
      </c>
      <c r="C774" t="s">
        <v>3894</v>
      </c>
      <c r="D774" s="1" t="s">
        <v>3895</v>
      </c>
      <c r="E774" t="s">
        <v>764</v>
      </c>
      <c r="F774" t="s">
        <v>3896</v>
      </c>
      <c r="G774" t="s">
        <v>3897</v>
      </c>
      <c r="H774" s="1">
        <v>45528</v>
      </c>
      <c r="I774" s="3">
        <v>0.71486252314814813</v>
      </c>
      <c r="J774" t="s">
        <v>18</v>
      </c>
      <c r="K774" t="s">
        <v>3896</v>
      </c>
    </row>
    <row r="775" spans="1:11" x14ac:dyDescent="0.35">
      <c r="A775" t="s">
        <v>1772</v>
      </c>
      <c r="B775" t="s">
        <v>1888</v>
      </c>
      <c r="C775" t="s">
        <v>3898</v>
      </c>
      <c r="D775" s="1" t="s">
        <v>3899</v>
      </c>
      <c r="E775" t="s">
        <v>2633</v>
      </c>
      <c r="F775" t="s">
        <v>3900</v>
      </c>
      <c r="G775" t="s">
        <v>3901</v>
      </c>
      <c r="H775" s="1">
        <v>45529</v>
      </c>
      <c r="I775" s="3">
        <v>0.26628472222222221</v>
      </c>
      <c r="J775" t="s">
        <v>3902</v>
      </c>
      <c r="K775" t="s">
        <v>18</v>
      </c>
    </row>
    <row r="776" spans="1:11" x14ac:dyDescent="0.35">
      <c r="A776" t="s">
        <v>1772</v>
      </c>
      <c r="B776" t="s">
        <v>119</v>
      </c>
      <c r="C776" t="s">
        <v>3903</v>
      </c>
      <c r="D776" s="1" t="s">
        <v>3904</v>
      </c>
      <c r="E776" t="s">
        <v>553</v>
      </c>
      <c r="F776" t="s">
        <v>3905</v>
      </c>
      <c r="G776" t="s">
        <v>3906</v>
      </c>
      <c r="H776" s="1">
        <v>45529</v>
      </c>
      <c r="I776" s="3">
        <v>0</v>
      </c>
      <c r="J776" t="s">
        <v>3907</v>
      </c>
      <c r="K776" t="s">
        <v>3908</v>
      </c>
    </row>
    <row r="777" spans="1:11" x14ac:dyDescent="0.35">
      <c r="A777" t="s">
        <v>1772</v>
      </c>
      <c r="B777" t="s">
        <v>12</v>
      </c>
      <c r="C777" t="s">
        <v>3909</v>
      </c>
      <c r="D777" s="1" t="s">
        <v>3910</v>
      </c>
      <c r="E777" t="s">
        <v>861</v>
      </c>
      <c r="F777" t="s">
        <v>3911</v>
      </c>
      <c r="G777" t="s">
        <v>3912</v>
      </c>
      <c r="H777" s="1">
        <v>45530</v>
      </c>
      <c r="I777" s="3">
        <v>5.2353495370370366E-2</v>
      </c>
      <c r="J777" t="s">
        <v>3913</v>
      </c>
      <c r="K777" t="s">
        <v>3911</v>
      </c>
    </row>
    <row r="778" spans="1:11" x14ac:dyDescent="0.35">
      <c r="A778" t="s">
        <v>1772</v>
      </c>
      <c r="B778" t="s">
        <v>12</v>
      </c>
      <c r="C778" t="s">
        <v>3914</v>
      </c>
      <c r="D778" s="1" t="s">
        <v>3915</v>
      </c>
      <c r="E778" t="s">
        <v>388</v>
      </c>
      <c r="F778" t="s">
        <v>3916</v>
      </c>
      <c r="G778" t="s">
        <v>3917</v>
      </c>
      <c r="H778" s="1">
        <v>45530</v>
      </c>
      <c r="I778" s="3">
        <v>0.46921296296296294</v>
      </c>
      <c r="J778" t="s">
        <v>3918</v>
      </c>
      <c r="K778" t="s">
        <v>3916</v>
      </c>
    </row>
    <row r="779" spans="1:11" x14ac:dyDescent="0.35">
      <c r="A779" t="s">
        <v>1772</v>
      </c>
      <c r="B779" t="s">
        <v>12</v>
      </c>
      <c r="C779" t="s">
        <v>3919</v>
      </c>
      <c r="D779" s="1" t="s">
        <v>3920</v>
      </c>
      <c r="E779" t="s">
        <v>388</v>
      </c>
      <c r="F779" t="s">
        <v>3921</v>
      </c>
      <c r="G779" t="s">
        <v>3922</v>
      </c>
      <c r="H779" s="1">
        <v>45530</v>
      </c>
      <c r="I779" s="3">
        <v>0.41526620370370371</v>
      </c>
      <c r="J779" t="s">
        <v>3923</v>
      </c>
      <c r="K779" t="s">
        <v>3921</v>
      </c>
    </row>
    <row r="780" spans="1:11" x14ac:dyDescent="0.35">
      <c r="A780" t="s">
        <v>1772</v>
      </c>
      <c r="B780" t="s">
        <v>60</v>
      </c>
      <c r="C780" t="s">
        <v>3924</v>
      </c>
      <c r="D780" s="1" t="s">
        <v>3925</v>
      </c>
      <c r="E780" t="s">
        <v>1008</v>
      </c>
      <c r="F780" t="s">
        <v>3926</v>
      </c>
      <c r="G780" t="s">
        <v>3927</v>
      </c>
      <c r="H780" s="1">
        <v>45530</v>
      </c>
      <c r="I780" s="3">
        <v>0.79959534722222225</v>
      </c>
      <c r="J780" t="s">
        <v>3928</v>
      </c>
      <c r="K780" t="s">
        <v>3929</v>
      </c>
    </row>
    <row r="781" spans="1:11" x14ac:dyDescent="0.35">
      <c r="A781" t="s">
        <v>1772</v>
      </c>
      <c r="B781" t="s">
        <v>12</v>
      </c>
      <c r="C781" t="s">
        <v>165</v>
      </c>
      <c r="D781" s="1" t="s">
        <v>3930</v>
      </c>
      <c r="E781" t="s">
        <v>167</v>
      </c>
      <c r="F781" t="s">
        <v>3931</v>
      </c>
      <c r="G781" t="s">
        <v>3932</v>
      </c>
      <c r="H781" s="1">
        <v>45530</v>
      </c>
      <c r="I781" s="3">
        <v>0.9895585185185185</v>
      </c>
      <c r="J781" t="s">
        <v>3933</v>
      </c>
      <c r="K781" t="s">
        <v>3934</v>
      </c>
    </row>
    <row r="782" spans="1:11" x14ac:dyDescent="0.35">
      <c r="A782" t="s">
        <v>1772</v>
      </c>
      <c r="B782" t="s">
        <v>203</v>
      </c>
      <c r="C782" t="s">
        <v>3935</v>
      </c>
      <c r="D782" s="1" t="s">
        <v>3936</v>
      </c>
      <c r="E782" t="s">
        <v>283</v>
      </c>
      <c r="F782" t="s">
        <v>3937</v>
      </c>
      <c r="G782" t="s">
        <v>3938</v>
      </c>
      <c r="H782" s="1">
        <v>45530</v>
      </c>
      <c r="I782" s="3">
        <v>0</v>
      </c>
      <c r="J782" t="s">
        <v>3939</v>
      </c>
      <c r="K782" t="s">
        <v>3940</v>
      </c>
    </row>
    <row r="783" spans="1:11" x14ac:dyDescent="0.35">
      <c r="A783" t="s">
        <v>1772</v>
      </c>
      <c r="B783" t="s">
        <v>12</v>
      </c>
      <c r="C783" t="s">
        <v>3941</v>
      </c>
      <c r="D783" s="1" t="s">
        <v>3942</v>
      </c>
      <c r="E783" t="s">
        <v>443</v>
      </c>
      <c r="F783" t="s">
        <v>3943</v>
      </c>
      <c r="G783" t="s">
        <v>3944</v>
      </c>
      <c r="H783" s="1">
        <v>45531</v>
      </c>
      <c r="I783" s="3">
        <v>0.34693975694444446</v>
      </c>
      <c r="J783" t="s">
        <v>3945</v>
      </c>
      <c r="K783" t="s">
        <v>3943</v>
      </c>
    </row>
    <row r="784" spans="1:11" x14ac:dyDescent="0.35">
      <c r="A784" t="s">
        <v>1772</v>
      </c>
      <c r="B784" t="s">
        <v>178</v>
      </c>
      <c r="C784" t="s">
        <v>3946</v>
      </c>
      <c r="D784" s="1" t="s">
        <v>3947</v>
      </c>
      <c r="E784" t="s">
        <v>1008</v>
      </c>
      <c r="F784" t="s">
        <v>3948</v>
      </c>
      <c r="G784" t="s">
        <v>3949</v>
      </c>
      <c r="H784" s="1">
        <v>45531</v>
      </c>
      <c r="I784" s="3">
        <v>0.61308072916666667</v>
      </c>
      <c r="J784" t="s">
        <v>3950</v>
      </c>
      <c r="K784" t="s">
        <v>3951</v>
      </c>
    </row>
    <row r="785" spans="1:11" x14ac:dyDescent="0.35">
      <c r="A785" t="s">
        <v>1772</v>
      </c>
      <c r="B785" t="s">
        <v>89</v>
      </c>
      <c r="C785" t="s">
        <v>3952</v>
      </c>
      <c r="D785" s="1" t="s">
        <v>3953</v>
      </c>
      <c r="E785" t="s">
        <v>388</v>
      </c>
      <c r="F785" t="s">
        <v>3954</v>
      </c>
      <c r="G785" t="s">
        <v>3955</v>
      </c>
      <c r="H785" s="1">
        <v>45531</v>
      </c>
      <c r="I785" s="3">
        <v>0</v>
      </c>
      <c r="J785" t="s">
        <v>3956</v>
      </c>
      <c r="K785" t="s">
        <v>3954</v>
      </c>
    </row>
    <row r="786" spans="1:11" x14ac:dyDescent="0.35">
      <c r="A786" t="s">
        <v>1772</v>
      </c>
      <c r="B786" t="s">
        <v>12</v>
      </c>
      <c r="C786" t="s">
        <v>165</v>
      </c>
      <c r="D786" s="1" t="s">
        <v>3957</v>
      </c>
      <c r="E786" t="s">
        <v>167</v>
      </c>
      <c r="F786" t="s">
        <v>3958</v>
      </c>
      <c r="G786" t="s">
        <v>3959</v>
      </c>
      <c r="H786" s="1">
        <v>45532</v>
      </c>
      <c r="I786" s="3">
        <v>6.6590601851851852E-2</v>
      </c>
      <c r="J786" t="s">
        <v>3960</v>
      </c>
      <c r="K786" t="s">
        <v>3961</v>
      </c>
    </row>
    <row r="787" spans="1:11" x14ac:dyDescent="0.35">
      <c r="A787" t="s">
        <v>1772</v>
      </c>
      <c r="B787" t="s">
        <v>1888</v>
      </c>
      <c r="C787" t="s">
        <v>3962</v>
      </c>
      <c r="D787" s="1" t="s">
        <v>3963</v>
      </c>
      <c r="E787" t="s">
        <v>2633</v>
      </c>
      <c r="F787" t="s">
        <v>3964</v>
      </c>
      <c r="G787" t="s">
        <v>3965</v>
      </c>
      <c r="H787" s="1">
        <v>45533</v>
      </c>
      <c r="I787" s="3">
        <v>0.19293981481481481</v>
      </c>
      <c r="J787" t="s">
        <v>3966</v>
      </c>
      <c r="K787" t="s">
        <v>3967</v>
      </c>
    </row>
    <row r="788" spans="1:11" x14ac:dyDescent="0.35">
      <c r="A788" t="s">
        <v>1772</v>
      </c>
      <c r="B788" t="s">
        <v>70</v>
      </c>
      <c r="C788" t="s">
        <v>3968</v>
      </c>
      <c r="D788" s="1" t="s">
        <v>3969</v>
      </c>
      <c r="E788" t="s">
        <v>102</v>
      </c>
      <c r="F788" t="s">
        <v>3970</v>
      </c>
      <c r="G788" t="s">
        <v>3971</v>
      </c>
      <c r="H788" s="1">
        <v>45534</v>
      </c>
      <c r="I788" s="3">
        <v>0.45766203703703706</v>
      </c>
      <c r="J788" t="s">
        <v>3972</v>
      </c>
      <c r="K788" t="s">
        <v>3973</v>
      </c>
    </row>
    <row r="789" spans="1:11" x14ac:dyDescent="0.35">
      <c r="A789" t="s">
        <v>1772</v>
      </c>
      <c r="B789" t="s">
        <v>112</v>
      </c>
      <c r="C789" t="s">
        <v>3974</v>
      </c>
      <c r="D789" s="1" t="s">
        <v>3975</v>
      </c>
      <c r="E789" t="s">
        <v>388</v>
      </c>
      <c r="F789" t="s">
        <v>3976</v>
      </c>
      <c r="G789" t="s">
        <v>3977</v>
      </c>
      <c r="H789" s="1">
        <v>45535</v>
      </c>
      <c r="I789" s="3">
        <v>0</v>
      </c>
      <c r="J789" t="s">
        <v>3978</v>
      </c>
      <c r="K789" t="s">
        <v>3976</v>
      </c>
    </row>
    <row r="790" spans="1:11" x14ac:dyDescent="0.35">
      <c r="A790" t="s">
        <v>1772</v>
      </c>
      <c r="B790" t="s">
        <v>141</v>
      </c>
      <c r="C790" t="s">
        <v>3979</v>
      </c>
      <c r="D790" s="1" t="s">
        <v>3980</v>
      </c>
      <c r="E790" t="s">
        <v>388</v>
      </c>
      <c r="F790" t="s">
        <v>3981</v>
      </c>
      <c r="G790" t="s">
        <v>3982</v>
      </c>
      <c r="H790" s="1">
        <v>45536</v>
      </c>
      <c r="I790" s="3">
        <v>0</v>
      </c>
      <c r="J790" t="s">
        <v>3983</v>
      </c>
      <c r="K790" t="s">
        <v>3981</v>
      </c>
    </row>
    <row r="791" spans="1:11" x14ac:dyDescent="0.35">
      <c r="A791" t="s">
        <v>1772</v>
      </c>
      <c r="B791" t="s">
        <v>1609</v>
      </c>
      <c r="C791" t="s">
        <v>3984</v>
      </c>
      <c r="D791" s="1" t="s">
        <v>3985</v>
      </c>
      <c r="E791" t="s">
        <v>388</v>
      </c>
      <c r="F791" t="s">
        <v>3986</v>
      </c>
      <c r="G791" t="s">
        <v>3987</v>
      </c>
      <c r="H791" s="1">
        <v>45537</v>
      </c>
      <c r="I791" s="3">
        <v>0.39642361111111113</v>
      </c>
      <c r="J791" t="s">
        <v>3988</v>
      </c>
      <c r="K791" t="s">
        <v>3989</v>
      </c>
    </row>
    <row r="792" spans="1:11" x14ac:dyDescent="0.35">
      <c r="A792" t="s">
        <v>1772</v>
      </c>
      <c r="B792" t="s">
        <v>1479</v>
      </c>
      <c r="C792" t="s">
        <v>3990</v>
      </c>
      <c r="D792" s="1" t="s">
        <v>3991</v>
      </c>
      <c r="E792" t="s">
        <v>388</v>
      </c>
      <c r="F792" t="s">
        <v>3992</v>
      </c>
      <c r="G792" t="s">
        <v>3993</v>
      </c>
      <c r="H792" s="1">
        <v>45537</v>
      </c>
      <c r="I792" s="3">
        <v>0.67516203703703703</v>
      </c>
      <c r="J792" t="s">
        <v>3994</v>
      </c>
      <c r="K792" t="s">
        <v>3992</v>
      </c>
    </row>
    <row r="793" spans="1:11" x14ac:dyDescent="0.35">
      <c r="A793" t="s">
        <v>1772</v>
      </c>
      <c r="B793" t="s">
        <v>12</v>
      </c>
      <c r="C793" t="s">
        <v>3995</v>
      </c>
      <c r="D793" s="1" t="s">
        <v>3996</v>
      </c>
      <c r="E793" t="s">
        <v>136</v>
      </c>
      <c r="F793" t="s">
        <v>3997</v>
      </c>
      <c r="G793" t="s">
        <v>3998</v>
      </c>
      <c r="H793" s="1">
        <v>45537</v>
      </c>
      <c r="I793" s="3">
        <v>0.77771990740740737</v>
      </c>
      <c r="J793" t="s">
        <v>3999</v>
      </c>
      <c r="K793" t="s">
        <v>4000</v>
      </c>
    </row>
    <row r="794" spans="1:11" x14ac:dyDescent="0.35">
      <c r="A794" t="s">
        <v>1772</v>
      </c>
      <c r="B794" t="s">
        <v>203</v>
      </c>
      <c r="C794" t="s">
        <v>4001</v>
      </c>
      <c r="D794" s="1" t="s">
        <v>4002</v>
      </c>
      <c r="E794" t="s">
        <v>443</v>
      </c>
      <c r="F794" t="s">
        <v>4003</v>
      </c>
      <c r="G794" t="s">
        <v>4004</v>
      </c>
      <c r="H794" s="1">
        <v>45401</v>
      </c>
      <c r="I794" s="3">
        <v>0.46637768518518519</v>
      </c>
      <c r="J794" t="s">
        <v>4005</v>
      </c>
      <c r="K794" t="s">
        <v>4003</v>
      </c>
    </row>
    <row r="795" spans="1:11" x14ac:dyDescent="0.35">
      <c r="A795" t="s">
        <v>1772</v>
      </c>
      <c r="B795" t="s">
        <v>456</v>
      </c>
      <c r="C795" t="s">
        <v>4006</v>
      </c>
      <c r="D795" s="1" t="s">
        <v>4007</v>
      </c>
      <c r="E795" t="s">
        <v>79</v>
      </c>
      <c r="F795" t="s">
        <v>4008</v>
      </c>
      <c r="G795" t="s">
        <v>18</v>
      </c>
      <c r="H795" s="1">
        <v>45540</v>
      </c>
      <c r="I795" s="3">
        <v>0.53623615740740738</v>
      </c>
      <c r="J795" t="s">
        <v>18</v>
      </c>
      <c r="K795" t="s">
        <v>4009</v>
      </c>
    </row>
    <row r="796" spans="1:11" x14ac:dyDescent="0.35">
      <c r="A796" t="s">
        <v>1772</v>
      </c>
      <c r="B796" t="s">
        <v>12</v>
      </c>
      <c r="C796" t="s">
        <v>4010</v>
      </c>
      <c r="D796" s="1" t="s">
        <v>4011</v>
      </c>
      <c r="E796" t="s">
        <v>388</v>
      </c>
      <c r="F796" t="s">
        <v>4012</v>
      </c>
      <c r="G796" t="s">
        <v>4013</v>
      </c>
      <c r="H796" s="1">
        <v>45540</v>
      </c>
      <c r="I796" s="3">
        <v>0.82958333333333334</v>
      </c>
      <c r="J796" t="s">
        <v>4014</v>
      </c>
      <c r="K796" t="s">
        <v>4012</v>
      </c>
    </row>
    <row r="797" spans="1:11" x14ac:dyDescent="0.35">
      <c r="A797" t="s">
        <v>1772</v>
      </c>
      <c r="B797" t="s">
        <v>4015</v>
      </c>
      <c r="C797" t="s">
        <v>4016</v>
      </c>
      <c r="D797" s="1" t="s">
        <v>4017</v>
      </c>
      <c r="E797" t="s">
        <v>388</v>
      </c>
      <c r="F797" t="s">
        <v>4018</v>
      </c>
      <c r="G797" t="s">
        <v>4019</v>
      </c>
      <c r="H797" s="1">
        <v>45540</v>
      </c>
      <c r="I797" s="3">
        <v>0.78403935185185181</v>
      </c>
      <c r="J797" t="s">
        <v>4020</v>
      </c>
      <c r="K797" t="s">
        <v>4018</v>
      </c>
    </row>
    <row r="798" spans="1:11" x14ac:dyDescent="0.35">
      <c r="A798" t="s">
        <v>1772</v>
      </c>
      <c r="B798" t="s">
        <v>119</v>
      </c>
      <c r="C798" t="s">
        <v>4021</v>
      </c>
      <c r="D798" s="1" t="s">
        <v>4022</v>
      </c>
      <c r="E798" t="s">
        <v>388</v>
      </c>
      <c r="F798" t="s">
        <v>4023</v>
      </c>
      <c r="G798" t="s">
        <v>4024</v>
      </c>
      <c r="H798" s="1">
        <v>45540</v>
      </c>
      <c r="I798" s="3">
        <v>0</v>
      </c>
      <c r="J798" t="s">
        <v>4025</v>
      </c>
      <c r="K798" t="s">
        <v>4023</v>
      </c>
    </row>
    <row r="799" spans="1:11" x14ac:dyDescent="0.35">
      <c r="A799" t="s">
        <v>1772</v>
      </c>
      <c r="B799" t="s">
        <v>4026</v>
      </c>
      <c r="C799" t="s">
        <v>4027</v>
      </c>
      <c r="D799" s="1" t="s">
        <v>4028</v>
      </c>
      <c r="E799" t="s">
        <v>102</v>
      </c>
      <c r="F799" t="s">
        <v>4029</v>
      </c>
      <c r="G799" t="s">
        <v>4030</v>
      </c>
      <c r="H799" s="1">
        <v>45541</v>
      </c>
      <c r="I799" s="3">
        <v>0.38254629629629627</v>
      </c>
      <c r="J799" t="s">
        <v>4031</v>
      </c>
      <c r="K799" t="s">
        <v>4032</v>
      </c>
    </row>
    <row r="800" spans="1:11" x14ac:dyDescent="0.35">
      <c r="A800" t="s">
        <v>1772</v>
      </c>
      <c r="B800" t="s">
        <v>724</v>
      </c>
      <c r="C800" t="s">
        <v>4033</v>
      </c>
      <c r="D800" s="1" t="s">
        <v>4034</v>
      </c>
      <c r="E800" t="s">
        <v>136</v>
      </c>
      <c r="F800" t="s">
        <v>4035</v>
      </c>
      <c r="G800" t="s">
        <v>4036</v>
      </c>
      <c r="H800" s="1">
        <v>45542</v>
      </c>
      <c r="I800" s="3">
        <v>0.6090740740740741</v>
      </c>
      <c r="J800" t="s">
        <v>4037</v>
      </c>
      <c r="K800" t="s">
        <v>4038</v>
      </c>
    </row>
    <row r="801" spans="1:11" x14ac:dyDescent="0.35">
      <c r="A801" t="s">
        <v>1772</v>
      </c>
      <c r="B801" t="s">
        <v>4039</v>
      </c>
      <c r="C801" t="s">
        <v>4040</v>
      </c>
      <c r="D801" s="1" t="s">
        <v>4041</v>
      </c>
      <c r="E801" t="s">
        <v>35</v>
      </c>
      <c r="F801" t="s">
        <v>4042</v>
      </c>
      <c r="G801" t="s">
        <v>4043</v>
      </c>
      <c r="H801" s="1">
        <v>45544</v>
      </c>
      <c r="I801" s="3">
        <v>0</v>
      </c>
      <c r="J801" t="s">
        <v>4044</v>
      </c>
      <c r="K801" t="s">
        <v>4042</v>
      </c>
    </row>
    <row r="802" spans="1:11" x14ac:dyDescent="0.35">
      <c r="A802" t="s">
        <v>1772</v>
      </c>
      <c r="B802" t="s">
        <v>724</v>
      </c>
      <c r="C802" t="s">
        <v>4045</v>
      </c>
      <c r="D802" s="1" t="s">
        <v>4046</v>
      </c>
      <c r="E802" t="s">
        <v>861</v>
      </c>
      <c r="F802" t="s">
        <v>4047</v>
      </c>
      <c r="G802" t="s">
        <v>4048</v>
      </c>
      <c r="H802" s="1">
        <v>45544</v>
      </c>
      <c r="I802" s="3">
        <v>0.85701184027777777</v>
      </c>
      <c r="J802" t="s">
        <v>4049</v>
      </c>
      <c r="K802" t="s">
        <v>4047</v>
      </c>
    </row>
    <row r="803" spans="1:11" x14ac:dyDescent="0.35">
      <c r="A803" t="s">
        <v>1772</v>
      </c>
      <c r="B803" t="s">
        <v>12</v>
      </c>
      <c r="C803" t="s">
        <v>4050</v>
      </c>
      <c r="D803" s="1" t="s">
        <v>4051</v>
      </c>
      <c r="E803" t="s">
        <v>918</v>
      </c>
      <c r="F803" t="s">
        <v>4052</v>
      </c>
      <c r="G803" t="s">
        <v>4053</v>
      </c>
      <c r="H803" s="1">
        <v>45546</v>
      </c>
      <c r="I803" s="3">
        <v>0</v>
      </c>
      <c r="J803" t="s">
        <v>4054</v>
      </c>
      <c r="K803" t="s">
        <v>4055</v>
      </c>
    </row>
    <row r="804" spans="1:11" x14ac:dyDescent="0.35">
      <c r="A804" t="s">
        <v>1772</v>
      </c>
      <c r="B804" t="s">
        <v>203</v>
      </c>
      <c r="C804" t="s">
        <v>4056</v>
      </c>
      <c r="D804" s="1" t="s">
        <v>4057</v>
      </c>
      <c r="E804" t="s">
        <v>79</v>
      </c>
      <c r="F804" t="s">
        <v>4058</v>
      </c>
      <c r="G804" t="s">
        <v>18</v>
      </c>
      <c r="H804" s="1">
        <v>45546</v>
      </c>
      <c r="I804" s="3">
        <v>0</v>
      </c>
      <c r="J804" t="s">
        <v>18</v>
      </c>
      <c r="K804" t="s">
        <v>4059</v>
      </c>
    </row>
    <row r="805" spans="1:11" x14ac:dyDescent="0.35">
      <c r="A805" t="s">
        <v>1772</v>
      </c>
      <c r="B805" t="s">
        <v>12</v>
      </c>
      <c r="C805" t="s">
        <v>4060</v>
      </c>
      <c r="D805" s="1" t="s">
        <v>4061</v>
      </c>
      <c r="E805" t="s">
        <v>388</v>
      </c>
      <c r="F805" t="s">
        <v>4062</v>
      </c>
      <c r="G805" t="s">
        <v>4063</v>
      </c>
      <c r="H805" s="1">
        <v>45547</v>
      </c>
      <c r="I805" s="3">
        <v>0.34195601851851853</v>
      </c>
      <c r="J805" t="s">
        <v>4064</v>
      </c>
      <c r="K805" t="s">
        <v>4062</v>
      </c>
    </row>
    <row r="806" spans="1:11" x14ac:dyDescent="0.35">
      <c r="A806" t="s">
        <v>1772</v>
      </c>
      <c r="B806" t="s">
        <v>178</v>
      </c>
      <c r="C806" t="s">
        <v>4065</v>
      </c>
      <c r="D806" s="1" t="s">
        <v>4066</v>
      </c>
      <c r="E806" t="s">
        <v>136</v>
      </c>
      <c r="F806" t="s">
        <v>4067</v>
      </c>
      <c r="G806" t="s">
        <v>4068</v>
      </c>
      <c r="H806" s="1">
        <v>45547</v>
      </c>
      <c r="I806" s="3">
        <v>0.93374999999999997</v>
      </c>
      <c r="J806" t="s">
        <v>18</v>
      </c>
      <c r="K806" t="s">
        <v>18</v>
      </c>
    </row>
    <row r="807" spans="1:11" x14ac:dyDescent="0.35">
      <c r="A807" t="s">
        <v>1772</v>
      </c>
      <c r="B807" t="s">
        <v>258</v>
      </c>
      <c r="C807" t="s">
        <v>4069</v>
      </c>
      <c r="D807" s="1" t="s">
        <v>4070</v>
      </c>
      <c r="E807" t="s">
        <v>136</v>
      </c>
      <c r="F807" t="s">
        <v>4071</v>
      </c>
      <c r="G807" t="s">
        <v>4072</v>
      </c>
      <c r="H807" s="1">
        <v>45547</v>
      </c>
      <c r="I807" s="3">
        <v>0.93326388888888889</v>
      </c>
      <c r="J807" t="s">
        <v>18</v>
      </c>
      <c r="K807" t="s">
        <v>18</v>
      </c>
    </row>
    <row r="808" spans="1:11" x14ac:dyDescent="0.35">
      <c r="A808" t="s">
        <v>1772</v>
      </c>
      <c r="B808" t="s">
        <v>12</v>
      </c>
      <c r="C808" t="s">
        <v>240</v>
      </c>
      <c r="D808" s="1" t="s">
        <v>4073</v>
      </c>
      <c r="E808" t="s">
        <v>102</v>
      </c>
      <c r="F808" t="s">
        <v>4074</v>
      </c>
      <c r="G808" t="s">
        <v>4075</v>
      </c>
      <c r="H808" s="1">
        <v>45548</v>
      </c>
      <c r="I808" s="3">
        <v>0.53893518518518524</v>
      </c>
      <c r="J808" t="s">
        <v>4076</v>
      </c>
      <c r="K808" t="s">
        <v>4077</v>
      </c>
    </row>
    <row r="809" spans="1:11" x14ac:dyDescent="0.35">
      <c r="A809" t="s">
        <v>1772</v>
      </c>
      <c r="B809" t="s">
        <v>12</v>
      </c>
      <c r="C809" t="s">
        <v>4078</v>
      </c>
      <c r="D809" s="1" t="s">
        <v>4079</v>
      </c>
      <c r="E809" t="s">
        <v>388</v>
      </c>
      <c r="F809" t="s">
        <v>4080</v>
      </c>
      <c r="G809" t="s">
        <v>4081</v>
      </c>
      <c r="H809" s="1">
        <v>45548</v>
      </c>
      <c r="I809" s="3">
        <v>0</v>
      </c>
      <c r="J809" t="s">
        <v>4082</v>
      </c>
      <c r="K809" t="s">
        <v>4080</v>
      </c>
    </row>
    <row r="810" spans="1:11" x14ac:dyDescent="0.35">
      <c r="A810" t="s">
        <v>1772</v>
      </c>
      <c r="B810" t="s">
        <v>988</v>
      </c>
      <c r="C810" t="s">
        <v>4083</v>
      </c>
      <c r="D810" s="1" t="s">
        <v>4084</v>
      </c>
      <c r="E810" t="s">
        <v>752</v>
      </c>
      <c r="F810" t="s">
        <v>4085</v>
      </c>
      <c r="G810" t="s">
        <v>4086</v>
      </c>
      <c r="H810" s="1">
        <v>45549</v>
      </c>
      <c r="I810" s="3">
        <v>0.99324074074074076</v>
      </c>
      <c r="J810" t="s">
        <v>4087</v>
      </c>
      <c r="K810" t="s">
        <v>4088</v>
      </c>
    </row>
    <row r="811" spans="1:11" x14ac:dyDescent="0.35">
      <c r="A811" t="s">
        <v>1772</v>
      </c>
      <c r="B811" t="s">
        <v>12</v>
      </c>
      <c r="C811" t="s">
        <v>4089</v>
      </c>
      <c r="D811" s="1" t="s">
        <v>4090</v>
      </c>
      <c r="E811" t="s">
        <v>861</v>
      </c>
      <c r="F811" t="s">
        <v>4091</v>
      </c>
      <c r="G811" t="s">
        <v>4092</v>
      </c>
      <c r="H811" s="1">
        <v>45551</v>
      </c>
      <c r="I811" s="3">
        <v>0.65090945601851846</v>
      </c>
      <c r="J811" t="s">
        <v>4093</v>
      </c>
      <c r="K811" t="s">
        <v>4091</v>
      </c>
    </row>
    <row r="812" spans="1:11" x14ac:dyDescent="0.35">
      <c r="A812" t="s">
        <v>1772</v>
      </c>
      <c r="B812" t="s">
        <v>4094</v>
      </c>
      <c r="C812" t="s">
        <v>4095</v>
      </c>
      <c r="D812" s="1" t="s">
        <v>4096</v>
      </c>
      <c r="E812" t="s">
        <v>167</v>
      </c>
      <c r="F812" t="s">
        <v>4097</v>
      </c>
      <c r="G812" t="s">
        <v>4098</v>
      </c>
      <c r="H812" s="1">
        <v>45551</v>
      </c>
      <c r="I812" s="3">
        <v>0.49349505787037035</v>
      </c>
      <c r="J812" t="s">
        <v>4099</v>
      </c>
      <c r="K812" t="s">
        <v>4100</v>
      </c>
    </row>
    <row r="813" spans="1:11" x14ac:dyDescent="0.35">
      <c r="A813" t="s">
        <v>1772</v>
      </c>
      <c r="B813" t="s">
        <v>2212</v>
      </c>
      <c r="C813" t="s">
        <v>4101</v>
      </c>
      <c r="D813" s="1" t="s">
        <v>4102</v>
      </c>
      <c r="E813" t="s">
        <v>4103</v>
      </c>
      <c r="F813" t="s">
        <v>4104</v>
      </c>
      <c r="G813" t="s">
        <v>4105</v>
      </c>
      <c r="H813" s="1">
        <v>45553</v>
      </c>
      <c r="I813" s="3">
        <v>0.54205011574074069</v>
      </c>
      <c r="J813" t="s">
        <v>4106</v>
      </c>
      <c r="K813" t="s">
        <v>4107</v>
      </c>
    </row>
    <row r="814" spans="1:11" x14ac:dyDescent="0.35">
      <c r="A814" t="s">
        <v>1772</v>
      </c>
      <c r="B814" t="s">
        <v>1888</v>
      </c>
      <c r="C814" t="s">
        <v>4108</v>
      </c>
      <c r="D814" s="1" t="s">
        <v>4109</v>
      </c>
      <c r="E814" t="s">
        <v>2633</v>
      </c>
      <c r="F814" t="s">
        <v>4110</v>
      </c>
      <c r="G814" t="s">
        <v>4111</v>
      </c>
      <c r="H814" s="1">
        <v>45554</v>
      </c>
      <c r="I814" s="3">
        <v>1.1608796296296296E-2</v>
      </c>
      <c r="J814" t="s">
        <v>4112</v>
      </c>
      <c r="K814" t="s">
        <v>4113</v>
      </c>
    </row>
    <row r="815" spans="1:11" x14ac:dyDescent="0.35">
      <c r="A815" t="s">
        <v>1772</v>
      </c>
      <c r="B815" t="s">
        <v>12</v>
      </c>
      <c r="C815" t="s">
        <v>4114</v>
      </c>
      <c r="D815" s="1" t="s">
        <v>4115</v>
      </c>
      <c r="E815" t="s">
        <v>764</v>
      </c>
      <c r="F815" t="s">
        <v>4116</v>
      </c>
      <c r="G815" t="s">
        <v>18</v>
      </c>
      <c r="H815" s="1">
        <v>45554</v>
      </c>
      <c r="I815" s="3">
        <v>0.82558546296296298</v>
      </c>
      <c r="J815" t="s">
        <v>18</v>
      </c>
      <c r="K815" t="s">
        <v>4116</v>
      </c>
    </row>
    <row r="816" spans="1:11" x14ac:dyDescent="0.35">
      <c r="A816" t="s">
        <v>1772</v>
      </c>
      <c r="B816" t="s">
        <v>12</v>
      </c>
      <c r="C816" t="s">
        <v>4117</v>
      </c>
      <c r="D816" s="1" t="s">
        <v>4118</v>
      </c>
      <c r="E816" t="s">
        <v>764</v>
      </c>
      <c r="F816" t="s">
        <v>4119</v>
      </c>
      <c r="G816" t="s">
        <v>18</v>
      </c>
      <c r="H816" s="1">
        <v>45554</v>
      </c>
      <c r="I816" s="3">
        <v>0.82703152777777789</v>
      </c>
      <c r="J816" t="s">
        <v>18</v>
      </c>
      <c r="K816" t="s">
        <v>4119</v>
      </c>
    </row>
    <row r="817" spans="1:11" x14ac:dyDescent="0.35">
      <c r="A817" t="s">
        <v>1772</v>
      </c>
      <c r="B817" t="s">
        <v>12</v>
      </c>
      <c r="C817" t="s">
        <v>4120</v>
      </c>
      <c r="D817" s="1" t="s">
        <v>4121</v>
      </c>
      <c r="E817" t="s">
        <v>764</v>
      </c>
      <c r="F817" t="s">
        <v>4122</v>
      </c>
      <c r="G817" t="s">
        <v>18</v>
      </c>
      <c r="H817" s="1">
        <v>45554</v>
      </c>
      <c r="I817" s="3">
        <v>0.82853453703703706</v>
      </c>
      <c r="J817" t="s">
        <v>18</v>
      </c>
      <c r="K817" t="s">
        <v>4122</v>
      </c>
    </row>
    <row r="818" spans="1:11" x14ac:dyDescent="0.35">
      <c r="A818" t="s">
        <v>1772</v>
      </c>
      <c r="B818" t="s">
        <v>141</v>
      </c>
      <c r="C818" t="s">
        <v>4123</v>
      </c>
      <c r="D818" s="1" t="s">
        <v>4124</v>
      </c>
      <c r="E818" t="s">
        <v>388</v>
      </c>
      <c r="F818" t="s">
        <v>4125</v>
      </c>
      <c r="G818" t="s">
        <v>4126</v>
      </c>
      <c r="H818" s="1">
        <v>45556</v>
      </c>
      <c r="I818" s="3">
        <v>0.55259259259259264</v>
      </c>
      <c r="J818" t="s">
        <v>4127</v>
      </c>
      <c r="K818" t="s">
        <v>4125</v>
      </c>
    </row>
    <row r="819" spans="1:11" x14ac:dyDescent="0.35">
      <c r="A819" t="s">
        <v>1772</v>
      </c>
      <c r="B819" t="s">
        <v>12</v>
      </c>
      <c r="C819" t="s">
        <v>4128</v>
      </c>
      <c r="D819" s="1" t="s">
        <v>4129</v>
      </c>
      <c r="E819" t="s">
        <v>191</v>
      </c>
      <c r="F819" t="s">
        <v>4130</v>
      </c>
      <c r="G819" t="s">
        <v>18</v>
      </c>
      <c r="H819" s="1">
        <v>45558</v>
      </c>
      <c r="I819" s="3">
        <v>0.79535962962962958</v>
      </c>
      <c r="J819" t="s">
        <v>18</v>
      </c>
      <c r="K819" t="s">
        <v>4130</v>
      </c>
    </row>
    <row r="820" spans="1:11" x14ac:dyDescent="0.35">
      <c r="A820" t="s">
        <v>1772</v>
      </c>
      <c r="B820" t="s">
        <v>12</v>
      </c>
      <c r="C820" t="s">
        <v>4131</v>
      </c>
      <c r="D820" s="1" t="s">
        <v>4132</v>
      </c>
      <c r="E820" t="s">
        <v>136</v>
      </c>
      <c r="F820" t="s">
        <v>4133</v>
      </c>
      <c r="G820" t="s">
        <v>4134</v>
      </c>
      <c r="H820" s="1">
        <v>45558</v>
      </c>
      <c r="I820" s="3">
        <v>0.71543981481481478</v>
      </c>
      <c r="J820" t="s">
        <v>4135</v>
      </c>
      <c r="K820" t="s">
        <v>18</v>
      </c>
    </row>
    <row r="821" spans="1:11" x14ac:dyDescent="0.35">
      <c r="A821" t="s">
        <v>1772</v>
      </c>
      <c r="B821" t="s">
        <v>258</v>
      </c>
      <c r="C821" t="s">
        <v>4136</v>
      </c>
      <c r="D821" s="1" t="s">
        <v>4137</v>
      </c>
      <c r="E821" t="s">
        <v>752</v>
      </c>
      <c r="F821" t="s">
        <v>4138</v>
      </c>
      <c r="G821" t="s">
        <v>4139</v>
      </c>
      <c r="H821" s="1">
        <v>45559</v>
      </c>
      <c r="I821" s="3">
        <v>0.36168981481481483</v>
      </c>
      <c r="J821" t="s">
        <v>4140</v>
      </c>
      <c r="K821" t="s">
        <v>4141</v>
      </c>
    </row>
    <row r="822" spans="1:11" x14ac:dyDescent="0.35">
      <c r="A822" t="s">
        <v>1772</v>
      </c>
      <c r="B822" t="s">
        <v>32</v>
      </c>
      <c r="C822" t="s">
        <v>4142</v>
      </c>
      <c r="D822" s="1" t="s">
        <v>4143</v>
      </c>
      <c r="E822" t="s">
        <v>167</v>
      </c>
      <c r="F822" t="s">
        <v>4144</v>
      </c>
      <c r="G822" t="s">
        <v>4145</v>
      </c>
      <c r="H822" s="1">
        <v>45564</v>
      </c>
      <c r="I822" s="3">
        <v>0.89862318287037046</v>
      </c>
      <c r="J822" t="s">
        <v>4146</v>
      </c>
      <c r="K822" t="s">
        <v>4147</v>
      </c>
    </row>
    <row r="823" spans="1:11" x14ac:dyDescent="0.35">
      <c r="A823" t="s">
        <v>1772</v>
      </c>
      <c r="B823" t="s">
        <v>12</v>
      </c>
      <c r="C823" t="s">
        <v>165</v>
      </c>
      <c r="D823" s="1" t="s">
        <v>4148</v>
      </c>
      <c r="E823" t="s">
        <v>167</v>
      </c>
      <c r="F823" t="s">
        <v>4149</v>
      </c>
      <c r="G823" t="s">
        <v>4150</v>
      </c>
      <c r="H823" s="1">
        <v>45564</v>
      </c>
      <c r="I823" s="3">
        <v>0.90073376157407403</v>
      </c>
      <c r="J823" t="s">
        <v>4151</v>
      </c>
      <c r="K823" t="s">
        <v>4152</v>
      </c>
    </row>
    <row r="824" spans="1:11" x14ac:dyDescent="0.35">
      <c r="A824" t="s">
        <v>1772</v>
      </c>
      <c r="B824" t="s">
        <v>258</v>
      </c>
      <c r="C824" t="s">
        <v>4153</v>
      </c>
      <c r="D824" s="1" t="s">
        <v>4154</v>
      </c>
      <c r="E824" t="s">
        <v>4155</v>
      </c>
      <c r="F824" t="s">
        <v>4156</v>
      </c>
      <c r="G824" t="s">
        <v>18</v>
      </c>
      <c r="H824" s="1">
        <v>45565</v>
      </c>
      <c r="I824" s="3">
        <v>0.72871340277777785</v>
      </c>
      <c r="J824" t="s">
        <v>18</v>
      </c>
      <c r="K824" t="s">
        <v>18</v>
      </c>
    </row>
    <row r="825" spans="1:11" x14ac:dyDescent="0.35">
      <c r="A825" t="s">
        <v>1772</v>
      </c>
      <c r="B825" t="s">
        <v>18</v>
      </c>
      <c r="C825" t="s">
        <v>18</v>
      </c>
      <c r="D825" s="1" t="s">
        <v>4157</v>
      </c>
      <c r="E825" t="s">
        <v>415</v>
      </c>
      <c r="F825" t="s">
        <v>4158</v>
      </c>
      <c r="G825" t="s">
        <v>4159</v>
      </c>
      <c r="H825" s="1">
        <v>45372</v>
      </c>
      <c r="I825" s="3">
        <v>1.1625046296296297E-2</v>
      </c>
      <c r="J825" t="s">
        <v>4160</v>
      </c>
      <c r="K825" t="s">
        <v>18</v>
      </c>
    </row>
    <row r="826" spans="1:11" x14ac:dyDescent="0.35">
      <c r="A826" t="s">
        <v>1772</v>
      </c>
      <c r="B826" t="s">
        <v>12</v>
      </c>
      <c r="C826" t="s">
        <v>4161</v>
      </c>
      <c r="D826" s="1" t="s">
        <v>4162</v>
      </c>
      <c r="E826" t="s">
        <v>1146</v>
      </c>
      <c r="F826" t="s">
        <v>4163</v>
      </c>
      <c r="G826" t="s">
        <v>4164</v>
      </c>
      <c r="H826" s="1">
        <v>45565</v>
      </c>
      <c r="I826" s="3">
        <v>0.76733199074074065</v>
      </c>
      <c r="J826" t="s">
        <v>4165</v>
      </c>
      <c r="K826" t="s">
        <v>4166</v>
      </c>
    </row>
    <row r="827" spans="1:11" x14ac:dyDescent="0.35">
      <c r="A827" t="s">
        <v>1772</v>
      </c>
      <c r="B827" t="s">
        <v>12</v>
      </c>
      <c r="C827" t="s">
        <v>4167</v>
      </c>
      <c r="D827" s="1" t="s">
        <v>4168</v>
      </c>
      <c r="E827" t="s">
        <v>1146</v>
      </c>
      <c r="F827" t="s">
        <v>4169</v>
      </c>
      <c r="G827" t="s">
        <v>4170</v>
      </c>
      <c r="H827" s="1">
        <v>45565</v>
      </c>
      <c r="I827" s="3">
        <v>0.77580420138888884</v>
      </c>
      <c r="J827" t="s">
        <v>4171</v>
      </c>
      <c r="K827" t="s">
        <v>4172</v>
      </c>
    </row>
    <row r="828" spans="1:11" x14ac:dyDescent="0.35">
      <c r="A828" t="s">
        <v>1772</v>
      </c>
      <c r="B828" t="s">
        <v>654</v>
      </c>
      <c r="C828" t="s">
        <v>4173</v>
      </c>
      <c r="D828" s="1" t="s">
        <v>4174</v>
      </c>
      <c r="E828" t="s">
        <v>136</v>
      </c>
      <c r="F828" t="s">
        <v>4175</v>
      </c>
      <c r="G828" t="s">
        <v>4176</v>
      </c>
      <c r="H828" s="1">
        <v>45565</v>
      </c>
      <c r="I828" s="3">
        <v>0.41313657407407406</v>
      </c>
      <c r="J828" t="s">
        <v>18</v>
      </c>
      <c r="K828" t="s">
        <v>4177</v>
      </c>
    </row>
    <row r="829" spans="1:11" x14ac:dyDescent="0.35">
      <c r="A829" t="s">
        <v>1772</v>
      </c>
      <c r="B829" t="s">
        <v>258</v>
      </c>
      <c r="C829" t="s">
        <v>4178</v>
      </c>
      <c r="D829" s="1" t="s">
        <v>4179</v>
      </c>
      <c r="E829" t="s">
        <v>764</v>
      </c>
      <c r="F829" t="s">
        <v>4180</v>
      </c>
      <c r="G829" t="s">
        <v>18</v>
      </c>
      <c r="H829" s="1">
        <v>45565</v>
      </c>
      <c r="I829" s="3">
        <v>0.93912649305555551</v>
      </c>
      <c r="J829" t="s">
        <v>18</v>
      </c>
      <c r="K829" t="s">
        <v>4180</v>
      </c>
    </row>
    <row r="830" spans="1:11" x14ac:dyDescent="0.35">
      <c r="A830" t="s">
        <v>1772</v>
      </c>
      <c r="B830" t="s">
        <v>119</v>
      </c>
      <c r="C830" t="s">
        <v>4181</v>
      </c>
      <c r="D830" s="1" t="s">
        <v>4182</v>
      </c>
      <c r="E830" t="s">
        <v>55</v>
      </c>
      <c r="F830" t="s">
        <v>4183</v>
      </c>
      <c r="G830" t="s">
        <v>18</v>
      </c>
      <c r="H830" s="1">
        <v>45565</v>
      </c>
      <c r="I830" s="3">
        <v>0</v>
      </c>
      <c r="J830" t="s">
        <v>18</v>
      </c>
      <c r="K830" t="s">
        <v>4184</v>
      </c>
    </row>
    <row r="831" spans="1:11" x14ac:dyDescent="0.35">
      <c r="A831" t="s">
        <v>1772</v>
      </c>
      <c r="B831" t="s">
        <v>4185</v>
      </c>
      <c r="C831" t="s">
        <v>4186</v>
      </c>
      <c r="D831" s="1" t="s">
        <v>4187</v>
      </c>
      <c r="E831" t="s">
        <v>764</v>
      </c>
      <c r="F831" t="s">
        <v>4188</v>
      </c>
      <c r="G831" t="s">
        <v>18</v>
      </c>
      <c r="H831" s="1">
        <v>45566</v>
      </c>
      <c r="I831" s="3">
        <v>6.4947118055555544E-2</v>
      </c>
      <c r="J831" t="s">
        <v>18</v>
      </c>
      <c r="K831" t="s">
        <v>4188</v>
      </c>
    </row>
    <row r="832" spans="1:11" x14ac:dyDescent="0.35">
      <c r="A832" t="s">
        <v>1772</v>
      </c>
      <c r="B832" t="s">
        <v>12</v>
      </c>
      <c r="C832" t="s">
        <v>4189</v>
      </c>
      <c r="D832" s="1" t="s">
        <v>4190</v>
      </c>
      <c r="E832" t="s">
        <v>1146</v>
      </c>
      <c r="F832" t="s">
        <v>4191</v>
      </c>
      <c r="G832" t="s">
        <v>4192</v>
      </c>
      <c r="H832" s="1">
        <v>45566</v>
      </c>
      <c r="I832" s="3">
        <v>0.73648085648148154</v>
      </c>
      <c r="J832" t="s">
        <v>4193</v>
      </c>
      <c r="K832" t="s">
        <v>4194</v>
      </c>
    </row>
    <row r="833" spans="1:11" x14ac:dyDescent="0.35">
      <c r="A833" t="s">
        <v>1772</v>
      </c>
      <c r="B833" t="s">
        <v>258</v>
      </c>
      <c r="C833" t="s">
        <v>4195</v>
      </c>
      <c r="D833" s="1" t="s">
        <v>4196</v>
      </c>
      <c r="E833" t="s">
        <v>3186</v>
      </c>
      <c r="F833" t="s">
        <v>4197</v>
      </c>
      <c r="G833" t="s">
        <v>4198</v>
      </c>
      <c r="H833" s="1">
        <v>45567</v>
      </c>
      <c r="I833" s="3">
        <v>0.29929241898148151</v>
      </c>
      <c r="J833" t="s">
        <v>4199</v>
      </c>
      <c r="K833" t="s">
        <v>4200</v>
      </c>
    </row>
    <row r="834" spans="1:11" x14ac:dyDescent="0.35">
      <c r="A834" t="s">
        <v>1772</v>
      </c>
      <c r="B834" t="s">
        <v>39</v>
      </c>
      <c r="C834" t="s">
        <v>4201</v>
      </c>
      <c r="D834" s="1" t="s">
        <v>4202</v>
      </c>
      <c r="E834" t="s">
        <v>388</v>
      </c>
      <c r="F834" t="s">
        <v>4203</v>
      </c>
      <c r="G834" t="s">
        <v>4204</v>
      </c>
      <c r="H834" s="1">
        <v>45567</v>
      </c>
      <c r="I834" s="3">
        <v>0</v>
      </c>
      <c r="J834" t="s">
        <v>4205</v>
      </c>
      <c r="K834" t="s">
        <v>4203</v>
      </c>
    </row>
    <row r="835" spans="1:11" x14ac:dyDescent="0.35">
      <c r="A835" t="s">
        <v>1772</v>
      </c>
      <c r="B835" t="s">
        <v>203</v>
      </c>
      <c r="C835" t="s">
        <v>4206</v>
      </c>
      <c r="D835" s="1" t="s">
        <v>4207</v>
      </c>
      <c r="E835" t="s">
        <v>1146</v>
      </c>
      <c r="F835" t="s">
        <v>4208</v>
      </c>
      <c r="G835" t="s">
        <v>4209</v>
      </c>
      <c r="H835" s="1">
        <v>45568</v>
      </c>
      <c r="I835" s="3">
        <v>0.54684715277777773</v>
      </c>
      <c r="J835" t="s">
        <v>4210</v>
      </c>
      <c r="K835" t="s">
        <v>4211</v>
      </c>
    </row>
    <row r="836" spans="1:11" x14ac:dyDescent="0.35">
      <c r="A836" t="s">
        <v>1772</v>
      </c>
      <c r="B836" t="s">
        <v>203</v>
      </c>
      <c r="C836" t="s">
        <v>4212</v>
      </c>
      <c r="D836" s="1" t="s">
        <v>4213</v>
      </c>
      <c r="E836" t="s">
        <v>388</v>
      </c>
      <c r="F836" t="s">
        <v>4214</v>
      </c>
      <c r="G836" t="s">
        <v>4215</v>
      </c>
      <c r="H836" s="1">
        <v>45568</v>
      </c>
      <c r="I836" s="3">
        <v>0</v>
      </c>
      <c r="J836" t="s">
        <v>4216</v>
      </c>
      <c r="K836" t="s">
        <v>4214</v>
      </c>
    </row>
    <row r="837" spans="1:11" x14ac:dyDescent="0.35">
      <c r="A837" t="s">
        <v>1772</v>
      </c>
      <c r="B837" t="s">
        <v>127</v>
      </c>
      <c r="C837" t="s">
        <v>4217</v>
      </c>
      <c r="D837" s="1" t="s">
        <v>4218</v>
      </c>
      <c r="E837" t="s">
        <v>388</v>
      </c>
      <c r="F837" t="s">
        <v>4219</v>
      </c>
      <c r="G837" t="s">
        <v>4220</v>
      </c>
      <c r="H837" s="1">
        <v>45568</v>
      </c>
      <c r="I837" s="3">
        <v>0</v>
      </c>
      <c r="J837" t="s">
        <v>4221</v>
      </c>
      <c r="K837" t="s">
        <v>4219</v>
      </c>
    </row>
    <row r="838" spans="1:11" x14ac:dyDescent="0.35">
      <c r="A838" t="s">
        <v>1772</v>
      </c>
      <c r="B838" t="s">
        <v>1033</v>
      </c>
      <c r="C838" t="s">
        <v>4222</v>
      </c>
      <c r="D838" s="1" t="s">
        <v>4223</v>
      </c>
      <c r="E838" t="s">
        <v>4103</v>
      </c>
      <c r="F838" t="s">
        <v>4224</v>
      </c>
      <c r="G838" t="s">
        <v>4225</v>
      </c>
      <c r="H838" s="1">
        <v>45569</v>
      </c>
      <c r="I838" s="3">
        <v>0.44608476851851853</v>
      </c>
      <c r="J838" t="s">
        <v>18</v>
      </c>
      <c r="K838" t="s">
        <v>4226</v>
      </c>
    </row>
    <row r="839" spans="1:11" x14ac:dyDescent="0.35">
      <c r="A839" t="s">
        <v>1772</v>
      </c>
      <c r="B839" t="s">
        <v>119</v>
      </c>
      <c r="C839" t="s">
        <v>4227</v>
      </c>
      <c r="D839" s="1" t="s">
        <v>4228</v>
      </c>
      <c r="E839" t="s">
        <v>102</v>
      </c>
      <c r="F839" t="s">
        <v>4229</v>
      </c>
      <c r="G839" t="s">
        <v>4230</v>
      </c>
      <c r="H839" s="1">
        <v>45569</v>
      </c>
      <c r="I839" s="3">
        <v>0.51754629629629634</v>
      </c>
      <c r="J839" t="s">
        <v>4231</v>
      </c>
      <c r="K839" t="s">
        <v>4232</v>
      </c>
    </row>
    <row r="840" spans="1:11" x14ac:dyDescent="0.35">
      <c r="A840" t="s">
        <v>1772</v>
      </c>
      <c r="B840" t="s">
        <v>197</v>
      </c>
      <c r="C840" t="s">
        <v>4233</v>
      </c>
      <c r="D840" s="1" t="s">
        <v>4234</v>
      </c>
      <c r="E840" t="s">
        <v>388</v>
      </c>
      <c r="F840" t="s">
        <v>4235</v>
      </c>
      <c r="G840" t="s">
        <v>4236</v>
      </c>
      <c r="H840" s="1">
        <v>45569</v>
      </c>
      <c r="I840" s="3">
        <v>0.5323148148148148</v>
      </c>
      <c r="J840" t="s">
        <v>4237</v>
      </c>
      <c r="K840" t="s">
        <v>4235</v>
      </c>
    </row>
    <row r="841" spans="1:11" x14ac:dyDescent="0.35">
      <c r="A841" t="s">
        <v>1772</v>
      </c>
      <c r="B841" t="s">
        <v>698</v>
      </c>
      <c r="C841" t="s">
        <v>4238</v>
      </c>
      <c r="D841" s="1" t="s">
        <v>4239</v>
      </c>
      <c r="E841" t="s">
        <v>861</v>
      </c>
      <c r="F841" t="s">
        <v>4240</v>
      </c>
      <c r="G841" t="s">
        <v>4241</v>
      </c>
      <c r="H841" s="1">
        <v>45570</v>
      </c>
      <c r="I841" s="3">
        <v>0.50827637731481479</v>
      </c>
      <c r="J841" t="s">
        <v>4242</v>
      </c>
      <c r="K841" t="s">
        <v>4240</v>
      </c>
    </row>
    <row r="842" spans="1:11" x14ac:dyDescent="0.35">
      <c r="A842" t="s">
        <v>1772</v>
      </c>
      <c r="B842" t="s">
        <v>12</v>
      </c>
      <c r="C842" t="s">
        <v>12</v>
      </c>
      <c r="D842" s="1" t="s">
        <v>4243</v>
      </c>
      <c r="E842" t="s">
        <v>55</v>
      </c>
      <c r="F842" t="s">
        <v>4244</v>
      </c>
      <c r="G842" t="s">
        <v>18</v>
      </c>
      <c r="H842" s="1">
        <v>45570</v>
      </c>
      <c r="I842" s="3">
        <v>0</v>
      </c>
      <c r="J842" t="s">
        <v>18</v>
      </c>
      <c r="K842" t="s">
        <v>4245</v>
      </c>
    </row>
    <row r="843" spans="1:11" x14ac:dyDescent="0.35">
      <c r="A843" t="s">
        <v>1772</v>
      </c>
      <c r="B843" t="s">
        <v>203</v>
      </c>
      <c r="C843" t="s">
        <v>4246</v>
      </c>
      <c r="D843" s="1" t="s">
        <v>4247</v>
      </c>
      <c r="E843" t="s">
        <v>388</v>
      </c>
      <c r="F843" t="s">
        <v>4248</v>
      </c>
      <c r="G843" t="s">
        <v>4249</v>
      </c>
      <c r="H843" s="1">
        <v>45571</v>
      </c>
      <c r="I843" s="3">
        <v>0</v>
      </c>
      <c r="J843" t="s">
        <v>4250</v>
      </c>
      <c r="K843" t="s">
        <v>4248</v>
      </c>
    </row>
    <row r="844" spans="1:11" x14ac:dyDescent="0.35">
      <c r="A844" t="s">
        <v>1772</v>
      </c>
      <c r="B844" t="s">
        <v>4251</v>
      </c>
      <c r="C844" t="s">
        <v>4252</v>
      </c>
      <c r="D844" s="1" t="s">
        <v>4253</v>
      </c>
      <c r="E844" t="s">
        <v>861</v>
      </c>
      <c r="F844" t="s">
        <v>4254</v>
      </c>
      <c r="G844" t="s">
        <v>4255</v>
      </c>
      <c r="H844" s="1">
        <v>45572</v>
      </c>
      <c r="I844" s="3">
        <v>4.8628124999999999E-3</v>
      </c>
      <c r="J844" t="s">
        <v>4256</v>
      </c>
      <c r="K844" t="s">
        <v>4254</v>
      </c>
    </row>
    <row r="845" spans="1:11" x14ac:dyDescent="0.35">
      <c r="A845" t="s">
        <v>1772</v>
      </c>
      <c r="B845" t="s">
        <v>89</v>
      </c>
      <c r="C845" t="s">
        <v>4257</v>
      </c>
      <c r="D845" s="1" t="s">
        <v>4258</v>
      </c>
      <c r="E845" t="s">
        <v>136</v>
      </c>
      <c r="F845" t="s">
        <v>4259</v>
      </c>
      <c r="G845" t="s">
        <v>4260</v>
      </c>
      <c r="H845" s="1">
        <v>45572</v>
      </c>
      <c r="I845" s="3">
        <v>0.66046296296296292</v>
      </c>
      <c r="J845" t="s">
        <v>18</v>
      </c>
      <c r="K845" t="s">
        <v>4261</v>
      </c>
    </row>
    <row r="846" spans="1:11" x14ac:dyDescent="0.35">
      <c r="A846" t="s">
        <v>1772</v>
      </c>
      <c r="B846" t="s">
        <v>12</v>
      </c>
      <c r="C846" t="s">
        <v>4262</v>
      </c>
      <c r="D846" s="1" t="s">
        <v>4263</v>
      </c>
      <c r="E846" t="s">
        <v>764</v>
      </c>
      <c r="F846" t="s">
        <v>4264</v>
      </c>
      <c r="G846" t="s">
        <v>18</v>
      </c>
      <c r="H846" s="1">
        <v>45573</v>
      </c>
      <c r="I846" s="3">
        <v>0.26980822916666669</v>
      </c>
      <c r="J846" t="s">
        <v>18</v>
      </c>
      <c r="K846" t="s">
        <v>4264</v>
      </c>
    </row>
    <row r="847" spans="1:11" x14ac:dyDescent="0.35">
      <c r="A847" t="s">
        <v>1772</v>
      </c>
      <c r="B847" t="s">
        <v>12</v>
      </c>
      <c r="C847" t="s">
        <v>4265</v>
      </c>
      <c r="D847" s="1" t="s">
        <v>4266</v>
      </c>
      <c r="E847" t="s">
        <v>764</v>
      </c>
      <c r="F847" t="s">
        <v>4267</v>
      </c>
      <c r="G847" t="s">
        <v>18</v>
      </c>
      <c r="H847" s="1">
        <v>45573</v>
      </c>
      <c r="I847" s="3">
        <v>0.28012020833333334</v>
      </c>
      <c r="J847" t="s">
        <v>18</v>
      </c>
      <c r="K847" t="s">
        <v>4267</v>
      </c>
    </row>
    <row r="848" spans="1:11" x14ac:dyDescent="0.35">
      <c r="A848" t="s">
        <v>1772</v>
      </c>
      <c r="B848" t="s">
        <v>2373</v>
      </c>
      <c r="C848" t="s">
        <v>4268</v>
      </c>
      <c r="D848" s="1" t="s">
        <v>4269</v>
      </c>
      <c r="E848" t="s">
        <v>102</v>
      </c>
      <c r="F848" t="s">
        <v>4270</v>
      </c>
      <c r="G848" t="s">
        <v>4271</v>
      </c>
      <c r="H848" s="1">
        <v>45573</v>
      </c>
      <c r="I848" s="3">
        <v>0.69625000000000004</v>
      </c>
      <c r="J848" t="s">
        <v>4272</v>
      </c>
      <c r="K848" t="s">
        <v>4273</v>
      </c>
    </row>
    <row r="849" spans="1:11" x14ac:dyDescent="0.35">
      <c r="A849" t="s">
        <v>1772</v>
      </c>
      <c r="B849" t="s">
        <v>12</v>
      </c>
      <c r="C849" t="s">
        <v>4274</v>
      </c>
      <c r="D849" s="1" t="s">
        <v>4275</v>
      </c>
      <c r="E849" t="s">
        <v>331</v>
      </c>
      <c r="F849" t="s">
        <v>4276</v>
      </c>
      <c r="G849" t="s">
        <v>18</v>
      </c>
      <c r="H849" s="1">
        <v>45573</v>
      </c>
      <c r="I849" s="3">
        <v>0.28935673611111107</v>
      </c>
      <c r="J849" t="s">
        <v>18</v>
      </c>
      <c r="K849" t="s">
        <v>4277</v>
      </c>
    </row>
    <row r="850" spans="1:11" x14ac:dyDescent="0.35">
      <c r="A850" t="s">
        <v>1772</v>
      </c>
      <c r="B850" t="s">
        <v>12</v>
      </c>
      <c r="C850" t="s">
        <v>4278</v>
      </c>
      <c r="D850" s="1" t="s">
        <v>4279</v>
      </c>
      <c r="E850" t="s">
        <v>1201</v>
      </c>
      <c r="F850" t="s">
        <v>4280</v>
      </c>
      <c r="G850" t="s">
        <v>18</v>
      </c>
      <c r="H850" s="1">
        <v>45574</v>
      </c>
      <c r="I850" s="3">
        <v>0.83263936342592593</v>
      </c>
      <c r="J850" t="s">
        <v>18</v>
      </c>
      <c r="K850" t="s">
        <v>18</v>
      </c>
    </row>
    <row r="851" spans="1:11" x14ac:dyDescent="0.35">
      <c r="A851" t="s">
        <v>1772</v>
      </c>
      <c r="B851" t="s">
        <v>654</v>
      </c>
      <c r="C851" t="s">
        <v>4281</v>
      </c>
      <c r="D851" s="1" t="s">
        <v>4282</v>
      </c>
      <c r="E851" t="s">
        <v>144</v>
      </c>
      <c r="F851" t="s">
        <v>4283</v>
      </c>
      <c r="G851" t="s">
        <v>4284</v>
      </c>
      <c r="H851" s="1">
        <v>45574</v>
      </c>
      <c r="I851" s="3">
        <v>0.37916666666666665</v>
      </c>
      <c r="J851" t="s">
        <v>4285</v>
      </c>
      <c r="K851" t="s">
        <v>4286</v>
      </c>
    </row>
    <row r="852" spans="1:11" x14ac:dyDescent="0.35">
      <c r="A852" t="s">
        <v>1772</v>
      </c>
      <c r="B852" t="s">
        <v>698</v>
      </c>
      <c r="C852" t="s">
        <v>4287</v>
      </c>
      <c r="D852" s="1" t="s">
        <v>4288</v>
      </c>
      <c r="E852" t="s">
        <v>861</v>
      </c>
      <c r="F852" t="s">
        <v>4289</v>
      </c>
      <c r="G852" t="s">
        <v>4290</v>
      </c>
      <c r="H852" s="1">
        <v>45575</v>
      </c>
      <c r="I852" s="3">
        <v>0.98185335648148153</v>
      </c>
      <c r="J852" t="s">
        <v>4291</v>
      </c>
      <c r="K852" t="s">
        <v>4289</v>
      </c>
    </row>
    <row r="853" spans="1:11" x14ac:dyDescent="0.35">
      <c r="A853" t="s">
        <v>1772</v>
      </c>
      <c r="B853" t="s">
        <v>12</v>
      </c>
      <c r="C853" t="s">
        <v>4292</v>
      </c>
      <c r="D853" s="1" t="s">
        <v>4293</v>
      </c>
      <c r="E853" t="s">
        <v>157</v>
      </c>
      <c r="F853" t="s">
        <v>4294</v>
      </c>
      <c r="G853" t="s">
        <v>4295</v>
      </c>
      <c r="H853" s="1">
        <v>45575</v>
      </c>
      <c r="I853" s="3">
        <v>0</v>
      </c>
      <c r="J853" t="s">
        <v>4296</v>
      </c>
      <c r="K853" t="s">
        <v>4294</v>
      </c>
    </row>
    <row r="854" spans="1:11" x14ac:dyDescent="0.35">
      <c r="A854" t="s">
        <v>1772</v>
      </c>
      <c r="B854" t="s">
        <v>12</v>
      </c>
      <c r="C854" t="s">
        <v>4297</v>
      </c>
      <c r="D854" s="1" t="s">
        <v>4298</v>
      </c>
      <c r="E854" t="s">
        <v>157</v>
      </c>
      <c r="F854" t="s">
        <v>4299</v>
      </c>
      <c r="G854" t="s">
        <v>4300</v>
      </c>
      <c r="H854" s="1">
        <v>45575</v>
      </c>
      <c r="I854" s="3">
        <v>0</v>
      </c>
      <c r="J854" t="s">
        <v>4301</v>
      </c>
      <c r="K854" t="s">
        <v>4299</v>
      </c>
    </row>
    <row r="855" spans="1:11" x14ac:dyDescent="0.35">
      <c r="A855" t="s">
        <v>1772</v>
      </c>
      <c r="B855" t="s">
        <v>1609</v>
      </c>
      <c r="C855" t="s">
        <v>4302</v>
      </c>
      <c r="D855" s="1" t="s">
        <v>4303</v>
      </c>
      <c r="E855" t="s">
        <v>388</v>
      </c>
      <c r="F855" t="s">
        <v>4304</v>
      </c>
      <c r="G855" t="s">
        <v>4305</v>
      </c>
      <c r="H855" s="1">
        <v>45575</v>
      </c>
      <c r="I855" s="3">
        <v>0</v>
      </c>
      <c r="J855" t="s">
        <v>4306</v>
      </c>
      <c r="K855" t="s">
        <v>4307</v>
      </c>
    </row>
    <row r="856" spans="1:11" x14ac:dyDescent="0.35">
      <c r="A856" t="s">
        <v>1772</v>
      </c>
      <c r="B856" t="s">
        <v>12</v>
      </c>
      <c r="C856" t="s">
        <v>4308</v>
      </c>
      <c r="D856" s="1" t="s">
        <v>4309</v>
      </c>
      <c r="E856" t="s">
        <v>191</v>
      </c>
      <c r="F856" t="s">
        <v>4310</v>
      </c>
      <c r="G856" t="s">
        <v>18</v>
      </c>
      <c r="H856" s="1">
        <v>45576</v>
      </c>
      <c r="I856" s="3">
        <v>0.6690574421296297</v>
      </c>
      <c r="J856" t="s">
        <v>18</v>
      </c>
      <c r="K856" t="s">
        <v>4310</v>
      </c>
    </row>
    <row r="857" spans="1:11" x14ac:dyDescent="0.35">
      <c r="A857" t="s">
        <v>1772</v>
      </c>
      <c r="B857" t="s">
        <v>12</v>
      </c>
      <c r="C857" t="s">
        <v>4311</v>
      </c>
      <c r="D857" s="1" t="s">
        <v>4312</v>
      </c>
      <c r="E857" t="s">
        <v>388</v>
      </c>
      <c r="F857" t="s">
        <v>4313</v>
      </c>
      <c r="G857" t="s">
        <v>4314</v>
      </c>
      <c r="H857" s="1">
        <v>45576</v>
      </c>
      <c r="I857" s="3">
        <v>0.10569444444444444</v>
      </c>
      <c r="J857" t="s">
        <v>4315</v>
      </c>
      <c r="K857" t="s">
        <v>4313</v>
      </c>
    </row>
    <row r="858" spans="1:11" x14ac:dyDescent="0.35">
      <c r="A858" t="s">
        <v>1772</v>
      </c>
      <c r="B858" t="s">
        <v>12</v>
      </c>
      <c r="C858" t="s">
        <v>4316</v>
      </c>
      <c r="D858" s="1" t="s">
        <v>4317</v>
      </c>
      <c r="E858" t="s">
        <v>925</v>
      </c>
      <c r="F858" t="s">
        <v>4318</v>
      </c>
      <c r="G858" t="s">
        <v>4319</v>
      </c>
      <c r="H858" s="1">
        <v>45576</v>
      </c>
      <c r="I858" s="3">
        <v>0</v>
      </c>
      <c r="J858" t="s">
        <v>18</v>
      </c>
      <c r="K858" t="s">
        <v>4320</v>
      </c>
    </row>
    <row r="859" spans="1:11" x14ac:dyDescent="0.35">
      <c r="A859" t="s">
        <v>1772</v>
      </c>
      <c r="B859" t="s">
        <v>119</v>
      </c>
      <c r="C859" t="s">
        <v>4321</v>
      </c>
      <c r="D859" s="1" t="s">
        <v>4322</v>
      </c>
      <c r="E859" t="s">
        <v>388</v>
      </c>
      <c r="F859" t="s">
        <v>4323</v>
      </c>
      <c r="G859" t="s">
        <v>4324</v>
      </c>
      <c r="H859" s="1">
        <v>45577</v>
      </c>
      <c r="I859" s="3">
        <v>0</v>
      </c>
      <c r="J859" t="s">
        <v>4325</v>
      </c>
      <c r="K859" t="s">
        <v>4323</v>
      </c>
    </row>
    <row r="860" spans="1:11" x14ac:dyDescent="0.35">
      <c r="A860" t="s">
        <v>1772</v>
      </c>
      <c r="B860" t="s">
        <v>12</v>
      </c>
      <c r="C860" t="s">
        <v>4326</v>
      </c>
      <c r="D860" s="1" t="s">
        <v>4327</v>
      </c>
      <c r="E860" t="s">
        <v>55</v>
      </c>
      <c r="F860" t="s">
        <v>4328</v>
      </c>
      <c r="G860" t="s">
        <v>18</v>
      </c>
      <c r="H860" s="1">
        <v>45579</v>
      </c>
      <c r="I860" s="3">
        <v>0.6824189814814815</v>
      </c>
      <c r="J860" t="s">
        <v>18</v>
      </c>
      <c r="K860" t="s">
        <v>18</v>
      </c>
    </row>
    <row r="861" spans="1:11" x14ac:dyDescent="0.35">
      <c r="A861" t="s">
        <v>1772</v>
      </c>
      <c r="B861" t="s">
        <v>1781</v>
      </c>
      <c r="C861" t="s">
        <v>4329</v>
      </c>
      <c r="D861" s="1" t="s">
        <v>4330</v>
      </c>
      <c r="E861" t="s">
        <v>388</v>
      </c>
      <c r="F861" t="s">
        <v>4331</v>
      </c>
      <c r="G861" t="s">
        <v>4332</v>
      </c>
      <c r="H861" s="1">
        <v>45580</v>
      </c>
      <c r="I861" s="3">
        <v>0.47930555555555554</v>
      </c>
      <c r="J861" t="s">
        <v>4333</v>
      </c>
      <c r="K861" t="s">
        <v>4331</v>
      </c>
    </row>
    <row r="862" spans="1:11" x14ac:dyDescent="0.35">
      <c r="A862" t="s">
        <v>1772</v>
      </c>
      <c r="B862" t="s">
        <v>12</v>
      </c>
      <c r="C862" t="s">
        <v>4334</v>
      </c>
      <c r="D862" s="1" t="s">
        <v>4335</v>
      </c>
      <c r="E862" t="s">
        <v>191</v>
      </c>
      <c r="F862" t="s">
        <v>4336</v>
      </c>
      <c r="G862" t="s">
        <v>18</v>
      </c>
      <c r="H862" s="1">
        <v>45580</v>
      </c>
      <c r="I862" s="3">
        <v>0.68907634259259265</v>
      </c>
      <c r="J862" t="s">
        <v>18</v>
      </c>
      <c r="K862" t="s">
        <v>4310</v>
      </c>
    </row>
    <row r="863" spans="1:11" x14ac:dyDescent="0.35">
      <c r="A863" t="s">
        <v>1772</v>
      </c>
      <c r="B863" t="s">
        <v>12</v>
      </c>
      <c r="C863" t="s">
        <v>4337</v>
      </c>
      <c r="D863" s="1" t="s">
        <v>4338</v>
      </c>
      <c r="E863" t="s">
        <v>191</v>
      </c>
      <c r="F863" t="s">
        <v>4339</v>
      </c>
      <c r="G863" t="s">
        <v>18</v>
      </c>
      <c r="H863" s="1">
        <v>45580</v>
      </c>
      <c r="I863" s="3">
        <v>0.68917024305555552</v>
      </c>
      <c r="J863" t="s">
        <v>18</v>
      </c>
      <c r="K863" t="s">
        <v>18</v>
      </c>
    </row>
    <row r="864" spans="1:11" x14ac:dyDescent="0.35">
      <c r="A864" t="s">
        <v>1772</v>
      </c>
      <c r="B864" t="s">
        <v>119</v>
      </c>
      <c r="C864" t="s">
        <v>4340</v>
      </c>
      <c r="D864" s="1" t="s">
        <v>4341</v>
      </c>
      <c r="E864" t="s">
        <v>443</v>
      </c>
      <c r="F864" t="s">
        <v>4342</v>
      </c>
      <c r="G864" t="s">
        <v>4343</v>
      </c>
      <c r="H864" s="1">
        <v>45581</v>
      </c>
      <c r="I864" s="3">
        <v>0.29898815972222226</v>
      </c>
      <c r="J864" t="s">
        <v>4344</v>
      </c>
      <c r="K864" t="s">
        <v>4342</v>
      </c>
    </row>
    <row r="865" spans="1:11" x14ac:dyDescent="0.35">
      <c r="A865" t="s">
        <v>1772</v>
      </c>
      <c r="B865" t="s">
        <v>1063</v>
      </c>
      <c r="C865" t="s">
        <v>4345</v>
      </c>
      <c r="D865" s="1" t="s">
        <v>4346</v>
      </c>
      <c r="E865" t="s">
        <v>388</v>
      </c>
      <c r="F865" t="s">
        <v>4347</v>
      </c>
      <c r="G865" t="s">
        <v>4348</v>
      </c>
      <c r="H865" s="1">
        <v>45581</v>
      </c>
      <c r="I865" s="3">
        <v>0.50010416666666668</v>
      </c>
      <c r="J865" t="s">
        <v>4349</v>
      </c>
      <c r="K865" t="s">
        <v>4350</v>
      </c>
    </row>
    <row r="866" spans="1:11" x14ac:dyDescent="0.35">
      <c r="A866" t="s">
        <v>1772</v>
      </c>
      <c r="B866" t="s">
        <v>141</v>
      </c>
      <c r="C866" t="s">
        <v>4351</v>
      </c>
      <c r="D866" s="1" t="s">
        <v>4352</v>
      </c>
      <c r="E866" t="s">
        <v>55</v>
      </c>
      <c r="F866" t="s">
        <v>4353</v>
      </c>
      <c r="G866" t="s">
        <v>18</v>
      </c>
      <c r="H866" s="1">
        <v>45581</v>
      </c>
      <c r="I866" s="3">
        <v>0.906712962962963</v>
      </c>
      <c r="J866" t="s">
        <v>18</v>
      </c>
      <c r="K866" t="s">
        <v>4354</v>
      </c>
    </row>
    <row r="867" spans="1:11" x14ac:dyDescent="0.35">
      <c r="A867" t="s">
        <v>1772</v>
      </c>
      <c r="B867" t="s">
        <v>1063</v>
      </c>
      <c r="C867" t="s">
        <v>4355</v>
      </c>
      <c r="D867" s="1" t="s">
        <v>4356</v>
      </c>
      <c r="E867" t="s">
        <v>388</v>
      </c>
      <c r="F867" t="s">
        <v>4350</v>
      </c>
      <c r="G867" t="s">
        <v>4348</v>
      </c>
      <c r="H867" s="1">
        <v>45581</v>
      </c>
      <c r="I867" s="3">
        <v>0.50010416666666668</v>
      </c>
      <c r="J867" t="s">
        <v>4349</v>
      </c>
      <c r="K867" t="s">
        <v>4350</v>
      </c>
    </row>
    <row r="868" spans="1:11" x14ac:dyDescent="0.35">
      <c r="A868" t="s">
        <v>1772</v>
      </c>
      <c r="B868" t="s">
        <v>203</v>
      </c>
      <c r="C868" t="s">
        <v>4357</v>
      </c>
      <c r="D868" s="1" t="s">
        <v>4358</v>
      </c>
      <c r="E868" t="s">
        <v>925</v>
      </c>
      <c r="F868" t="s">
        <v>4359</v>
      </c>
      <c r="G868" t="s">
        <v>4360</v>
      </c>
      <c r="H868" s="1">
        <v>45582</v>
      </c>
      <c r="I868" s="3">
        <v>0</v>
      </c>
      <c r="J868" t="s">
        <v>4361</v>
      </c>
      <c r="K868" t="s">
        <v>4362</v>
      </c>
    </row>
    <row r="869" spans="1:11" x14ac:dyDescent="0.35">
      <c r="A869" t="s">
        <v>1772</v>
      </c>
      <c r="B869" t="s">
        <v>203</v>
      </c>
      <c r="C869" t="s">
        <v>4363</v>
      </c>
      <c r="D869" s="1" t="s">
        <v>4364</v>
      </c>
      <c r="E869" t="s">
        <v>925</v>
      </c>
      <c r="F869" t="s">
        <v>4365</v>
      </c>
      <c r="G869" t="s">
        <v>4366</v>
      </c>
      <c r="H869" s="1">
        <v>45582</v>
      </c>
      <c r="I869" s="3">
        <v>0</v>
      </c>
      <c r="J869" t="s">
        <v>4367</v>
      </c>
      <c r="K869" t="s">
        <v>4368</v>
      </c>
    </row>
    <row r="870" spans="1:11" x14ac:dyDescent="0.35">
      <c r="A870" t="s">
        <v>1772</v>
      </c>
      <c r="B870" t="s">
        <v>112</v>
      </c>
      <c r="C870" t="s">
        <v>4369</v>
      </c>
      <c r="D870" s="1" t="s">
        <v>4370</v>
      </c>
      <c r="E870" t="s">
        <v>1243</v>
      </c>
      <c r="F870" t="s">
        <v>4371</v>
      </c>
      <c r="G870" t="s">
        <v>4372</v>
      </c>
      <c r="H870" s="1">
        <v>45582</v>
      </c>
      <c r="I870" s="3">
        <v>0.375</v>
      </c>
      <c r="J870" t="s">
        <v>4373</v>
      </c>
      <c r="K870" t="s">
        <v>4371</v>
      </c>
    </row>
    <row r="871" spans="1:11" x14ac:dyDescent="0.35">
      <c r="A871" t="s">
        <v>1772</v>
      </c>
      <c r="B871" t="s">
        <v>127</v>
      </c>
      <c r="C871" t="s">
        <v>4374</v>
      </c>
      <c r="D871" s="1" t="s">
        <v>4375</v>
      </c>
      <c r="E871" t="s">
        <v>925</v>
      </c>
      <c r="F871" t="s">
        <v>4376</v>
      </c>
      <c r="G871" t="s">
        <v>4377</v>
      </c>
      <c r="H871" s="1">
        <v>45584</v>
      </c>
      <c r="I871" s="3">
        <v>0</v>
      </c>
      <c r="J871" t="s">
        <v>4378</v>
      </c>
      <c r="K871" t="s">
        <v>4379</v>
      </c>
    </row>
    <row r="872" spans="1:11" x14ac:dyDescent="0.35">
      <c r="A872" t="s">
        <v>1772</v>
      </c>
      <c r="B872" t="s">
        <v>12</v>
      </c>
      <c r="C872" t="s">
        <v>240</v>
      </c>
      <c r="D872" s="1" t="s">
        <v>4380</v>
      </c>
      <c r="E872" t="s">
        <v>102</v>
      </c>
      <c r="F872" t="s">
        <v>4381</v>
      </c>
      <c r="G872" t="s">
        <v>4382</v>
      </c>
      <c r="H872" s="1">
        <v>45584</v>
      </c>
      <c r="I872" s="3">
        <v>0.73013888888888889</v>
      </c>
      <c r="J872" t="s">
        <v>4383</v>
      </c>
      <c r="K872" t="s">
        <v>4384</v>
      </c>
    </row>
    <row r="873" spans="1:11" x14ac:dyDescent="0.35">
      <c r="A873" t="s">
        <v>1772</v>
      </c>
      <c r="B873" t="s">
        <v>2373</v>
      </c>
      <c r="C873" t="s">
        <v>4385</v>
      </c>
      <c r="D873" s="1" t="s">
        <v>4386</v>
      </c>
      <c r="E873" t="s">
        <v>102</v>
      </c>
      <c r="F873" t="s">
        <v>4387</v>
      </c>
      <c r="G873" t="s">
        <v>4388</v>
      </c>
      <c r="H873" s="1">
        <v>45585</v>
      </c>
      <c r="I873" s="3">
        <v>0.60120370370370368</v>
      </c>
      <c r="J873" t="s">
        <v>4389</v>
      </c>
      <c r="K873" t="s">
        <v>4390</v>
      </c>
    </row>
    <row r="874" spans="1:11" x14ac:dyDescent="0.35">
      <c r="A874" t="s">
        <v>1772</v>
      </c>
      <c r="B874" t="s">
        <v>127</v>
      </c>
      <c r="C874" t="s">
        <v>4391</v>
      </c>
      <c r="D874" s="1" t="s">
        <v>4392</v>
      </c>
      <c r="E874" t="s">
        <v>1243</v>
      </c>
      <c r="F874" t="s">
        <v>4393</v>
      </c>
      <c r="G874" t="s">
        <v>4394</v>
      </c>
      <c r="H874" s="1">
        <v>45586</v>
      </c>
      <c r="I874" s="3">
        <v>0.41666666666666669</v>
      </c>
      <c r="J874" t="s">
        <v>4395</v>
      </c>
      <c r="K874" t="s">
        <v>4393</v>
      </c>
    </row>
    <row r="875" spans="1:11" x14ac:dyDescent="0.35">
      <c r="A875" t="s">
        <v>1772</v>
      </c>
      <c r="B875" t="s">
        <v>698</v>
      </c>
      <c r="C875" t="s">
        <v>4396</v>
      </c>
      <c r="D875" s="1" t="s">
        <v>4397</v>
      </c>
      <c r="E875" t="s">
        <v>861</v>
      </c>
      <c r="F875" t="s">
        <v>4398</v>
      </c>
      <c r="G875" t="s">
        <v>4399</v>
      </c>
      <c r="H875" s="1">
        <v>45587</v>
      </c>
      <c r="I875" s="3">
        <v>9.1570972222222227E-2</v>
      </c>
      <c r="J875" t="s">
        <v>4400</v>
      </c>
      <c r="K875" t="s">
        <v>4398</v>
      </c>
    </row>
    <row r="876" spans="1:11" x14ac:dyDescent="0.35">
      <c r="A876" t="s">
        <v>1772</v>
      </c>
      <c r="B876" t="s">
        <v>724</v>
      </c>
      <c r="C876" t="s">
        <v>4401</v>
      </c>
      <c r="D876" s="1" t="s">
        <v>4402</v>
      </c>
      <c r="E876" t="s">
        <v>388</v>
      </c>
      <c r="F876" t="s">
        <v>4403</v>
      </c>
      <c r="G876" t="s">
        <v>4404</v>
      </c>
      <c r="H876" s="1">
        <v>45587</v>
      </c>
      <c r="I876" s="3">
        <v>0.41167824074074072</v>
      </c>
      <c r="J876" t="s">
        <v>4405</v>
      </c>
      <c r="K876" t="s">
        <v>4403</v>
      </c>
    </row>
    <row r="877" spans="1:11" x14ac:dyDescent="0.35">
      <c r="A877" t="s">
        <v>1772</v>
      </c>
      <c r="B877" t="s">
        <v>1063</v>
      </c>
      <c r="C877" t="s">
        <v>4406</v>
      </c>
      <c r="D877" s="1" t="s">
        <v>4407</v>
      </c>
      <c r="E877" t="s">
        <v>388</v>
      </c>
      <c r="F877" t="s">
        <v>4408</v>
      </c>
      <c r="G877" t="s">
        <v>4409</v>
      </c>
      <c r="H877" s="1">
        <v>45587</v>
      </c>
      <c r="I877" s="3">
        <v>0.39146990740740739</v>
      </c>
      <c r="J877" t="s">
        <v>4410</v>
      </c>
      <c r="K877" t="s">
        <v>4408</v>
      </c>
    </row>
    <row r="878" spans="1:11" x14ac:dyDescent="0.35">
      <c r="A878" t="s">
        <v>1772</v>
      </c>
      <c r="B878" t="s">
        <v>698</v>
      </c>
      <c r="C878" t="s">
        <v>4411</v>
      </c>
      <c r="D878" s="1" t="s">
        <v>4412</v>
      </c>
      <c r="E878" t="s">
        <v>388</v>
      </c>
      <c r="F878" t="s">
        <v>4413</v>
      </c>
      <c r="G878" t="s">
        <v>4414</v>
      </c>
      <c r="H878" s="1">
        <v>45587</v>
      </c>
      <c r="I878" s="3">
        <v>0</v>
      </c>
      <c r="J878" t="s">
        <v>4415</v>
      </c>
      <c r="K878" t="s">
        <v>4413</v>
      </c>
    </row>
    <row r="879" spans="1:11" x14ac:dyDescent="0.35">
      <c r="A879" t="s">
        <v>1772</v>
      </c>
      <c r="B879" t="s">
        <v>12</v>
      </c>
      <c r="C879" t="s">
        <v>165</v>
      </c>
      <c r="D879" s="1" t="s">
        <v>4416</v>
      </c>
      <c r="E879" t="s">
        <v>167</v>
      </c>
      <c r="F879" t="s">
        <v>4417</v>
      </c>
      <c r="G879" t="s">
        <v>4418</v>
      </c>
      <c r="H879" s="1">
        <v>45380</v>
      </c>
      <c r="I879" s="3">
        <v>0.93312675925925925</v>
      </c>
      <c r="J879" t="s">
        <v>4419</v>
      </c>
      <c r="K879" t="s">
        <v>4420</v>
      </c>
    </row>
    <row r="880" spans="1:11" x14ac:dyDescent="0.35">
      <c r="A880" t="s">
        <v>1772</v>
      </c>
      <c r="B880" t="s">
        <v>141</v>
      </c>
      <c r="C880" t="s">
        <v>4421</v>
      </c>
      <c r="D880" s="1" t="s">
        <v>4422</v>
      </c>
      <c r="E880" t="s">
        <v>415</v>
      </c>
      <c r="F880" t="s">
        <v>4423</v>
      </c>
      <c r="G880" t="s">
        <v>4424</v>
      </c>
      <c r="H880" s="1">
        <v>45589</v>
      </c>
      <c r="I880" s="3">
        <v>0.96980094907407399</v>
      </c>
      <c r="J880" t="s">
        <v>4425</v>
      </c>
      <c r="K880" t="s">
        <v>18</v>
      </c>
    </row>
    <row r="881" spans="1:11" x14ac:dyDescent="0.35">
      <c r="A881" t="s">
        <v>1772</v>
      </c>
      <c r="B881" t="s">
        <v>60</v>
      </c>
      <c r="C881" t="s">
        <v>4426</v>
      </c>
      <c r="D881" s="1" t="s">
        <v>4427</v>
      </c>
      <c r="E881" t="s">
        <v>882</v>
      </c>
      <c r="F881" t="s">
        <v>4428</v>
      </c>
      <c r="G881" t="s">
        <v>4429</v>
      </c>
      <c r="H881" s="1">
        <v>45590</v>
      </c>
      <c r="I881" s="3">
        <v>0.27724373842592592</v>
      </c>
      <c r="J881" t="s">
        <v>4430</v>
      </c>
      <c r="K881" t="s">
        <v>4431</v>
      </c>
    </row>
    <row r="882" spans="1:11" x14ac:dyDescent="0.35">
      <c r="A882" t="s">
        <v>1772</v>
      </c>
      <c r="B882" t="s">
        <v>112</v>
      </c>
      <c r="C882" t="s">
        <v>4432</v>
      </c>
      <c r="D882" s="1" t="s">
        <v>4433</v>
      </c>
      <c r="E882" t="s">
        <v>1201</v>
      </c>
      <c r="F882" t="s">
        <v>4434</v>
      </c>
      <c r="G882" t="s">
        <v>18</v>
      </c>
      <c r="H882" s="1">
        <v>45590</v>
      </c>
      <c r="I882" s="3">
        <v>0.55562542824074068</v>
      </c>
      <c r="J882" t="s">
        <v>18</v>
      </c>
      <c r="K882" t="s">
        <v>18</v>
      </c>
    </row>
    <row r="883" spans="1:11" x14ac:dyDescent="0.35">
      <c r="A883" t="s">
        <v>1772</v>
      </c>
      <c r="B883" t="s">
        <v>936</v>
      </c>
      <c r="C883" t="s">
        <v>4435</v>
      </c>
      <c r="D883" s="1" t="s">
        <v>4436</v>
      </c>
      <c r="E883" t="s">
        <v>861</v>
      </c>
      <c r="F883" t="s">
        <v>4437</v>
      </c>
      <c r="G883" t="s">
        <v>4438</v>
      </c>
      <c r="H883" s="1">
        <v>45590</v>
      </c>
      <c r="I883" s="3">
        <v>0.69941454861111108</v>
      </c>
      <c r="J883" t="s">
        <v>4439</v>
      </c>
      <c r="K883" t="s">
        <v>4440</v>
      </c>
    </row>
    <row r="884" spans="1:11" x14ac:dyDescent="0.35">
      <c r="A884" t="s">
        <v>1772</v>
      </c>
      <c r="B884" t="s">
        <v>141</v>
      </c>
      <c r="C884" t="s">
        <v>4441</v>
      </c>
      <c r="D884" s="1" t="s">
        <v>4442</v>
      </c>
      <c r="E884" t="s">
        <v>136</v>
      </c>
      <c r="F884" t="s">
        <v>4443</v>
      </c>
      <c r="G884" t="s">
        <v>4444</v>
      </c>
      <c r="H884" s="1">
        <v>45590</v>
      </c>
      <c r="I884" s="3">
        <v>0.6996296296296296</v>
      </c>
      <c r="J884" t="s">
        <v>4445</v>
      </c>
      <c r="K884" t="s">
        <v>4446</v>
      </c>
    </row>
    <row r="885" spans="1:11" x14ac:dyDescent="0.35">
      <c r="A885" t="s">
        <v>1772</v>
      </c>
      <c r="B885" t="s">
        <v>12</v>
      </c>
      <c r="C885" t="s">
        <v>4447</v>
      </c>
      <c r="D885" s="1" t="s">
        <v>4448</v>
      </c>
      <c r="E885" t="s">
        <v>388</v>
      </c>
      <c r="F885" t="s">
        <v>4449</v>
      </c>
      <c r="G885" t="s">
        <v>4450</v>
      </c>
      <c r="H885" s="1">
        <v>45591</v>
      </c>
      <c r="I885" s="3">
        <v>0</v>
      </c>
      <c r="J885" t="s">
        <v>4451</v>
      </c>
      <c r="K885" t="s">
        <v>4449</v>
      </c>
    </row>
    <row r="886" spans="1:11" x14ac:dyDescent="0.35">
      <c r="A886" t="s">
        <v>1772</v>
      </c>
      <c r="B886" t="s">
        <v>127</v>
      </c>
      <c r="C886" t="s">
        <v>2558</v>
      </c>
      <c r="D886" s="1" t="s">
        <v>4452</v>
      </c>
      <c r="E886" t="s">
        <v>464</v>
      </c>
      <c r="F886" t="s">
        <v>4453</v>
      </c>
      <c r="G886" t="s">
        <v>18</v>
      </c>
      <c r="H886" s="1">
        <v>45495</v>
      </c>
      <c r="I886" s="3">
        <v>0.368633599537037</v>
      </c>
      <c r="J886" t="s">
        <v>18</v>
      </c>
      <c r="K886" t="s">
        <v>18</v>
      </c>
    </row>
    <row r="887" spans="1:11" x14ac:dyDescent="0.35">
      <c r="A887" t="s">
        <v>1772</v>
      </c>
      <c r="B887" t="s">
        <v>12</v>
      </c>
      <c r="C887" t="s">
        <v>4454</v>
      </c>
      <c r="D887" s="1" t="s">
        <v>4455</v>
      </c>
      <c r="E887" t="s">
        <v>764</v>
      </c>
      <c r="F887" t="s">
        <v>4456</v>
      </c>
      <c r="G887" t="s">
        <v>18</v>
      </c>
      <c r="H887" s="1">
        <v>45593</v>
      </c>
      <c r="I887" s="3">
        <v>0.76658854166666668</v>
      </c>
      <c r="J887" t="s">
        <v>18</v>
      </c>
      <c r="K887" t="s">
        <v>4456</v>
      </c>
    </row>
    <row r="888" spans="1:11" x14ac:dyDescent="0.35">
      <c r="A888" t="s">
        <v>1772</v>
      </c>
      <c r="B888" t="s">
        <v>3877</v>
      </c>
      <c r="C888" t="s">
        <v>4457</v>
      </c>
      <c r="D888" s="1" t="s">
        <v>4458</v>
      </c>
      <c r="E888" t="s">
        <v>963</v>
      </c>
      <c r="F888" t="s">
        <v>4459</v>
      </c>
      <c r="G888" t="s">
        <v>4460</v>
      </c>
      <c r="H888" s="1">
        <v>45593</v>
      </c>
      <c r="I888" s="3">
        <v>0</v>
      </c>
      <c r="J888" t="s">
        <v>4461</v>
      </c>
      <c r="K888" t="s">
        <v>4457</v>
      </c>
    </row>
    <row r="889" spans="1:11" x14ac:dyDescent="0.35">
      <c r="A889" t="s">
        <v>1772</v>
      </c>
      <c r="B889" t="s">
        <v>141</v>
      </c>
      <c r="C889" t="s">
        <v>4462</v>
      </c>
      <c r="D889" s="1" t="s">
        <v>4463</v>
      </c>
      <c r="E889" t="s">
        <v>1243</v>
      </c>
      <c r="F889" t="s">
        <v>4464</v>
      </c>
      <c r="G889" t="s">
        <v>4465</v>
      </c>
      <c r="H889" s="1">
        <v>45594</v>
      </c>
      <c r="I889" s="3">
        <v>0.65712812500000006</v>
      </c>
      <c r="J889" t="s">
        <v>4466</v>
      </c>
      <c r="K889" t="s">
        <v>4464</v>
      </c>
    </row>
    <row r="890" spans="1:11" x14ac:dyDescent="0.35">
      <c r="A890" t="s">
        <v>1772</v>
      </c>
      <c r="B890" t="s">
        <v>197</v>
      </c>
      <c r="C890" t="s">
        <v>4467</v>
      </c>
      <c r="D890" s="1" t="s">
        <v>4468</v>
      </c>
      <c r="E890" t="s">
        <v>1243</v>
      </c>
      <c r="F890" t="s">
        <v>4469</v>
      </c>
      <c r="G890" t="s">
        <v>4470</v>
      </c>
      <c r="H890" s="1">
        <v>45594</v>
      </c>
      <c r="I890" s="3">
        <v>0.65920596064814807</v>
      </c>
      <c r="J890" t="s">
        <v>4471</v>
      </c>
      <c r="K890" t="s">
        <v>4469</v>
      </c>
    </row>
    <row r="891" spans="1:11" x14ac:dyDescent="0.35">
      <c r="A891" t="s">
        <v>1772</v>
      </c>
      <c r="B891" t="s">
        <v>12</v>
      </c>
      <c r="C891" t="s">
        <v>4472</v>
      </c>
      <c r="D891" s="1" t="s">
        <v>4473</v>
      </c>
      <c r="E891" t="s">
        <v>1236</v>
      </c>
      <c r="F891" t="s">
        <v>4474</v>
      </c>
      <c r="G891" t="s">
        <v>4475</v>
      </c>
      <c r="H891" s="1">
        <v>45595</v>
      </c>
      <c r="I891" s="3">
        <v>0</v>
      </c>
      <c r="J891" t="s">
        <v>4476</v>
      </c>
      <c r="K891" t="s">
        <v>4477</v>
      </c>
    </row>
    <row r="892" spans="1:11" x14ac:dyDescent="0.35">
      <c r="A892" t="s">
        <v>1772</v>
      </c>
      <c r="B892" t="s">
        <v>1063</v>
      </c>
      <c r="C892" t="s">
        <v>4478</v>
      </c>
      <c r="D892" s="1" t="s">
        <v>4479</v>
      </c>
      <c r="E892" t="s">
        <v>388</v>
      </c>
      <c r="F892" t="s">
        <v>4480</v>
      </c>
      <c r="G892" t="s">
        <v>4481</v>
      </c>
      <c r="H892" s="1">
        <v>45595</v>
      </c>
      <c r="I892" s="3">
        <v>0.67931712962962965</v>
      </c>
      <c r="J892" t="s">
        <v>4482</v>
      </c>
      <c r="K892" t="s">
        <v>4480</v>
      </c>
    </row>
    <row r="893" spans="1:11" x14ac:dyDescent="0.35">
      <c r="A893" t="s">
        <v>1772</v>
      </c>
      <c r="B893" t="s">
        <v>141</v>
      </c>
      <c r="C893" t="s">
        <v>4483</v>
      </c>
      <c r="D893" s="1" t="s">
        <v>4484</v>
      </c>
      <c r="E893" t="s">
        <v>1201</v>
      </c>
      <c r="F893" t="s">
        <v>4485</v>
      </c>
      <c r="G893" t="s">
        <v>18</v>
      </c>
      <c r="H893" s="1">
        <v>45596</v>
      </c>
      <c r="I893" s="3">
        <v>0.30982084490740741</v>
      </c>
      <c r="J893" t="s">
        <v>18</v>
      </c>
      <c r="K893" t="s">
        <v>4486</v>
      </c>
    </row>
    <row r="894" spans="1:11" x14ac:dyDescent="0.35">
      <c r="A894" t="s">
        <v>1772</v>
      </c>
      <c r="B894" t="s">
        <v>127</v>
      </c>
      <c r="C894" t="s">
        <v>4487</v>
      </c>
      <c r="D894" s="1" t="s">
        <v>4488</v>
      </c>
      <c r="E894" t="s">
        <v>443</v>
      </c>
      <c r="F894" t="s">
        <v>4489</v>
      </c>
      <c r="G894" t="s">
        <v>4490</v>
      </c>
      <c r="H894" s="1">
        <v>45597</v>
      </c>
      <c r="I894" s="3">
        <v>0.43722363425925931</v>
      </c>
      <c r="J894" t="s">
        <v>4491</v>
      </c>
      <c r="K894" t="s">
        <v>4489</v>
      </c>
    </row>
    <row r="895" spans="1:11" x14ac:dyDescent="0.35">
      <c r="A895" t="s">
        <v>1772</v>
      </c>
      <c r="B895" t="s">
        <v>119</v>
      </c>
      <c r="C895" t="s">
        <v>4492</v>
      </c>
      <c r="D895" s="1" t="s">
        <v>4493</v>
      </c>
      <c r="E895" t="s">
        <v>443</v>
      </c>
      <c r="F895" t="s">
        <v>4494</v>
      </c>
      <c r="G895" t="s">
        <v>4495</v>
      </c>
      <c r="H895" s="1">
        <v>45597</v>
      </c>
      <c r="I895" s="3">
        <v>0.78186428240740735</v>
      </c>
      <c r="J895" t="s">
        <v>4496</v>
      </c>
      <c r="K895" t="s">
        <v>4494</v>
      </c>
    </row>
    <row r="896" spans="1:11" x14ac:dyDescent="0.35">
      <c r="A896" t="s">
        <v>1772</v>
      </c>
      <c r="B896" t="s">
        <v>12</v>
      </c>
      <c r="C896" t="s">
        <v>165</v>
      </c>
      <c r="D896" s="1" t="s">
        <v>4497</v>
      </c>
      <c r="E896" t="s">
        <v>167</v>
      </c>
      <c r="F896" t="s">
        <v>4498</v>
      </c>
      <c r="G896" t="s">
        <v>4499</v>
      </c>
      <c r="H896" s="1">
        <v>45597</v>
      </c>
      <c r="I896" s="3">
        <v>0.88477163194444441</v>
      </c>
      <c r="J896" t="s">
        <v>4500</v>
      </c>
      <c r="K896" t="s">
        <v>4501</v>
      </c>
    </row>
    <row r="897" spans="1:11" x14ac:dyDescent="0.35">
      <c r="A897" t="s">
        <v>1772</v>
      </c>
      <c r="B897" t="s">
        <v>127</v>
      </c>
      <c r="C897" t="s">
        <v>4502</v>
      </c>
      <c r="D897" s="1" t="s">
        <v>4503</v>
      </c>
      <c r="E897" t="s">
        <v>388</v>
      </c>
      <c r="F897" t="s">
        <v>4504</v>
      </c>
      <c r="G897" t="s">
        <v>4505</v>
      </c>
      <c r="H897" s="1">
        <v>45598</v>
      </c>
      <c r="I897" s="3">
        <v>0.5642476851851852</v>
      </c>
      <c r="J897" t="s">
        <v>4506</v>
      </c>
      <c r="K897" t="s">
        <v>4504</v>
      </c>
    </row>
    <row r="898" spans="1:11" x14ac:dyDescent="0.35">
      <c r="A898" t="s">
        <v>1772</v>
      </c>
      <c r="B898" t="s">
        <v>258</v>
      </c>
      <c r="C898" t="s">
        <v>4507</v>
      </c>
      <c r="D898" s="1" t="s">
        <v>4508</v>
      </c>
      <c r="E898" t="s">
        <v>388</v>
      </c>
      <c r="F898" t="s">
        <v>4509</v>
      </c>
      <c r="G898" t="s">
        <v>4510</v>
      </c>
      <c r="H898" s="1">
        <v>45600</v>
      </c>
      <c r="I898" s="3">
        <v>0.61892361111111116</v>
      </c>
      <c r="J898" t="s">
        <v>4511</v>
      </c>
      <c r="K898" t="s">
        <v>4509</v>
      </c>
    </row>
    <row r="899" spans="1:11" x14ac:dyDescent="0.35">
      <c r="A899" t="s">
        <v>1772</v>
      </c>
      <c r="B899" t="s">
        <v>1000</v>
      </c>
      <c r="C899" t="s">
        <v>4512</v>
      </c>
      <c r="D899" s="1" t="s">
        <v>4513</v>
      </c>
      <c r="E899" t="s">
        <v>388</v>
      </c>
      <c r="F899" t="s">
        <v>4514</v>
      </c>
      <c r="G899" t="s">
        <v>4515</v>
      </c>
      <c r="H899" s="1">
        <v>45601</v>
      </c>
      <c r="I899" s="3">
        <v>0.69952546296296292</v>
      </c>
      <c r="J899" t="s">
        <v>18</v>
      </c>
      <c r="K899" t="s">
        <v>4514</v>
      </c>
    </row>
    <row r="900" spans="1:11" x14ac:dyDescent="0.35">
      <c r="A900" t="s">
        <v>1772</v>
      </c>
      <c r="B900" t="s">
        <v>197</v>
      </c>
      <c r="C900" t="s">
        <v>4516</v>
      </c>
      <c r="D900" s="1" t="s">
        <v>4517</v>
      </c>
      <c r="E900" t="s">
        <v>388</v>
      </c>
      <c r="F900" t="s">
        <v>4518</v>
      </c>
      <c r="G900" t="s">
        <v>4519</v>
      </c>
      <c r="H900" s="1">
        <v>45601</v>
      </c>
      <c r="I900" s="3">
        <v>0.55971064814814819</v>
      </c>
      <c r="J900" t="s">
        <v>4520</v>
      </c>
      <c r="K900" t="s">
        <v>4518</v>
      </c>
    </row>
    <row r="901" spans="1:11" x14ac:dyDescent="0.35">
      <c r="A901" t="s">
        <v>1772</v>
      </c>
      <c r="B901" t="s">
        <v>1063</v>
      </c>
      <c r="C901" t="s">
        <v>4521</v>
      </c>
      <c r="D901" s="1" t="s">
        <v>4522</v>
      </c>
      <c r="E901" t="s">
        <v>272</v>
      </c>
      <c r="F901" t="s">
        <v>4523</v>
      </c>
      <c r="G901" t="s">
        <v>4524</v>
      </c>
      <c r="H901" s="1">
        <v>45603</v>
      </c>
      <c r="I901" s="3">
        <v>0</v>
      </c>
      <c r="J901" t="s">
        <v>4525</v>
      </c>
      <c r="K901" t="s">
        <v>4523</v>
      </c>
    </row>
    <row r="902" spans="1:11" x14ac:dyDescent="0.35">
      <c r="A902" t="s">
        <v>1772</v>
      </c>
      <c r="B902" t="s">
        <v>12</v>
      </c>
      <c r="C902" t="s">
        <v>1705</v>
      </c>
      <c r="D902" s="1" t="s">
        <v>4526</v>
      </c>
      <c r="E902" t="s">
        <v>918</v>
      </c>
      <c r="F902" t="s">
        <v>4527</v>
      </c>
      <c r="G902" t="s">
        <v>1708</v>
      </c>
      <c r="H902" s="1">
        <v>45603</v>
      </c>
      <c r="I902" s="3">
        <v>0.36030740740740741</v>
      </c>
      <c r="J902" t="s">
        <v>1709</v>
      </c>
      <c r="K902" t="s">
        <v>1707</v>
      </c>
    </row>
    <row r="903" spans="1:11" x14ac:dyDescent="0.35">
      <c r="A903" t="s">
        <v>1772</v>
      </c>
      <c r="B903" t="s">
        <v>89</v>
      </c>
      <c r="C903" t="s">
        <v>4528</v>
      </c>
      <c r="D903" s="1" t="s">
        <v>4529</v>
      </c>
      <c r="E903" t="s">
        <v>882</v>
      </c>
      <c r="F903" t="s">
        <v>4530</v>
      </c>
      <c r="G903" t="s">
        <v>4531</v>
      </c>
      <c r="H903" s="1">
        <v>45608</v>
      </c>
      <c r="I903" s="3">
        <v>0.63505075231481489</v>
      </c>
      <c r="J903" t="s">
        <v>4532</v>
      </c>
      <c r="K903" t="s">
        <v>4530</v>
      </c>
    </row>
    <row r="904" spans="1:11" x14ac:dyDescent="0.35">
      <c r="A904" t="s">
        <v>1772</v>
      </c>
      <c r="B904" t="s">
        <v>12</v>
      </c>
      <c r="C904" t="s">
        <v>4533</v>
      </c>
      <c r="D904" s="1" t="s">
        <v>4534</v>
      </c>
      <c r="E904" t="s">
        <v>136</v>
      </c>
      <c r="F904" t="s">
        <v>4535</v>
      </c>
      <c r="G904" t="s">
        <v>4536</v>
      </c>
      <c r="H904" s="1">
        <v>45608</v>
      </c>
      <c r="I904" s="3">
        <v>0.78079861111111115</v>
      </c>
      <c r="J904" t="s">
        <v>4537</v>
      </c>
      <c r="K904" t="s">
        <v>4538</v>
      </c>
    </row>
    <row r="905" spans="1:11" x14ac:dyDescent="0.35">
      <c r="A905" t="s">
        <v>1772</v>
      </c>
      <c r="B905" t="s">
        <v>1609</v>
      </c>
      <c r="C905" t="s">
        <v>4539</v>
      </c>
      <c r="D905" s="1" t="s">
        <v>4540</v>
      </c>
      <c r="E905" t="s">
        <v>102</v>
      </c>
      <c r="F905" t="s">
        <v>4541</v>
      </c>
      <c r="G905" t="s">
        <v>4542</v>
      </c>
      <c r="H905" s="1">
        <v>45609</v>
      </c>
      <c r="I905" s="3">
        <v>0.59444444444444444</v>
      </c>
      <c r="J905" t="s">
        <v>4543</v>
      </c>
      <c r="K905" t="s">
        <v>4544</v>
      </c>
    </row>
    <row r="906" spans="1:11" x14ac:dyDescent="0.35">
      <c r="A906" t="s">
        <v>1772</v>
      </c>
      <c r="B906" t="s">
        <v>4545</v>
      </c>
      <c r="C906" t="s">
        <v>18</v>
      </c>
      <c r="D906" s="1" t="s">
        <v>4546</v>
      </c>
      <c r="E906" t="s">
        <v>388</v>
      </c>
      <c r="F906" t="s">
        <v>4547</v>
      </c>
      <c r="G906" t="s">
        <v>3124</v>
      </c>
      <c r="H906" s="1">
        <v>45441</v>
      </c>
      <c r="I906" s="3">
        <v>0.89293981481481477</v>
      </c>
      <c r="J906" t="s">
        <v>3125</v>
      </c>
      <c r="K906" t="s">
        <v>4548</v>
      </c>
    </row>
    <row r="907" spans="1:11" x14ac:dyDescent="0.35">
      <c r="A907" t="s">
        <v>1772</v>
      </c>
      <c r="B907" t="s">
        <v>12</v>
      </c>
      <c r="C907" t="s">
        <v>4549</v>
      </c>
      <c r="D907" s="1" t="s">
        <v>4550</v>
      </c>
      <c r="E907" t="s">
        <v>79</v>
      </c>
      <c r="F907" t="s">
        <v>4551</v>
      </c>
      <c r="G907" t="s">
        <v>18</v>
      </c>
      <c r="H907" s="1">
        <v>45610</v>
      </c>
      <c r="I907" s="3">
        <v>0.93998564814814811</v>
      </c>
      <c r="J907" t="s">
        <v>18</v>
      </c>
      <c r="K907" t="s">
        <v>4552</v>
      </c>
    </row>
    <row r="908" spans="1:11" x14ac:dyDescent="0.35">
      <c r="A908" t="s">
        <v>1772</v>
      </c>
      <c r="B908" t="s">
        <v>12</v>
      </c>
      <c r="C908" t="s">
        <v>4553</v>
      </c>
      <c r="D908" s="1" t="s">
        <v>4554</v>
      </c>
      <c r="E908" t="s">
        <v>79</v>
      </c>
      <c r="F908" t="s">
        <v>4555</v>
      </c>
      <c r="G908" t="s">
        <v>18</v>
      </c>
      <c r="H908" s="1">
        <v>45610</v>
      </c>
      <c r="I908" s="3">
        <v>0.94024733796296289</v>
      </c>
      <c r="J908" t="s">
        <v>18</v>
      </c>
      <c r="K908" t="s">
        <v>4556</v>
      </c>
    </row>
    <row r="909" spans="1:11" x14ac:dyDescent="0.35">
      <c r="A909" t="s">
        <v>1772</v>
      </c>
      <c r="B909" t="s">
        <v>141</v>
      </c>
      <c r="C909" t="s">
        <v>4557</v>
      </c>
      <c r="D909" s="1" t="s">
        <v>4558</v>
      </c>
      <c r="E909" t="s">
        <v>79</v>
      </c>
      <c r="F909" t="s">
        <v>4559</v>
      </c>
      <c r="G909" t="s">
        <v>18</v>
      </c>
      <c r="H909" s="1">
        <v>45610</v>
      </c>
      <c r="I909" s="3">
        <v>0.94318126157407411</v>
      </c>
      <c r="J909" t="s">
        <v>18</v>
      </c>
      <c r="K909" t="s">
        <v>4560</v>
      </c>
    </row>
    <row r="910" spans="1:11" x14ac:dyDescent="0.35">
      <c r="A910" t="s">
        <v>1772</v>
      </c>
      <c r="B910" t="s">
        <v>12</v>
      </c>
      <c r="C910" t="s">
        <v>4561</v>
      </c>
      <c r="D910" s="1" t="s">
        <v>4562</v>
      </c>
      <c r="E910" t="s">
        <v>136</v>
      </c>
      <c r="F910" t="s">
        <v>4563</v>
      </c>
      <c r="G910" t="s">
        <v>4564</v>
      </c>
      <c r="H910" s="1">
        <v>45610</v>
      </c>
      <c r="I910" s="3">
        <v>0.69108796296296293</v>
      </c>
      <c r="J910" t="s">
        <v>4565</v>
      </c>
      <c r="K910" t="s">
        <v>4566</v>
      </c>
    </row>
    <row r="911" spans="1:11" x14ac:dyDescent="0.35">
      <c r="A911" t="s">
        <v>1772</v>
      </c>
      <c r="B911" t="s">
        <v>127</v>
      </c>
      <c r="C911" t="s">
        <v>128</v>
      </c>
      <c r="D911" s="1" t="s">
        <v>4567</v>
      </c>
      <c r="E911" t="s">
        <v>102</v>
      </c>
      <c r="F911" t="s">
        <v>4568</v>
      </c>
      <c r="G911" t="s">
        <v>4569</v>
      </c>
      <c r="H911" s="1">
        <v>45611</v>
      </c>
      <c r="I911" s="3">
        <v>0.49812499999999998</v>
      </c>
      <c r="J911" t="s">
        <v>4570</v>
      </c>
      <c r="K911" t="s">
        <v>4571</v>
      </c>
    </row>
    <row r="912" spans="1:11" x14ac:dyDescent="0.35">
      <c r="A912" t="s">
        <v>1772</v>
      </c>
      <c r="B912" t="s">
        <v>127</v>
      </c>
      <c r="C912" t="s">
        <v>4572</v>
      </c>
      <c r="D912" s="1" t="s">
        <v>4573</v>
      </c>
      <c r="E912" t="s">
        <v>136</v>
      </c>
      <c r="F912" t="s">
        <v>4574</v>
      </c>
      <c r="G912" t="s">
        <v>4575</v>
      </c>
      <c r="H912" s="1">
        <v>45611</v>
      </c>
      <c r="I912" s="3">
        <v>0.27121527777777776</v>
      </c>
      <c r="J912" t="s">
        <v>4576</v>
      </c>
      <c r="K912" t="s">
        <v>4577</v>
      </c>
    </row>
    <row r="913" spans="1:11" x14ac:dyDescent="0.35">
      <c r="A913" t="s">
        <v>1772</v>
      </c>
      <c r="B913" t="s">
        <v>12</v>
      </c>
      <c r="C913" t="s">
        <v>4578</v>
      </c>
      <c r="D913" s="1" t="s">
        <v>4579</v>
      </c>
      <c r="E913" t="s">
        <v>4580</v>
      </c>
      <c r="F913" t="s">
        <v>4581</v>
      </c>
      <c r="G913" t="s">
        <v>4582</v>
      </c>
      <c r="H913" s="1">
        <v>45613</v>
      </c>
      <c r="I913" s="3">
        <v>0.43496047453703701</v>
      </c>
      <c r="J913" t="s">
        <v>4583</v>
      </c>
      <c r="K913" t="s">
        <v>4581</v>
      </c>
    </row>
    <row r="914" spans="1:11" x14ac:dyDescent="0.35">
      <c r="A914" t="s">
        <v>1772</v>
      </c>
      <c r="B914" t="s">
        <v>12</v>
      </c>
      <c r="C914" t="s">
        <v>4435</v>
      </c>
      <c r="D914" s="1" t="s">
        <v>4584</v>
      </c>
      <c r="E914" t="s">
        <v>861</v>
      </c>
      <c r="F914" t="s">
        <v>4585</v>
      </c>
      <c r="G914" t="s">
        <v>4586</v>
      </c>
      <c r="H914" s="1">
        <v>45614</v>
      </c>
      <c r="I914" s="3">
        <v>8.2857754629629618E-3</v>
      </c>
      <c r="J914" t="s">
        <v>4587</v>
      </c>
      <c r="K914" t="s">
        <v>4588</v>
      </c>
    </row>
    <row r="915" spans="1:11" x14ac:dyDescent="0.35">
      <c r="A915" t="s">
        <v>1772</v>
      </c>
      <c r="B915" t="s">
        <v>12</v>
      </c>
      <c r="C915" t="s">
        <v>4589</v>
      </c>
      <c r="D915" s="1" t="s">
        <v>4590</v>
      </c>
      <c r="E915" t="s">
        <v>79</v>
      </c>
      <c r="F915" t="s">
        <v>4591</v>
      </c>
      <c r="G915" t="s">
        <v>18</v>
      </c>
      <c r="H915" s="1">
        <v>45614</v>
      </c>
      <c r="I915" s="3">
        <v>0.55855046296296296</v>
      </c>
      <c r="J915" t="s">
        <v>18</v>
      </c>
      <c r="K915" t="s">
        <v>4592</v>
      </c>
    </row>
    <row r="916" spans="1:11" x14ac:dyDescent="0.35">
      <c r="A916" t="s">
        <v>4593</v>
      </c>
      <c r="B916" t="s">
        <v>127</v>
      </c>
      <c r="C916" t="s">
        <v>4594</v>
      </c>
      <c r="D916" s="1" t="s">
        <v>4595</v>
      </c>
      <c r="E916" t="s">
        <v>79</v>
      </c>
      <c r="F916" t="s">
        <v>4596</v>
      </c>
      <c r="G916" t="s">
        <v>18</v>
      </c>
      <c r="H916" s="1">
        <v>45610</v>
      </c>
      <c r="I916" s="3">
        <v>0.94291190972222227</v>
      </c>
      <c r="J916" t="s">
        <v>18</v>
      </c>
      <c r="K916" t="s">
        <v>4597</v>
      </c>
    </row>
    <row r="917" spans="1:11" x14ac:dyDescent="0.35">
      <c r="A917" t="s">
        <v>4598</v>
      </c>
      <c r="B917" t="s">
        <v>12</v>
      </c>
      <c r="C917" t="s">
        <v>4599</v>
      </c>
      <c r="D917" s="1" t="s">
        <v>4600</v>
      </c>
      <c r="E917" t="s">
        <v>882</v>
      </c>
      <c r="F917" t="s">
        <v>4601</v>
      </c>
      <c r="G917" t="s">
        <v>4602</v>
      </c>
      <c r="H917" s="1">
        <v>45294</v>
      </c>
      <c r="I917" s="3">
        <v>0.79593475694444449</v>
      </c>
      <c r="J917" t="s">
        <v>4603</v>
      </c>
      <c r="K917" t="s">
        <v>4604</v>
      </c>
    </row>
    <row r="918" spans="1:11" x14ac:dyDescent="0.35">
      <c r="A918" t="s">
        <v>4598</v>
      </c>
      <c r="B918" t="s">
        <v>60</v>
      </c>
      <c r="C918" t="s">
        <v>4605</v>
      </c>
      <c r="D918" s="1" t="s">
        <v>4606</v>
      </c>
      <c r="E918" t="s">
        <v>830</v>
      </c>
      <c r="F918" t="s">
        <v>4605</v>
      </c>
      <c r="G918" t="s">
        <v>18</v>
      </c>
      <c r="H918" s="1">
        <v>45297</v>
      </c>
      <c r="I918" s="3">
        <v>5.7605497685185185E-2</v>
      </c>
      <c r="J918" t="s">
        <v>18</v>
      </c>
      <c r="K918" t="s">
        <v>4607</v>
      </c>
    </row>
    <row r="919" spans="1:11" x14ac:dyDescent="0.35">
      <c r="A919" t="s">
        <v>4598</v>
      </c>
      <c r="B919" t="s">
        <v>12</v>
      </c>
      <c r="C919" t="s">
        <v>4608</v>
      </c>
      <c r="D919" s="1" t="s">
        <v>4609</v>
      </c>
      <c r="E919" t="s">
        <v>79</v>
      </c>
      <c r="F919" t="s">
        <v>4610</v>
      </c>
      <c r="G919" t="s">
        <v>18</v>
      </c>
      <c r="H919" s="1">
        <v>45299</v>
      </c>
      <c r="I919" s="3">
        <v>0.73803388888888888</v>
      </c>
      <c r="J919" t="s">
        <v>18</v>
      </c>
      <c r="K919" t="s">
        <v>4611</v>
      </c>
    </row>
    <row r="920" spans="1:11" x14ac:dyDescent="0.35">
      <c r="A920" t="s">
        <v>4598</v>
      </c>
      <c r="B920" t="s">
        <v>12</v>
      </c>
      <c r="C920" t="s">
        <v>4612</v>
      </c>
      <c r="D920" s="1" t="s">
        <v>4613</v>
      </c>
      <c r="E920" t="s">
        <v>136</v>
      </c>
      <c r="F920" t="s">
        <v>4614</v>
      </c>
      <c r="G920" t="s">
        <v>4615</v>
      </c>
      <c r="H920" s="1">
        <v>45302</v>
      </c>
      <c r="I920" s="3">
        <v>0.49026762731481482</v>
      </c>
      <c r="J920" t="s">
        <v>4616</v>
      </c>
      <c r="K920" t="s">
        <v>4617</v>
      </c>
    </row>
    <row r="921" spans="1:11" x14ac:dyDescent="0.35">
      <c r="A921" t="s">
        <v>4598</v>
      </c>
      <c r="B921" t="s">
        <v>12</v>
      </c>
      <c r="C921" t="s">
        <v>4618</v>
      </c>
      <c r="D921" s="1" t="s">
        <v>4619</v>
      </c>
      <c r="E921" t="s">
        <v>79</v>
      </c>
      <c r="F921" t="s">
        <v>4620</v>
      </c>
      <c r="G921" t="s">
        <v>18</v>
      </c>
      <c r="H921" s="1">
        <v>45302</v>
      </c>
      <c r="I921" s="3">
        <v>0.67834105324074079</v>
      </c>
      <c r="J921" t="s">
        <v>18</v>
      </c>
      <c r="K921" t="s">
        <v>4621</v>
      </c>
    </row>
    <row r="922" spans="1:11" x14ac:dyDescent="0.35">
      <c r="A922" t="s">
        <v>4598</v>
      </c>
      <c r="B922" t="s">
        <v>12</v>
      </c>
      <c r="C922" t="s">
        <v>4622</v>
      </c>
      <c r="D922" s="1" t="s">
        <v>4623</v>
      </c>
      <c r="E922" t="s">
        <v>431</v>
      </c>
      <c r="F922" t="s">
        <v>4624</v>
      </c>
      <c r="G922" t="s">
        <v>4625</v>
      </c>
      <c r="H922" s="1">
        <v>45303</v>
      </c>
      <c r="I922" s="3">
        <v>0.49185534722222224</v>
      </c>
      <c r="J922" t="s">
        <v>4626</v>
      </c>
      <c r="K922" t="s">
        <v>4627</v>
      </c>
    </row>
    <row r="923" spans="1:11" x14ac:dyDescent="0.35">
      <c r="A923" t="s">
        <v>4598</v>
      </c>
      <c r="B923" t="s">
        <v>12</v>
      </c>
      <c r="C923" t="s">
        <v>4628</v>
      </c>
      <c r="D923" s="1" t="s">
        <v>4629</v>
      </c>
      <c r="E923" t="s">
        <v>63</v>
      </c>
      <c r="F923" t="s">
        <v>4630</v>
      </c>
      <c r="G923" t="s">
        <v>18</v>
      </c>
      <c r="H923" s="1">
        <v>45305</v>
      </c>
      <c r="I923" s="3">
        <v>0.97380299768518519</v>
      </c>
      <c r="J923" t="s">
        <v>18</v>
      </c>
      <c r="K923" t="s">
        <v>4631</v>
      </c>
    </row>
    <row r="924" spans="1:11" x14ac:dyDescent="0.35">
      <c r="A924" t="s">
        <v>4598</v>
      </c>
      <c r="B924" t="s">
        <v>12</v>
      </c>
      <c r="C924" t="s">
        <v>4632</v>
      </c>
      <c r="D924" s="1" t="s">
        <v>4633</v>
      </c>
      <c r="E924" t="s">
        <v>553</v>
      </c>
      <c r="F924" t="s">
        <v>4634</v>
      </c>
      <c r="G924" t="s">
        <v>18</v>
      </c>
      <c r="H924" s="1">
        <v>45306</v>
      </c>
      <c r="I924" s="3">
        <v>0</v>
      </c>
      <c r="J924" t="s">
        <v>18</v>
      </c>
      <c r="K924" t="s">
        <v>4635</v>
      </c>
    </row>
    <row r="925" spans="1:11" x14ac:dyDescent="0.35">
      <c r="A925" t="s">
        <v>4598</v>
      </c>
      <c r="B925" t="s">
        <v>12</v>
      </c>
      <c r="C925" t="s">
        <v>4636</v>
      </c>
      <c r="D925" s="1" t="s">
        <v>4637</v>
      </c>
      <c r="E925" t="s">
        <v>102</v>
      </c>
      <c r="F925" t="s">
        <v>4638</v>
      </c>
      <c r="G925" t="s">
        <v>4639</v>
      </c>
      <c r="H925" s="1">
        <v>45309</v>
      </c>
      <c r="I925" s="3">
        <v>0.44988425925925923</v>
      </c>
      <c r="J925" t="s">
        <v>4640</v>
      </c>
      <c r="K925" t="s">
        <v>4641</v>
      </c>
    </row>
    <row r="926" spans="1:11" x14ac:dyDescent="0.35">
      <c r="A926" t="s">
        <v>4598</v>
      </c>
      <c r="B926" t="s">
        <v>12</v>
      </c>
      <c r="C926" t="s">
        <v>4642</v>
      </c>
      <c r="D926" s="1" t="s">
        <v>4643</v>
      </c>
      <c r="E926" t="s">
        <v>882</v>
      </c>
      <c r="F926" t="s">
        <v>4644</v>
      </c>
      <c r="G926" t="s">
        <v>4645</v>
      </c>
      <c r="H926" s="1">
        <v>45309</v>
      </c>
      <c r="I926" s="3">
        <v>0.80904265046296298</v>
      </c>
      <c r="J926" t="s">
        <v>4646</v>
      </c>
      <c r="K926" t="s">
        <v>4647</v>
      </c>
    </row>
    <row r="927" spans="1:11" x14ac:dyDescent="0.35">
      <c r="A927" t="s">
        <v>4598</v>
      </c>
      <c r="B927" t="s">
        <v>258</v>
      </c>
      <c r="C927" t="s">
        <v>4648</v>
      </c>
      <c r="D927" s="1" t="s">
        <v>4649</v>
      </c>
      <c r="E927" t="s">
        <v>55</v>
      </c>
      <c r="F927" t="s">
        <v>4650</v>
      </c>
      <c r="G927" t="s">
        <v>4651</v>
      </c>
      <c r="H927" s="1">
        <v>45309</v>
      </c>
      <c r="I927" s="3">
        <v>0.93664233796296292</v>
      </c>
      <c r="J927" t="s">
        <v>4652</v>
      </c>
      <c r="K927" t="s">
        <v>4650</v>
      </c>
    </row>
    <row r="928" spans="1:11" x14ac:dyDescent="0.35">
      <c r="A928" t="s">
        <v>4598</v>
      </c>
      <c r="B928" t="s">
        <v>12</v>
      </c>
      <c r="C928" t="s">
        <v>4653</v>
      </c>
      <c r="D928" s="1" t="s">
        <v>4654</v>
      </c>
      <c r="E928" t="s">
        <v>35</v>
      </c>
      <c r="F928" t="s">
        <v>4655</v>
      </c>
      <c r="G928" t="s">
        <v>4656</v>
      </c>
      <c r="H928" s="1">
        <v>45310</v>
      </c>
      <c r="I928" s="3">
        <v>0.87777777777777777</v>
      </c>
      <c r="J928" t="s">
        <v>4657</v>
      </c>
      <c r="K928" t="s">
        <v>4655</v>
      </c>
    </row>
    <row r="929" spans="1:11" x14ac:dyDescent="0.35">
      <c r="A929" t="s">
        <v>4598</v>
      </c>
      <c r="B929" t="s">
        <v>12</v>
      </c>
      <c r="C929" t="s">
        <v>4658</v>
      </c>
      <c r="D929" s="1" t="s">
        <v>4659</v>
      </c>
      <c r="E929" t="s">
        <v>253</v>
      </c>
      <c r="F929" t="s">
        <v>4660</v>
      </c>
      <c r="G929" t="s">
        <v>4661</v>
      </c>
      <c r="H929" s="1">
        <v>45311</v>
      </c>
      <c r="I929" s="3">
        <v>0</v>
      </c>
      <c r="J929" t="s">
        <v>4662</v>
      </c>
      <c r="K929" t="s">
        <v>4663</v>
      </c>
    </row>
    <row r="930" spans="1:11" x14ac:dyDescent="0.35">
      <c r="A930" t="s">
        <v>4598</v>
      </c>
      <c r="B930" t="s">
        <v>12</v>
      </c>
      <c r="C930" t="s">
        <v>4664</v>
      </c>
      <c r="D930" s="1" t="s">
        <v>4665</v>
      </c>
      <c r="E930" t="s">
        <v>35</v>
      </c>
      <c r="F930" t="s">
        <v>4666</v>
      </c>
      <c r="G930" t="s">
        <v>4667</v>
      </c>
      <c r="H930" s="1">
        <v>45312</v>
      </c>
      <c r="I930" s="3">
        <v>0.95</v>
      </c>
      <c r="J930" t="s">
        <v>4668</v>
      </c>
      <c r="K930" t="s">
        <v>4666</v>
      </c>
    </row>
    <row r="931" spans="1:11" x14ac:dyDescent="0.35">
      <c r="A931" t="s">
        <v>4598</v>
      </c>
      <c r="B931" t="s">
        <v>127</v>
      </c>
      <c r="C931" t="s">
        <v>4669</v>
      </c>
      <c r="D931" s="1" t="s">
        <v>4670</v>
      </c>
      <c r="E931" t="s">
        <v>157</v>
      </c>
      <c r="F931" t="s">
        <v>4671</v>
      </c>
      <c r="G931" t="s">
        <v>4672</v>
      </c>
      <c r="H931" s="1">
        <v>45313</v>
      </c>
      <c r="I931" s="3">
        <v>0.74837371527777774</v>
      </c>
      <c r="J931" t="s">
        <v>4673</v>
      </c>
      <c r="K931" t="s">
        <v>4671</v>
      </c>
    </row>
    <row r="932" spans="1:11" x14ac:dyDescent="0.35">
      <c r="A932" t="s">
        <v>4598</v>
      </c>
      <c r="B932" t="s">
        <v>12</v>
      </c>
      <c r="C932" t="s">
        <v>4674</v>
      </c>
      <c r="D932" s="1" t="s">
        <v>4675</v>
      </c>
      <c r="E932" t="s">
        <v>651</v>
      </c>
      <c r="F932" t="s">
        <v>4676</v>
      </c>
      <c r="G932" t="s">
        <v>4677</v>
      </c>
      <c r="H932" s="1">
        <v>45314</v>
      </c>
      <c r="I932" s="3">
        <v>0.9506944444444444</v>
      </c>
      <c r="J932" t="s">
        <v>18</v>
      </c>
      <c r="K932" t="s">
        <v>18</v>
      </c>
    </row>
    <row r="933" spans="1:11" x14ac:dyDescent="0.35">
      <c r="A933" t="s">
        <v>4598</v>
      </c>
      <c r="B933" t="s">
        <v>12</v>
      </c>
      <c r="C933" t="s">
        <v>4674</v>
      </c>
      <c r="D933" s="1" t="s">
        <v>4678</v>
      </c>
      <c r="E933" t="s">
        <v>651</v>
      </c>
      <c r="F933" t="s">
        <v>4679</v>
      </c>
      <c r="G933" t="s">
        <v>4677</v>
      </c>
      <c r="H933" s="1">
        <v>45316</v>
      </c>
      <c r="I933" s="3">
        <v>0.12986111111111112</v>
      </c>
      <c r="J933" t="s">
        <v>18</v>
      </c>
      <c r="K933" t="s">
        <v>18</v>
      </c>
    </row>
    <row r="934" spans="1:11" x14ac:dyDescent="0.35">
      <c r="A934" t="s">
        <v>4598</v>
      </c>
      <c r="B934" t="s">
        <v>1262</v>
      </c>
      <c r="C934" t="s">
        <v>4680</v>
      </c>
      <c r="D934" s="1" t="s">
        <v>4681</v>
      </c>
      <c r="E934" t="s">
        <v>35</v>
      </c>
      <c r="F934" t="s">
        <v>4682</v>
      </c>
      <c r="G934" t="s">
        <v>4683</v>
      </c>
      <c r="H934" s="1">
        <v>45316</v>
      </c>
      <c r="I934" s="3">
        <v>0</v>
      </c>
      <c r="J934" t="s">
        <v>4684</v>
      </c>
      <c r="K934" t="s">
        <v>4682</v>
      </c>
    </row>
    <row r="935" spans="1:11" x14ac:dyDescent="0.35">
      <c r="A935" t="s">
        <v>4598</v>
      </c>
      <c r="B935" t="s">
        <v>12</v>
      </c>
      <c r="C935" t="s">
        <v>4685</v>
      </c>
      <c r="D935" s="1" t="s">
        <v>4686</v>
      </c>
      <c r="E935" t="s">
        <v>35</v>
      </c>
      <c r="F935" t="s">
        <v>4687</v>
      </c>
      <c r="G935" t="s">
        <v>4688</v>
      </c>
      <c r="H935" s="1">
        <v>45317</v>
      </c>
      <c r="I935" s="3">
        <v>0.7104166666666667</v>
      </c>
      <c r="J935" t="s">
        <v>4689</v>
      </c>
      <c r="K935" t="s">
        <v>4687</v>
      </c>
    </row>
    <row r="936" spans="1:11" x14ac:dyDescent="0.35">
      <c r="A936" t="s">
        <v>4598</v>
      </c>
      <c r="B936" t="s">
        <v>1000</v>
      </c>
      <c r="C936" t="s">
        <v>4690</v>
      </c>
      <c r="D936" s="1" t="s">
        <v>4691</v>
      </c>
      <c r="E936" t="s">
        <v>218</v>
      </c>
      <c r="F936" t="s">
        <v>4692</v>
      </c>
      <c r="G936" t="s">
        <v>4693</v>
      </c>
      <c r="H936" s="1">
        <v>45320</v>
      </c>
      <c r="I936" s="3">
        <v>0.63618241898148153</v>
      </c>
      <c r="J936" t="s">
        <v>4694</v>
      </c>
      <c r="K936" t="s">
        <v>18</v>
      </c>
    </row>
    <row r="937" spans="1:11" x14ac:dyDescent="0.35">
      <c r="A937" t="s">
        <v>4598</v>
      </c>
      <c r="B937" t="s">
        <v>12</v>
      </c>
      <c r="C937" t="s">
        <v>4695</v>
      </c>
      <c r="D937" s="1" t="s">
        <v>4696</v>
      </c>
      <c r="E937" t="s">
        <v>35</v>
      </c>
      <c r="F937" t="s">
        <v>4697</v>
      </c>
      <c r="G937" t="s">
        <v>4698</v>
      </c>
      <c r="H937" s="1">
        <v>45321</v>
      </c>
      <c r="I937" s="3">
        <v>0.35347222222222224</v>
      </c>
      <c r="J937" t="s">
        <v>4699</v>
      </c>
      <c r="K937" t="s">
        <v>4697</v>
      </c>
    </row>
    <row r="938" spans="1:11" x14ac:dyDescent="0.35">
      <c r="A938" t="s">
        <v>4598</v>
      </c>
      <c r="B938" t="s">
        <v>12</v>
      </c>
      <c r="C938" t="s">
        <v>4700</v>
      </c>
      <c r="D938" s="1" t="s">
        <v>4701</v>
      </c>
      <c r="E938" t="s">
        <v>35</v>
      </c>
      <c r="F938" t="s">
        <v>4702</v>
      </c>
      <c r="G938" t="s">
        <v>4703</v>
      </c>
      <c r="H938" s="1">
        <v>45322</v>
      </c>
      <c r="I938" s="3">
        <v>7.2222222222222215E-2</v>
      </c>
      <c r="J938" t="s">
        <v>4704</v>
      </c>
      <c r="K938" t="s">
        <v>4702</v>
      </c>
    </row>
    <row r="939" spans="1:11" x14ac:dyDescent="0.35">
      <c r="A939" t="s">
        <v>4598</v>
      </c>
      <c r="B939" t="s">
        <v>127</v>
      </c>
      <c r="C939" t="s">
        <v>4705</v>
      </c>
      <c r="D939" s="1" t="s">
        <v>4706</v>
      </c>
      <c r="E939" t="s">
        <v>1008</v>
      </c>
      <c r="F939" t="s">
        <v>4707</v>
      </c>
      <c r="G939" t="s">
        <v>4708</v>
      </c>
      <c r="H939" s="1">
        <v>45323</v>
      </c>
      <c r="I939" s="3">
        <v>0</v>
      </c>
      <c r="J939" t="s">
        <v>4709</v>
      </c>
      <c r="K939" t="s">
        <v>4710</v>
      </c>
    </row>
    <row r="940" spans="1:11" x14ac:dyDescent="0.35">
      <c r="A940" t="s">
        <v>4598</v>
      </c>
      <c r="B940" t="s">
        <v>12</v>
      </c>
      <c r="C940" t="s">
        <v>4711</v>
      </c>
      <c r="D940" s="1" t="s">
        <v>4712</v>
      </c>
      <c r="E940" t="s">
        <v>218</v>
      </c>
      <c r="F940" t="s">
        <v>4713</v>
      </c>
      <c r="G940" t="s">
        <v>4714</v>
      </c>
      <c r="H940" s="1">
        <v>45323</v>
      </c>
      <c r="I940" s="3">
        <v>0.9659936921296296</v>
      </c>
      <c r="J940" t="s">
        <v>4715</v>
      </c>
      <c r="K940" t="s">
        <v>18</v>
      </c>
    </row>
    <row r="941" spans="1:11" x14ac:dyDescent="0.35">
      <c r="A941" t="s">
        <v>4598</v>
      </c>
      <c r="B941" t="s">
        <v>4716</v>
      </c>
      <c r="C941" t="s">
        <v>4717</v>
      </c>
      <c r="D941" s="1" t="s">
        <v>4718</v>
      </c>
      <c r="E941" t="s">
        <v>35</v>
      </c>
      <c r="F941" t="s">
        <v>4719</v>
      </c>
      <c r="G941" t="s">
        <v>4720</v>
      </c>
      <c r="H941" s="1">
        <v>45324</v>
      </c>
      <c r="I941" s="3">
        <v>0</v>
      </c>
      <c r="J941" t="s">
        <v>4721</v>
      </c>
      <c r="K941" t="s">
        <v>4719</v>
      </c>
    </row>
    <row r="942" spans="1:11" x14ac:dyDescent="0.35">
      <c r="A942" t="s">
        <v>4598</v>
      </c>
      <c r="B942" t="s">
        <v>12</v>
      </c>
      <c r="C942" t="s">
        <v>4722</v>
      </c>
      <c r="D942" s="1" t="s">
        <v>4723</v>
      </c>
      <c r="E942" t="s">
        <v>907</v>
      </c>
      <c r="F942" t="s">
        <v>4724</v>
      </c>
      <c r="G942" t="s">
        <v>4725</v>
      </c>
      <c r="H942" s="1">
        <v>45326</v>
      </c>
      <c r="I942" s="3">
        <v>0</v>
      </c>
      <c r="J942" t="s">
        <v>4726</v>
      </c>
      <c r="K942" t="s">
        <v>18</v>
      </c>
    </row>
    <row r="943" spans="1:11" x14ac:dyDescent="0.35">
      <c r="A943" t="s">
        <v>4598</v>
      </c>
      <c r="B943" t="s">
        <v>12</v>
      </c>
      <c r="C943" t="s">
        <v>4727</v>
      </c>
      <c r="D943" s="1" t="s">
        <v>4728</v>
      </c>
      <c r="E943" t="s">
        <v>882</v>
      </c>
      <c r="F943" t="s">
        <v>4727</v>
      </c>
      <c r="G943" t="s">
        <v>4729</v>
      </c>
      <c r="H943" s="1">
        <v>45327</v>
      </c>
      <c r="I943" s="3">
        <v>0.74720342592592592</v>
      </c>
      <c r="J943" t="s">
        <v>4730</v>
      </c>
      <c r="K943" t="s">
        <v>4731</v>
      </c>
    </row>
    <row r="944" spans="1:11" x14ac:dyDescent="0.35">
      <c r="A944" t="s">
        <v>4598</v>
      </c>
      <c r="B944" t="s">
        <v>12</v>
      </c>
      <c r="C944" t="s">
        <v>165</v>
      </c>
      <c r="D944" s="1" t="s">
        <v>4732</v>
      </c>
      <c r="E944" t="s">
        <v>167</v>
      </c>
      <c r="F944" t="s">
        <v>4733</v>
      </c>
      <c r="G944" t="s">
        <v>4734</v>
      </c>
      <c r="H944" s="1">
        <v>45327</v>
      </c>
      <c r="I944" s="3">
        <v>6.1611574074074069E-2</v>
      </c>
      <c r="J944" t="s">
        <v>4735</v>
      </c>
      <c r="K944" t="s">
        <v>4736</v>
      </c>
    </row>
    <row r="945" spans="1:11" x14ac:dyDescent="0.35">
      <c r="A945" t="s">
        <v>4598</v>
      </c>
      <c r="B945" t="s">
        <v>12</v>
      </c>
      <c r="C945" t="s">
        <v>165</v>
      </c>
      <c r="D945" s="1" t="s">
        <v>4737</v>
      </c>
      <c r="E945" t="s">
        <v>167</v>
      </c>
      <c r="F945" t="s">
        <v>4738</v>
      </c>
      <c r="G945" t="s">
        <v>4739</v>
      </c>
      <c r="H945" s="1">
        <v>45327</v>
      </c>
      <c r="I945" s="3">
        <v>6.2355972222222215E-2</v>
      </c>
      <c r="J945" t="s">
        <v>4740</v>
      </c>
      <c r="K945" t="s">
        <v>4741</v>
      </c>
    </row>
    <row r="946" spans="1:11" x14ac:dyDescent="0.35">
      <c r="A946" t="s">
        <v>4598</v>
      </c>
      <c r="B946" t="s">
        <v>12</v>
      </c>
      <c r="C946" t="s">
        <v>4742</v>
      </c>
      <c r="D946" s="1" t="s">
        <v>4743</v>
      </c>
      <c r="E946" t="s">
        <v>35</v>
      </c>
      <c r="F946" t="s">
        <v>4742</v>
      </c>
      <c r="G946" t="s">
        <v>4744</v>
      </c>
      <c r="H946" s="1">
        <v>45331</v>
      </c>
      <c r="I946" s="3">
        <v>0.43819444444444444</v>
      </c>
      <c r="J946" t="s">
        <v>4745</v>
      </c>
      <c r="K946" t="s">
        <v>4742</v>
      </c>
    </row>
    <row r="947" spans="1:11" x14ac:dyDescent="0.35">
      <c r="A947" t="s">
        <v>4598</v>
      </c>
      <c r="B947" t="s">
        <v>12</v>
      </c>
      <c r="C947" t="s">
        <v>240</v>
      </c>
      <c r="D947" s="1" t="s">
        <v>4746</v>
      </c>
      <c r="E947" t="s">
        <v>102</v>
      </c>
      <c r="F947" t="s">
        <v>4747</v>
      </c>
      <c r="G947" t="s">
        <v>4748</v>
      </c>
      <c r="H947" s="1">
        <v>45332</v>
      </c>
      <c r="I947" s="3">
        <v>0.80228009259259259</v>
      </c>
      <c r="J947" t="s">
        <v>4749</v>
      </c>
      <c r="K947" t="s">
        <v>4750</v>
      </c>
    </row>
    <row r="948" spans="1:11" x14ac:dyDescent="0.35">
      <c r="A948" t="s">
        <v>4598</v>
      </c>
      <c r="B948" t="s">
        <v>12</v>
      </c>
      <c r="C948" t="s">
        <v>240</v>
      </c>
      <c r="D948" s="1" t="s">
        <v>4751</v>
      </c>
      <c r="E948" t="s">
        <v>102</v>
      </c>
      <c r="F948" t="s">
        <v>4752</v>
      </c>
      <c r="G948" t="s">
        <v>4753</v>
      </c>
      <c r="H948" s="1">
        <v>45332</v>
      </c>
      <c r="I948" s="3">
        <v>0.80239583333333331</v>
      </c>
      <c r="J948" t="s">
        <v>4754</v>
      </c>
      <c r="K948" t="s">
        <v>4755</v>
      </c>
    </row>
    <row r="949" spans="1:11" x14ac:dyDescent="0.35">
      <c r="A949" t="s">
        <v>4598</v>
      </c>
      <c r="B949" t="s">
        <v>127</v>
      </c>
      <c r="C949" t="s">
        <v>4756</v>
      </c>
      <c r="D949" s="1" t="s">
        <v>4757</v>
      </c>
      <c r="E949" t="s">
        <v>35</v>
      </c>
      <c r="F949" t="s">
        <v>4758</v>
      </c>
      <c r="G949" t="s">
        <v>4759</v>
      </c>
      <c r="H949" s="1">
        <v>45332</v>
      </c>
      <c r="I949" s="3">
        <v>0</v>
      </c>
      <c r="J949" t="s">
        <v>4760</v>
      </c>
      <c r="K949" t="s">
        <v>4758</v>
      </c>
    </row>
    <row r="950" spans="1:11" x14ac:dyDescent="0.35">
      <c r="A950" t="s">
        <v>4598</v>
      </c>
      <c r="B950" t="s">
        <v>4761</v>
      </c>
      <c r="C950" t="s">
        <v>4762</v>
      </c>
      <c r="D950" s="1" t="s">
        <v>4763</v>
      </c>
      <c r="E950" t="s">
        <v>35</v>
      </c>
      <c r="F950" t="s">
        <v>4764</v>
      </c>
      <c r="G950" t="s">
        <v>4765</v>
      </c>
      <c r="H950" s="1">
        <v>45332</v>
      </c>
      <c r="I950" s="3">
        <v>0</v>
      </c>
      <c r="J950" t="s">
        <v>4766</v>
      </c>
      <c r="K950" t="s">
        <v>4764</v>
      </c>
    </row>
    <row r="951" spans="1:11" x14ac:dyDescent="0.35">
      <c r="A951" t="s">
        <v>4598</v>
      </c>
      <c r="B951" t="s">
        <v>127</v>
      </c>
      <c r="C951" t="s">
        <v>4767</v>
      </c>
      <c r="D951" s="1" t="s">
        <v>4768</v>
      </c>
      <c r="E951" t="s">
        <v>35</v>
      </c>
      <c r="F951" t="s">
        <v>4769</v>
      </c>
      <c r="G951" t="s">
        <v>4770</v>
      </c>
      <c r="H951" s="1">
        <v>45334</v>
      </c>
      <c r="I951" s="3">
        <v>0.34375</v>
      </c>
      <c r="J951" t="s">
        <v>4771</v>
      </c>
      <c r="K951" t="s">
        <v>4769</v>
      </c>
    </row>
    <row r="952" spans="1:11" x14ac:dyDescent="0.35">
      <c r="A952" t="s">
        <v>4598</v>
      </c>
      <c r="B952" t="s">
        <v>1763</v>
      </c>
      <c r="C952" t="s">
        <v>4772</v>
      </c>
      <c r="D952" s="1" t="s">
        <v>4773</v>
      </c>
      <c r="E952" t="s">
        <v>35</v>
      </c>
      <c r="F952" t="s">
        <v>4774</v>
      </c>
      <c r="G952" t="s">
        <v>4775</v>
      </c>
      <c r="H952" s="1">
        <v>45334</v>
      </c>
      <c r="I952" s="3">
        <v>0.35625000000000001</v>
      </c>
      <c r="J952" t="s">
        <v>4776</v>
      </c>
      <c r="K952" t="s">
        <v>4774</v>
      </c>
    </row>
    <row r="953" spans="1:11" x14ac:dyDescent="0.35">
      <c r="A953" t="s">
        <v>4598</v>
      </c>
      <c r="B953" t="s">
        <v>12</v>
      </c>
      <c r="C953" t="s">
        <v>4777</v>
      </c>
      <c r="D953" s="1" t="s">
        <v>4778</v>
      </c>
      <c r="E953" t="s">
        <v>35</v>
      </c>
      <c r="F953" t="s">
        <v>4779</v>
      </c>
      <c r="G953" t="s">
        <v>4780</v>
      </c>
      <c r="H953" s="1">
        <v>45334</v>
      </c>
      <c r="I953" s="3">
        <v>0.30486111111111114</v>
      </c>
      <c r="J953" t="s">
        <v>4781</v>
      </c>
      <c r="K953" t="s">
        <v>4779</v>
      </c>
    </row>
    <row r="954" spans="1:11" x14ac:dyDescent="0.35">
      <c r="A954" t="s">
        <v>4598</v>
      </c>
      <c r="B954" t="s">
        <v>12</v>
      </c>
      <c r="C954" t="s">
        <v>4782</v>
      </c>
      <c r="D954" s="1" t="s">
        <v>4783</v>
      </c>
      <c r="E954" t="s">
        <v>35</v>
      </c>
      <c r="F954" t="s">
        <v>4784</v>
      </c>
      <c r="G954" t="s">
        <v>4785</v>
      </c>
      <c r="H954" s="1">
        <v>45334</v>
      </c>
      <c r="I954" s="3">
        <v>0.30277777777777776</v>
      </c>
      <c r="J954" t="s">
        <v>4786</v>
      </c>
      <c r="K954" t="s">
        <v>4784</v>
      </c>
    </row>
    <row r="955" spans="1:11" x14ac:dyDescent="0.35">
      <c r="A955" t="s">
        <v>4598</v>
      </c>
      <c r="B955" t="s">
        <v>12</v>
      </c>
      <c r="C955" t="s">
        <v>4787</v>
      </c>
      <c r="D955" s="1" t="s">
        <v>4788</v>
      </c>
      <c r="E955" t="s">
        <v>35</v>
      </c>
      <c r="F955" t="s">
        <v>4789</v>
      </c>
      <c r="G955" t="s">
        <v>4790</v>
      </c>
      <c r="H955" s="1">
        <v>45334</v>
      </c>
      <c r="I955" s="3">
        <v>0.30138888888888887</v>
      </c>
      <c r="J955" t="s">
        <v>4791</v>
      </c>
      <c r="K955" t="s">
        <v>4789</v>
      </c>
    </row>
    <row r="956" spans="1:11" x14ac:dyDescent="0.35">
      <c r="A956" t="s">
        <v>4598</v>
      </c>
      <c r="B956" t="s">
        <v>12</v>
      </c>
      <c r="C956" t="s">
        <v>4792</v>
      </c>
      <c r="D956" s="1" t="s">
        <v>4793</v>
      </c>
      <c r="E956" t="s">
        <v>35</v>
      </c>
      <c r="F956" t="s">
        <v>4794</v>
      </c>
      <c r="G956" t="s">
        <v>4795</v>
      </c>
      <c r="H956" s="1">
        <v>45335</v>
      </c>
      <c r="I956" s="3">
        <v>0.57847222222222228</v>
      </c>
      <c r="J956" t="s">
        <v>4796</v>
      </c>
      <c r="K956" t="s">
        <v>4794</v>
      </c>
    </row>
    <row r="957" spans="1:11" x14ac:dyDescent="0.35">
      <c r="A957" t="s">
        <v>4598</v>
      </c>
      <c r="B957" t="s">
        <v>12</v>
      </c>
      <c r="C957" t="s">
        <v>4797</v>
      </c>
      <c r="D957" s="1" t="s">
        <v>4798</v>
      </c>
      <c r="E957" t="s">
        <v>79</v>
      </c>
      <c r="F957" t="s">
        <v>4799</v>
      </c>
      <c r="G957" t="s">
        <v>18</v>
      </c>
      <c r="H957" s="1">
        <v>45336</v>
      </c>
      <c r="I957" s="3">
        <v>0.74742751157407405</v>
      </c>
      <c r="J957" t="s">
        <v>18</v>
      </c>
      <c r="K957" t="s">
        <v>4800</v>
      </c>
    </row>
    <row r="958" spans="1:11" x14ac:dyDescent="0.35">
      <c r="A958" t="s">
        <v>4598</v>
      </c>
      <c r="B958" t="s">
        <v>89</v>
      </c>
      <c r="C958" t="s">
        <v>3713</v>
      </c>
      <c r="D958" s="1" t="s">
        <v>4801</v>
      </c>
      <c r="E958" t="s">
        <v>102</v>
      </c>
      <c r="F958" t="s">
        <v>4802</v>
      </c>
      <c r="G958" t="s">
        <v>4803</v>
      </c>
      <c r="H958" s="1">
        <v>45338</v>
      </c>
      <c r="I958" s="3">
        <v>0.32883101851851854</v>
      </c>
      <c r="J958" t="s">
        <v>4804</v>
      </c>
      <c r="K958" t="s">
        <v>4805</v>
      </c>
    </row>
    <row r="959" spans="1:11" x14ac:dyDescent="0.35">
      <c r="A959" t="s">
        <v>4598</v>
      </c>
      <c r="B959" t="s">
        <v>203</v>
      </c>
      <c r="C959" t="s">
        <v>210</v>
      </c>
      <c r="D959" s="1" t="s">
        <v>4806</v>
      </c>
      <c r="E959" t="s">
        <v>102</v>
      </c>
      <c r="F959" t="s">
        <v>4807</v>
      </c>
      <c r="G959" t="s">
        <v>4808</v>
      </c>
      <c r="H959" s="1">
        <v>45339</v>
      </c>
      <c r="I959" s="3">
        <v>0.37072916666666667</v>
      </c>
      <c r="J959" t="s">
        <v>4809</v>
      </c>
      <c r="K959" t="s">
        <v>4810</v>
      </c>
    </row>
    <row r="960" spans="1:11" x14ac:dyDescent="0.35">
      <c r="A960" t="s">
        <v>4598</v>
      </c>
      <c r="B960" t="s">
        <v>12</v>
      </c>
      <c r="C960" t="s">
        <v>4811</v>
      </c>
      <c r="D960" s="1" t="s">
        <v>4812</v>
      </c>
      <c r="E960" t="s">
        <v>1008</v>
      </c>
      <c r="F960" t="s">
        <v>4813</v>
      </c>
      <c r="G960" t="s">
        <v>4814</v>
      </c>
      <c r="H960" s="1">
        <v>45342</v>
      </c>
      <c r="I960" s="3">
        <v>0</v>
      </c>
      <c r="J960" t="s">
        <v>4815</v>
      </c>
      <c r="K960" t="s">
        <v>18</v>
      </c>
    </row>
    <row r="961" spans="1:11" x14ac:dyDescent="0.35">
      <c r="A961" t="s">
        <v>4598</v>
      </c>
      <c r="B961" t="s">
        <v>32</v>
      </c>
      <c r="C961" t="s">
        <v>4816</v>
      </c>
      <c r="D961" s="1" t="s">
        <v>4817</v>
      </c>
      <c r="E961" t="s">
        <v>79</v>
      </c>
      <c r="F961" t="s">
        <v>4818</v>
      </c>
      <c r="G961" t="s">
        <v>18</v>
      </c>
      <c r="H961" s="1">
        <v>45348</v>
      </c>
      <c r="I961" s="3">
        <v>0.74430062500000005</v>
      </c>
      <c r="J961" t="s">
        <v>18</v>
      </c>
      <c r="K961" t="s">
        <v>4819</v>
      </c>
    </row>
    <row r="962" spans="1:11" x14ac:dyDescent="0.35">
      <c r="A962" t="s">
        <v>4598</v>
      </c>
      <c r="B962" t="s">
        <v>70</v>
      </c>
      <c r="C962" t="s">
        <v>4820</v>
      </c>
      <c r="D962" s="1" t="s">
        <v>4821</v>
      </c>
      <c r="E962" t="s">
        <v>267</v>
      </c>
      <c r="F962" t="s">
        <v>4822</v>
      </c>
      <c r="G962" t="s">
        <v>18</v>
      </c>
      <c r="H962" s="1">
        <v>45349</v>
      </c>
      <c r="I962" s="3">
        <v>0</v>
      </c>
      <c r="J962" t="s">
        <v>18</v>
      </c>
      <c r="K962" t="s">
        <v>4823</v>
      </c>
    </row>
    <row r="963" spans="1:11" x14ac:dyDescent="0.35">
      <c r="A963" t="s">
        <v>4598</v>
      </c>
      <c r="B963" t="s">
        <v>12</v>
      </c>
      <c r="C963" t="s">
        <v>4824</v>
      </c>
      <c r="D963" s="1" t="s">
        <v>4825</v>
      </c>
      <c r="E963" t="s">
        <v>431</v>
      </c>
      <c r="F963" t="s">
        <v>4826</v>
      </c>
      <c r="G963" t="s">
        <v>4827</v>
      </c>
      <c r="H963" s="1">
        <v>45350</v>
      </c>
      <c r="I963" s="3">
        <v>0.24716195601851854</v>
      </c>
      <c r="J963" t="s">
        <v>4828</v>
      </c>
      <c r="K963" t="s">
        <v>18</v>
      </c>
    </row>
    <row r="964" spans="1:11" x14ac:dyDescent="0.35">
      <c r="A964" t="s">
        <v>4598</v>
      </c>
      <c r="B964" t="s">
        <v>1689</v>
      </c>
      <c r="C964" t="s">
        <v>4829</v>
      </c>
      <c r="D964" s="1" t="s">
        <v>4830</v>
      </c>
      <c r="E964" t="s">
        <v>267</v>
      </c>
      <c r="F964" t="s">
        <v>4831</v>
      </c>
      <c r="G964" t="s">
        <v>18</v>
      </c>
      <c r="H964" s="1">
        <v>45350</v>
      </c>
      <c r="I964" s="3">
        <v>0</v>
      </c>
      <c r="J964" t="s">
        <v>18</v>
      </c>
      <c r="K964" t="s">
        <v>4832</v>
      </c>
    </row>
    <row r="965" spans="1:11" x14ac:dyDescent="0.35">
      <c r="A965" t="s">
        <v>4598</v>
      </c>
      <c r="B965" t="s">
        <v>39</v>
      </c>
      <c r="C965" t="s">
        <v>4833</v>
      </c>
      <c r="D965" s="1" t="s">
        <v>4834</v>
      </c>
      <c r="E965" t="s">
        <v>331</v>
      </c>
      <c r="F965" t="s">
        <v>4835</v>
      </c>
      <c r="G965" t="s">
        <v>18</v>
      </c>
      <c r="H965" s="1">
        <v>45351</v>
      </c>
      <c r="I965" s="3">
        <v>0.73777982638888895</v>
      </c>
      <c r="J965" t="s">
        <v>18</v>
      </c>
      <c r="K965" t="s">
        <v>4836</v>
      </c>
    </row>
    <row r="966" spans="1:11" x14ac:dyDescent="0.35">
      <c r="A966" t="s">
        <v>4598</v>
      </c>
      <c r="B966" t="s">
        <v>203</v>
      </c>
      <c r="C966" t="s">
        <v>4837</v>
      </c>
      <c r="D966" s="1" t="s">
        <v>4838</v>
      </c>
      <c r="E966" t="s">
        <v>464</v>
      </c>
      <c r="F966" t="s">
        <v>4839</v>
      </c>
      <c r="G966" t="s">
        <v>18</v>
      </c>
      <c r="H966" s="1">
        <v>45354</v>
      </c>
      <c r="I966" s="3">
        <v>0.36345472222222225</v>
      </c>
      <c r="J966" t="s">
        <v>18</v>
      </c>
      <c r="K966" t="s">
        <v>4840</v>
      </c>
    </row>
    <row r="967" spans="1:11" x14ac:dyDescent="0.35">
      <c r="A967" t="s">
        <v>4598</v>
      </c>
      <c r="B967" t="s">
        <v>12</v>
      </c>
      <c r="C967" t="s">
        <v>4841</v>
      </c>
      <c r="D967" s="1" t="s">
        <v>4842</v>
      </c>
      <c r="E967" t="s">
        <v>136</v>
      </c>
      <c r="F967" t="s">
        <v>4843</v>
      </c>
      <c r="G967" t="s">
        <v>4844</v>
      </c>
      <c r="H967" s="1">
        <v>45354</v>
      </c>
      <c r="I967" s="3">
        <v>0.63527920138888894</v>
      </c>
      <c r="J967" t="s">
        <v>18</v>
      </c>
      <c r="K967" t="s">
        <v>4845</v>
      </c>
    </row>
    <row r="968" spans="1:11" x14ac:dyDescent="0.35">
      <c r="A968" t="s">
        <v>4598</v>
      </c>
      <c r="B968" t="s">
        <v>203</v>
      </c>
      <c r="C968" t="s">
        <v>4846</v>
      </c>
      <c r="D968" s="1" t="s">
        <v>4847</v>
      </c>
      <c r="E968" t="s">
        <v>1008</v>
      </c>
      <c r="F968" t="s">
        <v>4848</v>
      </c>
      <c r="G968" t="s">
        <v>4849</v>
      </c>
      <c r="H968" s="1">
        <v>45356</v>
      </c>
      <c r="I968" s="3">
        <v>0</v>
      </c>
      <c r="J968" t="s">
        <v>4850</v>
      </c>
      <c r="K968" t="s">
        <v>4851</v>
      </c>
    </row>
    <row r="969" spans="1:11" x14ac:dyDescent="0.35">
      <c r="A969" t="s">
        <v>4598</v>
      </c>
      <c r="B969" t="s">
        <v>12</v>
      </c>
      <c r="C969" t="s">
        <v>4852</v>
      </c>
      <c r="D969" s="1" t="s">
        <v>4853</v>
      </c>
      <c r="E969" t="s">
        <v>35</v>
      </c>
      <c r="F969" t="s">
        <v>4854</v>
      </c>
      <c r="G969" t="s">
        <v>4855</v>
      </c>
      <c r="H969" s="1">
        <v>45356</v>
      </c>
      <c r="I969" s="3">
        <v>0.52500000000000002</v>
      </c>
      <c r="J969" t="s">
        <v>4856</v>
      </c>
      <c r="K969" t="s">
        <v>4854</v>
      </c>
    </row>
    <row r="970" spans="1:11" x14ac:dyDescent="0.35">
      <c r="A970" t="s">
        <v>4598</v>
      </c>
      <c r="B970" t="s">
        <v>127</v>
      </c>
      <c r="C970" t="s">
        <v>4857</v>
      </c>
      <c r="D970" s="1" t="s">
        <v>4858</v>
      </c>
      <c r="E970" t="s">
        <v>35</v>
      </c>
      <c r="F970" t="s">
        <v>4859</v>
      </c>
      <c r="G970" t="s">
        <v>4860</v>
      </c>
      <c r="H970" s="1">
        <v>45357</v>
      </c>
      <c r="I970" s="3">
        <v>0</v>
      </c>
      <c r="J970" t="s">
        <v>4861</v>
      </c>
      <c r="K970" t="s">
        <v>4859</v>
      </c>
    </row>
    <row r="971" spans="1:11" x14ac:dyDescent="0.35">
      <c r="A971" t="s">
        <v>4598</v>
      </c>
      <c r="B971" t="s">
        <v>203</v>
      </c>
      <c r="C971" t="s">
        <v>323</v>
      </c>
      <c r="D971" s="1" t="s">
        <v>4862</v>
      </c>
      <c r="E971" t="s">
        <v>167</v>
      </c>
      <c r="F971" t="s">
        <v>4863</v>
      </c>
      <c r="G971" t="s">
        <v>4864</v>
      </c>
      <c r="H971" s="1">
        <v>45362</v>
      </c>
      <c r="I971" s="3">
        <v>0.80680771990740752</v>
      </c>
      <c r="J971" t="s">
        <v>4865</v>
      </c>
      <c r="K971" t="s">
        <v>4866</v>
      </c>
    </row>
    <row r="972" spans="1:11" x14ac:dyDescent="0.35">
      <c r="A972" t="s">
        <v>4598</v>
      </c>
      <c r="B972" t="s">
        <v>39</v>
      </c>
      <c r="C972" t="s">
        <v>4867</v>
      </c>
      <c r="D972" s="1" t="s">
        <v>4868</v>
      </c>
      <c r="E972" t="s">
        <v>35</v>
      </c>
      <c r="F972" t="s">
        <v>4869</v>
      </c>
      <c r="G972" t="s">
        <v>4870</v>
      </c>
      <c r="H972" s="1">
        <v>45362</v>
      </c>
      <c r="I972" s="3">
        <v>0.3888888888888889</v>
      </c>
      <c r="J972" t="s">
        <v>4871</v>
      </c>
      <c r="K972" t="s">
        <v>18</v>
      </c>
    </row>
    <row r="973" spans="1:11" x14ac:dyDescent="0.35">
      <c r="A973" t="s">
        <v>4598</v>
      </c>
      <c r="B973" t="s">
        <v>12</v>
      </c>
      <c r="C973" t="s">
        <v>4872</v>
      </c>
      <c r="D973" s="1" t="s">
        <v>4873</v>
      </c>
      <c r="E973" t="s">
        <v>4155</v>
      </c>
      <c r="F973" t="s">
        <v>4874</v>
      </c>
      <c r="G973" t="s">
        <v>18</v>
      </c>
      <c r="H973" s="1">
        <v>45364</v>
      </c>
      <c r="I973" s="3">
        <v>0.72163118055555553</v>
      </c>
      <c r="J973" t="s">
        <v>18</v>
      </c>
      <c r="K973" t="s">
        <v>4875</v>
      </c>
    </row>
    <row r="974" spans="1:11" x14ac:dyDescent="0.35">
      <c r="A974" t="s">
        <v>4598</v>
      </c>
      <c r="B974" t="s">
        <v>4876</v>
      </c>
      <c r="C974" t="s">
        <v>4877</v>
      </c>
      <c r="D974" s="1" t="s">
        <v>4878</v>
      </c>
      <c r="E974" t="s">
        <v>35</v>
      </c>
      <c r="F974" t="s">
        <v>4879</v>
      </c>
      <c r="G974" t="s">
        <v>4880</v>
      </c>
      <c r="H974" s="1">
        <v>45364</v>
      </c>
      <c r="I974" s="3">
        <v>0</v>
      </c>
      <c r="J974" t="s">
        <v>4881</v>
      </c>
      <c r="K974" t="s">
        <v>4879</v>
      </c>
    </row>
    <row r="975" spans="1:11" x14ac:dyDescent="0.35">
      <c r="A975" t="s">
        <v>4598</v>
      </c>
      <c r="B975" t="s">
        <v>4882</v>
      </c>
      <c r="C975" t="s">
        <v>339</v>
      </c>
      <c r="D975" s="1" t="s">
        <v>4883</v>
      </c>
      <c r="E975" t="s">
        <v>55</v>
      </c>
      <c r="F975" t="s">
        <v>4884</v>
      </c>
      <c r="G975" t="s">
        <v>18</v>
      </c>
      <c r="H975" s="1">
        <v>45365</v>
      </c>
      <c r="I975" s="3">
        <v>0</v>
      </c>
      <c r="J975" t="s">
        <v>18</v>
      </c>
      <c r="K975" t="s">
        <v>4885</v>
      </c>
    </row>
    <row r="976" spans="1:11" x14ac:dyDescent="0.35">
      <c r="A976" t="s">
        <v>4598</v>
      </c>
      <c r="B976" t="s">
        <v>2353</v>
      </c>
      <c r="C976" t="s">
        <v>2354</v>
      </c>
      <c r="D976" s="1" t="s">
        <v>4886</v>
      </c>
      <c r="E976" t="s">
        <v>55</v>
      </c>
      <c r="F976" t="s">
        <v>4887</v>
      </c>
      <c r="G976" t="s">
        <v>18</v>
      </c>
      <c r="H976" s="1">
        <v>45365</v>
      </c>
      <c r="I976" s="3">
        <v>0</v>
      </c>
      <c r="J976" t="s">
        <v>18</v>
      </c>
      <c r="K976" t="s">
        <v>4888</v>
      </c>
    </row>
    <row r="977" spans="1:11" x14ac:dyDescent="0.35">
      <c r="A977" t="s">
        <v>4598</v>
      </c>
      <c r="B977" t="s">
        <v>12</v>
      </c>
      <c r="C977" t="s">
        <v>4889</v>
      </c>
      <c r="D977" s="1" t="s">
        <v>4890</v>
      </c>
      <c r="E977" t="s">
        <v>882</v>
      </c>
      <c r="F977" t="s">
        <v>4891</v>
      </c>
      <c r="G977" t="s">
        <v>4892</v>
      </c>
      <c r="H977" s="1">
        <v>45366</v>
      </c>
      <c r="I977" s="3">
        <v>0.49225089120370369</v>
      </c>
      <c r="J977" t="s">
        <v>4893</v>
      </c>
      <c r="K977" t="s">
        <v>4894</v>
      </c>
    </row>
    <row r="978" spans="1:11" x14ac:dyDescent="0.35">
      <c r="A978" t="s">
        <v>4598</v>
      </c>
      <c r="B978" t="s">
        <v>12</v>
      </c>
      <c r="C978" t="s">
        <v>4895</v>
      </c>
      <c r="D978" s="1" t="s">
        <v>4896</v>
      </c>
      <c r="E978" t="s">
        <v>331</v>
      </c>
      <c r="F978" t="s">
        <v>4897</v>
      </c>
      <c r="G978" t="s">
        <v>18</v>
      </c>
      <c r="H978" s="1">
        <v>45370</v>
      </c>
      <c r="I978" s="3">
        <v>0.71490127314814811</v>
      </c>
      <c r="J978" t="s">
        <v>18</v>
      </c>
      <c r="K978" t="s">
        <v>4898</v>
      </c>
    </row>
    <row r="979" spans="1:11" x14ac:dyDescent="0.35">
      <c r="A979" t="s">
        <v>4598</v>
      </c>
      <c r="B979" t="s">
        <v>12</v>
      </c>
      <c r="C979" t="s">
        <v>4899</v>
      </c>
      <c r="D979" s="1" t="s">
        <v>4900</v>
      </c>
      <c r="E979" t="s">
        <v>136</v>
      </c>
      <c r="F979" t="s">
        <v>4901</v>
      </c>
      <c r="G979" t="s">
        <v>4902</v>
      </c>
      <c r="H979" s="1">
        <v>45370</v>
      </c>
      <c r="I979" s="3">
        <v>0.72075373842592594</v>
      </c>
      <c r="J979" t="s">
        <v>18</v>
      </c>
      <c r="K979" t="s">
        <v>4903</v>
      </c>
    </row>
    <row r="980" spans="1:11" x14ac:dyDescent="0.35">
      <c r="A980" t="s">
        <v>4598</v>
      </c>
      <c r="B980" t="s">
        <v>141</v>
      </c>
      <c r="C980" t="s">
        <v>18</v>
      </c>
      <c r="D980" s="1" t="s">
        <v>4904</v>
      </c>
      <c r="E980" t="s">
        <v>415</v>
      </c>
      <c r="F980" t="s">
        <v>4905</v>
      </c>
      <c r="G980" t="s">
        <v>4906</v>
      </c>
      <c r="H980" s="1">
        <v>45372</v>
      </c>
      <c r="I980" s="3">
        <v>1.4484166666666666E-2</v>
      </c>
      <c r="J980" t="s">
        <v>4907</v>
      </c>
      <c r="K980" t="s">
        <v>18</v>
      </c>
    </row>
    <row r="981" spans="1:11" x14ac:dyDescent="0.35">
      <c r="A981" t="s">
        <v>4598</v>
      </c>
      <c r="B981" t="s">
        <v>12</v>
      </c>
      <c r="C981" t="s">
        <v>4908</v>
      </c>
      <c r="D981" s="1" t="s">
        <v>4909</v>
      </c>
      <c r="E981" t="s">
        <v>136</v>
      </c>
      <c r="F981" t="s">
        <v>4910</v>
      </c>
      <c r="G981" t="s">
        <v>4911</v>
      </c>
      <c r="H981" s="1">
        <v>45372</v>
      </c>
      <c r="I981" s="3">
        <v>0.66205003472222224</v>
      </c>
      <c r="J981" t="s">
        <v>18</v>
      </c>
      <c r="K981" t="s">
        <v>4912</v>
      </c>
    </row>
    <row r="982" spans="1:11" x14ac:dyDescent="0.35">
      <c r="A982" t="s">
        <v>4598</v>
      </c>
      <c r="B982" t="s">
        <v>698</v>
      </c>
      <c r="C982" t="s">
        <v>4913</v>
      </c>
      <c r="D982" s="1" t="s">
        <v>4914</v>
      </c>
      <c r="E982" t="s">
        <v>861</v>
      </c>
      <c r="F982" t="s">
        <v>4915</v>
      </c>
      <c r="G982" t="s">
        <v>4916</v>
      </c>
      <c r="H982" s="1">
        <v>45372</v>
      </c>
      <c r="I982" s="3">
        <v>0.77062822916666662</v>
      </c>
      <c r="J982" t="s">
        <v>4917</v>
      </c>
      <c r="K982" t="s">
        <v>18</v>
      </c>
    </row>
    <row r="983" spans="1:11" x14ac:dyDescent="0.35">
      <c r="A983" t="s">
        <v>4598</v>
      </c>
      <c r="B983" t="s">
        <v>1000</v>
      </c>
      <c r="C983" t="s">
        <v>4918</v>
      </c>
      <c r="D983" s="1" t="s">
        <v>4919</v>
      </c>
      <c r="E983" t="s">
        <v>861</v>
      </c>
      <c r="F983" t="s">
        <v>4920</v>
      </c>
      <c r="G983" t="s">
        <v>4921</v>
      </c>
      <c r="H983" s="1">
        <v>45372</v>
      </c>
      <c r="I983" s="3">
        <v>0.77219290509259264</v>
      </c>
      <c r="J983" t="s">
        <v>4922</v>
      </c>
      <c r="K983" t="s">
        <v>18</v>
      </c>
    </row>
    <row r="984" spans="1:11" x14ac:dyDescent="0.35">
      <c r="A984" t="s">
        <v>4598</v>
      </c>
      <c r="B984" t="s">
        <v>12</v>
      </c>
      <c r="C984" t="s">
        <v>4923</v>
      </c>
      <c r="D984" s="1" t="s">
        <v>4924</v>
      </c>
      <c r="E984" t="s">
        <v>35</v>
      </c>
      <c r="F984" t="s">
        <v>4925</v>
      </c>
      <c r="G984" t="s">
        <v>4926</v>
      </c>
      <c r="H984" s="1">
        <v>45374</v>
      </c>
      <c r="I984" s="3">
        <v>0</v>
      </c>
      <c r="J984" t="s">
        <v>4927</v>
      </c>
      <c r="K984" t="s">
        <v>4925</v>
      </c>
    </row>
    <row r="985" spans="1:11" x14ac:dyDescent="0.35">
      <c r="A985" t="s">
        <v>4598</v>
      </c>
      <c r="B985" t="s">
        <v>1262</v>
      </c>
      <c r="C985" t="s">
        <v>4928</v>
      </c>
      <c r="D985" s="1" t="s">
        <v>4929</v>
      </c>
      <c r="E985" t="s">
        <v>3648</v>
      </c>
      <c r="F985" t="s">
        <v>4930</v>
      </c>
      <c r="G985" t="s">
        <v>4931</v>
      </c>
      <c r="H985" s="1">
        <v>45375</v>
      </c>
      <c r="I985" s="3">
        <v>0.40464120370370371</v>
      </c>
      <c r="J985" t="s">
        <v>18</v>
      </c>
      <c r="K985" t="s">
        <v>18</v>
      </c>
    </row>
    <row r="986" spans="1:11" x14ac:dyDescent="0.35">
      <c r="A986" t="s">
        <v>4598</v>
      </c>
      <c r="B986" t="s">
        <v>1262</v>
      </c>
      <c r="C986" t="s">
        <v>4932</v>
      </c>
      <c r="D986" s="1" t="s">
        <v>4933</v>
      </c>
      <c r="E986" t="s">
        <v>431</v>
      </c>
      <c r="F986" t="s">
        <v>4934</v>
      </c>
      <c r="G986" t="s">
        <v>4935</v>
      </c>
      <c r="H986" s="1">
        <v>45376</v>
      </c>
      <c r="I986" s="3">
        <v>6.2809050925925924E-2</v>
      </c>
      <c r="J986" t="s">
        <v>4936</v>
      </c>
      <c r="K986" t="s">
        <v>4937</v>
      </c>
    </row>
    <row r="987" spans="1:11" x14ac:dyDescent="0.35">
      <c r="A987" t="s">
        <v>4598</v>
      </c>
      <c r="B987" t="s">
        <v>12</v>
      </c>
      <c r="C987" t="s">
        <v>4938</v>
      </c>
      <c r="D987" s="1" t="s">
        <v>4939</v>
      </c>
      <c r="E987" t="s">
        <v>553</v>
      </c>
      <c r="F987" t="s">
        <v>4940</v>
      </c>
      <c r="G987" t="s">
        <v>18</v>
      </c>
      <c r="H987" s="1">
        <v>45376</v>
      </c>
      <c r="I987" s="3">
        <v>0.68039802083333334</v>
      </c>
      <c r="J987" t="s">
        <v>18</v>
      </c>
      <c r="K987" t="s">
        <v>4941</v>
      </c>
    </row>
    <row r="988" spans="1:11" x14ac:dyDescent="0.35">
      <c r="A988" t="s">
        <v>4598</v>
      </c>
      <c r="B988" t="s">
        <v>12</v>
      </c>
      <c r="C988" t="s">
        <v>4942</v>
      </c>
      <c r="D988" s="1" t="s">
        <v>4943</v>
      </c>
      <c r="E988" t="s">
        <v>253</v>
      </c>
      <c r="F988" t="s">
        <v>4944</v>
      </c>
      <c r="G988" t="s">
        <v>4945</v>
      </c>
      <c r="H988" s="1">
        <v>45376</v>
      </c>
      <c r="I988" s="3">
        <v>0</v>
      </c>
      <c r="J988" t="s">
        <v>4946</v>
      </c>
      <c r="K988" t="s">
        <v>4947</v>
      </c>
    </row>
    <row r="989" spans="1:11" x14ac:dyDescent="0.35">
      <c r="A989" t="s">
        <v>4598</v>
      </c>
      <c r="B989" t="s">
        <v>12</v>
      </c>
      <c r="C989" t="s">
        <v>4948</v>
      </c>
      <c r="D989" s="1" t="s">
        <v>4949</v>
      </c>
      <c r="E989" t="s">
        <v>388</v>
      </c>
      <c r="F989" t="s">
        <v>4950</v>
      </c>
      <c r="G989" t="s">
        <v>2431</v>
      </c>
      <c r="H989" s="1">
        <v>45377</v>
      </c>
      <c r="I989" s="3">
        <v>0.17634754629629629</v>
      </c>
      <c r="J989" t="s">
        <v>2432</v>
      </c>
      <c r="K989" t="s">
        <v>2430</v>
      </c>
    </row>
    <row r="990" spans="1:11" x14ac:dyDescent="0.35">
      <c r="A990" t="s">
        <v>4598</v>
      </c>
      <c r="B990" t="s">
        <v>12</v>
      </c>
      <c r="C990" t="s">
        <v>4951</v>
      </c>
      <c r="D990" s="1" t="s">
        <v>4952</v>
      </c>
      <c r="E990" t="s">
        <v>47</v>
      </c>
      <c r="F990" t="s">
        <v>4953</v>
      </c>
      <c r="G990" t="s">
        <v>4954</v>
      </c>
      <c r="H990" s="1">
        <v>45378</v>
      </c>
      <c r="I990" s="3">
        <v>0</v>
      </c>
      <c r="J990" t="s">
        <v>4955</v>
      </c>
      <c r="K990" t="s">
        <v>4956</v>
      </c>
    </row>
    <row r="991" spans="1:11" x14ac:dyDescent="0.35">
      <c r="A991" t="s">
        <v>4598</v>
      </c>
      <c r="B991" t="s">
        <v>12</v>
      </c>
      <c r="C991" t="s">
        <v>4957</v>
      </c>
      <c r="D991" s="1" t="s">
        <v>4958</v>
      </c>
      <c r="E991" t="s">
        <v>431</v>
      </c>
      <c r="F991" t="s">
        <v>4959</v>
      </c>
      <c r="G991" t="s">
        <v>4960</v>
      </c>
      <c r="H991" s="1">
        <v>45380</v>
      </c>
      <c r="I991" s="3">
        <v>0.3690321412037037</v>
      </c>
      <c r="J991" t="s">
        <v>4961</v>
      </c>
      <c r="K991" t="s">
        <v>4962</v>
      </c>
    </row>
    <row r="992" spans="1:11" x14ac:dyDescent="0.35">
      <c r="A992" t="s">
        <v>4598</v>
      </c>
      <c r="B992" t="s">
        <v>12</v>
      </c>
      <c r="C992" t="s">
        <v>4963</v>
      </c>
      <c r="D992" s="1" t="s">
        <v>4964</v>
      </c>
      <c r="E992" t="s">
        <v>136</v>
      </c>
      <c r="F992" t="s">
        <v>4965</v>
      </c>
      <c r="G992" t="s">
        <v>4966</v>
      </c>
      <c r="H992" s="1">
        <v>45384</v>
      </c>
      <c r="I992" s="3">
        <v>0.54009401620370368</v>
      </c>
      <c r="J992" t="s">
        <v>18</v>
      </c>
      <c r="K992" t="s">
        <v>4967</v>
      </c>
    </row>
    <row r="993" spans="1:11" x14ac:dyDescent="0.35">
      <c r="A993" t="s">
        <v>4598</v>
      </c>
      <c r="B993" t="s">
        <v>698</v>
      </c>
      <c r="C993" t="s">
        <v>4968</v>
      </c>
      <c r="D993" s="1" t="s">
        <v>4969</v>
      </c>
      <c r="E993" t="s">
        <v>861</v>
      </c>
      <c r="F993" t="s">
        <v>4970</v>
      </c>
      <c r="G993" t="s">
        <v>4971</v>
      </c>
      <c r="H993" s="1">
        <v>45385</v>
      </c>
      <c r="I993" s="3">
        <v>1.2505787037037036E-3</v>
      </c>
      <c r="J993" t="s">
        <v>4972</v>
      </c>
      <c r="K993" t="s">
        <v>4970</v>
      </c>
    </row>
    <row r="994" spans="1:11" x14ac:dyDescent="0.35">
      <c r="A994" t="s">
        <v>4598</v>
      </c>
      <c r="B994" t="s">
        <v>127</v>
      </c>
      <c r="C994" t="s">
        <v>4973</v>
      </c>
      <c r="D994" s="1" t="s">
        <v>4974</v>
      </c>
      <c r="E994" t="s">
        <v>431</v>
      </c>
      <c r="F994" t="s">
        <v>4975</v>
      </c>
      <c r="G994" t="s">
        <v>4976</v>
      </c>
      <c r="H994" s="1">
        <v>45385</v>
      </c>
      <c r="I994" s="3">
        <v>0.43275906250000001</v>
      </c>
      <c r="J994" t="s">
        <v>18</v>
      </c>
      <c r="K994" t="s">
        <v>4977</v>
      </c>
    </row>
    <row r="995" spans="1:11" x14ac:dyDescent="0.35">
      <c r="A995" t="s">
        <v>4598</v>
      </c>
      <c r="B995" t="s">
        <v>12</v>
      </c>
      <c r="C995" t="s">
        <v>4978</v>
      </c>
      <c r="D995" s="1" t="s">
        <v>4979</v>
      </c>
      <c r="E995" t="s">
        <v>136</v>
      </c>
      <c r="F995" t="s">
        <v>4980</v>
      </c>
      <c r="G995" t="s">
        <v>4981</v>
      </c>
      <c r="H995" s="1">
        <v>45388</v>
      </c>
      <c r="I995" s="3">
        <v>0.76611253472222229</v>
      </c>
      <c r="J995" t="s">
        <v>18</v>
      </c>
      <c r="K995" t="s">
        <v>4982</v>
      </c>
    </row>
    <row r="996" spans="1:11" x14ac:dyDescent="0.35">
      <c r="A996" t="s">
        <v>4598</v>
      </c>
      <c r="B996" t="s">
        <v>4983</v>
      </c>
      <c r="C996" t="s">
        <v>4984</v>
      </c>
      <c r="D996" s="1" t="s">
        <v>4985</v>
      </c>
      <c r="E996" t="s">
        <v>331</v>
      </c>
      <c r="F996" t="s">
        <v>4986</v>
      </c>
      <c r="G996" t="s">
        <v>18</v>
      </c>
      <c r="H996" s="1">
        <v>45389</v>
      </c>
      <c r="I996" s="3">
        <v>0.8476205902777777</v>
      </c>
      <c r="J996" t="s">
        <v>18</v>
      </c>
      <c r="K996" t="s">
        <v>4987</v>
      </c>
    </row>
    <row r="997" spans="1:11" x14ac:dyDescent="0.35">
      <c r="A997" t="s">
        <v>4598</v>
      </c>
      <c r="B997" t="s">
        <v>127</v>
      </c>
      <c r="C997" t="s">
        <v>4988</v>
      </c>
      <c r="D997" s="1" t="s">
        <v>4989</v>
      </c>
      <c r="E997" t="s">
        <v>331</v>
      </c>
      <c r="F997" t="s">
        <v>4990</v>
      </c>
      <c r="G997" t="s">
        <v>18</v>
      </c>
      <c r="H997" s="1">
        <v>45391</v>
      </c>
      <c r="I997" s="3">
        <v>0.4984032523148148</v>
      </c>
      <c r="J997" t="s">
        <v>18</v>
      </c>
      <c r="K997" t="s">
        <v>4991</v>
      </c>
    </row>
    <row r="998" spans="1:11" x14ac:dyDescent="0.35">
      <c r="A998" t="s">
        <v>4598</v>
      </c>
      <c r="B998" t="s">
        <v>12</v>
      </c>
      <c r="C998" t="s">
        <v>4992</v>
      </c>
      <c r="D998" s="1" t="s">
        <v>4993</v>
      </c>
      <c r="E998" t="s">
        <v>830</v>
      </c>
      <c r="F998" t="s">
        <v>4992</v>
      </c>
      <c r="G998" t="s">
        <v>18</v>
      </c>
      <c r="H998" s="1">
        <v>45394</v>
      </c>
      <c r="I998" s="3">
        <v>0.2510926273148148</v>
      </c>
      <c r="J998" t="s">
        <v>18</v>
      </c>
      <c r="K998" t="s">
        <v>4994</v>
      </c>
    </row>
    <row r="999" spans="1:11" x14ac:dyDescent="0.35">
      <c r="A999" t="s">
        <v>4598</v>
      </c>
      <c r="B999" t="s">
        <v>12</v>
      </c>
      <c r="C999" t="s">
        <v>4995</v>
      </c>
      <c r="D999" s="1" t="s">
        <v>4996</v>
      </c>
      <c r="E999" t="s">
        <v>388</v>
      </c>
      <c r="F999" t="s">
        <v>4997</v>
      </c>
      <c r="G999" t="s">
        <v>4998</v>
      </c>
      <c r="H999" s="1">
        <v>45394</v>
      </c>
      <c r="I999" s="3">
        <v>0.57083714120370366</v>
      </c>
      <c r="J999" t="s">
        <v>4999</v>
      </c>
      <c r="K999" t="s">
        <v>5000</v>
      </c>
    </row>
    <row r="1000" spans="1:11" x14ac:dyDescent="0.35">
      <c r="A1000" t="s">
        <v>4598</v>
      </c>
      <c r="B1000" t="s">
        <v>12</v>
      </c>
      <c r="C1000" t="s">
        <v>5001</v>
      </c>
      <c r="D1000" s="1" t="s">
        <v>5002</v>
      </c>
      <c r="E1000" t="s">
        <v>136</v>
      </c>
      <c r="F1000" t="s">
        <v>5003</v>
      </c>
      <c r="G1000" t="s">
        <v>5004</v>
      </c>
      <c r="H1000" s="1">
        <v>45394</v>
      </c>
      <c r="I1000" s="3">
        <v>0.53445744212962965</v>
      </c>
      <c r="J1000" t="s">
        <v>18</v>
      </c>
      <c r="K1000" t="s">
        <v>5005</v>
      </c>
    </row>
    <row r="1001" spans="1:11" x14ac:dyDescent="0.35">
      <c r="A1001" t="s">
        <v>4598</v>
      </c>
      <c r="B1001" t="s">
        <v>18</v>
      </c>
      <c r="C1001" t="s">
        <v>18</v>
      </c>
      <c r="D1001" s="1" t="s">
        <v>5006</v>
      </c>
      <c r="E1001" t="s">
        <v>388</v>
      </c>
      <c r="F1001" t="s">
        <v>5000</v>
      </c>
      <c r="G1001" t="s">
        <v>4998</v>
      </c>
      <c r="H1001" s="1">
        <v>45394</v>
      </c>
      <c r="I1001" s="3">
        <v>0.49222222222222223</v>
      </c>
      <c r="J1001" t="s">
        <v>4999</v>
      </c>
      <c r="K1001" t="s">
        <v>18</v>
      </c>
    </row>
    <row r="1002" spans="1:11" x14ac:dyDescent="0.35">
      <c r="A1002" t="s">
        <v>4598</v>
      </c>
      <c r="B1002" t="s">
        <v>12</v>
      </c>
      <c r="C1002" t="s">
        <v>5007</v>
      </c>
      <c r="D1002" s="1" t="s">
        <v>5008</v>
      </c>
      <c r="E1002" t="s">
        <v>35</v>
      </c>
      <c r="F1002" t="s">
        <v>5009</v>
      </c>
      <c r="G1002" t="s">
        <v>5010</v>
      </c>
      <c r="H1002" s="1">
        <v>45395</v>
      </c>
      <c r="I1002" s="3">
        <v>0.6743055555555556</v>
      </c>
      <c r="J1002" t="s">
        <v>5011</v>
      </c>
      <c r="K1002" t="s">
        <v>5009</v>
      </c>
    </row>
    <row r="1003" spans="1:11" x14ac:dyDescent="0.35">
      <c r="A1003" t="s">
        <v>4598</v>
      </c>
      <c r="B1003" t="s">
        <v>12</v>
      </c>
      <c r="C1003" t="s">
        <v>5012</v>
      </c>
      <c r="D1003" s="1" t="s">
        <v>5013</v>
      </c>
      <c r="E1003" t="s">
        <v>136</v>
      </c>
      <c r="F1003" t="s">
        <v>5014</v>
      </c>
      <c r="G1003" t="s">
        <v>5015</v>
      </c>
      <c r="H1003" s="1">
        <v>45395</v>
      </c>
      <c r="I1003" s="3">
        <v>0.65588105324074075</v>
      </c>
      <c r="J1003" t="s">
        <v>18</v>
      </c>
      <c r="K1003" t="s">
        <v>18</v>
      </c>
    </row>
    <row r="1004" spans="1:11" x14ac:dyDescent="0.35">
      <c r="A1004" t="s">
        <v>4598</v>
      </c>
      <c r="B1004" t="s">
        <v>955</v>
      </c>
      <c r="C1004" t="s">
        <v>5016</v>
      </c>
      <c r="D1004" s="1" t="s">
        <v>5017</v>
      </c>
      <c r="E1004" t="s">
        <v>253</v>
      </c>
      <c r="F1004" t="s">
        <v>5018</v>
      </c>
      <c r="G1004" t="s">
        <v>5019</v>
      </c>
      <c r="H1004" s="1">
        <v>45396</v>
      </c>
      <c r="I1004" s="3">
        <v>0</v>
      </c>
      <c r="J1004" t="s">
        <v>5020</v>
      </c>
      <c r="K1004" t="s">
        <v>5021</v>
      </c>
    </row>
    <row r="1005" spans="1:11" x14ac:dyDescent="0.35">
      <c r="A1005" t="s">
        <v>4598</v>
      </c>
      <c r="B1005" t="s">
        <v>12</v>
      </c>
      <c r="C1005" t="s">
        <v>5022</v>
      </c>
      <c r="D1005" s="1" t="s">
        <v>5023</v>
      </c>
      <c r="E1005" t="s">
        <v>882</v>
      </c>
      <c r="F1005" t="s">
        <v>5024</v>
      </c>
      <c r="G1005" t="s">
        <v>5025</v>
      </c>
      <c r="H1005" s="1">
        <v>45397</v>
      </c>
      <c r="I1005" s="3">
        <v>0.56061300925925928</v>
      </c>
      <c r="J1005" t="s">
        <v>5026</v>
      </c>
      <c r="K1005" t="s">
        <v>5027</v>
      </c>
    </row>
    <row r="1006" spans="1:11" x14ac:dyDescent="0.35">
      <c r="A1006" t="s">
        <v>4598</v>
      </c>
      <c r="B1006" t="s">
        <v>12</v>
      </c>
      <c r="C1006" t="s">
        <v>5028</v>
      </c>
      <c r="D1006" s="1" t="s">
        <v>5029</v>
      </c>
      <c r="E1006" t="s">
        <v>431</v>
      </c>
      <c r="F1006" t="s">
        <v>5030</v>
      </c>
      <c r="G1006" t="s">
        <v>5031</v>
      </c>
      <c r="H1006" s="1">
        <v>45397</v>
      </c>
      <c r="I1006" s="3">
        <v>0.89194625000000005</v>
      </c>
      <c r="J1006" t="s">
        <v>5032</v>
      </c>
      <c r="K1006" t="s">
        <v>5033</v>
      </c>
    </row>
    <row r="1007" spans="1:11" x14ac:dyDescent="0.35">
      <c r="A1007" t="s">
        <v>4598</v>
      </c>
      <c r="B1007" t="s">
        <v>12</v>
      </c>
      <c r="C1007" t="s">
        <v>240</v>
      </c>
      <c r="D1007" s="1" t="s">
        <v>5034</v>
      </c>
      <c r="E1007" t="s">
        <v>102</v>
      </c>
      <c r="F1007" t="s">
        <v>5035</v>
      </c>
      <c r="G1007" t="s">
        <v>5036</v>
      </c>
      <c r="H1007" s="1">
        <v>45398</v>
      </c>
      <c r="I1007" s="3">
        <v>0.23850694444444445</v>
      </c>
      <c r="J1007" t="s">
        <v>5037</v>
      </c>
      <c r="K1007" t="s">
        <v>5038</v>
      </c>
    </row>
    <row r="1008" spans="1:11" x14ac:dyDescent="0.35">
      <c r="A1008" t="s">
        <v>4598</v>
      </c>
      <c r="B1008" t="s">
        <v>127</v>
      </c>
      <c r="C1008" t="s">
        <v>5039</v>
      </c>
      <c r="D1008" s="1" t="s">
        <v>5040</v>
      </c>
      <c r="E1008" t="s">
        <v>651</v>
      </c>
      <c r="F1008" t="s">
        <v>5041</v>
      </c>
      <c r="G1008" t="s">
        <v>5042</v>
      </c>
      <c r="H1008" s="1">
        <v>45398</v>
      </c>
      <c r="I1008" s="3">
        <v>4.1666666666666666E-3</v>
      </c>
      <c r="J1008" t="s">
        <v>18</v>
      </c>
      <c r="K1008" t="s">
        <v>18</v>
      </c>
    </row>
    <row r="1009" spans="1:11" x14ac:dyDescent="0.35">
      <c r="A1009" t="s">
        <v>4598</v>
      </c>
      <c r="B1009" t="s">
        <v>12</v>
      </c>
      <c r="C1009" t="s">
        <v>240</v>
      </c>
      <c r="D1009" s="1" t="s">
        <v>5043</v>
      </c>
      <c r="E1009" t="s">
        <v>102</v>
      </c>
      <c r="F1009" t="s">
        <v>5044</v>
      </c>
      <c r="G1009" t="s">
        <v>5036</v>
      </c>
      <c r="H1009" s="1">
        <v>45398</v>
      </c>
      <c r="I1009" s="3">
        <v>0.23850694444444445</v>
      </c>
      <c r="J1009" t="s">
        <v>5037</v>
      </c>
      <c r="K1009" t="s">
        <v>5038</v>
      </c>
    </row>
    <row r="1010" spans="1:11" x14ac:dyDescent="0.35">
      <c r="A1010" t="s">
        <v>4598</v>
      </c>
      <c r="B1010" t="s">
        <v>18</v>
      </c>
      <c r="C1010" t="s">
        <v>5045</v>
      </c>
      <c r="D1010" s="1" t="s">
        <v>5046</v>
      </c>
      <c r="E1010" t="s">
        <v>882</v>
      </c>
      <c r="F1010" t="s">
        <v>5047</v>
      </c>
      <c r="G1010" t="s">
        <v>5048</v>
      </c>
      <c r="H1010" s="1">
        <v>45398</v>
      </c>
      <c r="I1010" s="3">
        <v>0</v>
      </c>
      <c r="J1010" t="s">
        <v>5049</v>
      </c>
      <c r="K1010" t="s">
        <v>5050</v>
      </c>
    </row>
    <row r="1011" spans="1:11" x14ac:dyDescent="0.35">
      <c r="A1011" t="s">
        <v>4598</v>
      </c>
      <c r="B1011" t="s">
        <v>12</v>
      </c>
      <c r="C1011" t="s">
        <v>5051</v>
      </c>
      <c r="D1011" s="1" t="s">
        <v>5052</v>
      </c>
      <c r="E1011" t="s">
        <v>136</v>
      </c>
      <c r="F1011" t="s">
        <v>5053</v>
      </c>
      <c r="G1011" t="s">
        <v>5054</v>
      </c>
      <c r="H1011" s="1">
        <v>45399</v>
      </c>
      <c r="I1011" s="3">
        <v>0.49900605324074071</v>
      </c>
      <c r="J1011" t="s">
        <v>18</v>
      </c>
      <c r="K1011" t="s">
        <v>5055</v>
      </c>
    </row>
    <row r="1012" spans="1:11" x14ac:dyDescent="0.35">
      <c r="A1012" t="s">
        <v>4598</v>
      </c>
      <c r="B1012" t="s">
        <v>12</v>
      </c>
      <c r="C1012" t="s">
        <v>5056</v>
      </c>
      <c r="D1012" s="1" t="s">
        <v>5057</v>
      </c>
      <c r="E1012" t="s">
        <v>431</v>
      </c>
      <c r="F1012" t="s">
        <v>5058</v>
      </c>
      <c r="G1012" t="s">
        <v>5059</v>
      </c>
      <c r="H1012" s="1">
        <v>45399</v>
      </c>
      <c r="I1012" s="3">
        <v>0.74413739583333327</v>
      </c>
      <c r="J1012" t="s">
        <v>18</v>
      </c>
      <c r="K1012" t="s">
        <v>5060</v>
      </c>
    </row>
    <row r="1013" spans="1:11" x14ac:dyDescent="0.35">
      <c r="A1013" t="s">
        <v>4598</v>
      </c>
      <c r="B1013" t="s">
        <v>12</v>
      </c>
      <c r="C1013" t="s">
        <v>5061</v>
      </c>
      <c r="D1013" s="1" t="s">
        <v>5062</v>
      </c>
      <c r="E1013" t="s">
        <v>431</v>
      </c>
      <c r="F1013" t="s">
        <v>5063</v>
      </c>
      <c r="G1013" t="s">
        <v>5064</v>
      </c>
      <c r="H1013" s="1">
        <v>45399</v>
      </c>
      <c r="I1013" s="3">
        <v>0.69614806712962962</v>
      </c>
      <c r="J1013" t="s">
        <v>5065</v>
      </c>
      <c r="K1013" t="s">
        <v>18</v>
      </c>
    </row>
    <row r="1014" spans="1:11" x14ac:dyDescent="0.35">
      <c r="A1014" t="s">
        <v>4598</v>
      </c>
      <c r="B1014" t="s">
        <v>12</v>
      </c>
      <c r="C1014" t="s">
        <v>5066</v>
      </c>
      <c r="D1014" s="1" t="s">
        <v>5067</v>
      </c>
      <c r="E1014" t="s">
        <v>35</v>
      </c>
      <c r="F1014" t="s">
        <v>5068</v>
      </c>
      <c r="G1014" t="s">
        <v>5069</v>
      </c>
      <c r="H1014" s="1">
        <v>45400</v>
      </c>
      <c r="I1014" s="3">
        <v>0.69374999999999998</v>
      </c>
      <c r="J1014" t="s">
        <v>5070</v>
      </c>
      <c r="K1014" t="s">
        <v>5068</v>
      </c>
    </row>
    <row r="1015" spans="1:11" x14ac:dyDescent="0.35">
      <c r="A1015" t="s">
        <v>4598</v>
      </c>
      <c r="B1015" t="s">
        <v>18</v>
      </c>
      <c r="C1015" t="s">
        <v>5071</v>
      </c>
      <c r="D1015" s="1" t="s">
        <v>5072</v>
      </c>
      <c r="E1015" t="s">
        <v>1843</v>
      </c>
      <c r="F1015" t="s">
        <v>5073</v>
      </c>
      <c r="G1015" t="s">
        <v>5074</v>
      </c>
      <c r="H1015" s="1">
        <v>45400</v>
      </c>
      <c r="I1015" s="3">
        <v>2.7083333333333334E-2</v>
      </c>
      <c r="J1015" t="s">
        <v>5075</v>
      </c>
      <c r="K1015" t="s">
        <v>5073</v>
      </c>
    </row>
    <row r="1016" spans="1:11" x14ac:dyDescent="0.35">
      <c r="A1016" t="s">
        <v>4598</v>
      </c>
      <c r="B1016" t="s">
        <v>4039</v>
      </c>
      <c r="C1016" t="s">
        <v>18</v>
      </c>
      <c r="D1016" s="1" t="s">
        <v>5076</v>
      </c>
      <c r="E1016" t="s">
        <v>388</v>
      </c>
      <c r="F1016" t="s">
        <v>5077</v>
      </c>
      <c r="G1016" t="s">
        <v>5078</v>
      </c>
      <c r="H1016" s="1">
        <v>45404</v>
      </c>
      <c r="I1016" s="3">
        <v>0.1870138888888889</v>
      </c>
      <c r="J1016" t="s">
        <v>5079</v>
      </c>
      <c r="K1016" t="s">
        <v>5080</v>
      </c>
    </row>
    <row r="1017" spans="1:11" x14ac:dyDescent="0.35">
      <c r="A1017" t="s">
        <v>4598</v>
      </c>
      <c r="B1017" t="s">
        <v>2497</v>
      </c>
      <c r="C1017" t="s">
        <v>5081</v>
      </c>
      <c r="D1017" s="1" t="s">
        <v>5082</v>
      </c>
      <c r="E1017" t="s">
        <v>830</v>
      </c>
      <c r="F1017" t="s">
        <v>5083</v>
      </c>
      <c r="G1017" t="s">
        <v>5084</v>
      </c>
      <c r="H1017" s="1">
        <v>45405</v>
      </c>
      <c r="I1017" s="3">
        <v>0.7661827893518518</v>
      </c>
      <c r="J1017" t="s">
        <v>5085</v>
      </c>
      <c r="K1017" t="s">
        <v>18</v>
      </c>
    </row>
    <row r="1018" spans="1:11" x14ac:dyDescent="0.35">
      <c r="A1018" t="s">
        <v>4598</v>
      </c>
      <c r="B1018" t="s">
        <v>12</v>
      </c>
      <c r="C1018" t="s">
        <v>18</v>
      </c>
      <c r="D1018" s="1" t="s">
        <v>5086</v>
      </c>
      <c r="E1018" t="s">
        <v>882</v>
      </c>
      <c r="F1018" t="s">
        <v>5087</v>
      </c>
      <c r="G1018" t="s">
        <v>5088</v>
      </c>
      <c r="H1018" s="1">
        <v>45407</v>
      </c>
      <c r="I1018" s="3">
        <v>0</v>
      </c>
      <c r="J1018" t="s">
        <v>5089</v>
      </c>
      <c r="K1018" t="s">
        <v>5090</v>
      </c>
    </row>
    <row r="1019" spans="1:11" x14ac:dyDescent="0.35">
      <c r="A1019" t="s">
        <v>4598</v>
      </c>
      <c r="B1019" t="s">
        <v>12</v>
      </c>
      <c r="C1019" t="s">
        <v>18</v>
      </c>
      <c r="D1019" s="1" t="s">
        <v>5091</v>
      </c>
      <c r="E1019" t="s">
        <v>882</v>
      </c>
      <c r="F1019" t="s">
        <v>5092</v>
      </c>
      <c r="G1019" t="s">
        <v>5088</v>
      </c>
      <c r="H1019" s="1">
        <v>45407</v>
      </c>
      <c r="I1019" s="3">
        <v>0</v>
      </c>
      <c r="J1019" t="s">
        <v>5089</v>
      </c>
      <c r="K1019" t="s">
        <v>5090</v>
      </c>
    </row>
    <row r="1020" spans="1:11" x14ac:dyDescent="0.35">
      <c r="A1020" t="s">
        <v>4598</v>
      </c>
      <c r="B1020" t="s">
        <v>12</v>
      </c>
      <c r="C1020" t="s">
        <v>5093</v>
      </c>
      <c r="D1020" s="1" t="s">
        <v>5094</v>
      </c>
      <c r="E1020" t="s">
        <v>35</v>
      </c>
      <c r="F1020" t="s">
        <v>5095</v>
      </c>
      <c r="G1020" t="s">
        <v>5096</v>
      </c>
      <c r="H1020" s="1">
        <v>45408</v>
      </c>
      <c r="I1020" s="3">
        <v>0</v>
      </c>
      <c r="J1020" t="s">
        <v>5097</v>
      </c>
      <c r="K1020" t="s">
        <v>5095</v>
      </c>
    </row>
    <row r="1021" spans="1:11" x14ac:dyDescent="0.35">
      <c r="A1021" t="s">
        <v>4598</v>
      </c>
      <c r="B1021" t="s">
        <v>12</v>
      </c>
      <c r="C1021" t="s">
        <v>165</v>
      </c>
      <c r="D1021" s="1" t="s">
        <v>5098</v>
      </c>
      <c r="E1021" t="s">
        <v>167</v>
      </c>
      <c r="F1021" t="s">
        <v>5099</v>
      </c>
      <c r="G1021" t="s">
        <v>5100</v>
      </c>
      <c r="H1021" s="1">
        <v>45408</v>
      </c>
      <c r="I1021" s="3">
        <v>0.85006952546296288</v>
      </c>
      <c r="J1021" t="s">
        <v>5101</v>
      </c>
      <c r="K1021" t="s">
        <v>5102</v>
      </c>
    </row>
    <row r="1022" spans="1:11" x14ac:dyDescent="0.35">
      <c r="A1022" t="s">
        <v>4598</v>
      </c>
      <c r="B1022" t="s">
        <v>12</v>
      </c>
      <c r="C1022" t="s">
        <v>5103</v>
      </c>
      <c r="D1022" s="1" t="s">
        <v>5104</v>
      </c>
      <c r="E1022" t="s">
        <v>366</v>
      </c>
      <c r="F1022" t="s">
        <v>5105</v>
      </c>
      <c r="G1022" t="s">
        <v>5106</v>
      </c>
      <c r="H1022" s="1">
        <v>45408</v>
      </c>
      <c r="I1022" s="3">
        <v>0</v>
      </c>
      <c r="J1022" t="s">
        <v>5107</v>
      </c>
      <c r="K1022" t="s">
        <v>5108</v>
      </c>
    </row>
    <row r="1023" spans="1:11" x14ac:dyDescent="0.35">
      <c r="A1023" t="s">
        <v>4598</v>
      </c>
      <c r="B1023" t="s">
        <v>127</v>
      </c>
      <c r="C1023" t="s">
        <v>5109</v>
      </c>
      <c r="D1023" s="1" t="s">
        <v>5110</v>
      </c>
      <c r="E1023" t="s">
        <v>651</v>
      </c>
      <c r="F1023" t="s">
        <v>5111</v>
      </c>
      <c r="G1023" t="s">
        <v>5112</v>
      </c>
      <c r="H1023" s="1">
        <v>45413</v>
      </c>
      <c r="I1023" s="3">
        <v>8.9583333333333334E-2</v>
      </c>
      <c r="J1023" t="s">
        <v>18</v>
      </c>
      <c r="K1023" t="s">
        <v>18</v>
      </c>
    </row>
    <row r="1024" spans="1:11" x14ac:dyDescent="0.35">
      <c r="A1024" t="s">
        <v>4598</v>
      </c>
      <c r="B1024" t="s">
        <v>12</v>
      </c>
      <c r="C1024" t="s">
        <v>5113</v>
      </c>
      <c r="D1024" s="1" t="s">
        <v>5114</v>
      </c>
      <c r="E1024" t="s">
        <v>431</v>
      </c>
      <c r="F1024" t="s">
        <v>5115</v>
      </c>
      <c r="G1024" t="s">
        <v>5116</v>
      </c>
      <c r="H1024" s="1">
        <v>45413</v>
      </c>
      <c r="I1024" s="3">
        <v>0.85489001157407407</v>
      </c>
      <c r="J1024" t="s">
        <v>5117</v>
      </c>
      <c r="K1024" t="s">
        <v>5118</v>
      </c>
    </row>
    <row r="1025" spans="1:11" x14ac:dyDescent="0.35">
      <c r="A1025" t="s">
        <v>4598</v>
      </c>
      <c r="B1025" t="s">
        <v>1063</v>
      </c>
      <c r="C1025" t="s">
        <v>2865</v>
      </c>
      <c r="D1025" s="1" t="s">
        <v>5119</v>
      </c>
      <c r="E1025" t="s">
        <v>55</v>
      </c>
      <c r="F1025" t="s">
        <v>5120</v>
      </c>
      <c r="G1025" t="s">
        <v>18</v>
      </c>
      <c r="H1025" s="1">
        <v>45414</v>
      </c>
      <c r="I1025" s="3">
        <v>0</v>
      </c>
      <c r="J1025" t="s">
        <v>18</v>
      </c>
      <c r="K1025" t="s">
        <v>5121</v>
      </c>
    </row>
    <row r="1026" spans="1:11" x14ac:dyDescent="0.35">
      <c r="A1026" t="s">
        <v>4598</v>
      </c>
      <c r="B1026" t="s">
        <v>1063</v>
      </c>
      <c r="C1026" t="s">
        <v>2865</v>
      </c>
      <c r="D1026" s="1" t="s">
        <v>5122</v>
      </c>
      <c r="E1026" t="s">
        <v>55</v>
      </c>
      <c r="F1026" t="s">
        <v>5123</v>
      </c>
      <c r="G1026" t="s">
        <v>18</v>
      </c>
      <c r="H1026" s="1">
        <v>45414</v>
      </c>
      <c r="I1026" s="3">
        <v>0</v>
      </c>
      <c r="J1026" t="s">
        <v>18</v>
      </c>
      <c r="K1026" t="s">
        <v>5123</v>
      </c>
    </row>
    <row r="1027" spans="1:11" x14ac:dyDescent="0.35">
      <c r="A1027" t="s">
        <v>4598</v>
      </c>
      <c r="B1027" t="s">
        <v>1063</v>
      </c>
      <c r="C1027" t="s">
        <v>2865</v>
      </c>
      <c r="D1027" s="1" t="s">
        <v>5124</v>
      </c>
      <c r="E1027" t="s">
        <v>55</v>
      </c>
      <c r="F1027" t="s">
        <v>5125</v>
      </c>
      <c r="G1027" t="s">
        <v>18</v>
      </c>
      <c r="H1027" s="1">
        <v>45414</v>
      </c>
      <c r="I1027" s="3">
        <v>0</v>
      </c>
      <c r="J1027" t="s">
        <v>18</v>
      </c>
      <c r="K1027" t="s">
        <v>5126</v>
      </c>
    </row>
    <row r="1028" spans="1:11" x14ac:dyDescent="0.35">
      <c r="A1028" t="s">
        <v>4598</v>
      </c>
      <c r="B1028" t="s">
        <v>698</v>
      </c>
      <c r="C1028" t="s">
        <v>18</v>
      </c>
      <c r="D1028" s="1" t="s">
        <v>5127</v>
      </c>
      <c r="E1028" t="s">
        <v>35</v>
      </c>
      <c r="F1028" t="s">
        <v>5128</v>
      </c>
      <c r="G1028" t="s">
        <v>5129</v>
      </c>
      <c r="H1028" s="1">
        <v>45415</v>
      </c>
      <c r="I1028" s="3">
        <v>0</v>
      </c>
      <c r="J1028" t="s">
        <v>5130</v>
      </c>
      <c r="K1028" t="s">
        <v>5128</v>
      </c>
    </row>
    <row r="1029" spans="1:11" x14ac:dyDescent="0.35">
      <c r="A1029" t="s">
        <v>4598</v>
      </c>
      <c r="B1029" t="s">
        <v>178</v>
      </c>
      <c r="C1029" t="s">
        <v>5131</v>
      </c>
      <c r="D1029" s="1" t="s">
        <v>5132</v>
      </c>
      <c r="E1029" t="s">
        <v>35</v>
      </c>
      <c r="F1029" t="s">
        <v>5133</v>
      </c>
      <c r="G1029" t="s">
        <v>5134</v>
      </c>
      <c r="H1029" s="1">
        <v>45415</v>
      </c>
      <c r="I1029" s="3">
        <v>0</v>
      </c>
      <c r="J1029" t="s">
        <v>5135</v>
      </c>
      <c r="K1029" t="s">
        <v>5133</v>
      </c>
    </row>
    <row r="1030" spans="1:11" x14ac:dyDescent="0.35">
      <c r="A1030" t="s">
        <v>4598</v>
      </c>
      <c r="B1030" t="s">
        <v>4039</v>
      </c>
      <c r="C1030" t="s">
        <v>5136</v>
      </c>
      <c r="D1030" s="1" t="s">
        <v>5137</v>
      </c>
      <c r="E1030" t="s">
        <v>388</v>
      </c>
      <c r="F1030" t="s">
        <v>5138</v>
      </c>
      <c r="G1030" t="s">
        <v>5078</v>
      </c>
      <c r="H1030" s="1">
        <v>45416</v>
      </c>
      <c r="I1030" s="3">
        <v>0.5910532638888889</v>
      </c>
      <c r="J1030" t="s">
        <v>5079</v>
      </c>
      <c r="K1030" t="s">
        <v>5139</v>
      </c>
    </row>
    <row r="1031" spans="1:11" x14ac:dyDescent="0.35">
      <c r="A1031" t="s">
        <v>4598</v>
      </c>
      <c r="B1031" t="s">
        <v>578</v>
      </c>
      <c r="C1031" t="s">
        <v>5140</v>
      </c>
      <c r="D1031" s="1" t="s">
        <v>5141</v>
      </c>
      <c r="E1031" t="s">
        <v>35</v>
      </c>
      <c r="F1031" t="s">
        <v>5142</v>
      </c>
      <c r="G1031" t="s">
        <v>5143</v>
      </c>
      <c r="H1031" s="1">
        <v>45418</v>
      </c>
      <c r="I1031" s="3">
        <v>0.54236111111111107</v>
      </c>
      <c r="J1031" t="s">
        <v>5144</v>
      </c>
      <c r="K1031" t="s">
        <v>18</v>
      </c>
    </row>
    <row r="1032" spans="1:11" x14ac:dyDescent="0.35">
      <c r="A1032" t="s">
        <v>4598</v>
      </c>
      <c r="B1032" t="s">
        <v>32</v>
      </c>
      <c r="C1032" t="s">
        <v>5145</v>
      </c>
      <c r="D1032" s="1" t="s">
        <v>5146</v>
      </c>
      <c r="E1032" t="s">
        <v>35</v>
      </c>
      <c r="F1032" t="s">
        <v>5147</v>
      </c>
      <c r="G1032" t="s">
        <v>5148</v>
      </c>
      <c r="H1032" s="1">
        <v>45418</v>
      </c>
      <c r="I1032" s="3">
        <v>0.49166666666666664</v>
      </c>
      <c r="J1032" t="s">
        <v>5149</v>
      </c>
      <c r="K1032" t="s">
        <v>5147</v>
      </c>
    </row>
    <row r="1033" spans="1:11" x14ac:dyDescent="0.35">
      <c r="A1033" t="s">
        <v>4598</v>
      </c>
      <c r="B1033" t="s">
        <v>119</v>
      </c>
      <c r="C1033" t="s">
        <v>5150</v>
      </c>
      <c r="D1033" s="1" t="s">
        <v>5151</v>
      </c>
      <c r="E1033" t="s">
        <v>35</v>
      </c>
      <c r="F1033" t="s">
        <v>5152</v>
      </c>
      <c r="G1033" t="s">
        <v>5153</v>
      </c>
      <c r="H1033" s="1">
        <v>45418</v>
      </c>
      <c r="I1033" s="3">
        <v>0.62777777777777777</v>
      </c>
      <c r="J1033" t="s">
        <v>5154</v>
      </c>
      <c r="K1033" t="s">
        <v>18</v>
      </c>
    </row>
    <row r="1034" spans="1:11" x14ac:dyDescent="0.35">
      <c r="A1034" t="s">
        <v>4598</v>
      </c>
      <c r="B1034" t="s">
        <v>18</v>
      </c>
      <c r="C1034" t="s">
        <v>5155</v>
      </c>
      <c r="D1034" s="1" t="s">
        <v>5156</v>
      </c>
      <c r="E1034" t="s">
        <v>35</v>
      </c>
      <c r="F1034" t="s">
        <v>5157</v>
      </c>
      <c r="G1034" t="s">
        <v>5158</v>
      </c>
      <c r="H1034" s="1">
        <v>45418</v>
      </c>
      <c r="I1034" s="3">
        <v>0.62569444444444444</v>
      </c>
      <c r="J1034" t="s">
        <v>5159</v>
      </c>
      <c r="K1034" t="s">
        <v>18</v>
      </c>
    </row>
    <row r="1035" spans="1:11" x14ac:dyDescent="0.35">
      <c r="A1035" t="s">
        <v>4598</v>
      </c>
      <c r="B1035" t="s">
        <v>203</v>
      </c>
      <c r="C1035" t="s">
        <v>5160</v>
      </c>
      <c r="D1035" s="1" t="s">
        <v>5161</v>
      </c>
      <c r="E1035" t="s">
        <v>35</v>
      </c>
      <c r="F1035" t="s">
        <v>5162</v>
      </c>
      <c r="G1035" t="s">
        <v>5163</v>
      </c>
      <c r="H1035" s="1">
        <v>45418</v>
      </c>
      <c r="I1035" s="3">
        <v>0.56736111111111109</v>
      </c>
      <c r="J1035" t="s">
        <v>5164</v>
      </c>
      <c r="K1035" t="s">
        <v>5162</v>
      </c>
    </row>
    <row r="1036" spans="1:11" x14ac:dyDescent="0.35">
      <c r="A1036" t="s">
        <v>4598</v>
      </c>
      <c r="B1036" t="s">
        <v>12</v>
      </c>
      <c r="C1036" t="s">
        <v>5165</v>
      </c>
      <c r="D1036" s="1" t="s">
        <v>5166</v>
      </c>
      <c r="E1036" t="s">
        <v>388</v>
      </c>
      <c r="F1036" t="s">
        <v>5167</v>
      </c>
      <c r="G1036" t="s">
        <v>5168</v>
      </c>
      <c r="H1036" s="1">
        <v>45418</v>
      </c>
      <c r="I1036" s="3">
        <v>0</v>
      </c>
      <c r="J1036" t="s">
        <v>5169</v>
      </c>
      <c r="K1036" t="s">
        <v>5170</v>
      </c>
    </row>
    <row r="1037" spans="1:11" x14ac:dyDescent="0.35">
      <c r="A1037" t="s">
        <v>4598</v>
      </c>
      <c r="B1037" t="s">
        <v>12</v>
      </c>
      <c r="C1037" t="s">
        <v>5171</v>
      </c>
      <c r="D1037" s="1" t="s">
        <v>5172</v>
      </c>
      <c r="E1037" t="s">
        <v>35</v>
      </c>
      <c r="F1037" t="s">
        <v>5173</v>
      </c>
      <c r="G1037" t="s">
        <v>5174</v>
      </c>
      <c r="H1037" s="1">
        <v>45419</v>
      </c>
      <c r="I1037" s="3">
        <v>0.7944444444444444</v>
      </c>
      <c r="J1037" t="s">
        <v>5175</v>
      </c>
      <c r="K1037" t="s">
        <v>5173</v>
      </c>
    </row>
    <row r="1038" spans="1:11" x14ac:dyDescent="0.35">
      <c r="A1038" t="s">
        <v>4598</v>
      </c>
      <c r="B1038" t="s">
        <v>258</v>
      </c>
      <c r="C1038" t="s">
        <v>5176</v>
      </c>
      <c r="D1038" s="1" t="s">
        <v>5177</v>
      </c>
      <c r="E1038" t="s">
        <v>752</v>
      </c>
      <c r="F1038" t="s">
        <v>5178</v>
      </c>
      <c r="G1038" t="s">
        <v>5179</v>
      </c>
      <c r="H1038" s="1">
        <v>45420</v>
      </c>
      <c r="I1038" s="3">
        <v>1.3541666666666667E-3</v>
      </c>
      <c r="J1038" t="s">
        <v>5180</v>
      </c>
      <c r="K1038" t="s">
        <v>5181</v>
      </c>
    </row>
    <row r="1039" spans="1:11" x14ac:dyDescent="0.35">
      <c r="A1039" t="s">
        <v>4598</v>
      </c>
      <c r="B1039" t="s">
        <v>89</v>
      </c>
      <c r="C1039" t="s">
        <v>5182</v>
      </c>
      <c r="D1039" s="1" t="s">
        <v>5183</v>
      </c>
      <c r="E1039" t="s">
        <v>35</v>
      </c>
      <c r="F1039" t="s">
        <v>5184</v>
      </c>
      <c r="G1039" t="s">
        <v>5185</v>
      </c>
      <c r="H1039" s="1">
        <v>45421</v>
      </c>
      <c r="I1039" s="3">
        <v>0.60763888888888884</v>
      </c>
      <c r="J1039" t="s">
        <v>5186</v>
      </c>
      <c r="K1039" t="s">
        <v>18</v>
      </c>
    </row>
    <row r="1040" spans="1:11" x14ac:dyDescent="0.35">
      <c r="A1040" t="s">
        <v>4598</v>
      </c>
      <c r="B1040" t="s">
        <v>12</v>
      </c>
      <c r="C1040" t="s">
        <v>5187</v>
      </c>
      <c r="D1040" s="1" t="s">
        <v>5188</v>
      </c>
      <c r="E1040" t="s">
        <v>882</v>
      </c>
      <c r="F1040" t="s">
        <v>5189</v>
      </c>
      <c r="G1040" t="s">
        <v>5190</v>
      </c>
      <c r="H1040" s="1">
        <v>45422</v>
      </c>
      <c r="I1040" s="3">
        <v>0.85421878472222224</v>
      </c>
      <c r="J1040" t="s">
        <v>5191</v>
      </c>
      <c r="K1040" t="s">
        <v>5192</v>
      </c>
    </row>
    <row r="1041" spans="1:11" x14ac:dyDescent="0.35">
      <c r="A1041" t="s">
        <v>4598</v>
      </c>
      <c r="B1041" t="s">
        <v>12</v>
      </c>
      <c r="C1041" t="s">
        <v>5193</v>
      </c>
      <c r="D1041" s="1" t="s">
        <v>5194</v>
      </c>
      <c r="E1041" t="s">
        <v>882</v>
      </c>
      <c r="F1041" t="s">
        <v>5195</v>
      </c>
      <c r="G1041" t="s">
        <v>5196</v>
      </c>
      <c r="H1041" s="1">
        <v>45423</v>
      </c>
      <c r="I1041" s="3">
        <v>0.77415968749999997</v>
      </c>
      <c r="J1041" t="s">
        <v>5197</v>
      </c>
      <c r="K1041" t="s">
        <v>5198</v>
      </c>
    </row>
    <row r="1042" spans="1:11" x14ac:dyDescent="0.35">
      <c r="A1042" t="s">
        <v>4598</v>
      </c>
      <c r="B1042" t="s">
        <v>12</v>
      </c>
      <c r="C1042" t="s">
        <v>5199</v>
      </c>
      <c r="D1042" s="1" t="s">
        <v>5200</v>
      </c>
      <c r="E1042" t="s">
        <v>35</v>
      </c>
      <c r="F1042" t="s">
        <v>5201</v>
      </c>
      <c r="G1042" t="s">
        <v>5202</v>
      </c>
      <c r="H1042" s="1">
        <v>45425</v>
      </c>
      <c r="I1042" s="3">
        <v>0.60347222222222219</v>
      </c>
      <c r="J1042" t="s">
        <v>5203</v>
      </c>
      <c r="K1042" t="s">
        <v>5201</v>
      </c>
    </row>
    <row r="1043" spans="1:11" x14ac:dyDescent="0.35">
      <c r="A1043" t="s">
        <v>4598</v>
      </c>
      <c r="B1043" t="s">
        <v>12</v>
      </c>
      <c r="C1043" t="s">
        <v>5204</v>
      </c>
      <c r="D1043" s="1" t="s">
        <v>5205</v>
      </c>
      <c r="E1043" t="s">
        <v>35</v>
      </c>
      <c r="F1043" t="s">
        <v>5206</v>
      </c>
      <c r="G1043" t="s">
        <v>5207</v>
      </c>
      <c r="H1043" s="1">
        <v>45425</v>
      </c>
      <c r="I1043" s="3">
        <v>0</v>
      </c>
      <c r="J1043" t="s">
        <v>5208</v>
      </c>
      <c r="K1043" t="s">
        <v>5206</v>
      </c>
    </row>
    <row r="1044" spans="1:11" x14ac:dyDescent="0.35">
      <c r="A1044" t="s">
        <v>4598</v>
      </c>
      <c r="B1044" t="s">
        <v>724</v>
      </c>
      <c r="C1044" t="s">
        <v>5209</v>
      </c>
      <c r="D1044" s="1" t="s">
        <v>5210</v>
      </c>
      <c r="E1044" t="s">
        <v>47</v>
      </c>
      <c r="F1044" t="s">
        <v>5211</v>
      </c>
      <c r="G1044" t="s">
        <v>5212</v>
      </c>
      <c r="H1044" s="1">
        <v>45425</v>
      </c>
      <c r="I1044" s="3">
        <v>0</v>
      </c>
      <c r="J1044" t="s">
        <v>5213</v>
      </c>
      <c r="K1044" t="s">
        <v>5214</v>
      </c>
    </row>
    <row r="1045" spans="1:11" x14ac:dyDescent="0.35">
      <c r="A1045" t="s">
        <v>4598</v>
      </c>
      <c r="B1045" t="s">
        <v>3855</v>
      </c>
      <c r="C1045" t="s">
        <v>5215</v>
      </c>
      <c r="D1045" s="1" t="s">
        <v>5216</v>
      </c>
      <c r="E1045" t="s">
        <v>102</v>
      </c>
      <c r="F1045" t="s">
        <v>5217</v>
      </c>
      <c r="G1045" t="s">
        <v>5218</v>
      </c>
      <c r="H1045" s="1">
        <v>45425</v>
      </c>
      <c r="I1045" s="3">
        <v>0.49194444444444446</v>
      </c>
      <c r="J1045" t="s">
        <v>5219</v>
      </c>
      <c r="K1045" t="s">
        <v>5220</v>
      </c>
    </row>
    <row r="1046" spans="1:11" x14ac:dyDescent="0.35">
      <c r="A1046" t="s">
        <v>4598</v>
      </c>
      <c r="B1046" t="s">
        <v>119</v>
      </c>
      <c r="C1046" t="s">
        <v>5221</v>
      </c>
      <c r="D1046" s="1" t="s">
        <v>5222</v>
      </c>
      <c r="E1046" t="s">
        <v>553</v>
      </c>
      <c r="F1046" t="s">
        <v>5223</v>
      </c>
      <c r="G1046" t="s">
        <v>18</v>
      </c>
      <c r="H1046" s="1">
        <v>45425</v>
      </c>
      <c r="I1046" s="3">
        <v>0.77987923611111121</v>
      </c>
      <c r="J1046" t="s">
        <v>18</v>
      </c>
      <c r="K1046" t="s">
        <v>2164</v>
      </c>
    </row>
    <row r="1047" spans="1:11" x14ac:dyDescent="0.35">
      <c r="A1047" t="s">
        <v>4598</v>
      </c>
      <c r="B1047" t="s">
        <v>52</v>
      </c>
      <c r="C1047" t="s">
        <v>5224</v>
      </c>
      <c r="D1047" s="1" t="s">
        <v>5225</v>
      </c>
      <c r="E1047" t="s">
        <v>388</v>
      </c>
      <c r="F1047" t="s">
        <v>5226</v>
      </c>
      <c r="G1047" t="s">
        <v>5227</v>
      </c>
      <c r="H1047" s="1">
        <v>45426</v>
      </c>
      <c r="I1047" s="3">
        <v>0.19430131944444443</v>
      </c>
      <c r="J1047" t="s">
        <v>5228</v>
      </c>
      <c r="K1047" t="s">
        <v>5229</v>
      </c>
    </row>
    <row r="1048" spans="1:11" x14ac:dyDescent="0.35">
      <c r="A1048" t="s">
        <v>4598</v>
      </c>
      <c r="B1048" t="s">
        <v>18</v>
      </c>
      <c r="C1048" t="s">
        <v>18</v>
      </c>
      <c r="D1048" s="1" t="s">
        <v>5230</v>
      </c>
      <c r="E1048" t="s">
        <v>388</v>
      </c>
      <c r="F1048" t="s">
        <v>5231</v>
      </c>
      <c r="G1048" t="s">
        <v>5168</v>
      </c>
      <c r="H1048" s="1">
        <v>45426</v>
      </c>
      <c r="I1048" s="3">
        <v>0.84329861111111115</v>
      </c>
      <c r="J1048" t="s">
        <v>5169</v>
      </c>
      <c r="K1048" t="s">
        <v>18</v>
      </c>
    </row>
    <row r="1049" spans="1:11" x14ac:dyDescent="0.35">
      <c r="A1049" t="s">
        <v>4598</v>
      </c>
      <c r="B1049" t="s">
        <v>12</v>
      </c>
      <c r="C1049" t="s">
        <v>5232</v>
      </c>
      <c r="D1049" s="1" t="s">
        <v>5233</v>
      </c>
      <c r="E1049" t="s">
        <v>35</v>
      </c>
      <c r="F1049" t="s">
        <v>5234</v>
      </c>
      <c r="G1049" t="s">
        <v>5235</v>
      </c>
      <c r="H1049" s="1">
        <v>45427</v>
      </c>
      <c r="I1049" s="3">
        <v>0.61597222222222225</v>
      </c>
      <c r="J1049" t="s">
        <v>5236</v>
      </c>
      <c r="K1049" t="s">
        <v>5234</v>
      </c>
    </row>
    <row r="1050" spans="1:11" x14ac:dyDescent="0.35">
      <c r="A1050" t="s">
        <v>4598</v>
      </c>
      <c r="B1050" t="s">
        <v>127</v>
      </c>
      <c r="C1050" t="s">
        <v>5237</v>
      </c>
      <c r="D1050" s="1" t="s">
        <v>5238</v>
      </c>
      <c r="E1050" t="s">
        <v>35</v>
      </c>
      <c r="F1050" t="s">
        <v>5239</v>
      </c>
      <c r="G1050" t="s">
        <v>5240</v>
      </c>
      <c r="H1050" s="1">
        <v>45427</v>
      </c>
      <c r="I1050" s="3">
        <v>0.61458333333333337</v>
      </c>
      <c r="J1050" t="s">
        <v>5241</v>
      </c>
      <c r="K1050" t="s">
        <v>5239</v>
      </c>
    </row>
    <row r="1051" spans="1:11" x14ac:dyDescent="0.35">
      <c r="A1051" t="s">
        <v>4598</v>
      </c>
      <c r="B1051" t="s">
        <v>12</v>
      </c>
      <c r="C1051" t="s">
        <v>5242</v>
      </c>
      <c r="D1051" s="1" t="s">
        <v>5243</v>
      </c>
      <c r="E1051" t="s">
        <v>35</v>
      </c>
      <c r="F1051" t="s">
        <v>5244</v>
      </c>
      <c r="G1051" t="s">
        <v>5245</v>
      </c>
      <c r="H1051" s="1">
        <v>45428</v>
      </c>
      <c r="I1051" s="3">
        <v>0.33055555555555555</v>
      </c>
      <c r="J1051" t="s">
        <v>18</v>
      </c>
      <c r="K1051" t="s">
        <v>5244</v>
      </c>
    </row>
    <row r="1052" spans="1:11" x14ac:dyDescent="0.35">
      <c r="A1052" t="s">
        <v>4598</v>
      </c>
      <c r="B1052" t="s">
        <v>12</v>
      </c>
      <c r="C1052" t="s">
        <v>5246</v>
      </c>
      <c r="D1052" s="1" t="s">
        <v>5247</v>
      </c>
      <c r="E1052" t="s">
        <v>35</v>
      </c>
      <c r="F1052" t="s">
        <v>5248</v>
      </c>
      <c r="G1052" t="s">
        <v>5249</v>
      </c>
      <c r="H1052" s="1">
        <v>45428</v>
      </c>
      <c r="I1052" s="3">
        <v>0.32361111111111113</v>
      </c>
      <c r="J1052" t="s">
        <v>18</v>
      </c>
      <c r="K1052" t="s">
        <v>5248</v>
      </c>
    </row>
    <row r="1053" spans="1:11" x14ac:dyDescent="0.35">
      <c r="A1053" t="s">
        <v>4598</v>
      </c>
      <c r="B1053" t="s">
        <v>12</v>
      </c>
      <c r="C1053" t="s">
        <v>5250</v>
      </c>
      <c r="D1053" s="1" t="s">
        <v>5251</v>
      </c>
      <c r="E1053" t="s">
        <v>388</v>
      </c>
      <c r="F1053" t="s">
        <v>5252</v>
      </c>
      <c r="G1053" t="s">
        <v>5253</v>
      </c>
      <c r="H1053" s="1">
        <v>45429</v>
      </c>
      <c r="I1053" s="3">
        <v>0.60880829861111108</v>
      </c>
      <c r="J1053" t="s">
        <v>5254</v>
      </c>
      <c r="K1053" t="s">
        <v>5255</v>
      </c>
    </row>
    <row r="1054" spans="1:11" x14ac:dyDescent="0.35">
      <c r="A1054" t="s">
        <v>4598</v>
      </c>
      <c r="B1054" t="s">
        <v>12</v>
      </c>
      <c r="C1054" t="s">
        <v>5256</v>
      </c>
      <c r="D1054" s="1" t="s">
        <v>5257</v>
      </c>
      <c r="E1054" t="s">
        <v>431</v>
      </c>
      <c r="F1054" t="s">
        <v>5258</v>
      </c>
      <c r="G1054" t="s">
        <v>5259</v>
      </c>
      <c r="H1054" s="1">
        <v>45432</v>
      </c>
      <c r="I1054" s="3">
        <v>0.44997120370370375</v>
      </c>
      <c r="J1054" t="s">
        <v>5260</v>
      </c>
      <c r="K1054" t="s">
        <v>5261</v>
      </c>
    </row>
    <row r="1055" spans="1:11" x14ac:dyDescent="0.35">
      <c r="A1055" t="s">
        <v>4598</v>
      </c>
      <c r="B1055" t="s">
        <v>12</v>
      </c>
      <c r="C1055" t="s">
        <v>5262</v>
      </c>
      <c r="D1055" s="1" t="s">
        <v>5263</v>
      </c>
      <c r="E1055" t="s">
        <v>431</v>
      </c>
      <c r="F1055" t="s">
        <v>5264</v>
      </c>
      <c r="G1055" t="s">
        <v>5265</v>
      </c>
      <c r="H1055" s="1">
        <v>45432</v>
      </c>
      <c r="I1055" s="3">
        <v>0.56981282407407408</v>
      </c>
      <c r="J1055" t="s">
        <v>18</v>
      </c>
      <c r="K1055" t="s">
        <v>5266</v>
      </c>
    </row>
    <row r="1056" spans="1:11" x14ac:dyDescent="0.35">
      <c r="A1056" t="s">
        <v>4598</v>
      </c>
      <c r="B1056" t="s">
        <v>2373</v>
      </c>
      <c r="C1056" t="s">
        <v>5267</v>
      </c>
      <c r="D1056" s="1" t="s">
        <v>5268</v>
      </c>
      <c r="E1056" t="s">
        <v>167</v>
      </c>
      <c r="F1056" t="s">
        <v>5269</v>
      </c>
      <c r="G1056" t="s">
        <v>5270</v>
      </c>
      <c r="H1056" s="1">
        <v>45434</v>
      </c>
      <c r="I1056" s="3">
        <v>4.0806226851851854E-2</v>
      </c>
      <c r="J1056" t="s">
        <v>5271</v>
      </c>
      <c r="K1056" t="s">
        <v>5272</v>
      </c>
    </row>
    <row r="1057" spans="1:11" x14ac:dyDescent="0.35">
      <c r="A1057" t="s">
        <v>4598</v>
      </c>
      <c r="B1057" t="s">
        <v>12</v>
      </c>
      <c r="C1057" t="s">
        <v>5273</v>
      </c>
      <c r="D1057" s="1" t="s">
        <v>5274</v>
      </c>
      <c r="E1057" t="s">
        <v>431</v>
      </c>
      <c r="F1057" t="s">
        <v>5275</v>
      </c>
      <c r="G1057" t="s">
        <v>5276</v>
      </c>
      <c r="H1057" s="1">
        <v>45434</v>
      </c>
      <c r="I1057" s="3">
        <v>0.64258152777777777</v>
      </c>
      <c r="J1057" t="s">
        <v>5277</v>
      </c>
      <c r="K1057" t="s">
        <v>18</v>
      </c>
    </row>
    <row r="1058" spans="1:11" x14ac:dyDescent="0.35">
      <c r="A1058" t="s">
        <v>4598</v>
      </c>
      <c r="B1058" t="s">
        <v>12</v>
      </c>
      <c r="C1058" t="s">
        <v>5278</v>
      </c>
      <c r="D1058" s="1" t="s">
        <v>5279</v>
      </c>
      <c r="E1058" t="s">
        <v>136</v>
      </c>
      <c r="F1058" t="s">
        <v>5280</v>
      </c>
      <c r="G1058" t="s">
        <v>5281</v>
      </c>
      <c r="H1058" s="1">
        <v>45439</v>
      </c>
      <c r="I1058" s="3">
        <v>0.67078846064814812</v>
      </c>
      <c r="J1058" t="s">
        <v>18</v>
      </c>
      <c r="K1058" t="s">
        <v>5282</v>
      </c>
    </row>
    <row r="1059" spans="1:11" x14ac:dyDescent="0.35">
      <c r="A1059" t="s">
        <v>4598</v>
      </c>
      <c r="B1059" t="s">
        <v>32</v>
      </c>
      <c r="C1059" t="s">
        <v>5283</v>
      </c>
      <c r="D1059" s="1" t="s">
        <v>5284</v>
      </c>
      <c r="E1059" t="s">
        <v>388</v>
      </c>
      <c r="F1059" t="s">
        <v>5285</v>
      </c>
      <c r="G1059" t="s">
        <v>5286</v>
      </c>
      <c r="H1059" s="1">
        <v>45440</v>
      </c>
      <c r="I1059" s="3">
        <v>0.95254501157407401</v>
      </c>
      <c r="J1059" t="s">
        <v>5287</v>
      </c>
      <c r="K1059" t="s">
        <v>5288</v>
      </c>
    </row>
    <row r="1060" spans="1:11" x14ac:dyDescent="0.35">
      <c r="A1060" t="s">
        <v>4598</v>
      </c>
      <c r="B1060" t="s">
        <v>32</v>
      </c>
      <c r="C1060" t="s">
        <v>18</v>
      </c>
      <c r="D1060" s="1" t="s">
        <v>5289</v>
      </c>
      <c r="E1060" t="s">
        <v>388</v>
      </c>
      <c r="F1060" t="s">
        <v>5288</v>
      </c>
      <c r="G1060" t="s">
        <v>5286</v>
      </c>
      <c r="H1060" s="1">
        <v>45440</v>
      </c>
      <c r="I1060" s="3">
        <v>0.84872685185185182</v>
      </c>
      <c r="J1060" t="s">
        <v>5287</v>
      </c>
      <c r="K1060" t="s">
        <v>18</v>
      </c>
    </row>
    <row r="1061" spans="1:11" x14ac:dyDescent="0.35">
      <c r="A1061" t="s">
        <v>4598</v>
      </c>
      <c r="B1061" t="s">
        <v>89</v>
      </c>
      <c r="C1061" t="s">
        <v>5290</v>
      </c>
      <c r="D1061" s="1" t="s">
        <v>5291</v>
      </c>
      <c r="E1061" t="s">
        <v>35</v>
      </c>
      <c r="F1061" t="s">
        <v>5292</v>
      </c>
      <c r="G1061" t="s">
        <v>5293</v>
      </c>
      <c r="H1061" s="1">
        <v>45442</v>
      </c>
      <c r="I1061" s="3">
        <v>0.9555555555555556</v>
      </c>
      <c r="J1061" t="s">
        <v>5294</v>
      </c>
      <c r="K1061" t="s">
        <v>5292</v>
      </c>
    </row>
    <row r="1062" spans="1:11" x14ac:dyDescent="0.35">
      <c r="A1062" t="s">
        <v>4598</v>
      </c>
      <c r="B1062" t="s">
        <v>12</v>
      </c>
      <c r="C1062" t="s">
        <v>5295</v>
      </c>
      <c r="D1062" s="1" t="s">
        <v>5296</v>
      </c>
      <c r="E1062" t="s">
        <v>431</v>
      </c>
      <c r="F1062" t="s">
        <v>5297</v>
      </c>
      <c r="G1062" t="s">
        <v>5298</v>
      </c>
      <c r="H1062" s="1">
        <v>45442</v>
      </c>
      <c r="I1062" s="3">
        <v>0.44283950231481478</v>
      </c>
      <c r="J1062" t="s">
        <v>5299</v>
      </c>
      <c r="K1062" t="s">
        <v>5300</v>
      </c>
    </row>
    <row r="1063" spans="1:11" x14ac:dyDescent="0.35">
      <c r="A1063" t="s">
        <v>4598</v>
      </c>
      <c r="B1063" t="s">
        <v>12</v>
      </c>
      <c r="C1063" t="s">
        <v>5301</v>
      </c>
      <c r="D1063" s="1" t="s">
        <v>5302</v>
      </c>
      <c r="E1063" t="s">
        <v>79</v>
      </c>
      <c r="F1063" t="s">
        <v>5303</v>
      </c>
      <c r="G1063" t="s">
        <v>18</v>
      </c>
      <c r="H1063" s="1">
        <v>45443</v>
      </c>
      <c r="I1063" s="3">
        <v>0.75231174768518516</v>
      </c>
      <c r="J1063" t="s">
        <v>18</v>
      </c>
      <c r="K1063" t="s">
        <v>5304</v>
      </c>
    </row>
    <row r="1064" spans="1:11" x14ac:dyDescent="0.35">
      <c r="A1064" t="s">
        <v>4598</v>
      </c>
      <c r="B1064" t="s">
        <v>32</v>
      </c>
      <c r="C1064" t="s">
        <v>18</v>
      </c>
      <c r="D1064" s="1" t="s">
        <v>5305</v>
      </c>
      <c r="E1064" t="s">
        <v>157</v>
      </c>
      <c r="F1064" t="s">
        <v>5306</v>
      </c>
      <c r="G1064" t="s">
        <v>5307</v>
      </c>
      <c r="H1064" s="1">
        <v>45446</v>
      </c>
      <c r="I1064" s="3">
        <v>0</v>
      </c>
      <c r="J1064" t="s">
        <v>5308</v>
      </c>
      <c r="K1064" t="s">
        <v>5306</v>
      </c>
    </row>
    <row r="1065" spans="1:11" x14ac:dyDescent="0.35">
      <c r="A1065" t="s">
        <v>4598</v>
      </c>
      <c r="B1065" t="s">
        <v>1063</v>
      </c>
      <c r="C1065" t="s">
        <v>5309</v>
      </c>
      <c r="D1065" s="1" t="s">
        <v>5310</v>
      </c>
      <c r="E1065" t="s">
        <v>5311</v>
      </c>
      <c r="F1065" t="s">
        <v>5312</v>
      </c>
      <c r="G1065" t="s">
        <v>18</v>
      </c>
      <c r="H1065" s="1">
        <v>45448</v>
      </c>
      <c r="I1065" s="3">
        <v>0.80188817129629641</v>
      </c>
      <c r="J1065" t="s">
        <v>18</v>
      </c>
      <c r="K1065" t="s">
        <v>5313</v>
      </c>
    </row>
    <row r="1066" spans="1:11" x14ac:dyDescent="0.35">
      <c r="A1066" t="s">
        <v>4598</v>
      </c>
      <c r="B1066" t="s">
        <v>12</v>
      </c>
      <c r="C1066" t="s">
        <v>5314</v>
      </c>
      <c r="D1066" s="1" t="s">
        <v>5315</v>
      </c>
      <c r="E1066" t="s">
        <v>764</v>
      </c>
      <c r="F1066" t="s">
        <v>5316</v>
      </c>
      <c r="G1066" t="s">
        <v>5317</v>
      </c>
      <c r="H1066" s="1">
        <v>45449</v>
      </c>
      <c r="I1066" s="3">
        <v>0.58008671296296299</v>
      </c>
      <c r="J1066" t="s">
        <v>18</v>
      </c>
      <c r="K1066" t="s">
        <v>18</v>
      </c>
    </row>
    <row r="1067" spans="1:11" x14ac:dyDescent="0.35">
      <c r="A1067" t="s">
        <v>4598</v>
      </c>
      <c r="B1067" t="s">
        <v>12</v>
      </c>
      <c r="C1067" t="s">
        <v>5318</v>
      </c>
      <c r="D1067" s="1" t="s">
        <v>5319</v>
      </c>
      <c r="E1067" t="s">
        <v>431</v>
      </c>
      <c r="F1067" t="s">
        <v>5320</v>
      </c>
      <c r="G1067" t="s">
        <v>5321</v>
      </c>
      <c r="H1067" s="1">
        <v>45454</v>
      </c>
      <c r="I1067" s="3">
        <v>0.22918841435185186</v>
      </c>
      <c r="J1067" t="s">
        <v>18</v>
      </c>
      <c r="K1067" t="s">
        <v>5322</v>
      </c>
    </row>
    <row r="1068" spans="1:11" x14ac:dyDescent="0.35">
      <c r="A1068" t="s">
        <v>4598</v>
      </c>
      <c r="B1068" t="s">
        <v>12</v>
      </c>
      <c r="C1068" t="s">
        <v>5323</v>
      </c>
      <c r="D1068" s="1" t="s">
        <v>5324</v>
      </c>
      <c r="E1068" t="s">
        <v>15</v>
      </c>
      <c r="F1068" t="s">
        <v>5325</v>
      </c>
      <c r="G1068" t="s">
        <v>5326</v>
      </c>
      <c r="H1068" s="1">
        <v>45456</v>
      </c>
      <c r="I1068" s="3">
        <v>0.73484391203703703</v>
      </c>
      <c r="J1068" t="s">
        <v>5327</v>
      </c>
      <c r="K1068" t="s">
        <v>5328</v>
      </c>
    </row>
    <row r="1069" spans="1:11" x14ac:dyDescent="0.35">
      <c r="A1069" t="s">
        <v>4598</v>
      </c>
      <c r="B1069" t="s">
        <v>18</v>
      </c>
      <c r="C1069" t="s">
        <v>5329</v>
      </c>
      <c r="D1069" s="1" t="s">
        <v>5330</v>
      </c>
      <c r="E1069" t="s">
        <v>431</v>
      </c>
      <c r="F1069" t="s">
        <v>5331</v>
      </c>
      <c r="G1069" t="s">
        <v>5332</v>
      </c>
      <c r="H1069" s="1">
        <v>45456</v>
      </c>
      <c r="I1069" s="3">
        <v>0.56944994212962963</v>
      </c>
      <c r="J1069" t="s">
        <v>18</v>
      </c>
      <c r="K1069" t="s">
        <v>5333</v>
      </c>
    </row>
    <row r="1070" spans="1:11" x14ac:dyDescent="0.35">
      <c r="A1070" t="s">
        <v>4598</v>
      </c>
      <c r="B1070" t="s">
        <v>18</v>
      </c>
      <c r="C1070" t="s">
        <v>5334</v>
      </c>
      <c r="D1070" s="1" t="s">
        <v>5335</v>
      </c>
      <c r="E1070" t="s">
        <v>882</v>
      </c>
      <c r="F1070" t="s">
        <v>5336</v>
      </c>
      <c r="G1070" t="s">
        <v>5337</v>
      </c>
      <c r="H1070" s="1">
        <v>45460</v>
      </c>
      <c r="I1070" s="3">
        <v>0.88876311342592595</v>
      </c>
      <c r="J1070" t="s">
        <v>5338</v>
      </c>
      <c r="K1070" t="s">
        <v>5339</v>
      </c>
    </row>
    <row r="1071" spans="1:11" x14ac:dyDescent="0.35">
      <c r="A1071" t="s">
        <v>4598</v>
      </c>
      <c r="B1071" t="s">
        <v>18</v>
      </c>
      <c r="C1071" t="s">
        <v>5340</v>
      </c>
      <c r="D1071" s="1" t="s">
        <v>5341</v>
      </c>
      <c r="E1071" t="s">
        <v>431</v>
      </c>
      <c r="F1071" t="s">
        <v>5342</v>
      </c>
      <c r="G1071" t="s">
        <v>5343</v>
      </c>
      <c r="H1071" s="1">
        <v>45461</v>
      </c>
      <c r="I1071" s="3">
        <v>0.48720381944444446</v>
      </c>
      <c r="J1071" t="s">
        <v>18</v>
      </c>
      <c r="K1071" t="s">
        <v>5342</v>
      </c>
    </row>
    <row r="1072" spans="1:11" x14ac:dyDescent="0.35">
      <c r="A1072" t="s">
        <v>4598</v>
      </c>
      <c r="B1072" t="s">
        <v>127</v>
      </c>
      <c r="C1072" t="s">
        <v>5344</v>
      </c>
      <c r="D1072" s="1" t="s">
        <v>5345</v>
      </c>
      <c r="E1072" t="s">
        <v>939</v>
      </c>
      <c r="F1072" t="s">
        <v>5346</v>
      </c>
      <c r="G1072" t="s">
        <v>5347</v>
      </c>
      <c r="H1072" s="1">
        <v>45461</v>
      </c>
      <c r="I1072" s="3">
        <v>0</v>
      </c>
      <c r="J1072" t="s">
        <v>18</v>
      </c>
      <c r="K1072" t="s">
        <v>5346</v>
      </c>
    </row>
    <row r="1073" spans="1:11" x14ac:dyDescent="0.35">
      <c r="A1073" t="s">
        <v>4598</v>
      </c>
      <c r="B1073" t="s">
        <v>18</v>
      </c>
      <c r="C1073" t="s">
        <v>5348</v>
      </c>
      <c r="D1073" s="1" t="s">
        <v>5349</v>
      </c>
      <c r="E1073" t="s">
        <v>1236</v>
      </c>
      <c r="F1073" t="s">
        <v>5350</v>
      </c>
      <c r="G1073" t="s">
        <v>5351</v>
      </c>
      <c r="H1073" s="1">
        <v>45462</v>
      </c>
      <c r="I1073" s="3">
        <v>0</v>
      </c>
      <c r="J1073" t="s">
        <v>5352</v>
      </c>
      <c r="K1073" t="s">
        <v>18</v>
      </c>
    </row>
    <row r="1074" spans="1:11" x14ac:dyDescent="0.35">
      <c r="A1074" t="s">
        <v>4598</v>
      </c>
      <c r="B1074" t="s">
        <v>112</v>
      </c>
      <c r="C1074" t="s">
        <v>5353</v>
      </c>
      <c r="D1074" s="1" t="s">
        <v>5354</v>
      </c>
      <c r="E1074" t="s">
        <v>35</v>
      </c>
      <c r="F1074" t="s">
        <v>5355</v>
      </c>
      <c r="G1074" t="s">
        <v>5356</v>
      </c>
      <c r="H1074" s="1">
        <v>45463</v>
      </c>
      <c r="I1074" s="3">
        <v>0</v>
      </c>
      <c r="J1074" t="s">
        <v>5357</v>
      </c>
      <c r="K1074" t="s">
        <v>5355</v>
      </c>
    </row>
    <row r="1075" spans="1:11" x14ac:dyDescent="0.35">
      <c r="A1075" t="s">
        <v>4598</v>
      </c>
      <c r="B1075" t="s">
        <v>12</v>
      </c>
      <c r="C1075" t="s">
        <v>18</v>
      </c>
      <c r="D1075" s="1" t="s">
        <v>5358</v>
      </c>
      <c r="E1075" t="s">
        <v>4155</v>
      </c>
      <c r="F1075" t="s">
        <v>5359</v>
      </c>
      <c r="G1075" t="s">
        <v>18</v>
      </c>
      <c r="H1075" s="1">
        <v>45465</v>
      </c>
      <c r="I1075" s="3">
        <v>0.92945873842592597</v>
      </c>
      <c r="J1075" t="s">
        <v>18</v>
      </c>
      <c r="K1075" t="s">
        <v>18</v>
      </c>
    </row>
    <row r="1076" spans="1:11" x14ac:dyDescent="0.35">
      <c r="A1076" t="s">
        <v>4598</v>
      </c>
      <c r="B1076" t="s">
        <v>12</v>
      </c>
      <c r="C1076" t="s">
        <v>5360</v>
      </c>
      <c r="D1076" s="1" t="s">
        <v>5361</v>
      </c>
      <c r="E1076" t="s">
        <v>4155</v>
      </c>
      <c r="F1076" t="s">
        <v>5360</v>
      </c>
      <c r="G1076" t="s">
        <v>18</v>
      </c>
      <c r="H1076" s="1">
        <v>45465</v>
      </c>
      <c r="I1076" s="3">
        <v>0.92950114583333343</v>
      </c>
      <c r="J1076" t="s">
        <v>18</v>
      </c>
      <c r="K1076" t="s">
        <v>5362</v>
      </c>
    </row>
    <row r="1077" spans="1:11" x14ac:dyDescent="0.35">
      <c r="A1077" t="s">
        <v>4598</v>
      </c>
      <c r="B1077" t="s">
        <v>18</v>
      </c>
      <c r="C1077" t="s">
        <v>5363</v>
      </c>
      <c r="D1077" s="1" t="s">
        <v>5364</v>
      </c>
      <c r="E1077" t="s">
        <v>431</v>
      </c>
      <c r="F1077" t="s">
        <v>5365</v>
      </c>
      <c r="G1077" t="s">
        <v>5366</v>
      </c>
      <c r="H1077" s="1">
        <v>45466</v>
      </c>
      <c r="I1077" s="3">
        <v>0.57653834490740741</v>
      </c>
      <c r="J1077" t="s">
        <v>5367</v>
      </c>
      <c r="K1077" t="s">
        <v>5368</v>
      </c>
    </row>
    <row r="1078" spans="1:11" x14ac:dyDescent="0.35">
      <c r="A1078" t="s">
        <v>4598</v>
      </c>
      <c r="B1078" t="s">
        <v>698</v>
      </c>
      <c r="C1078" t="s">
        <v>5369</v>
      </c>
      <c r="D1078" s="1" t="s">
        <v>5370</v>
      </c>
      <c r="E1078" t="s">
        <v>431</v>
      </c>
      <c r="F1078" t="s">
        <v>5371</v>
      </c>
      <c r="G1078" t="s">
        <v>5372</v>
      </c>
      <c r="H1078" s="1">
        <v>45466</v>
      </c>
      <c r="I1078" s="3">
        <v>0.56456138888888885</v>
      </c>
      <c r="J1078" t="s">
        <v>5373</v>
      </c>
      <c r="K1078" t="s">
        <v>5374</v>
      </c>
    </row>
    <row r="1079" spans="1:11" x14ac:dyDescent="0.35">
      <c r="A1079" t="s">
        <v>4598</v>
      </c>
      <c r="B1079" t="s">
        <v>12</v>
      </c>
      <c r="C1079" t="s">
        <v>18</v>
      </c>
      <c r="D1079" s="1" t="s">
        <v>5375</v>
      </c>
      <c r="E1079" t="s">
        <v>882</v>
      </c>
      <c r="F1079" t="s">
        <v>5376</v>
      </c>
      <c r="G1079" t="s">
        <v>5377</v>
      </c>
      <c r="H1079" s="1">
        <v>45466</v>
      </c>
      <c r="I1079" s="3">
        <v>0</v>
      </c>
      <c r="J1079" t="s">
        <v>5378</v>
      </c>
      <c r="K1079" t="s">
        <v>5379</v>
      </c>
    </row>
    <row r="1080" spans="1:11" x14ac:dyDescent="0.35">
      <c r="A1080" t="s">
        <v>4598</v>
      </c>
      <c r="B1080" t="s">
        <v>18</v>
      </c>
      <c r="C1080" t="s">
        <v>5380</v>
      </c>
      <c r="D1080" s="1" t="s">
        <v>5381</v>
      </c>
      <c r="E1080" t="s">
        <v>191</v>
      </c>
      <c r="F1080" t="s">
        <v>5382</v>
      </c>
      <c r="G1080" t="s">
        <v>18</v>
      </c>
      <c r="H1080" s="1">
        <v>45468</v>
      </c>
      <c r="I1080" s="3">
        <v>0.3485143634259259</v>
      </c>
      <c r="J1080" t="s">
        <v>18</v>
      </c>
      <c r="K1080" t="s">
        <v>5382</v>
      </c>
    </row>
    <row r="1081" spans="1:11" x14ac:dyDescent="0.35">
      <c r="A1081" t="s">
        <v>4598</v>
      </c>
      <c r="B1081" t="s">
        <v>18</v>
      </c>
      <c r="C1081" t="s">
        <v>5383</v>
      </c>
      <c r="D1081" s="1" t="s">
        <v>5384</v>
      </c>
      <c r="E1081" t="s">
        <v>882</v>
      </c>
      <c r="F1081" t="s">
        <v>5385</v>
      </c>
      <c r="G1081" t="s">
        <v>5386</v>
      </c>
      <c r="H1081" s="1">
        <v>45468</v>
      </c>
      <c r="I1081" s="3">
        <v>0.44672335648148148</v>
      </c>
      <c r="J1081" t="s">
        <v>5387</v>
      </c>
      <c r="K1081" t="s">
        <v>5388</v>
      </c>
    </row>
    <row r="1082" spans="1:11" x14ac:dyDescent="0.35">
      <c r="A1082" t="s">
        <v>4598</v>
      </c>
      <c r="B1082" t="s">
        <v>18</v>
      </c>
      <c r="C1082" t="s">
        <v>5389</v>
      </c>
      <c r="D1082" s="1" t="s">
        <v>5390</v>
      </c>
      <c r="E1082" t="s">
        <v>2633</v>
      </c>
      <c r="F1082" t="s">
        <v>5391</v>
      </c>
      <c r="G1082" t="s">
        <v>5392</v>
      </c>
      <c r="H1082" s="1">
        <v>45474</v>
      </c>
      <c r="I1082" s="3">
        <v>0.29577546296296298</v>
      </c>
      <c r="J1082" t="s">
        <v>5393</v>
      </c>
      <c r="K1082" t="s">
        <v>18</v>
      </c>
    </row>
    <row r="1083" spans="1:11" x14ac:dyDescent="0.35">
      <c r="A1083" t="s">
        <v>4598</v>
      </c>
      <c r="B1083" t="s">
        <v>18</v>
      </c>
      <c r="C1083" t="s">
        <v>5394</v>
      </c>
      <c r="D1083" s="1" t="s">
        <v>5395</v>
      </c>
      <c r="E1083" t="s">
        <v>431</v>
      </c>
      <c r="F1083" t="s">
        <v>5396</v>
      </c>
      <c r="G1083" t="s">
        <v>5397</v>
      </c>
      <c r="H1083" s="1">
        <v>45474</v>
      </c>
      <c r="I1083" s="3">
        <v>0.54598219907407408</v>
      </c>
      <c r="J1083" t="s">
        <v>5398</v>
      </c>
      <c r="K1083" t="s">
        <v>18</v>
      </c>
    </row>
    <row r="1084" spans="1:11" x14ac:dyDescent="0.35">
      <c r="A1084" t="s">
        <v>4598</v>
      </c>
      <c r="B1084" t="s">
        <v>12</v>
      </c>
      <c r="C1084" t="s">
        <v>462</v>
      </c>
      <c r="D1084" s="1" t="s">
        <v>5399</v>
      </c>
      <c r="E1084" t="s">
        <v>464</v>
      </c>
      <c r="F1084" t="s">
        <v>5400</v>
      </c>
      <c r="G1084" t="s">
        <v>18</v>
      </c>
      <c r="H1084" s="1">
        <v>45477</v>
      </c>
      <c r="I1084" s="3">
        <v>0.59849166666666664</v>
      </c>
      <c r="J1084" t="s">
        <v>18</v>
      </c>
      <c r="K1084" t="s">
        <v>5401</v>
      </c>
    </row>
    <row r="1085" spans="1:11" x14ac:dyDescent="0.35">
      <c r="A1085" t="s">
        <v>4598</v>
      </c>
      <c r="B1085" t="s">
        <v>12</v>
      </c>
      <c r="C1085" t="s">
        <v>5402</v>
      </c>
      <c r="D1085" s="1" t="s">
        <v>5403</v>
      </c>
      <c r="E1085" t="s">
        <v>1236</v>
      </c>
      <c r="F1085" t="s">
        <v>5404</v>
      </c>
      <c r="G1085" t="s">
        <v>5405</v>
      </c>
      <c r="H1085" s="1">
        <v>45477</v>
      </c>
      <c r="I1085" s="3">
        <v>0</v>
      </c>
      <c r="J1085" t="s">
        <v>5406</v>
      </c>
      <c r="K1085" t="s">
        <v>18</v>
      </c>
    </row>
    <row r="1086" spans="1:11" x14ac:dyDescent="0.35">
      <c r="A1086" t="s">
        <v>4598</v>
      </c>
      <c r="B1086" t="s">
        <v>12</v>
      </c>
      <c r="C1086" t="s">
        <v>5407</v>
      </c>
      <c r="D1086" s="1" t="s">
        <v>5408</v>
      </c>
      <c r="E1086" t="s">
        <v>431</v>
      </c>
      <c r="F1086" t="s">
        <v>5409</v>
      </c>
      <c r="G1086" t="s">
        <v>5410</v>
      </c>
      <c r="H1086" s="1">
        <v>45478</v>
      </c>
      <c r="I1086" s="3">
        <v>0.66946921296296291</v>
      </c>
      <c r="J1086" t="s">
        <v>5411</v>
      </c>
      <c r="K1086" t="s">
        <v>18</v>
      </c>
    </row>
    <row r="1087" spans="1:11" x14ac:dyDescent="0.35">
      <c r="A1087" t="s">
        <v>4598</v>
      </c>
      <c r="B1087" t="s">
        <v>12</v>
      </c>
      <c r="C1087" t="s">
        <v>5407</v>
      </c>
      <c r="D1087" s="1" t="s">
        <v>5412</v>
      </c>
      <c r="E1087" t="s">
        <v>431</v>
      </c>
      <c r="F1087" t="s">
        <v>5413</v>
      </c>
      <c r="G1087" t="s">
        <v>5410</v>
      </c>
      <c r="H1087" s="1">
        <v>45478</v>
      </c>
      <c r="I1087" s="3">
        <v>0.66946921296296291</v>
      </c>
      <c r="J1087" t="s">
        <v>5411</v>
      </c>
      <c r="K1087" t="s">
        <v>5413</v>
      </c>
    </row>
    <row r="1088" spans="1:11" x14ac:dyDescent="0.35">
      <c r="A1088" t="s">
        <v>4598</v>
      </c>
      <c r="B1088" t="s">
        <v>12</v>
      </c>
      <c r="C1088" t="s">
        <v>5414</v>
      </c>
      <c r="D1088" s="1" t="s">
        <v>5415</v>
      </c>
      <c r="E1088" t="s">
        <v>1236</v>
      </c>
      <c r="F1088" t="s">
        <v>5416</v>
      </c>
      <c r="G1088" t="s">
        <v>5417</v>
      </c>
      <c r="H1088" s="1">
        <v>45484</v>
      </c>
      <c r="I1088" s="3">
        <v>0</v>
      </c>
      <c r="J1088" t="s">
        <v>5418</v>
      </c>
      <c r="K1088" t="s">
        <v>18</v>
      </c>
    </row>
    <row r="1089" spans="1:11" x14ac:dyDescent="0.35">
      <c r="A1089" t="s">
        <v>4598</v>
      </c>
      <c r="B1089" t="s">
        <v>39</v>
      </c>
      <c r="C1089" t="s">
        <v>5419</v>
      </c>
      <c r="D1089" s="1" t="s">
        <v>5420</v>
      </c>
      <c r="E1089" t="s">
        <v>1071</v>
      </c>
      <c r="F1089" t="s">
        <v>5421</v>
      </c>
      <c r="G1089" t="s">
        <v>5422</v>
      </c>
      <c r="H1089" s="1">
        <v>45485</v>
      </c>
      <c r="I1089" s="3">
        <v>0.61458333333333337</v>
      </c>
      <c r="J1089" t="s">
        <v>5423</v>
      </c>
      <c r="K1089" t="s">
        <v>5421</v>
      </c>
    </row>
    <row r="1090" spans="1:11" x14ac:dyDescent="0.35">
      <c r="A1090" t="s">
        <v>4598</v>
      </c>
      <c r="B1090" t="s">
        <v>178</v>
      </c>
      <c r="C1090" t="s">
        <v>5424</v>
      </c>
      <c r="D1090" s="1" t="s">
        <v>5425</v>
      </c>
      <c r="E1090" t="s">
        <v>1071</v>
      </c>
      <c r="F1090" t="s">
        <v>5426</v>
      </c>
      <c r="G1090" t="s">
        <v>5427</v>
      </c>
      <c r="H1090" s="1">
        <v>45485</v>
      </c>
      <c r="I1090" s="3">
        <v>0.56944444444444442</v>
      </c>
      <c r="J1090" t="s">
        <v>5428</v>
      </c>
      <c r="K1090" t="s">
        <v>5426</v>
      </c>
    </row>
    <row r="1091" spans="1:11" x14ac:dyDescent="0.35">
      <c r="A1091" t="s">
        <v>4598</v>
      </c>
      <c r="B1091" t="s">
        <v>5429</v>
      </c>
      <c r="C1091" t="s">
        <v>5430</v>
      </c>
      <c r="D1091" s="1" t="s">
        <v>5431</v>
      </c>
      <c r="E1091" t="s">
        <v>102</v>
      </c>
      <c r="F1091" t="s">
        <v>5432</v>
      </c>
      <c r="G1091" t="s">
        <v>5433</v>
      </c>
      <c r="H1091" s="1">
        <v>45486</v>
      </c>
      <c r="I1091" s="3">
        <v>0.80365740740740743</v>
      </c>
      <c r="J1091" t="s">
        <v>5434</v>
      </c>
      <c r="K1091" t="s">
        <v>5435</v>
      </c>
    </row>
    <row r="1092" spans="1:11" x14ac:dyDescent="0.35">
      <c r="A1092" t="s">
        <v>4598</v>
      </c>
      <c r="B1092" t="s">
        <v>12</v>
      </c>
      <c r="C1092" t="s">
        <v>18</v>
      </c>
      <c r="D1092" s="1" t="s">
        <v>5436</v>
      </c>
      <c r="E1092" t="s">
        <v>388</v>
      </c>
      <c r="F1092" t="s">
        <v>5437</v>
      </c>
      <c r="G1092" t="s">
        <v>5438</v>
      </c>
      <c r="H1092" s="1">
        <v>45489</v>
      </c>
      <c r="I1092" s="3">
        <v>0.86685185185185187</v>
      </c>
      <c r="J1092" t="s">
        <v>5439</v>
      </c>
      <c r="K1092" t="s">
        <v>5440</v>
      </c>
    </row>
    <row r="1093" spans="1:11" x14ac:dyDescent="0.35">
      <c r="A1093" t="s">
        <v>4598</v>
      </c>
      <c r="B1093" t="s">
        <v>258</v>
      </c>
      <c r="C1093" t="s">
        <v>5441</v>
      </c>
      <c r="D1093" s="1" t="s">
        <v>5442</v>
      </c>
      <c r="E1093" t="s">
        <v>553</v>
      </c>
      <c r="F1093" t="s">
        <v>5443</v>
      </c>
      <c r="G1093" t="s">
        <v>5444</v>
      </c>
      <c r="H1093" s="1">
        <v>45489</v>
      </c>
      <c r="I1093" s="3">
        <v>0</v>
      </c>
      <c r="J1093" t="s">
        <v>5445</v>
      </c>
      <c r="K1093" t="s">
        <v>5446</v>
      </c>
    </row>
    <row r="1094" spans="1:11" x14ac:dyDescent="0.35">
      <c r="A1094" t="s">
        <v>4598</v>
      </c>
      <c r="B1094" t="s">
        <v>12</v>
      </c>
      <c r="C1094" t="s">
        <v>5447</v>
      </c>
      <c r="D1094" s="1" t="s">
        <v>5448</v>
      </c>
      <c r="E1094" t="s">
        <v>35</v>
      </c>
      <c r="F1094" t="s">
        <v>5449</v>
      </c>
      <c r="G1094" t="s">
        <v>5450</v>
      </c>
      <c r="H1094" s="1">
        <v>45490</v>
      </c>
      <c r="I1094" s="3">
        <v>0.52708333333333335</v>
      </c>
      <c r="J1094" t="s">
        <v>5451</v>
      </c>
      <c r="K1094" t="s">
        <v>18</v>
      </c>
    </row>
    <row r="1095" spans="1:11" x14ac:dyDescent="0.35">
      <c r="A1095" t="s">
        <v>4598</v>
      </c>
      <c r="B1095" t="s">
        <v>18</v>
      </c>
      <c r="C1095" t="s">
        <v>5452</v>
      </c>
      <c r="D1095" s="1" t="s">
        <v>5453</v>
      </c>
      <c r="E1095" t="s">
        <v>431</v>
      </c>
      <c r="F1095" t="s">
        <v>5454</v>
      </c>
      <c r="G1095" t="s">
        <v>5455</v>
      </c>
      <c r="H1095" s="1">
        <v>45490</v>
      </c>
      <c r="I1095" s="3">
        <v>0.67602613425925928</v>
      </c>
      <c r="J1095" t="s">
        <v>5456</v>
      </c>
      <c r="K1095" t="s">
        <v>5457</v>
      </c>
    </row>
    <row r="1096" spans="1:11" x14ac:dyDescent="0.35">
      <c r="A1096" t="s">
        <v>4598</v>
      </c>
      <c r="B1096" t="s">
        <v>18</v>
      </c>
      <c r="C1096" t="s">
        <v>5458</v>
      </c>
      <c r="D1096" s="1" t="s">
        <v>5459</v>
      </c>
      <c r="E1096" t="s">
        <v>35</v>
      </c>
      <c r="F1096" t="s">
        <v>5460</v>
      </c>
      <c r="G1096" t="s">
        <v>5461</v>
      </c>
      <c r="H1096" s="1">
        <v>45491</v>
      </c>
      <c r="I1096" s="3">
        <v>0.70625000000000004</v>
      </c>
      <c r="J1096" t="s">
        <v>5462</v>
      </c>
      <c r="K1096" t="s">
        <v>5460</v>
      </c>
    </row>
    <row r="1097" spans="1:11" x14ac:dyDescent="0.35">
      <c r="A1097" t="s">
        <v>4598</v>
      </c>
      <c r="B1097" t="s">
        <v>5463</v>
      </c>
      <c r="C1097" t="s">
        <v>5464</v>
      </c>
      <c r="D1097" s="1" t="s">
        <v>5465</v>
      </c>
      <c r="E1097" t="s">
        <v>35</v>
      </c>
      <c r="F1097" t="s">
        <v>5466</v>
      </c>
      <c r="G1097" t="s">
        <v>5467</v>
      </c>
      <c r="H1097" s="1">
        <v>45491</v>
      </c>
      <c r="I1097" s="3">
        <v>0.62222222222222223</v>
      </c>
      <c r="J1097" t="s">
        <v>5468</v>
      </c>
      <c r="K1097" t="s">
        <v>5466</v>
      </c>
    </row>
    <row r="1098" spans="1:11" x14ac:dyDescent="0.35">
      <c r="A1098" t="s">
        <v>4598</v>
      </c>
      <c r="B1098" t="s">
        <v>119</v>
      </c>
      <c r="C1098" t="s">
        <v>5469</v>
      </c>
      <c r="D1098" s="1" t="s">
        <v>5470</v>
      </c>
      <c r="E1098" t="s">
        <v>35</v>
      </c>
      <c r="F1098" t="s">
        <v>5471</v>
      </c>
      <c r="G1098" t="s">
        <v>5472</v>
      </c>
      <c r="H1098" s="1">
        <v>45491</v>
      </c>
      <c r="I1098" s="3">
        <v>0.62013888888888891</v>
      </c>
      <c r="J1098" t="s">
        <v>5473</v>
      </c>
      <c r="K1098" t="s">
        <v>5471</v>
      </c>
    </row>
    <row r="1099" spans="1:11" x14ac:dyDescent="0.35">
      <c r="A1099" t="s">
        <v>4598</v>
      </c>
      <c r="B1099" t="s">
        <v>12</v>
      </c>
      <c r="C1099" t="s">
        <v>5474</v>
      </c>
      <c r="D1099" s="1" t="s">
        <v>5475</v>
      </c>
      <c r="E1099" t="s">
        <v>35</v>
      </c>
      <c r="F1099" t="s">
        <v>5476</v>
      </c>
      <c r="G1099" t="s">
        <v>5477</v>
      </c>
      <c r="H1099" s="1">
        <v>45491</v>
      </c>
      <c r="I1099" s="3">
        <v>0.60972222222222228</v>
      </c>
      <c r="J1099" t="s">
        <v>5478</v>
      </c>
      <c r="K1099" t="s">
        <v>18</v>
      </c>
    </row>
    <row r="1100" spans="1:11" x14ac:dyDescent="0.35">
      <c r="A1100" t="s">
        <v>4598</v>
      </c>
      <c r="B1100" t="s">
        <v>12</v>
      </c>
      <c r="C1100" t="s">
        <v>5479</v>
      </c>
      <c r="D1100" s="1" t="s">
        <v>5480</v>
      </c>
      <c r="E1100" t="s">
        <v>388</v>
      </c>
      <c r="F1100" t="s">
        <v>5481</v>
      </c>
      <c r="G1100" t="s">
        <v>5482</v>
      </c>
      <c r="H1100" s="1">
        <v>45491</v>
      </c>
      <c r="I1100" s="3">
        <v>0</v>
      </c>
      <c r="J1100" t="s">
        <v>5483</v>
      </c>
      <c r="K1100" t="s">
        <v>5481</v>
      </c>
    </row>
    <row r="1101" spans="1:11" x14ac:dyDescent="0.35">
      <c r="A1101" t="s">
        <v>4598</v>
      </c>
      <c r="B1101" t="s">
        <v>578</v>
      </c>
      <c r="C1101" t="s">
        <v>5484</v>
      </c>
      <c r="D1101" s="1" t="s">
        <v>5485</v>
      </c>
      <c r="E1101" t="s">
        <v>830</v>
      </c>
      <c r="F1101" t="s">
        <v>5486</v>
      </c>
      <c r="G1101" t="s">
        <v>18</v>
      </c>
      <c r="H1101" s="1">
        <v>45492</v>
      </c>
      <c r="I1101" s="3">
        <v>0.19413035879629631</v>
      </c>
      <c r="J1101" t="s">
        <v>18</v>
      </c>
      <c r="K1101" t="s">
        <v>5487</v>
      </c>
    </row>
    <row r="1102" spans="1:11" x14ac:dyDescent="0.35">
      <c r="A1102" t="s">
        <v>4598</v>
      </c>
      <c r="B1102" t="s">
        <v>18</v>
      </c>
      <c r="C1102" t="s">
        <v>5488</v>
      </c>
      <c r="D1102" s="1" t="s">
        <v>5489</v>
      </c>
      <c r="E1102" t="s">
        <v>830</v>
      </c>
      <c r="F1102" t="s">
        <v>5490</v>
      </c>
      <c r="G1102" t="s">
        <v>18</v>
      </c>
      <c r="H1102" s="1">
        <v>45493</v>
      </c>
      <c r="I1102" s="3">
        <v>0.84554901620370371</v>
      </c>
      <c r="J1102" t="s">
        <v>18</v>
      </c>
      <c r="K1102" t="s">
        <v>5491</v>
      </c>
    </row>
    <row r="1103" spans="1:11" x14ac:dyDescent="0.35">
      <c r="A1103" t="s">
        <v>4598</v>
      </c>
      <c r="B1103" t="s">
        <v>1888</v>
      </c>
      <c r="C1103" t="s">
        <v>5492</v>
      </c>
      <c r="D1103" s="1" t="s">
        <v>5493</v>
      </c>
      <c r="E1103" t="s">
        <v>2633</v>
      </c>
      <c r="F1103" t="s">
        <v>5494</v>
      </c>
      <c r="G1103" t="s">
        <v>5495</v>
      </c>
      <c r="H1103" s="1">
        <v>45494</v>
      </c>
      <c r="I1103" s="3">
        <v>0.22776620370370371</v>
      </c>
      <c r="J1103" t="s">
        <v>5496</v>
      </c>
      <c r="K1103" t="s">
        <v>18</v>
      </c>
    </row>
    <row r="1104" spans="1:11" x14ac:dyDescent="0.35">
      <c r="A1104" t="s">
        <v>4598</v>
      </c>
      <c r="B1104" t="s">
        <v>18</v>
      </c>
      <c r="C1104" t="s">
        <v>5497</v>
      </c>
      <c r="D1104" s="1" t="s">
        <v>5498</v>
      </c>
      <c r="E1104" t="s">
        <v>79</v>
      </c>
      <c r="F1104" t="s">
        <v>5499</v>
      </c>
      <c r="G1104" t="s">
        <v>18</v>
      </c>
      <c r="H1104" s="1">
        <v>45496</v>
      </c>
      <c r="I1104" s="3">
        <v>0.6297524884259259</v>
      </c>
      <c r="J1104" t="s">
        <v>18</v>
      </c>
      <c r="K1104" t="s">
        <v>5500</v>
      </c>
    </row>
    <row r="1105" spans="1:11" x14ac:dyDescent="0.35">
      <c r="A1105" t="s">
        <v>4598</v>
      </c>
      <c r="B1105" t="s">
        <v>12</v>
      </c>
      <c r="C1105" t="s">
        <v>5501</v>
      </c>
      <c r="D1105" s="1" t="s">
        <v>5502</v>
      </c>
      <c r="E1105" t="s">
        <v>283</v>
      </c>
      <c r="F1105" t="s">
        <v>5503</v>
      </c>
      <c r="G1105" t="s">
        <v>5504</v>
      </c>
      <c r="H1105" s="1">
        <v>45497</v>
      </c>
      <c r="I1105" s="3">
        <v>0.46903533564814814</v>
      </c>
      <c r="J1105" t="s">
        <v>5505</v>
      </c>
      <c r="K1105" t="s">
        <v>5503</v>
      </c>
    </row>
    <row r="1106" spans="1:11" x14ac:dyDescent="0.35">
      <c r="A1106" t="s">
        <v>4598</v>
      </c>
      <c r="B1106" t="s">
        <v>12</v>
      </c>
      <c r="C1106" t="s">
        <v>5506</v>
      </c>
      <c r="D1106" s="1" t="s">
        <v>5507</v>
      </c>
      <c r="E1106" t="s">
        <v>1236</v>
      </c>
      <c r="F1106" t="s">
        <v>5508</v>
      </c>
      <c r="G1106" t="s">
        <v>5509</v>
      </c>
      <c r="H1106" s="1">
        <v>45498</v>
      </c>
      <c r="I1106" s="3">
        <v>0.73741664351851854</v>
      </c>
      <c r="J1106" t="s">
        <v>5510</v>
      </c>
      <c r="K1106" t="s">
        <v>5511</v>
      </c>
    </row>
    <row r="1107" spans="1:11" x14ac:dyDescent="0.35">
      <c r="A1107" t="s">
        <v>4598</v>
      </c>
      <c r="B1107" t="s">
        <v>12</v>
      </c>
      <c r="C1107" t="s">
        <v>5512</v>
      </c>
      <c r="D1107" s="1" t="s">
        <v>5513</v>
      </c>
      <c r="E1107" t="s">
        <v>35</v>
      </c>
      <c r="F1107" t="s">
        <v>5514</v>
      </c>
      <c r="G1107" t="s">
        <v>5515</v>
      </c>
      <c r="H1107" s="1">
        <v>45499</v>
      </c>
      <c r="I1107" s="3">
        <v>0.35347222222222224</v>
      </c>
      <c r="J1107" t="s">
        <v>5516</v>
      </c>
      <c r="K1107" t="s">
        <v>5514</v>
      </c>
    </row>
    <row r="1108" spans="1:11" x14ac:dyDescent="0.35">
      <c r="A1108" t="s">
        <v>4598</v>
      </c>
      <c r="B1108" t="s">
        <v>12</v>
      </c>
      <c r="C1108" t="s">
        <v>18</v>
      </c>
      <c r="D1108" s="1" t="s">
        <v>5517</v>
      </c>
      <c r="E1108" t="s">
        <v>1008</v>
      </c>
      <c r="F1108" t="s">
        <v>5518</v>
      </c>
      <c r="G1108" t="s">
        <v>5519</v>
      </c>
      <c r="H1108" s="1">
        <v>45499</v>
      </c>
      <c r="I1108" s="3">
        <v>0.42231930555555552</v>
      </c>
      <c r="J1108" t="s">
        <v>18</v>
      </c>
      <c r="K1108" t="s">
        <v>5520</v>
      </c>
    </row>
    <row r="1109" spans="1:11" x14ac:dyDescent="0.35">
      <c r="A1109" t="s">
        <v>4598</v>
      </c>
      <c r="B1109" t="s">
        <v>12</v>
      </c>
      <c r="C1109" t="s">
        <v>5521</v>
      </c>
      <c r="D1109" s="1" t="s">
        <v>5522</v>
      </c>
      <c r="E1109" t="s">
        <v>689</v>
      </c>
      <c r="F1109" t="s">
        <v>5523</v>
      </c>
      <c r="G1109" t="s">
        <v>5524</v>
      </c>
      <c r="H1109" s="1">
        <v>45499</v>
      </c>
      <c r="I1109" s="3">
        <v>0.59816402777777777</v>
      </c>
      <c r="J1109" t="s">
        <v>5525</v>
      </c>
      <c r="K1109" t="s">
        <v>5523</v>
      </c>
    </row>
    <row r="1110" spans="1:11" x14ac:dyDescent="0.35">
      <c r="A1110" t="s">
        <v>4598</v>
      </c>
      <c r="B1110" t="s">
        <v>203</v>
      </c>
      <c r="C1110" t="s">
        <v>5526</v>
      </c>
      <c r="D1110" s="1" t="s">
        <v>5527</v>
      </c>
      <c r="E1110" t="s">
        <v>1236</v>
      </c>
      <c r="F1110" t="s">
        <v>5528</v>
      </c>
      <c r="G1110" t="s">
        <v>5529</v>
      </c>
      <c r="H1110" s="1">
        <v>45499</v>
      </c>
      <c r="I1110" s="3">
        <v>0.67159802083333342</v>
      </c>
      <c r="J1110" t="s">
        <v>5530</v>
      </c>
      <c r="K1110" t="s">
        <v>5531</v>
      </c>
    </row>
    <row r="1111" spans="1:11" x14ac:dyDescent="0.35">
      <c r="A1111" t="s">
        <v>4598</v>
      </c>
      <c r="B1111" t="s">
        <v>12</v>
      </c>
      <c r="C1111" t="s">
        <v>5532</v>
      </c>
      <c r="D1111" s="1" t="s">
        <v>5533</v>
      </c>
      <c r="E1111" t="s">
        <v>830</v>
      </c>
      <c r="F1111" t="s">
        <v>5532</v>
      </c>
      <c r="G1111" t="s">
        <v>18</v>
      </c>
      <c r="H1111" s="1">
        <v>45500</v>
      </c>
      <c r="I1111" s="3">
        <v>0.69559236111111111</v>
      </c>
      <c r="J1111" t="s">
        <v>18</v>
      </c>
      <c r="K1111" t="s">
        <v>5534</v>
      </c>
    </row>
    <row r="1112" spans="1:11" x14ac:dyDescent="0.35">
      <c r="A1112" t="s">
        <v>4598</v>
      </c>
      <c r="B1112" t="s">
        <v>127</v>
      </c>
      <c r="C1112" t="s">
        <v>5535</v>
      </c>
      <c r="D1112" s="1" t="s">
        <v>5536</v>
      </c>
      <c r="E1112" t="s">
        <v>918</v>
      </c>
      <c r="F1112" t="s">
        <v>5537</v>
      </c>
      <c r="G1112" t="s">
        <v>5538</v>
      </c>
      <c r="H1112" s="1">
        <v>45500</v>
      </c>
      <c r="I1112" s="3">
        <v>0</v>
      </c>
      <c r="J1112" t="s">
        <v>5539</v>
      </c>
      <c r="K1112" t="s">
        <v>5540</v>
      </c>
    </row>
    <row r="1113" spans="1:11" x14ac:dyDescent="0.35">
      <c r="A1113" t="s">
        <v>4598</v>
      </c>
      <c r="B1113" t="s">
        <v>5541</v>
      </c>
      <c r="C1113" t="s">
        <v>5542</v>
      </c>
      <c r="D1113" s="1" t="s">
        <v>5543</v>
      </c>
      <c r="E1113" t="s">
        <v>586</v>
      </c>
      <c r="F1113" t="s">
        <v>5544</v>
      </c>
      <c r="G1113" t="s">
        <v>5545</v>
      </c>
      <c r="H1113" s="1">
        <v>45502</v>
      </c>
      <c r="I1113" s="3">
        <v>0</v>
      </c>
      <c r="J1113" t="s">
        <v>5546</v>
      </c>
      <c r="K1113" t="s">
        <v>5547</v>
      </c>
    </row>
    <row r="1114" spans="1:11" x14ac:dyDescent="0.35">
      <c r="A1114" t="s">
        <v>4598</v>
      </c>
      <c r="B1114" t="s">
        <v>12</v>
      </c>
      <c r="C1114" t="s">
        <v>5548</v>
      </c>
      <c r="D1114" s="1" t="s">
        <v>5549</v>
      </c>
      <c r="E1114" t="s">
        <v>882</v>
      </c>
      <c r="F1114" t="s">
        <v>5550</v>
      </c>
      <c r="G1114" t="s">
        <v>5551</v>
      </c>
      <c r="H1114" s="1">
        <v>45503</v>
      </c>
      <c r="I1114" s="3">
        <v>0.57107224537037038</v>
      </c>
      <c r="J1114" t="s">
        <v>18</v>
      </c>
      <c r="K1114" t="s">
        <v>5550</v>
      </c>
    </row>
    <row r="1115" spans="1:11" x14ac:dyDescent="0.35">
      <c r="A1115" t="s">
        <v>4598</v>
      </c>
      <c r="B1115" t="s">
        <v>12</v>
      </c>
      <c r="C1115" t="s">
        <v>5552</v>
      </c>
      <c r="D1115" s="1" t="s">
        <v>5553</v>
      </c>
      <c r="E1115" t="s">
        <v>830</v>
      </c>
      <c r="F1115" t="s">
        <v>5552</v>
      </c>
      <c r="G1115" t="s">
        <v>18</v>
      </c>
      <c r="H1115" s="1">
        <v>45504</v>
      </c>
      <c r="I1115" s="3">
        <v>0.42882302083333335</v>
      </c>
      <c r="J1115" t="s">
        <v>18</v>
      </c>
      <c r="K1115" t="s">
        <v>5554</v>
      </c>
    </row>
    <row r="1116" spans="1:11" x14ac:dyDescent="0.35">
      <c r="A1116" t="s">
        <v>4598</v>
      </c>
      <c r="B1116" t="s">
        <v>12</v>
      </c>
      <c r="C1116" t="s">
        <v>18</v>
      </c>
      <c r="D1116" s="1" t="s">
        <v>5555</v>
      </c>
      <c r="E1116" t="s">
        <v>388</v>
      </c>
      <c r="F1116" t="s">
        <v>5556</v>
      </c>
      <c r="G1116" t="s">
        <v>5557</v>
      </c>
      <c r="H1116" s="1">
        <v>45504</v>
      </c>
      <c r="I1116" s="3">
        <v>0</v>
      </c>
      <c r="J1116" t="s">
        <v>5558</v>
      </c>
      <c r="K1116" t="s">
        <v>5556</v>
      </c>
    </row>
    <row r="1117" spans="1:11" x14ac:dyDescent="0.35">
      <c r="A1117" t="s">
        <v>4598</v>
      </c>
      <c r="B1117" t="s">
        <v>12</v>
      </c>
      <c r="C1117" t="s">
        <v>18</v>
      </c>
      <c r="D1117" s="1" t="s">
        <v>5559</v>
      </c>
      <c r="E1117" t="s">
        <v>882</v>
      </c>
      <c r="F1117" t="s">
        <v>5560</v>
      </c>
      <c r="G1117" t="s">
        <v>5561</v>
      </c>
      <c r="H1117" s="1">
        <v>45505</v>
      </c>
      <c r="I1117" s="3">
        <v>0.85314762731481486</v>
      </c>
      <c r="J1117" t="s">
        <v>5562</v>
      </c>
      <c r="K1117" t="s">
        <v>5563</v>
      </c>
    </row>
    <row r="1118" spans="1:11" x14ac:dyDescent="0.35">
      <c r="A1118" t="s">
        <v>4598</v>
      </c>
      <c r="B1118" t="s">
        <v>18</v>
      </c>
      <c r="C1118" t="s">
        <v>5564</v>
      </c>
      <c r="D1118" s="1" t="s">
        <v>5565</v>
      </c>
      <c r="E1118" t="s">
        <v>830</v>
      </c>
      <c r="F1118" t="s">
        <v>5566</v>
      </c>
      <c r="G1118" t="s">
        <v>18</v>
      </c>
      <c r="H1118" s="1">
        <v>45509</v>
      </c>
      <c r="I1118" s="3">
        <v>0.32099457175925927</v>
      </c>
      <c r="J1118" t="s">
        <v>18</v>
      </c>
      <c r="K1118" t="s">
        <v>5567</v>
      </c>
    </row>
    <row r="1119" spans="1:11" x14ac:dyDescent="0.35">
      <c r="A1119" t="s">
        <v>4598</v>
      </c>
      <c r="B1119" t="s">
        <v>12</v>
      </c>
      <c r="C1119" t="s">
        <v>18</v>
      </c>
      <c r="D1119" s="1" t="s">
        <v>5568</v>
      </c>
      <c r="E1119" t="s">
        <v>1008</v>
      </c>
      <c r="F1119" t="s">
        <v>5569</v>
      </c>
      <c r="G1119" t="s">
        <v>5570</v>
      </c>
      <c r="H1119" s="1">
        <v>45511</v>
      </c>
      <c r="I1119" s="3">
        <v>0.31284152777777779</v>
      </c>
      <c r="J1119" t="s">
        <v>5571</v>
      </c>
      <c r="K1119" t="s">
        <v>5572</v>
      </c>
    </row>
    <row r="1120" spans="1:11" x14ac:dyDescent="0.35">
      <c r="A1120" t="s">
        <v>4598</v>
      </c>
      <c r="B1120" t="s">
        <v>12</v>
      </c>
      <c r="C1120" t="s">
        <v>5573</v>
      </c>
      <c r="D1120" s="1" t="s">
        <v>5574</v>
      </c>
      <c r="E1120" t="s">
        <v>830</v>
      </c>
      <c r="F1120" t="s">
        <v>5575</v>
      </c>
      <c r="G1120" t="s">
        <v>18</v>
      </c>
      <c r="H1120" s="1">
        <v>45513</v>
      </c>
      <c r="I1120" s="3">
        <v>0.41693511574074077</v>
      </c>
      <c r="J1120" t="s">
        <v>18</v>
      </c>
      <c r="K1120" t="s">
        <v>5576</v>
      </c>
    </row>
    <row r="1121" spans="1:11" x14ac:dyDescent="0.35">
      <c r="A1121" t="s">
        <v>4598</v>
      </c>
      <c r="B1121" t="s">
        <v>127</v>
      </c>
      <c r="C1121" t="s">
        <v>5577</v>
      </c>
      <c r="D1121" s="1" t="s">
        <v>5578</v>
      </c>
      <c r="E1121" t="s">
        <v>431</v>
      </c>
      <c r="F1121" t="s">
        <v>5579</v>
      </c>
      <c r="G1121" t="s">
        <v>5580</v>
      </c>
      <c r="H1121" s="1">
        <v>45513</v>
      </c>
      <c r="I1121" s="3">
        <v>0</v>
      </c>
      <c r="J1121" t="s">
        <v>5581</v>
      </c>
      <c r="K1121" t="s">
        <v>5582</v>
      </c>
    </row>
    <row r="1122" spans="1:11" x14ac:dyDescent="0.35">
      <c r="A1122" t="s">
        <v>4598</v>
      </c>
      <c r="B1122" t="s">
        <v>12</v>
      </c>
      <c r="C1122" t="s">
        <v>5583</v>
      </c>
      <c r="D1122" s="1" t="s">
        <v>5584</v>
      </c>
      <c r="E1122" t="s">
        <v>431</v>
      </c>
      <c r="F1122" t="s">
        <v>5585</v>
      </c>
      <c r="G1122" t="s">
        <v>5586</v>
      </c>
      <c r="H1122" s="1">
        <v>45513</v>
      </c>
      <c r="I1122" s="3">
        <v>0</v>
      </c>
      <c r="J1122" t="s">
        <v>5587</v>
      </c>
      <c r="K1122" t="s">
        <v>5588</v>
      </c>
    </row>
    <row r="1123" spans="1:11" x14ac:dyDescent="0.35">
      <c r="A1123" t="s">
        <v>4598</v>
      </c>
      <c r="B1123" t="s">
        <v>127</v>
      </c>
      <c r="C1123" t="s">
        <v>5589</v>
      </c>
      <c r="D1123" s="1" t="s">
        <v>5590</v>
      </c>
      <c r="E1123" t="s">
        <v>35</v>
      </c>
      <c r="F1123" t="s">
        <v>5591</v>
      </c>
      <c r="G1123" t="s">
        <v>5592</v>
      </c>
      <c r="H1123" s="1">
        <v>45515</v>
      </c>
      <c r="I1123" s="3">
        <v>0.47569444444444442</v>
      </c>
      <c r="J1123" t="s">
        <v>5593</v>
      </c>
      <c r="K1123" t="s">
        <v>5591</v>
      </c>
    </row>
    <row r="1124" spans="1:11" x14ac:dyDescent="0.35">
      <c r="A1124" t="s">
        <v>4598</v>
      </c>
      <c r="B1124" t="s">
        <v>12</v>
      </c>
      <c r="C1124" t="s">
        <v>18</v>
      </c>
      <c r="D1124" s="1" t="s">
        <v>5594</v>
      </c>
      <c r="E1124" t="s">
        <v>388</v>
      </c>
      <c r="F1124" t="s">
        <v>5595</v>
      </c>
      <c r="G1124" t="s">
        <v>5596</v>
      </c>
      <c r="H1124" s="1">
        <v>45515</v>
      </c>
      <c r="I1124" s="3">
        <v>0.52101851851851855</v>
      </c>
      <c r="J1124" t="s">
        <v>5597</v>
      </c>
      <c r="K1124" t="s">
        <v>5595</v>
      </c>
    </row>
    <row r="1125" spans="1:11" x14ac:dyDescent="0.35">
      <c r="A1125" t="s">
        <v>4598</v>
      </c>
      <c r="B1125" t="s">
        <v>12</v>
      </c>
      <c r="C1125" t="s">
        <v>18</v>
      </c>
      <c r="D1125" s="1" t="s">
        <v>5598</v>
      </c>
      <c r="E1125" t="s">
        <v>388</v>
      </c>
      <c r="F1125" t="s">
        <v>5599</v>
      </c>
      <c r="G1125" t="s">
        <v>5600</v>
      </c>
      <c r="H1125" s="1">
        <v>45516</v>
      </c>
      <c r="I1125" s="3">
        <v>0.68388888888888888</v>
      </c>
      <c r="J1125" t="s">
        <v>5601</v>
      </c>
      <c r="K1125" t="s">
        <v>5599</v>
      </c>
    </row>
    <row r="1126" spans="1:11" x14ac:dyDescent="0.35">
      <c r="A1126" t="s">
        <v>4598</v>
      </c>
      <c r="B1126" t="s">
        <v>39</v>
      </c>
      <c r="C1126" t="s">
        <v>5602</v>
      </c>
      <c r="D1126" s="1" t="s">
        <v>5603</v>
      </c>
      <c r="E1126" t="s">
        <v>272</v>
      </c>
      <c r="F1126" t="s">
        <v>5604</v>
      </c>
      <c r="G1126" t="s">
        <v>5605</v>
      </c>
      <c r="H1126" s="1">
        <v>45517</v>
      </c>
      <c r="I1126" s="3">
        <v>0</v>
      </c>
      <c r="J1126" t="s">
        <v>5606</v>
      </c>
      <c r="K1126" t="s">
        <v>5604</v>
      </c>
    </row>
    <row r="1127" spans="1:11" x14ac:dyDescent="0.35">
      <c r="A1127" t="s">
        <v>4598</v>
      </c>
      <c r="B1127" t="s">
        <v>12</v>
      </c>
      <c r="C1127" t="s">
        <v>5607</v>
      </c>
      <c r="D1127" s="1" t="s">
        <v>5608</v>
      </c>
      <c r="E1127" t="s">
        <v>830</v>
      </c>
      <c r="F1127" t="s">
        <v>5609</v>
      </c>
      <c r="G1127" t="s">
        <v>18</v>
      </c>
      <c r="H1127" s="1">
        <v>45517</v>
      </c>
      <c r="I1127" s="3">
        <v>0.76425087962962956</v>
      </c>
      <c r="J1127" t="s">
        <v>18</v>
      </c>
      <c r="K1127" t="s">
        <v>5610</v>
      </c>
    </row>
    <row r="1128" spans="1:11" x14ac:dyDescent="0.35">
      <c r="A1128" t="s">
        <v>4598</v>
      </c>
      <c r="B1128" t="s">
        <v>12</v>
      </c>
      <c r="C1128" t="s">
        <v>5611</v>
      </c>
      <c r="D1128" s="1" t="s">
        <v>5612</v>
      </c>
      <c r="E1128" t="s">
        <v>553</v>
      </c>
      <c r="F1128" t="s">
        <v>5613</v>
      </c>
      <c r="G1128" t="s">
        <v>5614</v>
      </c>
      <c r="H1128" s="1">
        <v>45517</v>
      </c>
      <c r="I1128" s="3">
        <v>0</v>
      </c>
      <c r="J1128" t="s">
        <v>5615</v>
      </c>
      <c r="K1128" t="s">
        <v>5616</v>
      </c>
    </row>
    <row r="1129" spans="1:11" x14ac:dyDescent="0.35">
      <c r="A1129" t="s">
        <v>4598</v>
      </c>
      <c r="B1129" t="s">
        <v>2373</v>
      </c>
      <c r="C1129" t="s">
        <v>5617</v>
      </c>
      <c r="D1129" s="1" t="s">
        <v>5618</v>
      </c>
      <c r="E1129" t="s">
        <v>388</v>
      </c>
      <c r="F1129" t="s">
        <v>5619</v>
      </c>
      <c r="G1129" t="s">
        <v>5620</v>
      </c>
      <c r="H1129" s="1">
        <v>45518</v>
      </c>
      <c r="I1129" s="3">
        <v>0.41229166666666667</v>
      </c>
      <c r="J1129" t="s">
        <v>5621</v>
      </c>
      <c r="K1129" t="s">
        <v>5622</v>
      </c>
    </row>
    <row r="1130" spans="1:11" x14ac:dyDescent="0.35">
      <c r="A1130" t="s">
        <v>4598</v>
      </c>
      <c r="B1130" t="s">
        <v>12</v>
      </c>
      <c r="C1130" t="s">
        <v>5623</v>
      </c>
      <c r="D1130" s="1" t="s">
        <v>5624</v>
      </c>
      <c r="E1130" t="s">
        <v>830</v>
      </c>
      <c r="F1130" t="s">
        <v>5625</v>
      </c>
      <c r="G1130" t="s">
        <v>18</v>
      </c>
      <c r="H1130" s="1">
        <v>45518</v>
      </c>
      <c r="I1130" s="3">
        <v>0.58635048611111107</v>
      </c>
      <c r="J1130" t="s">
        <v>18</v>
      </c>
      <c r="K1130" t="s">
        <v>5626</v>
      </c>
    </row>
    <row r="1131" spans="1:11" x14ac:dyDescent="0.35">
      <c r="A1131" t="s">
        <v>4598</v>
      </c>
      <c r="B1131" t="s">
        <v>578</v>
      </c>
      <c r="C1131" t="s">
        <v>5627</v>
      </c>
      <c r="D1131" s="1" t="s">
        <v>5628</v>
      </c>
      <c r="E1131" t="s">
        <v>35</v>
      </c>
      <c r="F1131" t="s">
        <v>5629</v>
      </c>
      <c r="G1131" t="s">
        <v>5630</v>
      </c>
      <c r="H1131" s="1">
        <v>45520</v>
      </c>
      <c r="I1131" s="3">
        <v>0.87291666666666667</v>
      </c>
      <c r="J1131" t="s">
        <v>5631</v>
      </c>
      <c r="K1131" t="s">
        <v>5629</v>
      </c>
    </row>
    <row r="1132" spans="1:11" x14ac:dyDescent="0.35">
      <c r="A1132" t="s">
        <v>4598</v>
      </c>
      <c r="B1132" t="s">
        <v>127</v>
      </c>
      <c r="C1132" t="s">
        <v>5632</v>
      </c>
      <c r="D1132" s="1" t="s">
        <v>5633</v>
      </c>
      <c r="E1132" t="s">
        <v>388</v>
      </c>
      <c r="F1132" t="s">
        <v>5634</v>
      </c>
      <c r="G1132" t="s">
        <v>5635</v>
      </c>
      <c r="H1132" s="1">
        <v>45521</v>
      </c>
      <c r="I1132" s="3">
        <v>0.73268518518518522</v>
      </c>
      <c r="J1132" t="s">
        <v>5636</v>
      </c>
      <c r="K1132" t="s">
        <v>5637</v>
      </c>
    </row>
    <row r="1133" spans="1:11" x14ac:dyDescent="0.35">
      <c r="A1133" t="s">
        <v>4598</v>
      </c>
      <c r="B1133" t="s">
        <v>127</v>
      </c>
      <c r="C1133" t="s">
        <v>5638</v>
      </c>
      <c r="D1133" s="1" t="s">
        <v>5639</v>
      </c>
      <c r="E1133" t="s">
        <v>388</v>
      </c>
      <c r="F1133" t="s">
        <v>5640</v>
      </c>
      <c r="G1133" t="s">
        <v>5641</v>
      </c>
      <c r="H1133" s="1">
        <v>45521</v>
      </c>
      <c r="I1133" s="3">
        <v>0.72584490740740737</v>
      </c>
      <c r="J1133" t="s">
        <v>5642</v>
      </c>
      <c r="K1133" t="s">
        <v>5640</v>
      </c>
    </row>
    <row r="1134" spans="1:11" x14ac:dyDescent="0.35">
      <c r="A1134" t="s">
        <v>4598</v>
      </c>
      <c r="B1134" t="s">
        <v>12</v>
      </c>
      <c r="C1134" t="s">
        <v>5643</v>
      </c>
      <c r="D1134" s="1" t="s">
        <v>5644</v>
      </c>
      <c r="E1134" t="s">
        <v>15</v>
      </c>
      <c r="F1134" t="s">
        <v>5645</v>
      </c>
      <c r="G1134" t="s">
        <v>5646</v>
      </c>
      <c r="H1134" s="1">
        <v>45522</v>
      </c>
      <c r="I1134" s="3">
        <v>0.70854650462962965</v>
      </c>
      <c r="J1134" t="s">
        <v>18</v>
      </c>
      <c r="K1134" t="s">
        <v>5647</v>
      </c>
    </row>
    <row r="1135" spans="1:11" x14ac:dyDescent="0.35">
      <c r="A1135" t="s">
        <v>4598</v>
      </c>
      <c r="B1135" t="s">
        <v>12</v>
      </c>
      <c r="C1135" t="s">
        <v>5648</v>
      </c>
      <c r="D1135" s="1" t="s">
        <v>5649</v>
      </c>
      <c r="E1135" t="s">
        <v>553</v>
      </c>
      <c r="F1135" t="s">
        <v>5650</v>
      </c>
      <c r="G1135" t="s">
        <v>5651</v>
      </c>
      <c r="H1135" s="1">
        <v>45523</v>
      </c>
      <c r="I1135" s="3">
        <v>0</v>
      </c>
      <c r="J1135" t="s">
        <v>5652</v>
      </c>
      <c r="K1135" t="s">
        <v>5653</v>
      </c>
    </row>
    <row r="1136" spans="1:11" x14ac:dyDescent="0.35">
      <c r="A1136" t="s">
        <v>4598</v>
      </c>
      <c r="B1136" t="s">
        <v>5654</v>
      </c>
      <c r="C1136" t="s">
        <v>5655</v>
      </c>
      <c r="D1136" s="1" t="s">
        <v>5656</v>
      </c>
      <c r="E1136" t="s">
        <v>388</v>
      </c>
      <c r="F1136" t="s">
        <v>5657</v>
      </c>
      <c r="G1136" t="s">
        <v>5658</v>
      </c>
      <c r="H1136" s="1">
        <v>45525</v>
      </c>
      <c r="I1136" s="3">
        <v>0</v>
      </c>
      <c r="J1136" t="s">
        <v>5659</v>
      </c>
      <c r="K1136" t="s">
        <v>5657</v>
      </c>
    </row>
    <row r="1137" spans="1:11" x14ac:dyDescent="0.35">
      <c r="A1137" t="s">
        <v>4598</v>
      </c>
      <c r="B1137" t="s">
        <v>1888</v>
      </c>
      <c r="C1137" t="s">
        <v>5660</v>
      </c>
      <c r="D1137" s="1" t="s">
        <v>5661</v>
      </c>
      <c r="E1137" t="s">
        <v>2633</v>
      </c>
      <c r="F1137" t="s">
        <v>5662</v>
      </c>
      <c r="G1137" t="s">
        <v>5663</v>
      </c>
      <c r="H1137" s="1">
        <v>45526</v>
      </c>
      <c r="I1137" s="3">
        <v>0.32385416666666667</v>
      </c>
      <c r="J1137" t="s">
        <v>5664</v>
      </c>
      <c r="K1137" t="s">
        <v>18</v>
      </c>
    </row>
    <row r="1138" spans="1:11" x14ac:dyDescent="0.35">
      <c r="A1138" t="s">
        <v>4598</v>
      </c>
      <c r="B1138" t="s">
        <v>306</v>
      </c>
      <c r="C1138" t="s">
        <v>5665</v>
      </c>
      <c r="D1138" s="1" t="s">
        <v>5666</v>
      </c>
      <c r="E1138" t="s">
        <v>388</v>
      </c>
      <c r="F1138" t="s">
        <v>5667</v>
      </c>
      <c r="G1138" t="s">
        <v>5668</v>
      </c>
      <c r="H1138" s="1">
        <v>45526</v>
      </c>
      <c r="I1138" s="3">
        <v>0.34162037037037035</v>
      </c>
      <c r="J1138" t="s">
        <v>5669</v>
      </c>
      <c r="K1138" t="s">
        <v>5670</v>
      </c>
    </row>
    <row r="1139" spans="1:11" x14ac:dyDescent="0.35">
      <c r="A1139" t="s">
        <v>4598</v>
      </c>
      <c r="B1139" t="s">
        <v>698</v>
      </c>
      <c r="C1139" t="s">
        <v>5671</v>
      </c>
      <c r="D1139" s="1" t="s">
        <v>5672</v>
      </c>
      <c r="E1139" t="s">
        <v>388</v>
      </c>
      <c r="F1139" t="s">
        <v>5673</v>
      </c>
      <c r="G1139" t="s">
        <v>5674</v>
      </c>
      <c r="H1139" s="1">
        <v>45526</v>
      </c>
      <c r="I1139" s="3">
        <v>0</v>
      </c>
      <c r="J1139" t="s">
        <v>5675</v>
      </c>
      <c r="K1139" t="s">
        <v>5673</v>
      </c>
    </row>
    <row r="1140" spans="1:11" x14ac:dyDescent="0.35">
      <c r="A1140" t="s">
        <v>4598</v>
      </c>
      <c r="B1140" t="s">
        <v>12</v>
      </c>
      <c r="C1140" t="s">
        <v>5676</v>
      </c>
      <c r="D1140" s="1" t="s">
        <v>5677</v>
      </c>
      <c r="E1140" t="s">
        <v>963</v>
      </c>
      <c r="F1140" t="s">
        <v>5678</v>
      </c>
      <c r="G1140" t="s">
        <v>5679</v>
      </c>
      <c r="H1140" s="1">
        <v>45528</v>
      </c>
      <c r="I1140" s="3">
        <v>0.63381680555555553</v>
      </c>
      <c r="J1140" t="s">
        <v>5680</v>
      </c>
      <c r="K1140" t="s">
        <v>5676</v>
      </c>
    </row>
    <row r="1141" spans="1:11" x14ac:dyDescent="0.35">
      <c r="A1141" t="s">
        <v>4598</v>
      </c>
      <c r="B1141" t="s">
        <v>12</v>
      </c>
      <c r="C1141" t="s">
        <v>100</v>
      </c>
      <c r="D1141" s="1" t="s">
        <v>5681</v>
      </c>
      <c r="E1141" t="s">
        <v>102</v>
      </c>
      <c r="F1141" t="s">
        <v>5682</v>
      </c>
      <c r="G1141" t="s">
        <v>5683</v>
      </c>
      <c r="H1141" s="1">
        <v>45530</v>
      </c>
      <c r="I1141" s="3">
        <v>0.34591435185185188</v>
      </c>
      <c r="J1141" t="s">
        <v>5684</v>
      </c>
      <c r="K1141" t="s">
        <v>5685</v>
      </c>
    </row>
    <row r="1142" spans="1:11" x14ac:dyDescent="0.35">
      <c r="A1142" t="s">
        <v>4598</v>
      </c>
      <c r="B1142" t="s">
        <v>12</v>
      </c>
      <c r="C1142" t="s">
        <v>5686</v>
      </c>
      <c r="D1142" s="1" t="s">
        <v>5687</v>
      </c>
      <c r="E1142" t="s">
        <v>830</v>
      </c>
      <c r="F1142" t="s">
        <v>5688</v>
      </c>
      <c r="G1142" t="s">
        <v>18</v>
      </c>
      <c r="H1142" s="1">
        <v>45530</v>
      </c>
      <c r="I1142" s="3">
        <v>0.39338384259259263</v>
      </c>
      <c r="J1142" t="s">
        <v>18</v>
      </c>
      <c r="K1142" t="s">
        <v>5689</v>
      </c>
    </row>
    <row r="1143" spans="1:11" x14ac:dyDescent="0.35">
      <c r="A1143" t="s">
        <v>4598</v>
      </c>
      <c r="B1143" t="s">
        <v>5690</v>
      </c>
      <c r="C1143" t="s">
        <v>5691</v>
      </c>
      <c r="D1143" s="1" t="s">
        <v>5692</v>
      </c>
      <c r="E1143" t="s">
        <v>388</v>
      </c>
      <c r="F1143" t="s">
        <v>5693</v>
      </c>
      <c r="G1143" t="s">
        <v>5694</v>
      </c>
      <c r="H1143" s="1">
        <v>45531</v>
      </c>
      <c r="I1143" s="3">
        <v>0.53516203703703702</v>
      </c>
      <c r="J1143" t="s">
        <v>5695</v>
      </c>
      <c r="K1143" t="s">
        <v>5693</v>
      </c>
    </row>
    <row r="1144" spans="1:11" x14ac:dyDescent="0.35">
      <c r="A1144" t="s">
        <v>4598</v>
      </c>
      <c r="B1144" t="s">
        <v>2373</v>
      </c>
      <c r="C1144" t="s">
        <v>5696</v>
      </c>
      <c r="D1144" s="1" t="s">
        <v>5697</v>
      </c>
      <c r="E1144" t="s">
        <v>388</v>
      </c>
      <c r="F1144" t="s">
        <v>5698</v>
      </c>
      <c r="G1144" t="s">
        <v>5699</v>
      </c>
      <c r="H1144" s="1">
        <v>45532</v>
      </c>
      <c r="I1144" s="3">
        <v>0</v>
      </c>
      <c r="J1144" t="s">
        <v>5700</v>
      </c>
      <c r="K1144" t="s">
        <v>5698</v>
      </c>
    </row>
    <row r="1145" spans="1:11" x14ac:dyDescent="0.35">
      <c r="A1145" t="s">
        <v>4598</v>
      </c>
      <c r="B1145" t="s">
        <v>203</v>
      </c>
      <c r="C1145" t="s">
        <v>5701</v>
      </c>
      <c r="D1145" s="1" t="s">
        <v>5702</v>
      </c>
      <c r="E1145" t="s">
        <v>35</v>
      </c>
      <c r="F1145" t="s">
        <v>5703</v>
      </c>
      <c r="G1145" t="s">
        <v>5704</v>
      </c>
      <c r="H1145" s="1">
        <v>45533</v>
      </c>
      <c r="I1145" s="3">
        <v>0.64444444444444449</v>
      </c>
      <c r="J1145" t="s">
        <v>5705</v>
      </c>
      <c r="K1145" t="s">
        <v>5703</v>
      </c>
    </row>
    <row r="1146" spans="1:11" x14ac:dyDescent="0.35">
      <c r="A1146" t="s">
        <v>4598</v>
      </c>
      <c r="B1146" t="s">
        <v>119</v>
      </c>
      <c r="C1146" t="s">
        <v>5706</v>
      </c>
      <c r="D1146" s="1" t="s">
        <v>5707</v>
      </c>
      <c r="E1146" t="s">
        <v>1598</v>
      </c>
      <c r="F1146" t="s">
        <v>5708</v>
      </c>
      <c r="G1146" t="s">
        <v>5709</v>
      </c>
      <c r="H1146" s="1">
        <v>45533</v>
      </c>
      <c r="I1146" s="3">
        <v>5.1174351851851853E-2</v>
      </c>
      <c r="J1146" t="s">
        <v>5710</v>
      </c>
      <c r="K1146" t="s">
        <v>5708</v>
      </c>
    </row>
    <row r="1147" spans="1:11" x14ac:dyDescent="0.35">
      <c r="A1147" t="s">
        <v>4598</v>
      </c>
      <c r="B1147" t="s">
        <v>1000</v>
      </c>
      <c r="C1147" t="s">
        <v>5711</v>
      </c>
      <c r="D1147" s="1" t="s">
        <v>5712</v>
      </c>
      <c r="E1147" t="s">
        <v>388</v>
      </c>
      <c r="F1147" t="s">
        <v>5713</v>
      </c>
      <c r="G1147" t="s">
        <v>5714</v>
      </c>
      <c r="H1147" s="1">
        <v>45534</v>
      </c>
      <c r="I1147" s="3">
        <v>0.61704861111111109</v>
      </c>
      <c r="J1147" t="s">
        <v>5715</v>
      </c>
      <c r="K1147" t="s">
        <v>5713</v>
      </c>
    </row>
    <row r="1148" spans="1:11" x14ac:dyDescent="0.35">
      <c r="A1148" t="s">
        <v>4598</v>
      </c>
      <c r="B1148" t="s">
        <v>5716</v>
      </c>
      <c r="C1148" t="s">
        <v>5717</v>
      </c>
      <c r="D1148" s="1" t="s">
        <v>5718</v>
      </c>
      <c r="E1148" t="s">
        <v>388</v>
      </c>
      <c r="F1148" t="s">
        <v>5719</v>
      </c>
      <c r="G1148" t="s">
        <v>5720</v>
      </c>
      <c r="H1148" s="1">
        <v>45534</v>
      </c>
      <c r="I1148" s="3">
        <v>0.6152199074074074</v>
      </c>
      <c r="J1148" t="s">
        <v>5721</v>
      </c>
      <c r="K1148" t="s">
        <v>5719</v>
      </c>
    </row>
    <row r="1149" spans="1:11" x14ac:dyDescent="0.35">
      <c r="A1149" t="s">
        <v>4598</v>
      </c>
      <c r="B1149" t="s">
        <v>12</v>
      </c>
      <c r="C1149" t="s">
        <v>5722</v>
      </c>
      <c r="D1149" s="1" t="s">
        <v>5723</v>
      </c>
      <c r="E1149" t="s">
        <v>388</v>
      </c>
      <c r="F1149" t="s">
        <v>5724</v>
      </c>
      <c r="G1149" t="s">
        <v>5725</v>
      </c>
      <c r="H1149" s="1">
        <v>45534</v>
      </c>
      <c r="I1149" s="3">
        <v>0</v>
      </c>
      <c r="J1149" t="s">
        <v>5726</v>
      </c>
      <c r="K1149" t="s">
        <v>5724</v>
      </c>
    </row>
    <row r="1150" spans="1:11" x14ac:dyDescent="0.35">
      <c r="A1150" t="s">
        <v>4598</v>
      </c>
      <c r="B1150" t="s">
        <v>12</v>
      </c>
      <c r="C1150" t="s">
        <v>5727</v>
      </c>
      <c r="D1150" s="1" t="s">
        <v>5728</v>
      </c>
      <c r="E1150" t="s">
        <v>388</v>
      </c>
      <c r="F1150" t="s">
        <v>5729</v>
      </c>
      <c r="G1150" t="s">
        <v>5730</v>
      </c>
      <c r="H1150" s="1">
        <v>45540</v>
      </c>
      <c r="I1150" s="3">
        <v>0.82699074074074075</v>
      </c>
      <c r="J1150" t="s">
        <v>5731</v>
      </c>
      <c r="K1150" t="s">
        <v>5729</v>
      </c>
    </row>
    <row r="1151" spans="1:11" x14ac:dyDescent="0.35">
      <c r="A1151" t="s">
        <v>4598</v>
      </c>
      <c r="B1151" t="s">
        <v>514</v>
      </c>
      <c r="C1151" t="s">
        <v>5732</v>
      </c>
      <c r="D1151" s="1" t="s">
        <v>5733</v>
      </c>
      <c r="E1151" t="s">
        <v>388</v>
      </c>
      <c r="F1151" t="s">
        <v>5734</v>
      </c>
      <c r="G1151" t="s">
        <v>5735</v>
      </c>
      <c r="H1151" s="1">
        <v>45542</v>
      </c>
      <c r="I1151" s="3">
        <v>0</v>
      </c>
      <c r="J1151" t="s">
        <v>5736</v>
      </c>
      <c r="K1151" t="s">
        <v>5734</v>
      </c>
    </row>
    <row r="1152" spans="1:11" x14ac:dyDescent="0.35">
      <c r="A1152" t="s">
        <v>4598</v>
      </c>
      <c r="B1152" t="s">
        <v>127</v>
      </c>
      <c r="C1152" t="s">
        <v>5737</v>
      </c>
      <c r="D1152" s="1" t="s">
        <v>5738</v>
      </c>
      <c r="E1152" t="s">
        <v>830</v>
      </c>
      <c r="F1152" t="s">
        <v>5739</v>
      </c>
      <c r="G1152" t="s">
        <v>18</v>
      </c>
      <c r="H1152" s="1">
        <v>45543</v>
      </c>
      <c r="I1152" s="3">
        <v>0.27598440972222221</v>
      </c>
      <c r="J1152" t="s">
        <v>18</v>
      </c>
      <c r="K1152" t="s">
        <v>5740</v>
      </c>
    </row>
    <row r="1153" spans="1:11" x14ac:dyDescent="0.35">
      <c r="A1153" t="s">
        <v>4598</v>
      </c>
      <c r="B1153" t="s">
        <v>178</v>
      </c>
      <c r="C1153" t="s">
        <v>5741</v>
      </c>
      <c r="D1153" s="1" t="s">
        <v>5742</v>
      </c>
      <c r="E1153" t="s">
        <v>388</v>
      </c>
      <c r="F1153" t="s">
        <v>5743</v>
      </c>
      <c r="G1153" t="s">
        <v>5744</v>
      </c>
      <c r="H1153" s="1">
        <v>45544</v>
      </c>
      <c r="I1153" s="3">
        <v>0.60599537037037032</v>
      </c>
      <c r="J1153" t="s">
        <v>5745</v>
      </c>
      <c r="K1153" t="s">
        <v>5743</v>
      </c>
    </row>
    <row r="1154" spans="1:11" x14ac:dyDescent="0.35">
      <c r="A1154" t="s">
        <v>4598</v>
      </c>
      <c r="B1154" t="s">
        <v>12</v>
      </c>
      <c r="C1154" t="s">
        <v>5746</v>
      </c>
      <c r="D1154" s="1" t="s">
        <v>5747</v>
      </c>
      <c r="E1154" t="s">
        <v>830</v>
      </c>
      <c r="F1154" t="s">
        <v>5748</v>
      </c>
      <c r="G1154" t="s">
        <v>18</v>
      </c>
      <c r="H1154" s="1">
        <v>45544</v>
      </c>
      <c r="I1154" s="3">
        <v>0.92119855324074063</v>
      </c>
      <c r="J1154" t="s">
        <v>18</v>
      </c>
      <c r="K1154" t="s">
        <v>18</v>
      </c>
    </row>
    <row r="1155" spans="1:11" x14ac:dyDescent="0.35">
      <c r="A1155" t="s">
        <v>4598</v>
      </c>
      <c r="B1155" t="s">
        <v>1888</v>
      </c>
      <c r="C1155" t="s">
        <v>5749</v>
      </c>
      <c r="D1155" s="1" t="s">
        <v>5750</v>
      </c>
      <c r="E1155" t="s">
        <v>1008</v>
      </c>
      <c r="F1155" t="s">
        <v>5751</v>
      </c>
      <c r="G1155" t="s">
        <v>5752</v>
      </c>
      <c r="H1155" s="1">
        <v>45545</v>
      </c>
      <c r="I1155" s="3">
        <v>0.83710776620370375</v>
      </c>
      <c r="J1155" t="s">
        <v>5753</v>
      </c>
      <c r="K1155" t="s">
        <v>18</v>
      </c>
    </row>
    <row r="1156" spans="1:11" x14ac:dyDescent="0.35">
      <c r="A1156" t="s">
        <v>4598</v>
      </c>
      <c r="B1156" t="s">
        <v>12</v>
      </c>
      <c r="C1156" t="s">
        <v>5754</v>
      </c>
      <c r="D1156" s="1" t="s">
        <v>5755</v>
      </c>
      <c r="E1156" t="s">
        <v>136</v>
      </c>
      <c r="F1156" t="s">
        <v>5756</v>
      </c>
      <c r="G1156" t="s">
        <v>5757</v>
      </c>
      <c r="H1156" s="1">
        <v>45545</v>
      </c>
      <c r="I1156" s="3">
        <v>0.86474537037037036</v>
      </c>
      <c r="J1156" t="s">
        <v>5758</v>
      </c>
      <c r="K1156" t="s">
        <v>5759</v>
      </c>
    </row>
    <row r="1157" spans="1:11" x14ac:dyDescent="0.35">
      <c r="A1157" t="s">
        <v>4598</v>
      </c>
      <c r="B1157" t="s">
        <v>127</v>
      </c>
      <c r="C1157" t="s">
        <v>5760</v>
      </c>
      <c r="D1157" s="1" t="s">
        <v>5761</v>
      </c>
      <c r="E1157" t="s">
        <v>882</v>
      </c>
      <c r="F1157" t="s">
        <v>5762</v>
      </c>
      <c r="G1157" t="s">
        <v>5763</v>
      </c>
      <c r="H1157" s="1">
        <v>45546</v>
      </c>
      <c r="I1157" s="3">
        <v>0.78990458333333324</v>
      </c>
      <c r="J1157" t="s">
        <v>5764</v>
      </c>
      <c r="K1157" t="s">
        <v>5765</v>
      </c>
    </row>
    <row r="1158" spans="1:11" x14ac:dyDescent="0.35">
      <c r="A1158" t="s">
        <v>4598</v>
      </c>
      <c r="B1158" t="s">
        <v>12</v>
      </c>
      <c r="C1158" t="s">
        <v>5766</v>
      </c>
      <c r="D1158" s="1" t="s">
        <v>5767</v>
      </c>
      <c r="E1158" t="s">
        <v>136</v>
      </c>
      <c r="F1158" t="s">
        <v>5768</v>
      </c>
      <c r="G1158" t="s">
        <v>5769</v>
      </c>
      <c r="H1158" s="1">
        <v>45551</v>
      </c>
      <c r="I1158" s="3">
        <v>0.60067129629629634</v>
      </c>
      <c r="J1158" t="s">
        <v>5770</v>
      </c>
      <c r="K1158" t="s">
        <v>5771</v>
      </c>
    </row>
    <row r="1159" spans="1:11" x14ac:dyDescent="0.35">
      <c r="A1159" t="s">
        <v>4598</v>
      </c>
      <c r="B1159" t="s">
        <v>2212</v>
      </c>
      <c r="C1159" t="s">
        <v>5772</v>
      </c>
      <c r="D1159" s="1" t="s">
        <v>5773</v>
      </c>
      <c r="E1159" t="s">
        <v>861</v>
      </c>
      <c r="F1159" t="s">
        <v>5774</v>
      </c>
      <c r="G1159" t="s">
        <v>4092</v>
      </c>
      <c r="H1159" s="1">
        <v>45552</v>
      </c>
      <c r="I1159" s="3">
        <v>0.90277535879629622</v>
      </c>
      <c r="J1159" t="s">
        <v>4093</v>
      </c>
      <c r="K1159" t="s">
        <v>5774</v>
      </c>
    </row>
    <row r="1160" spans="1:11" x14ac:dyDescent="0.35">
      <c r="A1160" t="s">
        <v>4598</v>
      </c>
      <c r="B1160" t="s">
        <v>12</v>
      </c>
      <c r="C1160" t="s">
        <v>5775</v>
      </c>
      <c r="D1160" s="1" t="s">
        <v>5776</v>
      </c>
      <c r="E1160" t="s">
        <v>1692</v>
      </c>
      <c r="F1160" t="s">
        <v>5777</v>
      </c>
      <c r="G1160" t="s">
        <v>5778</v>
      </c>
      <c r="H1160" s="1">
        <v>45553</v>
      </c>
      <c r="I1160" s="3">
        <v>0.39820541666666665</v>
      </c>
      <c r="J1160" t="s">
        <v>5779</v>
      </c>
      <c r="K1160" t="s">
        <v>5777</v>
      </c>
    </row>
    <row r="1161" spans="1:11" x14ac:dyDescent="0.35">
      <c r="A1161" t="s">
        <v>4598</v>
      </c>
      <c r="B1161" t="s">
        <v>12</v>
      </c>
      <c r="C1161" t="s">
        <v>5780</v>
      </c>
      <c r="D1161" s="1" t="s">
        <v>5781</v>
      </c>
      <c r="E1161" t="s">
        <v>388</v>
      </c>
      <c r="F1161" t="s">
        <v>5782</v>
      </c>
      <c r="G1161" t="s">
        <v>5783</v>
      </c>
      <c r="H1161" s="1">
        <v>45553</v>
      </c>
      <c r="I1161" s="3">
        <v>0</v>
      </c>
      <c r="J1161" t="s">
        <v>5784</v>
      </c>
      <c r="K1161" t="s">
        <v>5782</v>
      </c>
    </row>
    <row r="1162" spans="1:11" x14ac:dyDescent="0.35">
      <c r="A1162" t="s">
        <v>4598</v>
      </c>
      <c r="B1162" t="s">
        <v>12</v>
      </c>
      <c r="C1162" t="s">
        <v>5785</v>
      </c>
      <c r="D1162" s="1" t="s">
        <v>5786</v>
      </c>
      <c r="E1162" t="s">
        <v>553</v>
      </c>
      <c r="F1162" t="s">
        <v>5787</v>
      </c>
      <c r="G1162" t="s">
        <v>5788</v>
      </c>
      <c r="H1162" s="1">
        <v>45558</v>
      </c>
      <c r="I1162" s="3">
        <v>0</v>
      </c>
      <c r="J1162" t="s">
        <v>5789</v>
      </c>
      <c r="K1162" t="s">
        <v>5790</v>
      </c>
    </row>
    <row r="1163" spans="1:11" x14ac:dyDescent="0.35">
      <c r="A1163" t="s">
        <v>4598</v>
      </c>
      <c r="B1163" t="s">
        <v>12</v>
      </c>
      <c r="C1163" t="s">
        <v>5785</v>
      </c>
      <c r="D1163" s="1" t="s">
        <v>5791</v>
      </c>
      <c r="E1163" t="s">
        <v>553</v>
      </c>
      <c r="F1163" t="s">
        <v>5792</v>
      </c>
      <c r="G1163" t="s">
        <v>5788</v>
      </c>
      <c r="H1163" s="1">
        <v>45558</v>
      </c>
      <c r="I1163" s="3">
        <v>0</v>
      </c>
      <c r="J1163" t="s">
        <v>5789</v>
      </c>
      <c r="K1163" t="s">
        <v>5790</v>
      </c>
    </row>
    <row r="1164" spans="1:11" x14ac:dyDescent="0.35">
      <c r="A1164" t="s">
        <v>4598</v>
      </c>
      <c r="B1164" t="s">
        <v>1888</v>
      </c>
      <c r="C1164" t="s">
        <v>5793</v>
      </c>
      <c r="D1164" s="1" t="s">
        <v>5794</v>
      </c>
      <c r="E1164" t="s">
        <v>2633</v>
      </c>
      <c r="F1164" t="s">
        <v>5795</v>
      </c>
      <c r="G1164" t="s">
        <v>5796</v>
      </c>
      <c r="H1164" s="1">
        <v>45559</v>
      </c>
      <c r="I1164" s="3">
        <v>0.7510648148148148</v>
      </c>
      <c r="J1164" t="s">
        <v>5797</v>
      </c>
      <c r="K1164" t="s">
        <v>18</v>
      </c>
    </row>
    <row r="1165" spans="1:11" x14ac:dyDescent="0.35">
      <c r="A1165" t="s">
        <v>4598</v>
      </c>
      <c r="B1165" t="s">
        <v>141</v>
      </c>
      <c r="C1165" t="s">
        <v>5798</v>
      </c>
      <c r="D1165" s="1" t="s">
        <v>5799</v>
      </c>
      <c r="E1165" t="s">
        <v>388</v>
      </c>
      <c r="F1165" t="s">
        <v>5800</v>
      </c>
      <c r="G1165" t="s">
        <v>5801</v>
      </c>
      <c r="H1165" s="1">
        <v>45559</v>
      </c>
      <c r="I1165" s="3">
        <v>0.5903356481481481</v>
      </c>
      <c r="J1165" t="s">
        <v>5802</v>
      </c>
      <c r="K1165" t="s">
        <v>5800</v>
      </c>
    </row>
    <row r="1166" spans="1:11" x14ac:dyDescent="0.35">
      <c r="A1166" t="s">
        <v>4598</v>
      </c>
      <c r="B1166" t="s">
        <v>1888</v>
      </c>
      <c r="C1166" t="s">
        <v>5803</v>
      </c>
      <c r="D1166" s="1" t="s">
        <v>5804</v>
      </c>
      <c r="E1166" t="s">
        <v>2633</v>
      </c>
      <c r="F1166" t="s">
        <v>5805</v>
      </c>
      <c r="G1166" t="s">
        <v>5806</v>
      </c>
      <c r="H1166" s="1">
        <v>45561</v>
      </c>
      <c r="I1166" s="3">
        <v>0.42376157407407405</v>
      </c>
      <c r="J1166" t="s">
        <v>5807</v>
      </c>
      <c r="K1166" t="s">
        <v>18</v>
      </c>
    </row>
    <row r="1167" spans="1:11" x14ac:dyDescent="0.35">
      <c r="A1167" t="s">
        <v>4598</v>
      </c>
      <c r="B1167" t="s">
        <v>12</v>
      </c>
      <c r="C1167" t="s">
        <v>5808</v>
      </c>
      <c r="D1167" s="1" t="s">
        <v>5809</v>
      </c>
      <c r="E1167" t="s">
        <v>830</v>
      </c>
      <c r="F1167" t="s">
        <v>5810</v>
      </c>
      <c r="G1167" t="s">
        <v>5811</v>
      </c>
      <c r="H1167" s="1">
        <v>45561</v>
      </c>
      <c r="I1167" s="3">
        <v>0.87941940972222221</v>
      </c>
      <c r="J1167" t="s">
        <v>5812</v>
      </c>
      <c r="K1167" t="s">
        <v>18</v>
      </c>
    </row>
    <row r="1168" spans="1:11" x14ac:dyDescent="0.35">
      <c r="A1168" t="s">
        <v>4598</v>
      </c>
      <c r="B1168" t="s">
        <v>119</v>
      </c>
      <c r="C1168" t="s">
        <v>5813</v>
      </c>
      <c r="D1168" s="1" t="s">
        <v>5814</v>
      </c>
      <c r="E1168" t="s">
        <v>1550</v>
      </c>
      <c r="F1168" t="s">
        <v>5815</v>
      </c>
      <c r="G1168" t="s">
        <v>5816</v>
      </c>
      <c r="H1168" s="1">
        <v>45561</v>
      </c>
      <c r="I1168" s="3">
        <v>0</v>
      </c>
      <c r="J1168" t="s">
        <v>5817</v>
      </c>
      <c r="K1168" t="s">
        <v>5815</v>
      </c>
    </row>
    <row r="1169" spans="1:11" x14ac:dyDescent="0.35">
      <c r="A1169" t="s">
        <v>4598</v>
      </c>
      <c r="B1169" t="s">
        <v>1888</v>
      </c>
      <c r="C1169" t="s">
        <v>5818</v>
      </c>
      <c r="D1169" s="1" t="s">
        <v>5819</v>
      </c>
      <c r="E1169" t="s">
        <v>2633</v>
      </c>
      <c r="F1169" t="s">
        <v>5820</v>
      </c>
      <c r="G1169" t="s">
        <v>5821</v>
      </c>
      <c r="H1169" s="1">
        <v>45563</v>
      </c>
      <c r="I1169" s="3">
        <v>0.91013888888888894</v>
      </c>
      <c r="J1169" t="s">
        <v>5822</v>
      </c>
      <c r="K1169" t="s">
        <v>18</v>
      </c>
    </row>
    <row r="1170" spans="1:11" x14ac:dyDescent="0.35">
      <c r="A1170" t="s">
        <v>4598</v>
      </c>
      <c r="B1170" t="s">
        <v>258</v>
      </c>
      <c r="C1170" t="s">
        <v>5823</v>
      </c>
      <c r="D1170" s="1" t="s">
        <v>5824</v>
      </c>
      <c r="E1170" t="s">
        <v>861</v>
      </c>
      <c r="F1170" t="s">
        <v>5825</v>
      </c>
      <c r="G1170" t="s">
        <v>5826</v>
      </c>
      <c r="H1170" s="1">
        <v>45564</v>
      </c>
      <c r="I1170" s="3">
        <v>7.3788495370370369E-2</v>
      </c>
      <c r="J1170" t="s">
        <v>5827</v>
      </c>
      <c r="K1170" t="s">
        <v>5828</v>
      </c>
    </row>
    <row r="1171" spans="1:11" x14ac:dyDescent="0.35">
      <c r="A1171" t="s">
        <v>4598</v>
      </c>
      <c r="B1171" t="s">
        <v>514</v>
      </c>
      <c r="C1171" t="s">
        <v>5829</v>
      </c>
      <c r="D1171" s="1" t="s">
        <v>5830</v>
      </c>
      <c r="E1171" t="s">
        <v>861</v>
      </c>
      <c r="F1171" t="s">
        <v>5831</v>
      </c>
      <c r="G1171" t="s">
        <v>5832</v>
      </c>
      <c r="H1171" s="1">
        <v>45565</v>
      </c>
      <c r="I1171" s="3">
        <v>0.7324246875</v>
      </c>
      <c r="J1171" t="s">
        <v>5833</v>
      </c>
      <c r="K1171" t="s">
        <v>5831</v>
      </c>
    </row>
    <row r="1172" spans="1:11" x14ac:dyDescent="0.35">
      <c r="A1172" t="s">
        <v>4598</v>
      </c>
      <c r="B1172" t="s">
        <v>12</v>
      </c>
      <c r="C1172" t="s">
        <v>5834</v>
      </c>
      <c r="D1172" s="1" t="s">
        <v>5835</v>
      </c>
      <c r="E1172" t="s">
        <v>388</v>
      </c>
      <c r="F1172" t="s">
        <v>5836</v>
      </c>
      <c r="G1172" t="s">
        <v>5837</v>
      </c>
      <c r="H1172" s="1">
        <v>45565</v>
      </c>
      <c r="I1172" s="3">
        <v>0</v>
      </c>
      <c r="J1172" t="s">
        <v>5838</v>
      </c>
      <c r="K1172" t="s">
        <v>5836</v>
      </c>
    </row>
    <row r="1173" spans="1:11" x14ac:dyDescent="0.35">
      <c r="A1173" t="s">
        <v>4598</v>
      </c>
      <c r="B1173" t="s">
        <v>1033</v>
      </c>
      <c r="C1173" t="s">
        <v>5839</v>
      </c>
      <c r="D1173" s="1" t="s">
        <v>5840</v>
      </c>
      <c r="E1173" t="s">
        <v>1008</v>
      </c>
      <c r="F1173" t="s">
        <v>5841</v>
      </c>
      <c r="G1173" t="s">
        <v>5842</v>
      </c>
      <c r="H1173" s="1">
        <v>45566</v>
      </c>
      <c r="I1173" s="3">
        <v>0.4831009722222222</v>
      </c>
      <c r="J1173" t="s">
        <v>5843</v>
      </c>
      <c r="K1173" t="s">
        <v>18</v>
      </c>
    </row>
    <row r="1174" spans="1:11" x14ac:dyDescent="0.35">
      <c r="A1174" t="s">
        <v>4598</v>
      </c>
      <c r="B1174" t="s">
        <v>12</v>
      </c>
      <c r="C1174" t="s">
        <v>5844</v>
      </c>
      <c r="D1174" s="1" t="s">
        <v>5845</v>
      </c>
      <c r="E1174" t="s">
        <v>764</v>
      </c>
      <c r="F1174" t="s">
        <v>5846</v>
      </c>
      <c r="G1174" t="s">
        <v>18</v>
      </c>
      <c r="H1174" s="1">
        <v>45566</v>
      </c>
      <c r="I1174" s="3">
        <v>0.67127424768518518</v>
      </c>
      <c r="J1174" t="s">
        <v>18</v>
      </c>
      <c r="K1174" t="s">
        <v>5846</v>
      </c>
    </row>
    <row r="1175" spans="1:11" x14ac:dyDescent="0.35">
      <c r="A1175" t="s">
        <v>4598</v>
      </c>
      <c r="B1175" t="s">
        <v>1888</v>
      </c>
      <c r="C1175" t="s">
        <v>5847</v>
      </c>
      <c r="D1175" s="1" t="s">
        <v>5848</v>
      </c>
      <c r="E1175" t="s">
        <v>2633</v>
      </c>
      <c r="F1175" t="s">
        <v>5849</v>
      </c>
      <c r="G1175" t="s">
        <v>5850</v>
      </c>
      <c r="H1175" s="1">
        <v>45567</v>
      </c>
      <c r="I1175" s="3">
        <v>0.39834490740740741</v>
      </c>
      <c r="J1175" t="s">
        <v>5851</v>
      </c>
      <c r="K1175" t="s">
        <v>18</v>
      </c>
    </row>
    <row r="1176" spans="1:11" x14ac:dyDescent="0.35">
      <c r="A1176" t="s">
        <v>4598</v>
      </c>
      <c r="B1176" t="s">
        <v>1888</v>
      </c>
      <c r="C1176" t="s">
        <v>5852</v>
      </c>
      <c r="D1176" s="1" t="s">
        <v>5853</v>
      </c>
      <c r="E1176" t="s">
        <v>2633</v>
      </c>
      <c r="F1176" t="s">
        <v>5854</v>
      </c>
      <c r="G1176" t="s">
        <v>5855</v>
      </c>
      <c r="H1176" s="1">
        <v>45568</v>
      </c>
      <c r="I1176" s="3">
        <v>0.80807870370370372</v>
      </c>
      <c r="J1176" t="s">
        <v>5856</v>
      </c>
      <c r="K1176" t="s">
        <v>18</v>
      </c>
    </row>
    <row r="1177" spans="1:11" x14ac:dyDescent="0.35">
      <c r="A1177" t="s">
        <v>4598</v>
      </c>
      <c r="B1177" t="s">
        <v>1689</v>
      </c>
      <c r="C1177" t="s">
        <v>5857</v>
      </c>
      <c r="D1177" s="1" t="s">
        <v>5858</v>
      </c>
      <c r="E1177" t="s">
        <v>861</v>
      </c>
      <c r="F1177" t="s">
        <v>5859</v>
      </c>
      <c r="G1177" t="s">
        <v>5860</v>
      </c>
      <c r="H1177" s="1">
        <v>45569</v>
      </c>
      <c r="I1177" s="3">
        <v>7.6279282407407403E-2</v>
      </c>
      <c r="J1177" t="s">
        <v>5861</v>
      </c>
      <c r="K1177" t="s">
        <v>5859</v>
      </c>
    </row>
    <row r="1178" spans="1:11" x14ac:dyDescent="0.35">
      <c r="A1178" t="s">
        <v>4598</v>
      </c>
      <c r="B1178" t="s">
        <v>12</v>
      </c>
      <c r="C1178" t="s">
        <v>5862</v>
      </c>
      <c r="D1178" s="1" t="s">
        <v>5863</v>
      </c>
      <c r="E1178" t="s">
        <v>283</v>
      </c>
      <c r="F1178" t="s">
        <v>5864</v>
      </c>
      <c r="G1178" t="s">
        <v>5865</v>
      </c>
      <c r="H1178" s="1">
        <v>45569</v>
      </c>
      <c r="I1178" s="3">
        <v>0.75319384259259259</v>
      </c>
      <c r="J1178" t="s">
        <v>5866</v>
      </c>
      <c r="K1178" t="s">
        <v>18</v>
      </c>
    </row>
    <row r="1179" spans="1:11" x14ac:dyDescent="0.35">
      <c r="A1179" t="s">
        <v>4598</v>
      </c>
      <c r="B1179" t="s">
        <v>12</v>
      </c>
      <c r="C1179" t="s">
        <v>5862</v>
      </c>
      <c r="D1179" s="1" t="s">
        <v>5867</v>
      </c>
      <c r="E1179" t="s">
        <v>283</v>
      </c>
      <c r="F1179" t="s">
        <v>5868</v>
      </c>
      <c r="G1179" t="s">
        <v>5865</v>
      </c>
      <c r="H1179" s="1">
        <v>45569</v>
      </c>
      <c r="I1179" s="3">
        <v>0.82945601851851847</v>
      </c>
      <c r="J1179" t="s">
        <v>5866</v>
      </c>
      <c r="K1179" t="s">
        <v>18</v>
      </c>
    </row>
    <row r="1180" spans="1:11" x14ac:dyDescent="0.35">
      <c r="A1180" t="s">
        <v>4598</v>
      </c>
      <c r="B1180" t="s">
        <v>1447</v>
      </c>
      <c r="C1180" t="s">
        <v>5869</v>
      </c>
      <c r="D1180" s="1" t="s">
        <v>5870</v>
      </c>
      <c r="E1180" t="s">
        <v>388</v>
      </c>
      <c r="F1180" t="s">
        <v>5871</v>
      </c>
      <c r="G1180" t="s">
        <v>5872</v>
      </c>
      <c r="H1180" s="1">
        <v>45569</v>
      </c>
      <c r="I1180" s="3">
        <v>0</v>
      </c>
      <c r="J1180" t="s">
        <v>5873</v>
      </c>
      <c r="K1180" t="s">
        <v>5871</v>
      </c>
    </row>
    <row r="1181" spans="1:11" x14ac:dyDescent="0.35">
      <c r="A1181" t="s">
        <v>4598</v>
      </c>
      <c r="B1181" t="s">
        <v>12</v>
      </c>
      <c r="C1181" t="s">
        <v>5874</v>
      </c>
      <c r="D1181" s="1" t="s">
        <v>5875</v>
      </c>
      <c r="E1181" t="s">
        <v>1008</v>
      </c>
      <c r="F1181" t="s">
        <v>5876</v>
      </c>
      <c r="G1181" t="s">
        <v>5877</v>
      </c>
      <c r="H1181" s="1">
        <v>45573</v>
      </c>
      <c r="I1181" s="3">
        <v>0.28697408564814819</v>
      </c>
      <c r="J1181" t="s">
        <v>5878</v>
      </c>
      <c r="K1181" t="s">
        <v>18</v>
      </c>
    </row>
    <row r="1182" spans="1:11" x14ac:dyDescent="0.35">
      <c r="A1182" t="s">
        <v>4598</v>
      </c>
      <c r="B1182" t="s">
        <v>141</v>
      </c>
      <c r="C1182" t="s">
        <v>5879</v>
      </c>
      <c r="D1182" s="1" t="s">
        <v>5880</v>
      </c>
      <c r="E1182" t="s">
        <v>2633</v>
      </c>
      <c r="F1182" t="s">
        <v>5881</v>
      </c>
      <c r="G1182" t="s">
        <v>5882</v>
      </c>
      <c r="H1182" s="1">
        <v>45573</v>
      </c>
      <c r="I1182" s="3">
        <v>0.87520833333333337</v>
      </c>
      <c r="J1182" t="s">
        <v>5883</v>
      </c>
      <c r="K1182" t="s">
        <v>18</v>
      </c>
    </row>
    <row r="1183" spans="1:11" x14ac:dyDescent="0.35">
      <c r="A1183" t="s">
        <v>4598</v>
      </c>
      <c r="B1183" t="s">
        <v>119</v>
      </c>
      <c r="C1183" t="s">
        <v>5884</v>
      </c>
      <c r="D1183" s="1" t="s">
        <v>5885</v>
      </c>
      <c r="E1183" t="s">
        <v>388</v>
      </c>
      <c r="F1183" t="s">
        <v>5886</v>
      </c>
      <c r="G1183" t="s">
        <v>5887</v>
      </c>
      <c r="H1183" s="1">
        <v>45573</v>
      </c>
      <c r="I1183" s="3">
        <v>0</v>
      </c>
      <c r="J1183" t="s">
        <v>5888</v>
      </c>
      <c r="K1183" t="s">
        <v>5886</v>
      </c>
    </row>
    <row r="1184" spans="1:11" x14ac:dyDescent="0.35">
      <c r="A1184" t="s">
        <v>4598</v>
      </c>
      <c r="B1184" t="s">
        <v>1262</v>
      </c>
      <c r="C1184" t="s">
        <v>5889</v>
      </c>
      <c r="D1184" s="1" t="s">
        <v>5890</v>
      </c>
      <c r="E1184" t="s">
        <v>136</v>
      </c>
      <c r="F1184" t="s">
        <v>5891</v>
      </c>
      <c r="G1184" t="s">
        <v>5892</v>
      </c>
      <c r="H1184" s="1">
        <v>45576</v>
      </c>
      <c r="I1184" s="3">
        <v>0.84736111111111112</v>
      </c>
      <c r="J1184" t="s">
        <v>5893</v>
      </c>
      <c r="K1184" t="s">
        <v>5894</v>
      </c>
    </row>
    <row r="1185" spans="1:11" x14ac:dyDescent="0.35">
      <c r="A1185" t="s">
        <v>4598</v>
      </c>
      <c r="B1185" t="s">
        <v>203</v>
      </c>
      <c r="C1185" t="s">
        <v>5895</v>
      </c>
      <c r="D1185" s="1" t="s">
        <v>5896</v>
      </c>
      <c r="E1185" t="s">
        <v>331</v>
      </c>
      <c r="F1185" t="s">
        <v>5897</v>
      </c>
      <c r="G1185" t="s">
        <v>18</v>
      </c>
      <c r="H1185" s="1">
        <v>45579</v>
      </c>
      <c r="I1185" s="3">
        <v>0.42019675925925926</v>
      </c>
      <c r="J1185" t="s">
        <v>18</v>
      </c>
      <c r="K1185" t="s">
        <v>5898</v>
      </c>
    </row>
    <row r="1186" spans="1:11" x14ac:dyDescent="0.35">
      <c r="A1186" t="s">
        <v>4598</v>
      </c>
      <c r="B1186" t="s">
        <v>12</v>
      </c>
      <c r="C1186" t="s">
        <v>5899</v>
      </c>
      <c r="D1186" s="1" t="s">
        <v>5900</v>
      </c>
      <c r="E1186" t="s">
        <v>136</v>
      </c>
      <c r="F1186" t="s">
        <v>5901</v>
      </c>
      <c r="G1186" t="s">
        <v>5902</v>
      </c>
      <c r="H1186" s="1">
        <v>45580</v>
      </c>
      <c r="I1186" s="3">
        <v>0.47325231481481483</v>
      </c>
      <c r="J1186" t="s">
        <v>5903</v>
      </c>
      <c r="K1186" t="s">
        <v>5904</v>
      </c>
    </row>
    <row r="1187" spans="1:11" x14ac:dyDescent="0.35">
      <c r="A1187" t="s">
        <v>4598</v>
      </c>
      <c r="B1187" t="s">
        <v>12</v>
      </c>
      <c r="C1187" t="s">
        <v>5905</v>
      </c>
      <c r="D1187" s="1" t="s">
        <v>5906</v>
      </c>
      <c r="E1187" t="s">
        <v>830</v>
      </c>
      <c r="F1187" t="s">
        <v>5907</v>
      </c>
      <c r="G1187" t="s">
        <v>18</v>
      </c>
      <c r="H1187" s="1">
        <v>45580</v>
      </c>
      <c r="I1187" s="3">
        <v>0.82357966435185181</v>
      </c>
      <c r="J1187" t="s">
        <v>18</v>
      </c>
      <c r="K1187" t="s">
        <v>18</v>
      </c>
    </row>
    <row r="1188" spans="1:11" x14ac:dyDescent="0.35">
      <c r="A1188" t="s">
        <v>4598</v>
      </c>
      <c r="B1188" t="s">
        <v>2373</v>
      </c>
      <c r="C1188" t="s">
        <v>5908</v>
      </c>
      <c r="D1188" s="1" t="s">
        <v>5909</v>
      </c>
      <c r="E1188" t="s">
        <v>388</v>
      </c>
      <c r="F1188" t="s">
        <v>5910</v>
      </c>
      <c r="G1188" t="s">
        <v>5911</v>
      </c>
      <c r="H1188" s="1">
        <v>45580</v>
      </c>
      <c r="I1188" s="3">
        <v>0.73461805555555559</v>
      </c>
      <c r="J1188" t="s">
        <v>5912</v>
      </c>
      <c r="K1188" t="s">
        <v>5910</v>
      </c>
    </row>
    <row r="1189" spans="1:11" x14ac:dyDescent="0.35">
      <c r="A1189" t="s">
        <v>4598</v>
      </c>
      <c r="B1189" t="s">
        <v>5913</v>
      </c>
      <c r="C1189" t="s">
        <v>5914</v>
      </c>
      <c r="D1189" s="1" t="s">
        <v>5915</v>
      </c>
      <c r="E1189" t="s">
        <v>861</v>
      </c>
      <c r="F1189" t="s">
        <v>5916</v>
      </c>
      <c r="G1189" t="s">
        <v>5917</v>
      </c>
      <c r="H1189" s="1">
        <v>45581</v>
      </c>
      <c r="I1189" s="3">
        <v>6.522245370370371E-3</v>
      </c>
      <c r="J1189" t="s">
        <v>5918</v>
      </c>
      <c r="K1189" t="s">
        <v>5916</v>
      </c>
    </row>
    <row r="1190" spans="1:11" x14ac:dyDescent="0.35">
      <c r="A1190" t="s">
        <v>4598</v>
      </c>
      <c r="B1190" t="s">
        <v>12</v>
      </c>
      <c r="C1190" t="s">
        <v>5919</v>
      </c>
      <c r="D1190" s="1" t="s">
        <v>5920</v>
      </c>
      <c r="E1190" t="s">
        <v>388</v>
      </c>
      <c r="F1190" t="s">
        <v>5921</v>
      </c>
      <c r="G1190" t="s">
        <v>5922</v>
      </c>
      <c r="H1190" s="1">
        <v>45582</v>
      </c>
      <c r="I1190" s="3">
        <v>0.53445601851851854</v>
      </c>
      <c r="J1190" t="s">
        <v>5923</v>
      </c>
      <c r="K1190" t="s">
        <v>5921</v>
      </c>
    </row>
    <row r="1191" spans="1:11" x14ac:dyDescent="0.35">
      <c r="A1191" t="s">
        <v>4598</v>
      </c>
      <c r="B1191" t="s">
        <v>258</v>
      </c>
      <c r="C1191" t="s">
        <v>5924</v>
      </c>
      <c r="D1191" s="1" t="s">
        <v>5925</v>
      </c>
      <c r="E1191" t="s">
        <v>253</v>
      </c>
      <c r="F1191" t="s">
        <v>5926</v>
      </c>
      <c r="G1191" t="s">
        <v>5927</v>
      </c>
      <c r="H1191" s="1">
        <v>45582</v>
      </c>
      <c r="I1191" s="3">
        <v>0</v>
      </c>
      <c r="J1191" t="s">
        <v>5928</v>
      </c>
      <c r="K1191" t="s">
        <v>5929</v>
      </c>
    </row>
    <row r="1192" spans="1:11" x14ac:dyDescent="0.35">
      <c r="A1192" t="s">
        <v>4598</v>
      </c>
      <c r="B1192" t="s">
        <v>12</v>
      </c>
      <c r="C1192" t="s">
        <v>5930</v>
      </c>
      <c r="D1192" s="1" t="s">
        <v>5931</v>
      </c>
      <c r="E1192" t="s">
        <v>882</v>
      </c>
      <c r="F1192" t="s">
        <v>5932</v>
      </c>
      <c r="G1192" t="s">
        <v>5933</v>
      </c>
      <c r="H1192" s="1">
        <v>45584</v>
      </c>
      <c r="I1192" s="3">
        <v>0.88108368055555564</v>
      </c>
      <c r="J1192" t="s">
        <v>5934</v>
      </c>
      <c r="K1192" t="s">
        <v>5935</v>
      </c>
    </row>
    <row r="1193" spans="1:11" x14ac:dyDescent="0.35">
      <c r="A1193" t="s">
        <v>4598</v>
      </c>
      <c r="B1193" t="s">
        <v>12</v>
      </c>
      <c r="C1193" t="s">
        <v>5936</v>
      </c>
      <c r="D1193" s="1" t="s">
        <v>5937</v>
      </c>
      <c r="E1193" t="s">
        <v>388</v>
      </c>
      <c r="F1193" t="s">
        <v>5938</v>
      </c>
      <c r="G1193" t="s">
        <v>5939</v>
      </c>
      <c r="H1193" s="1">
        <v>45587</v>
      </c>
      <c r="I1193" s="3">
        <v>0.42556712962962961</v>
      </c>
      <c r="J1193" t="s">
        <v>5940</v>
      </c>
      <c r="K1193" t="s">
        <v>5938</v>
      </c>
    </row>
    <row r="1194" spans="1:11" x14ac:dyDescent="0.35">
      <c r="A1194" t="s">
        <v>4598</v>
      </c>
      <c r="B1194" t="s">
        <v>12</v>
      </c>
      <c r="C1194" t="s">
        <v>5941</v>
      </c>
      <c r="D1194" s="1" t="s">
        <v>5942</v>
      </c>
      <c r="E1194" t="s">
        <v>1236</v>
      </c>
      <c r="F1194" t="s">
        <v>5943</v>
      </c>
      <c r="G1194" t="s">
        <v>5944</v>
      </c>
      <c r="H1194" s="1">
        <v>45587</v>
      </c>
      <c r="I1194" s="3">
        <v>0</v>
      </c>
      <c r="J1194" t="s">
        <v>5945</v>
      </c>
      <c r="K1194" t="s">
        <v>18</v>
      </c>
    </row>
    <row r="1195" spans="1:11" x14ac:dyDescent="0.35">
      <c r="A1195" t="s">
        <v>4598</v>
      </c>
      <c r="B1195" t="s">
        <v>12</v>
      </c>
      <c r="C1195" t="s">
        <v>5941</v>
      </c>
      <c r="D1195" s="1" t="s">
        <v>5946</v>
      </c>
      <c r="E1195" t="s">
        <v>1236</v>
      </c>
      <c r="F1195" t="s">
        <v>5947</v>
      </c>
      <c r="G1195" t="s">
        <v>5948</v>
      </c>
      <c r="H1195" s="1">
        <v>45588</v>
      </c>
      <c r="I1195" s="3">
        <v>0</v>
      </c>
      <c r="J1195" t="s">
        <v>5949</v>
      </c>
      <c r="K1195" t="s">
        <v>5950</v>
      </c>
    </row>
    <row r="1196" spans="1:11" x14ac:dyDescent="0.35">
      <c r="A1196" t="s">
        <v>4598</v>
      </c>
      <c r="B1196" t="s">
        <v>12</v>
      </c>
      <c r="C1196" t="s">
        <v>5951</v>
      </c>
      <c r="D1196" s="1" t="s">
        <v>5952</v>
      </c>
      <c r="E1196" t="s">
        <v>5953</v>
      </c>
      <c r="F1196" t="s">
        <v>5954</v>
      </c>
      <c r="G1196" t="s">
        <v>5955</v>
      </c>
      <c r="H1196" s="1">
        <v>45588</v>
      </c>
      <c r="I1196" s="3">
        <v>0.73220076388888888</v>
      </c>
      <c r="J1196" t="s">
        <v>5956</v>
      </c>
      <c r="K1196" t="s">
        <v>5957</v>
      </c>
    </row>
    <row r="1197" spans="1:11" x14ac:dyDescent="0.35">
      <c r="A1197" t="s">
        <v>4598</v>
      </c>
      <c r="B1197" t="s">
        <v>1888</v>
      </c>
      <c r="C1197" t="s">
        <v>5958</v>
      </c>
      <c r="D1197" s="1" t="s">
        <v>5959</v>
      </c>
      <c r="E1197" t="s">
        <v>5960</v>
      </c>
      <c r="F1197" t="s">
        <v>5961</v>
      </c>
      <c r="G1197" t="s">
        <v>18</v>
      </c>
      <c r="H1197" s="1">
        <v>45590</v>
      </c>
      <c r="I1197" s="3">
        <v>0.37017636574074075</v>
      </c>
      <c r="J1197" t="s">
        <v>18</v>
      </c>
      <c r="K1197" t="s">
        <v>5962</v>
      </c>
    </row>
    <row r="1198" spans="1:11" x14ac:dyDescent="0.35">
      <c r="A1198" t="s">
        <v>4598</v>
      </c>
      <c r="B1198" t="s">
        <v>12</v>
      </c>
      <c r="C1198" t="s">
        <v>5963</v>
      </c>
      <c r="D1198" s="1" t="s">
        <v>5964</v>
      </c>
      <c r="E1198" t="s">
        <v>1236</v>
      </c>
      <c r="F1198" t="s">
        <v>5965</v>
      </c>
      <c r="G1198" t="s">
        <v>5966</v>
      </c>
      <c r="H1198" s="1">
        <v>45590</v>
      </c>
      <c r="I1198" s="3">
        <v>0</v>
      </c>
      <c r="J1198" t="s">
        <v>5967</v>
      </c>
      <c r="K1198" t="s">
        <v>5968</v>
      </c>
    </row>
    <row r="1199" spans="1:11" x14ac:dyDescent="0.35">
      <c r="A1199" t="s">
        <v>4598</v>
      </c>
      <c r="B1199" t="s">
        <v>12</v>
      </c>
      <c r="C1199" t="s">
        <v>5969</v>
      </c>
      <c r="D1199" s="1" t="s">
        <v>5970</v>
      </c>
      <c r="E1199" t="s">
        <v>1236</v>
      </c>
      <c r="F1199" t="s">
        <v>5971</v>
      </c>
      <c r="G1199" t="s">
        <v>5972</v>
      </c>
      <c r="H1199" s="1">
        <v>45590</v>
      </c>
      <c r="I1199" s="3">
        <v>0</v>
      </c>
      <c r="J1199" t="s">
        <v>5973</v>
      </c>
      <c r="K1199" t="s">
        <v>5974</v>
      </c>
    </row>
    <row r="1200" spans="1:11" x14ac:dyDescent="0.35">
      <c r="A1200" t="s">
        <v>4598</v>
      </c>
      <c r="B1200" t="s">
        <v>258</v>
      </c>
      <c r="C1200" t="s">
        <v>5975</v>
      </c>
      <c r="D1200" s="1" t="s">
        <v>5976</v>
      </c>
      <c r="E1200" t="s">
        <v>861</v>
      </c>
      <c r="F1200" t="s">
        <v>5977</v>
      </c>
      <c r="G1200" t="s">
        <v>5978</v>
      </c>
      <c r="H1200" s="1">
        <v>45590</v>
      </c>
      <c r="I1200" s="3">
        <v>0.69933961805555556</v>
      </c>
      <c r="J1200" t="s">
        <v>18</v>
      </c>
      <c r="K1200" t="s">
        <v>5979</v>
      </c>
    </row>
    <row r="1201" spans="1:11" x14ac:dyDescent="0.35">
      <c r="A1201" t="s">
        <v>4598</v>
      </c>
      <c r="B1201" t="s">
        <v>141</v>
      </c>
      <c r="C1201" t="s">
        <v>5980</v>
      </c>
      <c r="D1201" s="1" t="s">
        <v>5981</v>
      </c>
      <c r="E1201" t="s">
        <v>5982</v>
      </c>
      <c r="F1201" t="s">
        <v>5983</v>
      </c>
      <c r="G1201" t="s">
        <v>5984</v>
      </c>
      <c r="H1201" s="1">
        <v>45593</v>
      </c>
      <c r="I1201" s="3">
        <v>0.61795270833333338</v>
      </c>
      <c r="J1201" t="s">
        <v>5985</v>
      </c>
      <c r="K1201" t="s">
        <v>5986</v>
      </c>
    </row>
    <row r="1202" spans="1:11" x14ac:dyDescent="0.35">
      <c r="A1202" t="s">
        <v>4598</v>
      </c>
      <c r="B1202" t="s">
        <v>12</v>
      </c>
      <c r="C1202" t="s">
        <v>5987</v>
      </c>
      <c r="D1202" s="1" t="s">
        <v>5988</v>
      </c>
      <c r="E1202" t="s">
        <v>764</v>
      </c>
      <c r="F1202" t="s">
        <v>5989</v>
      </c>
      <c r="G1202" t="s">
        <v>18</v>
      </c>
      <c r="H1202" s="1">
        <v>45593</v>
      </c>
      <c r="I1202" s="3">
        <v>0.76514796296296295</v>
      </c>
      <c r="J1202" t="s">
        <v>18</v>
      </c>
      <c r="K1202" t="s">
        <v>5989</v>
      </c>
    </row>
    <row r="1203" spans="1:11" x14ac:dyDescent="0.35">
      <c r="A1203" t="s">
        <v>4598</v>
      </c>
      <c r="B1203" t="s">
        <v>12</v>
      </c>
      <c r="C1203" t="s">
        <v>165</v>
      </c>
      <c r="D1203" s="1" t="s">
        <v>5990</v>
      </c>
      <c r="E1203" t="s">
        <v>167</v>
      </c>
      <c r="F1203" t="s">
        <v>5991</v>
      </c>
      <c r="G1203" t="s">
        <v>5992</v>
      </c>
      <c r="H1203" s="1">
        <v>45594</v>
      </c>
      <c r="I1203" s="3">
        <v>0.8847982523148149</v>
      </c>
      <c r="J1203" t="s">
        <v>5993</v>
      </c>
      <c r="K1203" t="s">
        <v>5994</v>
      </c>
    </row>
    <row r="1204" spans="1:11" x14ac:dyDescent="0.35">
      <c r="A1204" t="s">
        <v>4598</v>
      </c>
      <c r="B1204" t="s">
        <v>12</v>
      </c>
      <c r="C1204" t="s">
        <v>5995</v>
      </c>
      <c r="D1204" s="1" t="s">
        <v>5996</v>
      </c>
      <c r="E1204" t="s">
        <v>443</v>
      </c>
      <c r="F1204" t="s">
        <v>5997</v>
      </c>
      <c r="G1204" t="s">
        <v>5998</v>
      </c>
      <c r="H1204" s="1">
        <v>45596</v>
      </c>
      <c r="I1204" s="3">
        <v>0.37284393518518522</v>
      </c>
      <c r="J1204" t="s">
        <v>5999</v>
      </c>
      <c r="K1204" t="s">
        <v>5997</v>
      </c>
    </row>
    <row r="1205" spans="1:11" x14ac:dyDescent="0.35">
      <c r="A1205" t="s">
        <v>4598</v>
      </c>
      <c r="B1205" t="s">
        <v>12</v>
      </c>
      <c r="C1205" t="s">
        <v>6000</v>
      </c>
      <c r="D1205" s="1" t="s">
        <v>6001</v>
      </c>
      <c r="E1205" t="s">
        <v>1008</v>
      </c>
      <c r="F1205" t="s">
        <v>6002</v>
      </c>
      <c r="G1205" t="s">
        <v>6003</v>
      </c>
      <c r="H1205" s="1">
        <v>45596</v>
      </c>
      <c r="I1205" s="3">
        <v>0.65627314814814819</v>
      </c>
      <c r="J1205" t="s">
        <v>6004</v>
      </c>
      <c r="K1205" t="s">
        <v>18</v>
      </c>
    </row>
    <row r="1206" spans="1:11" x14ac:dyDescent="0.35">
      <c r="A1206" t="s">
        <v>4598</v>
      </c>
      <c r="B1206" t="s">
        <v>6005</v>
      </c>
      <c r="C1206" t="s">
        <v>6006</v>
      </c>
      <c r="D1206" s="1" t="s">
        <v>6007</v>
      </c>
      <c r="E1206" t="s">
        <v>553</v>
      </c>
      <c r="F1206" t="s">
        <v>6008</v>
      </c>
      <c r="G1206" t="s">
        <v>6009</v>
      </c>
      <c r="H1206" s="1">
        <v>45596</v>
      </c>
      <c r="I1206" s="3">
        <v>0</v>
      </c>
      <c r="J1206" t="s">
        <v>6010</v>
      </c>
      <c r="K1206" t="s">
        <v>6011</v>
      </c>
    </row>
    <row r="1207" spans="1:11" x14ac:dyDescent="0.35">
      <c r="A1207" t="s">
        <v>4598</v>
      </c>
      <c r="B1207" t="s">
        <v>1116</v>
      </c>
      <c r="C1207" t="s">
        <v>6012</v>
      </c>
      <c r="D1207" s="1" t="s">
        <v>6013</v>
      </c>
      <c r="E1207" t="s">
        <v>388</v>
      </c>
      <c r="F1207" t="s">
        <v>6014</v>
      </c>
      <c r="G1207" t="s">
        <v>6015</v>
      </c>
      <c r="H1207" s="1">
        <v>45597</v>
      </c>
      <c r="I1207" s="3">
        <v>0.58401620370370366</v>
      </c>
      <c r="J1207" t="s">
        <v>6016</v>
      </c>
      <c r="K1207" t="s">
        <v>6014</v>
      </c>
    </row>
    <row r="1208" spans="1:11" x14ac:dyDescent="0.35">
      <c r="A1208" t="s">
        <v>4598</v>
      </c>
      <c r="B1208" t="s">
        <v>1888</v>
      </c>
      <c r="C1208" t="s">
        <v>6017</v>
      </c>
      <c r="D1208" s="1" t="s">
        <v>6018</v>
      </c>
      <c r="E1208" t="s">
        <v>2633</v>
      </c>
      <c r="F1208" t="s">
        <v>6019</v>
      </c>
      <c r="G1208" t="s">
        <v>6020</v>
      </c>
      <c r="H1208" s="1">
        <v>45599</v>
      </c>
      <c r="I1208" s="3">
        <v>0.58898148148148144</v>
      </c>
      <c r="J1208" t="s">
        <v>6021</v>
      </c>
      <c r="K1208" t="s">
        <v>18</v>
      </c>
    </row>
    <row r="1209" spans="1:11" x14ac:dyDescent="0.35">
      <c r="A1209" t="s">
        <v>4598</v>
      </c>
      <c r="B1209" t="s">
        <v>119</v>
      </c>
      <c r="C1209" t="s">
        <v>1291</v>
      </c>
      <c r="D1209" s="1" t="s">
        <v>6022</v>
      </c>
      <c r="E1209" t="s">
        <v>102</v>
      </c>
      <c r="F1209" t="s">
        <v>6023</v>
      </c>
      <c r="G1209" t="s">
        <v>6024</v>
      </c>
      <c r="H1209" s="1">
        <v>45600</v>
      </c>
      <c r="I1209" s="3">
        <v>0.50862268518518516</v>
      </c>
      <c r="J1209" t="s">
        <v>6025</v>
      </c>
      <c r="K1209" t="s">
        <v>6026</v>
      </c>
    </row>
    <row r="1210" spans="1:11" x14ac:dyDescent="0.35">
      <c r="A1210" t="s">
        <v>4598</v>
      </c>
      <c r="B1210" t="s">
        <v>12</v>
      </c>
      <c r="C1210" t="s">
        <v>6027</v>
      </c>
      <c r="D1210" s="1" t="s">
        <v>6028</v>
      </c>
      <c r="E1210" t="s">
        <v>553</v>
      </c>
      <c r="F1210" t="s">
        <v>6029</v>
      </c>
      <c r="G1210" t="s">
        <v>6030</v>
      </c>
      <c r="H1210" s="1">
        <v>45601</v>
      </c>
      <c r="I1210" s="3">
        <v>0</v>
      </c>
      <c r="J1210" t="s">
        <v>6031</v>
      </c>
      <c r="K1210" t="s">
        <v>6032</v>
      </c>
    </row>
    <row r="1211" spans="1:11" x14ac:dyDescent="0.35">
      <c r="A1211" t="s">
        <v>4598</v>
      </c>
      <c r="B1211" t="s">
        <v>4185</v>
      </c>
      <c r="C1211" t="s">
        <v>6033</v>
      </c>
      <c r="D1211" s="1" t="s">
        <v>6034</v>
      </c>
      <c r="E1211" t="s">
        <v>689</v>
      </c>
      <c r="F1211" t="s">
        <v>6035</v>
      </c>
      <c r="G1211" t="s">
        <v>6036</v>
      </c>
      <c r="H1211" s="1">
        <v>45601</v>
      </c>
      <c r="I1211" s="3">
        <v>0.64928049768518514</v>
      </c>
      <c r="J1211" t="s">
        <v>6037</v>
      </c>
      <c r="K1211" t="s">
        <v>6035</v>
      </c>
    </row>
    <row r="1212" spans="1:11" x14ac:dyDescent="0.35">
      <c r="A1212" t="s">
        <v>4598</v>
      </c>
      <c r="B1212" t="s">
        <v>32</v>
      </c>
      <c r="C1212" t="s">
        <v>6038</v>
      </c>
      <c r="D1212" s="1" t="s">
        <v>6039</v>
      </c>
      <c r="E1212" t="s">
        <v>102</v>
      </c>
      <c r="F1212" t="s">
        <v>6040</v>
      </c>
      <c r="G1212" t="s">
        <v>6041</v>
      </c>
      <c r="H1212" s="1">
        <v>45610</v>
      </c>
      <c r="I1212" s="3">
        <v>0.43009259259259258</v>
      </c>
      <c r="J1212" t="s">
        <v>6042</v>
      </c>
      <c r="K1212" t="s">
        <v>6043</v>
      </c>
    </row>
    <row r="1213" spans="1:11" x14ac:dyDescent="0.35">
      <c r="A1213" t="s">
        <v>4598</v>
      </c>
      <c r="B1213" t="s">
        <v>578</v>
      </c>
      <c r="C1213" t="s">
        <v>6044</v>
      </c>
      <c r="D1213" s="1" t="s">
        <v>6045</v>
      </c>
      <c r="E1213" t="s">
        <v>388</v>
      </c>
      <c r="F1213" t="s">
        <v>6046</v>
      </c>
      <c r="G1213" t="s">
        <v>6047</v>
      </c>
      <c r="H1213" s="1">
        <v>45611</v>
      </c>
      <c r="I1213" s="3">
        <v>0.25541666666666668</v>
      </c>
      <c r="J1213" t="s">
        <v>6048</v>
      </c>
      <c r="K1213" t="s">
        <v>6046</v>
      </c>
    </row>
    <row r="1214" spans="1:11" x14ac:dyDescent="0.35">
      <c r="A1214" t="s">
        <v>4598</v>
      </c>
      <c r="B1214" t="s">
        <v>1964</v>
      </c>
      <c r="C1214" t="s">
        <v>6049</v>
      </c>
      <c r="D1214" s="1" t="s">
        <v>6050</v>
      </c>
      <c r="E1214" t="s">
        <v>6051</v>
      </c>
      <c r="F1214" t="s">
        <v>6052</v>
      </c>
      <c r="G1214" t="s">
        <v>6053</v>
      </c>
      <c r="H1214" s="1">
        <v>45613</v>
      </c>
      <c r="I1214" s="3">
        <v>7.6592245370370363E-2</v>
      </c>
      <c r="J1214" t="s">
        <v>6054</v>
      </c>
      <c r="K1214" t="s">
        <v>18</v>
      </c>
    </row>
    <row r="1215" spans="1:11" x14ac:dyDescent="0.35">
      <c r="A1215" t="s">
        <v>6055</v>
      </c>
      <c r="B1215" t="s">
        <v>12</v>
      </c>
      <c r="C1215" t="s">
        <v>240</v>
      </c>
      <c r="D1215" s="1" t="s">
        <v>6056</v>
      </c>
      <c r="E1215" t="s">
        <v>102</v>
      </c>
      <c r="F1215" t="s">
        <v>6057</v>
      </c>
      <c r="G1215" t="s">
        <v>6058</v>
      </c>
      <c r="H1215" s="1">
        <v>45295</v>
      </c>
      <c r="I1215" s="3">
        <v>0.56770833333333337</v>
      </c>
      <c r="J1215" t="s">
        <v>6059</v>
      </c>
      <c r="K1215" t="s">
        <v>6060</v>
      </c>
    </row>
    <row r="1216" spans="1:11" x14ac:dyDescent="0.35">
      <c r="A1216" t="s">
        <v>6055</v>
      </c>
      <c r="B1216" t="s">
        <v>89</v>
      </c>
      <c r="C1216" t="s">
        <v>6061</v>
      </c>
      <c r="D1216" s="1" t="s">
        <v>6062</v>
      </c>
      <c r="E1216" t="s">
        <v>218</v>
      </c>
      <c r="F1216" t="s">
        <v>6063</v>
      </c>
      <c r="G1216" t="s">
        <v>6064</v>
      </c>
      <c r="H1216" s="1">
        <v>45297</v>
      </c>
      <c r="I1216" s="3">
        <v>0.57124254629629634</v>
      </c>
      <c r="J1216" t="s">
        <v>6065</v>
      </c>
      <c r="K1216" t="s">
        <v>6066</v>
      </c>
    </row>
    <row r="1217" spans="1:11" x14ac:dyDescent="0.35">
      <c r="A1217" t="s">
        <v>6055</v>
      </c>
      <c r="B1217" t="s">
        <v>112</v>
      </c>
      <c r="C1217" t="s">
        <v>6067</v>
      </c>
      <c r="D1217" s="1" t="s">
        <v>6068</v>
      </c>
      <c r="E1217" t="s">
        <v>553</v>
      </c>
      <c r="F1217" t="s">
        <v>6069</v>
      </c>
      <c r="G1217" t="s">
        <v>18</v>
      </c>
      <c r="H1217" s="1">
        <v>45299</v>
      </c>
      <c r="I1217" s="3">
        <v>0.80874148148148139</v>
      </c>
      <c r="J1217" t="s">
        <v>18</v>
      </c>
      <c r="K1217" t="s">
        <v>6070</v>
      </c>
    </row>
    <row r="1218" spans="1:11" x14ac:dyDescent="0.35">
      <c r="A1218" t="s">
        <v>6055</v>
      </c>
      <c r="B1218" t="s">
        <v>12</v>
      </c>
      <c r="C1218" t="s">
        <v>6071</v>
      </c>
      <c r="D1218" s="1" t="s">
        <v>6072</v>
      </c>
      <c r="E1218" t="s">
        <v>35</v>
      </c>
      <c r="F1218" t="s">
        <v>6073</v>
      </c>
      <c r="G1218" t="s">
        <v>6074</v>
      </c>
      <c r="H1218" s="1">
        <v>45299</v>
      </c>
      <c r="I1218" s="3">
        <v>0.35694444444444445</v>
      </c>
      <c r="J1218" t="s">
        <v>6075</v>
      </c>
      <c r="K1218" t="s">
        <v>6073</v>
      </c>
    </row>
    <row r="1219" spans="1:11" x14ac:dyDescent="0.35">
      <c r="A1219" t="s">
        <v>6055</v>
      </c>
      <c r="B1219" t="s">
        <v>12</v>
      </c>
      <c r="C1219" t="s">
        <v>6076</v>
      </c>
      <c r="D1219" s="1" t="s">
        <v>6077</v>
      </c>
      <c r="E1219" t="s">
        <v>47</v>
      </c>
      <c r="F1219" t="s">
        <v>6078</v>
      </c>
      <c r="G1219" t="s">
        <v>6079</v>
      </c>
      <c r="H1219" s="1">
        <v>45300</v>
      </c>
      <c r="I1219" s="3">
        <v>0</v>
      </c>
      <c r="J1219" t="s">
        <v>6080</v>
      </c>
      <c r="K1219" t="s">
        <v>6081</v>
      </c>
    </row>
    <row r="1220" spans="1:11" x14ac:dyDescent="0.35">
      <c r="A1220" t="s">
        <v>6055</v>
      </c>
      <c r="B1220" t="s">
        <v>6005</v>
      </c>
      <c r="C1220" t="s">
        <v>6082</v>
      </c>
      <c r="D1220" s="1" t="s">
        <v>6083</v>
      </c>
      <c r="E1220" t="s">
        <v>553</v>
      </c>
      <c r="F1220" t="s">
        <v>6084</v>
      </c>
      <c r="G1220" t="s">
        <v>18</v>
      </c>
      <c r="H1220" s="1">
        <v>45301</v>
      </c>
      <c r="I1220" s="3">
        <v>0.61463340277777778</v>
      </c>
      <c r="J1220" t="s">
        <v>18</v>
      </c>
      <c r="K1220" t="s">
        <v>6085</v>
      </c>
    </row>
    <row r="1221" spans="1:11" x14ac:dyDescent="0.35">
      <c r="A1221" t="s">
        <v>6055</v>
      </c>
      <c r="B1221" t="s">
        <v>18</v>
      </c>
      <c r="C1221" t="s">
        <v>6086</v>
      </c>
      <c r="D1221" s="1" t="s">
        <v>6087</v>
      </c>
      <c r="E1221" t="s">
        <v>464</v>
      </c>
      <c r="F1221" t="s">
        <v>6088</v>
      </c>
      <c r="G1221" t="s">
        <v>18</v>
      </c>
      <c r="H1221" s="1">
        <v>45369</v>
      </c>
      <c r="I1221" s="3">
        <v>0.87733317129629629</v>
      </c>
      <c r="J1221" t="s">
        <v>18</v>
      </c>
      <c r="K1221" t="s">
        <v>18</v>
      </c>
    </row>
    <row r="1222" spans="1:11" x14ac:dyDescent="0.35">
      <c r="A1222" t="s">
        <v>6055</v>
      </c>
      <c r="B1222" t="s">
        <v>203</v>
      </c>
      <c r="C1222" t="s">
        <v>6089</v>
      </c>
      <c r="D1222" s="1" t="s">
        <v>6090</v>
      </c>
      <c r="E1222" t="s">
        <v>1784</v>
      </c>
      <c r="F1222" t="s">
        <v>6091</v>
      </c>
      <c r="G1222" t="s">
        <v>6092</v>
      </c>
      <c r="H1222" s="1">
        <v>45302</v>
      </c>
      <c r="I1222" s="3">
        <v>0.37835790509259259</v>
      </c>
      <c r="J1222" t="s">
        <v>6093</v>
      </c>
      <c r="K1222" t="s">
        <v>2370</v>
      </c>
    </row>
    <row r="1223" spans="1:11" x14ac:dyDescent="0.35">
      <c r="A1223" t="s">
        <v>6055</v>
      </c>
      <c r="B1223" t="s">
        <v>12</v>
      </c>
      <c r="C1223" t="s">
        <v>6094</v>
      </c>
      <c r="D1223" s="1" t="s">
        <v>6095</v>
      </c>
      <c r="E1223" t="s">
        <v>35</v>
      </c>
      <c r="F1223" t="s">
        <v>6096</v>
      </c>
      <c r="G1223" t="s">
        <v>6097</v>
      </c>
      <c r="H1223" s="1">
        <v>45302</v>
      </c>
      <c r="I1223" s="3">
        <v>0.50486111111111109</v>
      </c>
      <c r="J1223" t="s">
        <v>6098</v>
      </c>
      <c r="K1223" t="s">
        <v>6096</v>
      </c>
    </row>
    <row r="1224" spans="1:11" x14ac:dyDescent="0.35">
      <c r="A1224" t="s">
        <v>6055</v>
      </c>
      <c r="B1224" t="s">
        <v>32</v>
      </c>
      <c r="C1224" t="s">
        <v>6099</v>
      </c>
      <c r="D1224" s="1" t="s">
        <v>6100</v>
      </c>
      <c r="E1224" t="s">
        <v>47</v>
      </c>
      <c r="F1224" t="s">
        <v>6101</v>
      </c>
      <c r="G1224" t="s">
        <v>6102</v>
      </c>
      <c r="H1224" s="1">
        <v>45307</v>
      </c>
      <c r="I1224" s="3">
        <v>0</v>
      </c>
      <c r="J1224" t="s">
        <v>6103</v>
      </c>
      <c r="K1224" t="s">
        <v>6104</v>
      </c>
    </row>
    <row r="1225" spans="1:11" x14ac:dyDescent="0.35">
      <c r="A1225" t="s">
        <v>6055</v>
      </c>
      <c r="B1225" t="s">
        <v>203</v>
      </c>
      <c r="C1225" t="s">
        <v>6105</v>
      </c>
      <c r="D1225" s="1" t="s">
        <v>6106</v>
      </c>
      <c r="E1225" t="s">
        <v>79</v>
      </c>
      <c r="F1225" t="s">
        <v>6107</v>
      </c>
      <c r="G1225" t="s">
        <v>18</v>
      </c>
      <c r="H1225" s="1">
        <v>45310</v>
      </c>
      <c r="I1225" s="3">
        <v>0.74907413194444439</v>
      </c>
      <c r="J1225" t="s">
        <v>18</v>
      </c>
      <c r="K1225" t="s">
        <v>18</v>
      </c>
    </row>
    <row r="1226" spans="1:11" x14ac:dyDescent="0.35">
      <c r="A1226" t="s">
        <v>6055</v>
      </c>
      <c r="B1226" t="s">
        <v>119</v>
      </c>
      <c r="C1226" t="s">
        <v>6108</v>
      </c>
      <c r="D1226" s="1" t="s">
        <v>6109</v>
      </c>
      <c r="E1226" t="s">
        <v>283</v>
      </c>
      <c r="F1226" t="s">
        <v>6110</v>
      </c>
      <c r="G1226" t="s">
        <v>6111</v>
      </c>
      <c r="H1226" s="1">
        <v>45312</v>
      </c>
      <c r="I1226" s="3">
        <v>0.77180555555555552</v>
      </c>
      <c r="J1226" t="s">
        <v>6112</v>
      </c>
      <c r="K1226" t="s">
        <v>18</v>
      </c>
    </row>
    <row r="1227" spans="1:11" x14ac:dyDescent="0.35">
      <c r="A1227" t="s">
        <v>6055</v>
      </c>
      <c r="B1227" t="s">
        <v>12</v>
      </c>
      <c r="C1227" t="s">
        <v>6113</v>
      </c>
      <c r="D1227" s="1" t="s">
        <v>6114</v>
      </c>
      <c r="E1227" t="s">
        <v>35</v>
      </c>
      <c r="F1227" t="s">
        <v>6115</v>
      </c>
      <c r="G1227" t="s">
        <v>6116</v>
      </c>
      <c r="H1227" s="1">
        <v>45312</v>
      </c>
      <c r="I1227" s="3">
        <v>0.89861111111111114</v>
      </c>
      <c r="J1227" t="s">
        <v>6117</v>
      </c>
      <c r="K1227" t="s">
        <v>6115</v>
      </c>
    </row>
    <row r="1228" spans="1:11" x14ac:dyDescent="0.35">
      <c r="A1228" t="s">
        <v>6055</v>
      </c>
      <c r="B1228" t="s">
        <v>52</v>
      </c>
      <c r="C1228" t="s">
        <v>6118</v>
      </c>
      <c r="D1228" s="1" t="s">
        <v>6119</v>
      </c>
      <c r="E1228" t="s">
        <v>55</v>
      </c>
      <c r="F1228" t="s">
        <v>6120</v>
      </c>
      <c r="G1228" t="s">
        <v>18</v>
      </c>
      <c r="H1228" s="1">
        <v>45313</v>
      </c>
      <c r="I1228" s="3">
        <v>0</v>
      </c>
      <c r="J1228" t="s">
        <v>18</v>
      </c>
      <c r="K1228" t="s">
        <v>6121</v>
      </c>
    </row>
    <row r="1229" spans="1:11" x14ac:dyDescent="0.35">
      <c r="A1229" t="s">
        <v>6055</v>
      </c>
      <c r="B1229" t="s">
        <v>1063</v>
      </c>
      <c r="C1229" t="s">
        <v>6122</v>
      </c>
      <c r="D1229" s="1" t="s">
        <v>6123</v>
      </c>
      <c r="E1229" t="s">
        <v>35</v>
      </c>
      <c r="F1229" t="s">
        <v>6124</v>
      </c>
      <c r="G1229" t="s">
        <v>6125</v>
      </c>
      <c r="H1229" s="1">
        <v>45313</v>
      </c>
      <c r="I1229" s="3">
        <v>0</v>
      </c>
      <c r="J1229" t="s">
        <v>6126</v>
      </c>
      <c r="K1229" t="s">
        <v>6124</v>
      </c>
    </row>
    <row r="1230" spans="1:11" x14ac:dyDescent="0.35">
      <c r="A1230" t="s">
        <v>6055</v>
      </c>
      <c r="B1230" t="s">
        <v>12</v>
      </c>
      <c r="C1230" t="s">
        <v>462</v>
      </c>
      <c r="D1230" s="1" t="s">
        <v>6127</v>
      </c>
      <c r="E1230" t="s">
        <v>464</v>
      </c>
      <c r="F1230" t="s">
        <v>6128</v>
      </c>
      <c r="G1230" t="s">
        <v>18</v>
      </c>
      <c r="H1230" s="1">
        <v>45457</v>
      </c>
      <c r="I1230" s="3">
        <v>0.29274827546296295</v>
      </c>
      <c r="J1230" t="s">
        <v>18</v>
      </c>
      <c r="K1230" t="s">
        <v>18</v>
      </c>
    </row>
    <row r="1231" spans="1:11" x14ac:dyDescent="0.35">
      <c r="A1231" t="s">
        <v>6055</v>
      </c>
      <c r="B1231" t="s">
        <v>1609</v>
      </c>
      <c r="C1231" t="s">
        <v>6129</v>
      </c>
      <c r="D1231" s="1" t="s">
        <v>6130</v>
      </c>
      <c r="E1231" t="s">
        <v>122</v>
      </c>
      <c r="F1231" t="s">
        <v>6131</v>
      </c>
      <c r="G1231" t="s">
        <v>6132</v>
      </c>
      <c r="H1231" s="1">
        <v>45315</v>
      </c>
      <c r="I1231" s="3">
        <v>0.61396700231481482</v>
      </c>
      <c r="J1231" t="s">
        <v>6133</v>
      </c>
      <c r="K1231" t="s">
        <v>6134</v>
      </c>
    </row>
    <row r="1232" spans="1:11" x14ac:dyDescent="0.35">
      <c r="A1232" t="s">
        <v>6055</v>
      </c>
      <c r="B1232" t="s">
        <v>12</v>
      </c>
      <c r="C1232" t="s">
        <v>6135</v>
      </c>
      <c r="D1232" s="1" t="s">
        <v>6136</v>
      </c>
      <c r="E1232" t="s">
        <v>122</v>
      </c>
      <c r="F1232" t="s">
        <v>6137</v>
      </c>
      <c r="G1232" t="s">
        <v>6138</v>
      </c>
      <c r="H1232" s="1">
        <v>45315</v>
      </c>
      <c r="I1232" s="3">
        <v>0.61509711805555556</v>
      </c>
      <c r="J1232" t="s">
        <v>6139</v>
      </c>
      <c r="K1232" t="s">
        <v>6140</v>
      </c>
    </row>
    <row r="1233" spans="1:11" x14ac:dyDescent="0.35">
      <c r="A1233" t="s">
        <v>6055</v>
      </c>
      <c r="B1233" t="s">
        <v>178</v>
      </c>
      <c r="C1233" t="s">
        <v>6141</v>
      </c>
      <c r="D1233" s="1" t="s">
        <v>6142</v>
      </c>
      <c r="E1233" t="s">
        <v>553</v>
      </c>
      <c r="F1233" t="s">
        <v>6143</v>
      </c>
      <c r="G1233" t="s">
        <v>6144</v>
      </c>
      <c r="H1233" s="1">
        <v>45316</v>
      </c>
      <c r="I1233" s="3">
        <v>0.49408567129629632</v>
      </c>
      <c r="J1233" t="s">
        <v>6145</v>
      </c>
      <c r="K1233" t="s">
        <v>6146</v>
      </c>
    </row>
    <row r="1234" spans="1:11" x14ac:dyDescent="0.35">
      <c r="A1234" t="s">
        <v>6055</v>
      </c>
      <c r="B1234" t="s">
        <v>203</v>
      </c>
      <c r="C1234" t="s">
        <v>6147</v>
      </c>
      <c r="D1234" s="1" t="s">
        <v>6148</v>
      </c>
      <c r="E1234" t="s">
        <v>79</v>
      </c>
      <c r="F1234" t="s">
        <v>6149</v>
      </c>
      <c r="G1234" t="s">
        <v>18</v>
      </c>
      <c r="H1234" s="1">
        <v>45316</v>
      </c>
      <c r="I1234" s="3">
        <v>0.53762945601851853</v>
      </c>
      <c r="J1234" t="s">
        <v>18</v>
      </c>
      <c r="K1234" t="s">
        <v>6150</v>
      </c>
    </row>
    <row r="1235" spans="1:11" x14ac:dyDescent="0.35">
      <c r="A1235" t="s">
        <v>6055</v>
      </c>
      <c r="B1235" t="s">
        <v>12</v>
      </c>
      <c r="C1235" t="s">
        <v>6151</v>
      </c>
      <c r="D1235" s="1" t="s">
        <v>6152</v>
      </c>
      <c r="E1235" t="s">
        <v>35</v>
      </c>
      <c r="F1235" t="s">
        <v>6153</v>
      </c>
      <c r="G1235" t="s">
        <v>6154</v>
      </c>
      <c r="H1235" s="1">
        <v>45316</v>
      </c>
      <c r="I1235" s="3">
        <v>0</v>
      </c>
      <c r="J1235" t="s">
        <v>6155</v>
      </c>
      <c r="K1235" t="s">
        <v>6153</v>
      </c>
    </row>
    <row r="1236" spans="1:11" x14ac:dyDescent="0.35">
      <c r="A1236" t="s">
        <v>6055</v>
      </c>
      <c r="B1236" t="s">
        <v>258</v>
      </c>
      <c r="C1236" t="s">
        <v>6156</v>
      </c>
      <c r="D1236" s="1" t="s">
        <v>6157</v>
      </c>
      <c r="E1236" t="s">
        <v>79</v>
      </c>
      <c r="F1236" t="s">
        <v>6158</v>
      </c>
      <c r="G1236" t="s">
        <v>18</v>
      </c>
      <c r="H1236" s="1">
        <v>45317</v>
      </c>
      <c r="I1236" s="3">
        <v>0.68958277777777777</v>
      </c>
      <c r="J1236" t="s">
        <v>18</v>
      </c>
      <c r="K1236" t="s">
        <v>18</v>
      </c>
    </row>
    <row r="1237" spans="1:11" x14ac:dyDescent="0.35">
      <c r="A1237" t="s">
        <v>6055</v>
      </c>
      <c r="B1237" t="s">
        <v>12</v>
      </c>
      <c r="C1237" t="s">
        <v>6159</v>
      </c>
      <c r="D1237" s="1" t="s">
        <v>6160</v>
      </c>
      <c r="E1237" t="s">
        <v>431</v>
      </c>
      <c r="F1237" t="s">
        <v>6161</v>
      </c>
      <c r="G1237" t="s">
        <v>6162</v>
      </c>
      <c r="H1237" s="1">
        <v>45320</v>
      </c>
      <c r="I1237" s="3">
        <v>0.49910880787037032</v>
      </c>
      <c r="J1237" t="s">
        <v>6163</v>
      </c>
      <c r="K1237" t="s">
        <v>6164</v>
      </c>
    </row>
    <row r="1238" spans="1:11" x14ac:dyDescent="0.35">
      <c r="A1238" t="s">
        <v>6055</v>
      </c>
      <c r="B1238" t="s">
        <v>12</v>
      </c>
      <c r="C1238" t="s">
        <v>6165</v>
      </c>
      <c r="D1238" s="1" t="s">
        <v>6166</v>
      </c>
      <c r="E1238" t="s">
        <v>431</v>
      </c>
      <c r="F1238" t="s">
        <v>6167</v>
      </c>
      <c r="G1238" t="s">
        <v>6168</v>
      </c>
      <c r="H1238" s="1">
        <v>45320</v>
      </c>
      <c r="I1238" s="3">
        <v>0.62163812500000004</v>
      </c>
      <c r="J1238" t="s">
        <v>6169</v>
      </c>
      <c r="K1238" t="s">
        <v>6170</v>
      </c>
    </row>
    <row r="1239" spans="1:11" x14ac:dyDescent="0.35">
      <c r="A1239" t="s">
        <v>6055</v>
      </c>
      <c r="B1239" t="s">
        <v>258</v>
      </c>
      <c r="C1239" t="s">
        <v>6171</v>
      </c>
      <c r="D1239" s="1" t="s">
        <v>6172</v>
      </c>
      <c r="E1239" t="s">
        <v>218</v>
      </c>
      <c r="F1239" t="s">
        <v>6173</v>
      </c>
      <c r="G1239" t="s">
        <v>6174</v>
      </c>
      <c r="H1239" s="1">
        <v>45320</v>
      </c>
      <c r="I1239" s="3">
        <v>0.63583616898148154</v>
      </c>
      <c r="J1239" t="s">
        <v>6175</v>
      </c>
      <c r="K1239" t="s">
        <v>18</v>
      </c>
    </row>
    <row r="1240" spans="1:11" x14ac:dyDescent="0.35">
      <c r="A1240" t="s">
        <v>6055</v>
      </c>
      <c r="B1240" t="s">
        <v>12</v>
      </c>
      <c r="C1240" t="s">
        <v>6176</v>
      </c>
      <c r="D1240" s="1" t="s">
        <v>6177</v>
      </c>
      <c r="E1240" t="s">
        <v>79</v>
      </c>
      <c r="F1240" t="s">
        <v>6178</v>
      </c>
      <c r="G1240" t="s">
        <v>18</v>
      </c>
      <c r="H1240" s="1">
        <v>45320</v>
      </c>
      <c r="I1240" s="3">
        <v>0.74918649305555562</v>
      </c>
      <c r="J1240" t="s">
        <v>18</v>
      </c>
      <c r="K1240" t="s">
        <v>6179</v>
      </c>
    </row>
    <row r="1241" spans="1:11" x14ac:dyDescent="0.35">
      <c r="A1241" t="s">
        <v>6055</v>
      </c>
      <c r="B1241" t="s">
        <v>178</v>
      </c>
      <c r="C1241" t="s">
        <v>6180</v>
      </c>
      <c r="D1241" s="1" t="s">
        <v>6181</v>
      </c>
      <c r="E1241" t="s">
        <v>79</v>
      </c>
      <c r="F1241" t="s">
        <v>6182</v>
      </c>
      <c r="G1241" t="s">
        <v>18</v>
      </c>
      <c r="H1241" s="1">
        <v>45322</v>
      </c>
      <c r="I1241" s="3">
        <v>0.68634396990740743</v>
      </c>
      <c r="J1241" t="s">
        <v>18</v>
      </c>
      <c r="K1241" t="s">
        <v>18</v>
      </c>
    </row>
    <row r="1242" spans="1:11" x14ac:dyDescent="0.35">
      <c r="A1242" t="s">
        <v>6055</v>
      </c>
      <c r="B1242" t="s">
        <v>39</v>
      </c>
      <c r="C1242" t="s">
        <v>6108</v>
      </c>
      <c r="D1242" s="1" t="s">
        <v>6183</v>
      </c>
      <c r="E1242" t="s">
        <v>283</v>
      </c>
      <c r="F1242" t="s">
        <v>6184</v>
      </c>
      <c r="G1242" t="s">
        <v>6111</v>
      </c>
      <c r="H1242" s="1">
        <v>45323</v>
      </c>
      <c r="I1242" s="3">
        <v>0.55509259259259258</v>
      </c>
      <c r="J1242" t="s">
        <v>6112</v>
      </c>
      <c r="K1242" t="s">
        <v>6185</v>
      </c>
    </row>
    <row r="1243" spans="1:11" x14ac:dyDescent="0.35">
      <c r="A1243" t="s">
        <v>6055</v>
      </c>
      <c r="B1243" t="s">
        <v>12</v>
      </c>
      <c r="C1243" t="s">
        <v>6186</v>
      </c>
      <c r="D1243" s="1" t="s">
        <v>6187</v>
      </c>
      <c r="E1243" t="s">
        <v>35</v>
      </c>
      <c r="F1243" t="s">
        <v>6188</v>
      </c>
      <c r="G1243" t="s">
        <v>6189</v>
      </c>
      <c r="H1243" s="1">
        <v>45325</v>
      </c>
      <c r="I1243" s="3">
        <v>0</v>
      </c>
      <c r="J1243" t="s">
        <v>6190</v>
      </c>
      <c r="K1243" t="s">
        <v>6188</v>
      </c>
    </row>
    <row r="1244" spans="1:11" x14ac:dyDescent="0.35">
      <c r="A1244" t="s">
        <v>6055</v>
      </c>
      <c r="B1244" t="s">
        <v>1033</v>
      </c>
      <c r="C1244" t="s">
        <v>6191</v>
      </c>
      <c r="D1244" s="1" t="s">
        <v>6192</v>
      </c>
      <c r="E1244" t="s">
        <v>218</v>
      </c>
      <c r="F1244" t="s">
        <v>6193</v>
      </c>
      <c r="G1244" t="s">
        <v>6194</v>
      </c>
      <c r="H1244" s="1">
        <v>45326</v>
      </c>
      <c r="I1244" s="3">
        <v>0.45344001157407404</v>
      </c>
      <c r="J1244" t="s">
        <v>6195</v>
      </c>
      <c r="K1244" t="s">
        <v>18</v>
      </c>
    </row>
    <row r="1245" spans="1:11" x14ac:dyDescent="0.35">
      <c r="A1245" t="s">
        <v>6055</v>
      </c>
      <c r="B1245" t="s">
        <v>12</v>
      </c>
      <c r="C1245" t="s">
        <v>6196</v>
      </c>
      <c r="D1245" s="1" t="s">
        <v>6197</v>
      </c>
      <c r="E1245" t="s">
        <v>35</v>
      </c>
      <c r="F1245" t="s">
        <v>6198</v>
      </c>
      <c r="G1245" t="s">
        <v>6199</v>
      </c>
      <c r="H1245" s="1">
        <v>45327</v>
      </c>
      <c r="I1245" s="3">
        <v>0.4597222222222222</v>
      </c>
      <c r="J1245" t="s">
        <v>6200</v>
      </c>
      <c r="K1245" t="s">
        <v>6198</v>
      </c>
    </row>
    <row r="1246" spans="1:11" x14ac:dyDescent="0.35">
      <c r="A1246" t="s">
        <v>6055</v>
      </c>
      <c r="B1246" t="s">
        <v>119</v>
      </c>
      <c r="C1246" t="s">
        <v>6201</v>
      </c>
      <c r="D1246" s="1" t="s">
        <v>6202</v>
      </c>
      <c r="E1246" t="s">
        <v>79</v>
      </c>
      <c r="F1246" t="s">
        <v>6203</v>
      </c>
      <c r="G1246" t="s">
        <v>18</v>
      </c>
      <c r="H1246" s="1">
        <v>45328</v>
      </c>
      <c r="I1246" s="3">
        <v>0.73178052083333334</v>
      </c>
      <c r="J1246" t="s">
        <v>18</v>
      </c>
      <c r="K1246" t="s">
        <v>18</v>
      </c>
    </row>
    <row r="1247" spans="1:11" x14ac:dyDescent="0.35">
      <c r="A1247" t="s">
        <v>6055</v>
      </c>
      <c r="B1247" t="s">
        <v>178</v>
      </c>
      <c r="C1247" t="s">
        <v>6204</v>
      </c>
      <c r="D1247" s="1" t="s">
        <v>6205</v>
      </c>
      <c r="E1247" t="s">
        <v>47</v>
      </c>
      <c r="F1247" t="s">
        <v>6206</v>
      </c>
      <c r="G1247" t="s">
        <v>6207</v>
      </c>
      <c r="H1247" s="1">
        <v>45329</v>
      </c>
      <c r="I1247" s="3">
        <v>0</v>
      </c>
      <c r="J1247" t="s">
        <v>6208</v>
      </c>
      <c r="K1247" t="s">
        <v>6209</v>
      </c>
    </row>
    <row r="1248" spans="1:11" x14ac:dyDescent="0.35">
      <c r="A1248" t="s">
        <v>6055</v>
      </c>
      <c r="B1248" t="s">
        <v>12</v>
      </c>
      <c r="C1248" t="s">
        <v>6210</v>
      </c>
      <c r="D1248" s="1" t="s">
        <v>6211</v>
      </c>
      <c r="E1248" t="s">
        <v>15</v>
      </c>
      <c r="F1248" t="s">
        <v>6212</v>
      </c>
      <c r="G1248" t="s">
        <v>6213</v>
      </c>
      <c r="H1248" s="1">
        <v>45331</v>
      </c>
      <c r="I1248" s="3">
        <v>0.86488886574074075</v>
      </c>
      <c r="J1248" t="s">
        <v>18</v>
      </c>
      <c r="K1248" t="s">
        <v>18</v>
      </c>
    </row>
    <row r="1249" spans="1:11" x14ac:dyDescent="0.35">
      <c r="A1249" t="s">
        <v>6055</v>
      </c>
      <c r="B1249" t="s">
        <v>12</v>
      </c>
      <c r="C1249" t="s">
        <v>6214</v>
      </c>
      <c r="D1249" s="1" t="s">
        <v>6215</v>
      </c>
      <c r="E1249" t="s">
        <v>35</v>
      </c>
      <c r="F1249" t="s">
        <v>6216</v>
      </c>
      <c r="G1249" t="s">
        <v>6217</v>
      </c>
      <c r="H1249" s="1">
        <v>45331</v>
      </c>
      <c r="I1249" s="3">
        <v>0.91736111111111107</v>
      </c>
      <c r="J1249" t="s">
        <v>6218</v>
      </c>
      <c r="K1249" t="s">
        <v>6216</v>
      </c>
    </row>
    <row r="1250" spans="1:11" x14ac:dyDescent="0.35">
      <c r="A1250" t="s">
        <v>6055</v>
      </c>
      <c r="B1250" t="s">
        <v>12</v>
      </c>
      <c r="C1250" t="s">
        <v>6219</v>
      </c>
      <c r="D1250" s="1" t="s">
        <v>6220</v>
      </c>
      <c r="E1250" t="s">
        <v>1784</v>
      </c>
      <c r="F1250" t="s">
        <v>6221</v>
      </c>
      <c r="G1250" t="s">
        <v>6222</v>
      </c>
      <c r="H1250" s="1">
        <v>45332</v>
      </c>
      <c r="I1250" s="3">
        <v>0.42034864583333331</v>
      </c>
      <c r="J1250" t="s">
        <v>6223</v>
      </c>
      <c r="K1250" t="s">
        <v>6224</v>
      </c>
    </row>
    <row r="1251" spans="1:11" x14ac:dyDescent="0.35">
      <c r="A1251" t="s">
        <v>6055</v>
      </c>
      <c r="B1251" t="s">
        <v>12</v>
      </c>
      <c r="C1251" t="s">
        <v>240</v>
      </c>
      <c r="D1251" s="1" t="s">
        <v>6225</v>
      </c>
      <c r="E1251" t="s">
        <v>102</v>
      </c>
      <c r="F1251" t="s">
        <v>6226</v>
      </c>
      <c r="G1251" t="s">
        <v>6227</v>
      </c>
      <c r="H1251" s="1">
        <v>45332</v>
      </c>
      <c r="I1251" s="3">
        <v>0.80203703703703699</v>
      </c>
      <c r="J1251" t="s">
        <v>6228</v>
      </c>
      <c r="K1251" t="s">
        <v>6229</v>
      </c>
    </row>
    <row r="1252" spans="1:11" x14ac:dyDescent="0.35">
      <c r="A1252" t="s">
        <v>6055</v>
      </c>
      <c r="B1252" t="s">
        <v>1063</v>
      </c>
      <c r="C1252" t="s">
        <v>6230</v>
      </c>
      <c r="D1252" s="1" t="s">
        <v>6231</v>
      </c>
      <c r="E1252" t="s">
        <v>102</v>
      </c>
      <c r="F1252" t="s">
        <v>6232</v>
      </c>
      <c r="G1252" t="s">
        <v>6233</v>
      </c>
      <c r="H1252" s="1">
        <v>45332</v>
      </c>
      <c r="I1252" s="3">
        <v>0.80167824074074079</v>
      </c>
      <c r="J1252" t="s">
        <v>6234</v>
      </c>
      <c r="K1252" t="s">
        <v>6235</v>
      </c>
    </row>
    <row r="1253" spans="1:11" x14ac:dyDescent="0.35">
      <c r="A1253" t="s">
        <v>6055</v>
      </c>
      <c r="B1253" t="s">
        <v>258</v>
      </c>
      <c r="C1253" t="s">
        <v>18</v>
      </c>
      <c r="D1253" s="1" t="s">
        <v>6236</v>
      </c>
      <c r="E1253" t="s">
        <v>388</v>
      </c>
      <c r="F1253" t="s">
        <v>6237</v>
      </c>
      <c r="G1253" t="s">
        <v>1990</v>
      </c>
      <c r="H1253" s="1">
        <v>45332</v>
      </c>
      <c r="I1253" s="3">
        <v>0.84043528935185186</v>
      </c>
      <c r="J1253" t="s">
        <v>1991</v>
      </c>
      <c r="K1253" t="s">
        <v>1989</v>
      </c>
    </row>
    <row r="1254" spans="1:11" x14ac:dyDescent="0.35">
      <c r="A1254" t="s">
        <v>6055</v>
      </c>
      <c r="B1254" t="s">
        <v>12</v>
      </c>
      <c r="C1254" t="s">
        <v>462</v>
      </c>
      <c r="D1254" s="1" t="s">
        <v>6238</v>
      </c>
      <c r="E1254" t="s">
        <v>464</v>
      </c>
      <c r="F1254" t="s">
        <v>6239</v>
      </c>
      <c r="G1254" t="s">
        <v>18</v>
      </c>
      <c r="H1254" s="1">
        <v>45334</v>
      </c>
      <c r="I1254" s="3">
        <v>0.7877112268518518</v>
      </c>
      <c r="J1254" t="s">
        <v>18</v>
      </c>
      <c r="K1254" t="s">
        <v>6239</v>
      </c>
    </row>
    <row r="1255" spans="1:11" x14ac:dyDescent="0.35">
      <c r="A1255" t="s">
        <v>6055</v>
      </c>
      <c r="B1255" t="s">
        <v>119</v>
      </c>
      <c r="C1255" t="s">
        <v>6240</v>
      </c>
      <c r="D1255" s="1" t="s">
        <v>6241</v>
      </c>
      <c r="E1255" t="s">
        <v>35</v>
      </c>
      <c r="F1255" t="s">
        <v>6242</v>
      </c>
      <c r="G1255" t="s">
        <v>6243</v>
      </c>
      <c r="H1255" s="1">
        <v>45334</v>
      </c>
      <c r="I1255" s="3">
        <v>0.33888888888888891</v>
      </c>
      <c r="J1255" t="s">
        <v>6244</v>
      </c>
      <c r="K1255" t="s">
        <v>6242</v>
      </c>
    </row>
    <row r="1256" spans="1:11" x14ac:dyDescent="0.35">
      <c r="A1256" t="s">
        <v>6055</v>
      </c>
      <c r="B1256" t="s">
        <v>12</v>
      </c>
      <c r="C1256" t="s">
        <v>6245</v>
      </c>
      <c r="D1256" s="1" t="s">
        <v>6246</v>
      </c>
      <c r="E1256" t="s">
        <v>1784</v>
      </c>
      <c r="F1256" t="s">
        <v>6247</v>
      </c>
      <c r="G1256" t="s">
        <v>6248</v>
      </c>
      <c r="H1256" s="1">
        <v>45335</v>
      </c>
      <c r="I1256" s="3">
        <v>0.44680697916666667</v>
      </c>
      <c r="J1256" t="s">
        <v>6249</v>
      </c>
      <c r="K1256" t="s">
        <v>6250</v>
      </c>
    </row>
    <row r="1257" spans="1:11" x14ac:dyDescent="0.35">
      <c r="A1257" t="s">
        <v>6055</v>
      </c>
      <c r="B1257" t="s">
        <v>52</v>
      </c>
      <c r="C1257" t="s">
        <v>6251</v>
      </c>
      <c r="D1257" s="1" t="s">
        <v>6252</v>
      </c>
      <c r="E1257" t="s">
        <v>35</v>
      </c>
      <c r="F1257" t="s">
        <v>6253</v>
      </c>
      <c r="G1257" t="s">
        <v>6254</v>
      </c>
      <c r="H1257" s="1">
        <v>45335</v>
      </c>
      <c r="I1257" s="3">
        <v>0.8520833333333333</v>
      </c>
      <c r="J1257" t="s">
        <v>6255</v>
      </c>
      <c r="K1257" t="s">
        <v>6253</v>
      </c>
    </row>
    <row r="1258" spans="1:11" x14ac:dyDescent="0.35">
      <c r="A1258" t="s">
        <v>6055</v>
      </c>
      <c r="B1258" t="s">
        <v>12</v>
      </c>
      <c r="C1258" t="s">
        <v>6256</v>
      </c>
      <c r="D1258" s="1" t="s">
        <v>6257</v>
      </c>
      <c r="E1258" t="s">
        <v>553</v>
      </c>
      <c r="F1258" t="s">
        <v>6258</v>
      </c>
      <c r="G1258" t="s">
        <v>18</v>
      </c>
      <c r="H1258" s="1">
        <v>45336</v>
      </c>
      <c r="I1258" s="3">
        <v>0.44024831018518518</v>
      </c>
      <c r="J1258" t="s">
        <v>18</v>
      </c>
      <c r="K1258" t="s">
        <v>6259</v>
      </c>
    </row>
    <row r="1259" spans="1:11" x14ac:dyDescent="0.35">
      <c r="A1259" t="s">
        <v>6055</v>
      </c>
      <c r="B1259" t="s">
        <v>18</v>
      </c>
      <c r="C1259" t="s">
        <v>6260</v>
      </c>
      <c r="D1259" s="1" t="s">
        <v>6261</v>
      </c>
      <c r="E1259" t="s">
        <v>366</v>
      </c>
      <c r="F1259" t="s">
        <v>6262</v>
      </c>
      <c r="G1259" t="s">
        <v>6263</v>
      </c>
      <c r="H1259" s="1">
        <v>45589</v>
      </c>
      <c r="I1259" s="3">
        <v>0</v>
      </c>
      <c r="J1259" t="s">
        <v>6264</v>
      </c>
      <c r="K1259" t="s">
        <v>18</v>
      </c>
    </row>
    <row r="1260" spans="1:11" x14ac:dyDescent="0.35">
      <c r="A1260" t="s">
        <v>6055</v>
      </c>
      <c r="B1260" t="s">
        <v>1447</v>
      </c>
      <c r="C1260" t="s">
        <v>6265</v>
      </c>
      <c r="D1260" s="1" t="s">
        <v>6266</v>
      </c>
      <c r="E1260" t="s">
        <v>55</v>
      </c>
      <c r="F1260" t="s">
        <v>6267</v>
      </c>
      <c r="G1260" t="s">
        <v>18</v>
      </c>
      <c r="H1260" s="1">
        <v>45336</v>
      </c>
      <c r="I1260" s="3">
        <v>0</v>
      </c>
      <c r="J1260" t="s">
        <v>18</v>
      </c>
      <c r="K1260" t="s">
        <v>6268</v>
      </c>
    </row>
    <row r="1261" spans="1:11" x14ac:dyDescent="0.35">
      <c r="A1261" t="s">
        <v>6055</v>
      </c>
      <c r="B1261" t="s">
        <v>112</v>
      </c>
      <c r="C1261" t="s">
        <v>6269</v>
      </c>
      <c r="D1261" s="1" t="s">
        <v>6270</v>
      </c>
      <c r="E1261" t="s">
        <v>157</v>
      </c>
      <c r="F1261" t="s">
        <v>6271</v>
      </c>
      <c r="G1261" t="s">
        <v>6272</v>
      </c>
      <c r="H1261" s="1">
        <v>45336</v>
      </c>
      <c r="I1261" s="3">
        <v>0</v>
      </c>
      <c r="J1261" t="s">
        <v>6273</v>
      </c>
      <c r="K1261" t="s">
        <v>6271</v>
      </c>
    </row>
    <row r="1262" spans="1:11" x14ac:dyDescent="0.35">
      <c r="A1262" t="s">
        <v>6055</v>
      </c>
      <c r="B1262" t="s">
        <v>1000</v>
      </c>
      <c r="C1262" t="s">
        <v>6274</v>
      </c>
      <c r="D1262" s="1" t="s">
        <v>6275</v>
      </c>
      <c r="E1262" t="s">
        <v>79</v>
      </c>
      <c r="F1262" t="s">
        <v>6276</v>
      </c>
      <c r="G1262" t="s">
        <v>18</v>
      </c>
      <c r="H1262" s="1">
        <v>45337</v>
      </c>
      <c r="I1262" s="3">
        <v>0.75001555555555555</v>
      </c>
      <c r="J1262" t="s">
        <v>18</v>
      </c>
      <c r="K1262" t="s">
        <v>6277</v>
      </c>
    </row>
    <row r="1263" spans="1:11" x14ac:dyDescent="0.35">
      <c r="A1263" t="s">
        <v>6055</v>
      </c>
      <c r="B1263" t="s">
        <v>197</v>
      </c>
      <c r="C1263" t="s">
        <v>2693</v>
      </c>
      <c r="D1263" s="1" t="s">
        <v>6278</v>
      </c>
      <c r="E1263" t="s">
        <v>167</v>
      </c>
      <c r="F1263" t="s">
        <v>6279</v>
      </c>
      <c r="G1263" t="s">
        <v>6280</v>
      </c>
      <c r="H1263" s="1">
        <v>45337</v>
      </c>
      <c r="I1263" s="3">
        <v>0.82439204861111104</v>
      </c>
      <c r="J1263" t="s">
        <v>6281</v>
      </c>
      <c r="K1263" t="s">
        <v>6282</v>
      </c>
    </row>
    <row r="1264" spans="1:11" x14ac:dyDescent="0.35">
      <c r="A1264" t="s">
        <v>6055</v>
      </c>
      <c r="B1264" t="s">
        <v>141</v>
      </c>
      <c r="C1264" t="s">
        <v>6283</v>
      </c>
      <c r="D1264" s="1" t="s">
        <v>6284</v>
      </c>
      <c r="E1264" t="s">
        <v>167</v>
      </c>
      <c r="F1264" t="s">
        <v>6285</v>
      </c>
      <c r="G1264" t="s">
        <v>6286</v>
      </c>
      <c r="H1264" s="1">
        <v>45337</v>
      </c>
      <c r="I1264" s="3">
        <v>0.82644675925925926</v>
      </c>
      <c r="J1264" t="s">
        <v>6287</v>
      </c>
      <c r="K1264" t="s">
        <v>6288</v>
      </c>
    </row>
    <row r="1265" spans="1:11" x14ac:dyDescent="0.35">
      <c r="A1265" t="s">
        <v>6055</v>
      </c>
      <c r="B1265" t="s">
        <v>12</v>
      </c>
      <c r="C1265" t="s">
        <v>6289</v>
      </c>
      <c r="D1265" s="1" t="s">
        <v>6290</v>
      </c>
      <c r="E1265" t="s">
        <v>395</v>
      </c>
      <c r="F1265" t="s">
        <v>6291</v>
      </c>
      <c r="G1265" t="s">
        <v>6292</v>
      </c>
      <c r="H1265" s="1">
        <v>45338</v>
      </c>
      <c r="I1265" s="3">
        <v>0.73603249999999998</v>
      </c>
      <c r="J1265" t="s">
        <v>18</v>
      </c>
      <c r="K1265" t="s">
        <v>6293</v>
      </c>
    </row>
    <row r="1266" spans="1:11" x14ac:dyDescent="0.35">
      <c r="A1266" t="s">
        <v>6055</v>
      </c>
      <c r="B1266" t="s">
        <v>12</v>
      </c>
      <c r="C1266" t="s">
        <v>240</v>
      </c>
      <c r="D1266" s="1" t="s">
        <v>6294</v>
      </c>
      <c r="E1266" t="s">
        <v>102</v>
      </c>
      <c r="F1266" t="s">
        <v>6295</v>
      </c>
      <c r="G1266" t="s">
        <v>6296</v>
      </c>
      <c r="H1266" s="1">
        <v>45339</v>
      </c>
      <c r="I1266" s="3">
        <v>0.27350694444444446</v>
      </c>
      <c r="J1266" t="s">
        <v>6297</v>
      </c>
      <c r="K1266" t="s">
        <v>6298</v>
      </c>
    </row>
    <row r="1267" spans="1:11" x14ac:dyDescent="0.35">
      <c r="A1267" t="s">
        <v>6055</v>
      </c>
      <c r="B1267" t="s">
        <v>12</v>
      </c>
      <c r="C1267" t="s">
        <v>240</v>
      </c>
      <c r="D1267" s="1" t="s">
        <v>6299</v>
      </c>
      <c r="E1267" t="s">
        <v>102</v>
      </c>
      <c r="F1267" t="s">
        <v>6300</v>
      </c>
      <c r="G1267" t="s">
        <v>6301</v>
      </c>
      <c r="H1267" s="1">
        <v>45339</v>
      </c>
      <c r="I1267" s="3">
        <v>0.37310185185185185</v>
      </c>
      <c r="J1267" t="s">
        <v>6302</v>
      </c>
      <c r="K1267" t="s">
        <v>6303</v>
      </c>
    </row>
    <row r="1268" spans="1:11" x14ac:dyDescent="0.35">
      <c r="A1268" t="s">
        <v>6055</v>
      </c>
      <c r="B1268" t="s">
        <v>178</v>
      </c>
      <c r="C1268" t="s">
        <v>6304</v>
      </c>
      <c r="D1268" s="1" t="s">
        <v>6305</v>
      </c>
      <c r="E1268" t="s">
        <v>553</v>
      </c>
      <c r="F1268" t="s">
        <v>6306</v>
      </c>
      <c r="G1268" t="s">
        <v>18</v>
      </c>
      <c r="H1268" s="1">
        <v>45341</v>
      </c>
      <c r="I1268" s="3">
        <v>0.87646207175925928</v>
      </c>
      <c r="J1268" t="s">
        <v>18</v>
      </c>
      <c r="K1268" t="s">
        <v>18</v>
      </c>
    </row>
    <row r="1269" spans="1:11" x14ac:dyDescent="0.35">
      <c r="A1269" t="s">
        <v>6055</v>
      </c>
      <c r="B1269" t="s">
        <v>12</v>
      </c>
      <c r="C1269" t="s">
        <v>6307</v>
      </c>
      <c r="D1269" s="1" t="s">
        <v>6308</v>
      </c>
      <c r="E1269" t="s">
        <v>553</v>
      </c>
      <c r="F1269" t="s">
        <v>6309</v>
      </c>
      <c r="G1269" t="s">
        <v>6310</v>
      </c>
      <c r="H1269" s="1">
        <v>45341</v>
      </c>
      <c r="I1269" s="3">
        <v>0</v>
      </c>
      <c r="J1269" t="s">
        <v>6311</v>
      </c>
      <c r="K1269" t="s">
        <v>6312</v>
      </c>
    </row>
    <row r="1270" spans="1:11" x14ac:dyDescent="0.35">
      <c r="A1270" t="s">
        <v>6055</v>
      </c>
      <c r="B1270" t="s">
        <v>12</v>
      </c>
      <c r="C1270" t="s">
        <v>6313</v>
      </c>
      <c r="D1270" s="1" t="s">
        <v>6314</v>
      </c>
      <c r="E1270" t="s">
        <v>1935</v>
      </c>
      <c r="F1270" t="s">
        <v>6315</v>
      </c>
      <c r="G1270" t="s">
        <v>6316</v>
      </c>
      <c r="H1270" s="1">
        <v>45342</v>
      </c>
      <c r="I1270" s="3">
        <v>0.60970913194444443</v>
      </c>
      <c r="J1270" t="s">
        <v>6317</v>
      </c>
      <c r="K1270" t="s">
        <v>6318</v>
      </c>
    </row>
    <row r="1271" spans="1:11" x14ac:dyDescent="0.35">
      <c r="A1271" t="s">
        <v>6055</v>
      </c>
      <c r="B1271" t="s">
        <v>141</v>
      </c>
      <c r="C1271" t="s">
        <v>466</v>
      </c>
      <c r="D1271" s="1" t="s">
        <v>6319</v>
      </c>
      <c r="E1271" t="s">
        <v>464</v>
      </c>
      <c r="F1271" t="s">
        <v>6320</v>
      </c>
      <c r="G1271" t="s">
        <v>18</v>
      </c>
      <c r="H1271" s="1">
        <v>45416</v>
      </c>
      <c r="I1271" s="3">
        <v>0.3665803587962963</v>
      </c>
      <c r="J1271" t="s">
        <v>18</v>
      </c>
      <c r="K1271" t="s">
        <v>18</v>
      </c>
    </row>
    <row r="1272" spans="1:11" x14ac:dyDescent="0.35">
      <c r="A1272" t="s">
        <v>6055</v>
      </c>
      <c r="B1272" t="s">
        <v>12</v>
      </c>
      <c r="C1272" t="s">
        <v>6321</v>
      </c>
      <c r="D1272" s="1" t="s">
        <v>6322</v>
      </c>
      <c r="E1272" t="s">
        <v>47</v>
      </c>
      <c r="F1272" t="s">
        <v>6323</v>
      </c>
      <c r="G1272" t="s">
        <v>6324</v>
      </c>
      <c r="H1272" s="1">
        <v>45343</v>
      </c>
      <c r="I1272" s="3">
        <v>0</v>
      </c>
      <c r="J1272" t="s">
        <v>6325</v>
      </c>
      <c r="K1272" t="s">
        <v>6326</v>
      </c>
    </row>
    <row r="1273" spans="1:11" x14ac:dyDescent="0.35">
      <c r="A1273" t="s">
        <v>6055</v>
      </c>
      <c r="B1273" t="s">
        <v>1000</v>
      </c>
      <c r="C1273" t="s">
        <v>6327</v>
      </c>
      <c r="D1273" s="1" t="s">
        <v>6328</v>
      </c>
      <c r="E1273" t="s">
        <v>1784</v>
      </c>
      <c r="F1273" t="s">
        <v>6329</v>
      </c>
      <c r="G1273" t="s">
        <v>6330</v>
      </c>
      <c r="H1273" s="1">
        <v>45345</v>
      </c>
      <c r="I1273" s="3">
        <v>0.41494355324074073</v>
      </c>
      <c r="J1273" t="s">
        <v>6331</v>
      </c>
      <c r="K1273" t="s">
        <v>6332</v>
      </c>
    </row>
    <row r="1274" spans="1:11" x14ac:dyDescent="0.35">
      <c r="A1274" t="s">
        <v>6055</v>
      </c>
      <c r="B1274" t="s">
        <v>127</v>
      </c>
      <c r="C1274" t="s">
        <v>6333</v>
      </c>
      <c r="D1274" s="1" t="s">
        <v>6334</v>
      </c>
      <c r="E1274" t="s">
        <v>136</v>
      </c>
      <c r="F1274" t="s">
        <v>6335</v>
      </c>
      <c r="G1274" t="s">
        <v>6336</v>
      </c>
      <c r="H1274" s="1">
        <v>45345</v>
      </c>
      <c r="I1274" s="3">
        <v>0.5570384606481481</v>
      </c>
      <c r="J1274" t="s">
        <v>6337</v>
      </c>
      <c r="K1274" t="s">
        <v>6338</v>
      </c>
    </row>
    <row r="1275" spans="1:11" x14ac:dyDescent="0.35">
      <c r="A1275" t="s">
        <v>6055</v>
      </c>
      <c r="B1275" t="s">
        <v>2103</v>
      </c>
      <c r="C1275" t="s">
        <v>6339</v>
      </c>
      <c r="D1275" s="1" t="s">
        <v>6340</v>
      </c>
      <c r="E1275" t="s">
        <v>553</v>
      </c>
      <c r="F1275" t="s">
        <v>6341</v>
      </c>
      <c r="G1275" t="s">
        <v>18</v>
      </c>
      <c r="H1275" s="1">
        <v>45346</v>
      </c>
      <c r="I1275" s="3">
        <v>0.49502543981481478</v>
      </c>
      <c r="J1275" t="s">
        <v>18</v>
      </c>
      <c r="K1275" t="s">
        <v>2164</v>
      </c>
    </row>
    <row r="1276" spans="1:11" x14ac:dyDescent="0.35">
      <c r="A1276" t="s">
        <v>6055</v>
      </c>
      <c r="B1276" t="s">
        <v>12</v>
      </c>
      <c r="C1276" t="s">
        <v>6342</v>
      </c>
      <c r="D1276" s="1" t="s">
        <v>6343</v>
      </c>
      <c r="E1276" t="s">
        <v>395</v>
      </c>
      <c r="F1276" t="s">
        <v>6344</v>
      </c>
      <c r="G1276" t="s">
        <v>6345</v>
      </c>
      <c r="H1276" s="1">
        <v>45348</v>
      </c>
      <c r="I1276" s="3">
        <v>0.92401718750000006</v>
      </c>
      <c r="J1276" t="s">
        <v>6346</v>
      </c>
      <c r="K1276" t="s">
        <v>6347</v>
      </c>
    </row>
    <row r="1277" spans="1:11" x14ac:dyDescent="0.35">
      <c r="A1277" t="s">
        <v>6055</v>
      </c>
      <c r="B1277" t="s">
        <v>203</v>
      </c>
      <c r="C1277" t="s">
        <v>6348</v>
      </c>
      <c r="D1277" s="1" t="s">
        <v>6349</v>
      </c>
      <c r="E1277" t="s">
        <v>431</v>
      </c>
      <c r="F1277" t="s">
        <v>6350</v>
      </c>
      <c r="G1277" t="s">
        <v>6351</v>
      </c>
      <c r="H1277" s="1">
        <v>45349</v>
      </c>
      <c r="I1277" s="3">
        <v>0.39912767361111112</v>
      </c>
      <c r="J1277" t="s">
        <v>6352</v>
      </c>
      <c r="K1277" t="s">
        <v>6353</v>
      </c>
    </row>
    <row r="1278" spans="1:11" x14ac:dyDescent="0.35">
      <c r="A1278" t="s">
        <v>6055</v>
      </c>
      <c r="B1278" t="s">
        <v>89</v>
      </c>
      <c r="C1278" t="s">
        <v>6354</v>
      </c>
      <c r="D1278" s="1" t="s">
        <v>6355</v>
      </c>
      <c r="E1278" t="s">
        <v>1784</v>
      </c>
      <c r="F1278" t="s">
        <v>6356</v>
      </c>
      <c r="G1278" t="s">
        <v>6357</v>
      </c>
      <c r="H1278" s="1">
        <v>45349</v>
      </c>
      <c r="I1278" s="3">
        <v>0.62494355324074069</v>
      </c>
      <c r="J1278" t="s">
        <v>6358</v>
      </c>
      <c r="K1278" t="s">
        <v>6359</v>
      </c>
    </row>
    <row r="1279" spans="1:11" x14ac:dyDescent="0.35">
      <c r="A1279" t="s">
        <v>6055</v>
      </c>
      <c r="B1279" t="s">
        <v>12</v>
      </c>
      <c r="C1279" t="s">
        <v>6360</v>
      </c>
      <c r="D1279" s="1" t="s">
        <v>6361</v>
      </c>
      <c r="E1279" t="s">
        <v>136</v>
      </c>
      <c r="F1279" t="s">
        <v>6362</v>
      </c>
      <c r="G1279" t="s">
        <v>6363</v>
      </c>
      <c r="H1279" s="1">
        <v>45349</v>
      </c>
      <c r="I1279" s="3">
        <v>0.74437642361111112</v>
      </c>
      <c r="J1279" t="s">
        <v>6364</v>
      </c>
      <c r="K1279" t="s">
        <v>6365</v>
      </c>
    </row>
    <row r="1280" spans="1:11" x14ac:dyDescent="0.35">
      <c r="A1280" t="s">
        <v>6055</v>
      </c>
      <c r="B1280" t="s">
        <v>724</v>
      </c>
      <c r="C1280" t="s">
        <v>6366</v>
      </c>
      <c r="D1280" s="1" t="s">
        <v>6367</v>
      </c>
      <c r="E1280" t="s">
        <v>290</v>
      </c>
      <c r="F1280" t="s">
        <v>6368</v>
      </c>
      <c r="G1280" t="s">
        <v>6369</v>
      </c>
      <c r="H1280" s="1">
        <v>45349</v>
      </c>
      <c r="I1280" s="3">
        <v>0</v>
      </c>
      <c r="J1280" t="s">
        <v>6370</v>
      </c>
      <c r="K1280" t="s">
        <v>6371</v>
      </c>
    </row>
    <row r="1281" spans="1:11" x14ac:dyDescent="0.35">
      <c r="A1281" t="s">
        <v>6055</v>
      </c>
      <c r="B1281" t="s">
        <v>12</v>
      </c>
      <c r="C1281" t="s">
        <v>6372</v>
      </c>
      <c r="D1281" s="1" t="s">
        <v>6373</v>
      </c>
      <c r="E1281" t="s">
        <v>331</v>
      </c>
      <c r="F1281" t="s">
        <v>6374</v>
      </c>
      <c r="G1281" t="s">
        <v>18</v>
      </c>
      <c r="H1281" s="1">
        <v>45351</v>
      </c>
      <c r="I1281" s="3">
        <v>0.73487145833333334</v>
      </c>
      <c r="J1281" t="s">
        <v>18</v>
      </c>
      <c r="K1281" t="s">
        <v>6375</v>
      </c>
    </row>
    <row r="1282" spans="1:11" x14ac:dyDescent="0.35">
      <c r="A1282" t="s">
        <v>6055</v>
      </c>
      <c r="B1282" t="s">
        <v>258</v>
      </c>
      <c r="C1282" t="s">
        <v>386</v>
      </c>
      <c r="D1282" s="1" t="s">
        <v>6376</v>
      </c>
      <c r="E1282" t="s">
        <v>388</v>
      </c>
      <c r="F1282" t="s">
        <v>6377</v>
      </c>
      <c r="G1282" t="s">
        <v>6378</v>
      </c>
      <c r="H1282" s="1">
        <v>45352</v>
      </c>
      <c r="I1282" s="3">
        <v>0.79929851851851863</v>
      </c>
      <c r="J1282" t="s">
        <v>6379</v>
      </c>
      <c r="K1282" t="s">
        <v>6380</v>
      </c>
    </row>
    <row r="1283" spans="1:11" x14ac:dyDescent="0.35">
      <c r="A1283" t="s">
        <v>6055</v>
      </c>
      <c r="B1283" t="s">
        <v>32</v>
      </c>
      <c r="C1283" t="s">
        <v>4142</v>
      </c>
      <c r="D1283" s="1" t="s">
        <v>6381</v>
      </c>
      <c r="E1283" t="s">
        <v>167</v>
      </c>
      <c r="F1283" t="s">
        <v>6382</v>
      </c>
      <c r="G1283" t="s">
        <v>6383</v>
      </c>
      <c r="H1283" s="1">
        <v>45352</v>
      </c>
      <c r="I1283" s="3">
        <v>0.99671885416666672</v>
      </c>
      <c r="J1283" t="s">
        <v>6384</v>
      </c>
      <c r="K1283" t="s">
        <v>6385</v>
      </c>
    </row>
    <row r="1284" spans="1:11" x14ac:dyDescent="0.35">
      <c r="A1284" t="s">
        <v>6055</v>
      </c>
      <c r="B1284" t="s">
        <v>89</v>
      </c>
      <c r="C1284" t="s">
        <v>6386</v>
      </c>
      <c r="D1284" s="1" t="s">
        <v>6387</v>
      </c>
      <c r="E1284" t="s">
        <v>35</v>
      </c>
      <c r="F1284" t="s">
        <v>6388</v>
      </c>
      <c r="G1284" t="s">
        <v>6389</v>
      </c>
      <c r="H1284" s="1">
        <v>45352</v>
      </c>
      <c r="I1284" s="3">
        <v>0</v>
      </c>
      <c r="J1284" t="s">
        <v>6390</v>
      </c>
      <c r="K1284" t="s">
        <v>6388</v>
      </c>
    </row>
    <row r="1285" spans="1:11" x14ac:dyDescent="0.35">
      <c r="A1285" t="s">
        <v>6055</v>
      </c>
      <c r="B1285" t="s">
        <v>724</v>
      </c>
      <c r="C1285" t="s">
        <v>6391</v>
      </c>
      <c r="D1285" s="1" t="s">
        <v>6392</v>
      </c>
      <c r="E1285" t="s">
        <v>35</v>
      </c>
      <c r="F1285" t="s">
        <v>6393</v>
      </c>
      <c r="G1285" t="s">
        <v>6394</v>
      </c>
      <c r="H1285" s="1">
        <v>45353</v>
      </c>
      <c r="I1285" s="3">
        <v>0.81666666666666665</v>
      </c>
      <c r="J1285" t="s">
        <v>6395</v>
      </c>
      <c r="K1285" t="s">
        <v>18</v>
      </c>
    </row>
    <row r="1286" spans="1:11" x14ac:dyDescent="0.35">
      <c r="A1286" t="s">
        <v>6055</v>
      </c>
      <c r="B1286" t="s">
        <v>1063</v>
      </c>
      <c r="C1286" t="s">
        <v>6396</v>
      </c>
      <c r="D1286" s="1" t="s">
        <v>6397</v>
      </c>
      <c r="E1286" t="s">
        <v>651</v>
      </c>
      <c r="F1286" t="s">
        <v>6398</v>
      </c>
      <c r="G1286" t="s">
        <v>6399</v>
      </c>
      <c r="H1286" s="1">
        <v>45355</v>
      </c>
      <c r="I1286" s="3">
        <v>0.94444444444444442</v>
      </c>
      <c r="J1286" t="s">
        <v>18</v>
      </c>
      <c r="K1286" t="s">
        <v>6400</v>
      </c>
    </row>
    <row r="1287" spans="1:11" x14ac:dyDescent="0.35">
      <c r="A1287" t="s">
        <v>6055</v>
      </c>
      <c r="B1287" t="s">
        <v>12</v>
      </c>
      <c r="C1287" t="s">
        <v>6401</v>
      </c>
      <c r="D1287" s="1" t="s">
        <v>6402</v>
      </c>
      <c r="E1287" t="s">
        <v>395</v>
      </c>
      <c r="F1287" t="s">
        <v>6403</v>
      </c>
      <c r="G1287" t="s">
        <v>6404</v>
      </c>
      <c r="H1287" s="1">
        <v>45356</v>
      </c>
      <c r="I1287" s="3">
        <v>0.64236124999999999</v>
      </c>
      <c r="J1287" t="s">
        <v>6405</v>
      </c>
      <c r="K1287" t="s">
        <v>6406</v>
      </c>
    </row>
    <row r="1288" spans="1:11" x14ac:dyDescent="0.35">
      <c r="A1288" t="s">
        <v>6055</v>
      </c>
      <c r="B1288" t="s">
        <v>112</v>
      </c>
      <c r="C1288" t="s">
        <v>6407</v>
      </c>
      <c r="D1288" s="1" t="s">
        <v>6408</v>
      </c>
      <c r="E1288" t="s">
        <v>47</v>
      </c>
      <c r="F1288" t="s">
        <v>6409</v>
      </c>
      <c r="G1288" t="s">
        <v>6410</v>
      </c>
      <c r="H1288" s="1">
        <v>45357</v>
      </c>
      <c r="I1288" s="3">
        <v>0</v>
      </c>
      <c r="J1288" t="s">
        <v>6411</v>
      </c>
      <c r="K1288" t="s">
        <v>6412</v>
      </c>
    </row>
    <row r="1289" spans="1:11" x14ac:dyDescent="0.35">
      <c r="A1289" t="s">
        <v>6055</v>
      </c>
      <c r="B1289" t="s">
        <v>1033</v>
      </c>
      <c r="C1289" t="s">
        <v>6413</v>
      </c>
      <c r="D1289" s="1" t="s">
        <v>6414</v>
      </c>
      <c r="E1289" t="s">
        <v>464</v>
      </c>
      <c r="F1289" t="s">
        <v>6415</v>
      </c>
      <c r="G1289" t="s">
        <v>18</v>
      </c>
      <c r="H1289" s="1">
        <v>45416</v>
      </c>
      <c r="I1289" s="3">
        <v>0.36660233796296293</v>
      </c>
      <c r="J1289" t="s">
        <v>18</v>
      </c>
      <c r="K1289" t="s">
        <v>18</v>
      </c>
    </row>
    <row r="1290" spans="1:11" x14ac:dyDescent="0.35">
      <c r="A1290" t="s">
        <v>6055</v>
      </c>
      <c r="B1290" t="s">
        <v>12</v>
      </c>
      <c r="C1290" t="s">
        <v>165</v>
      </c>
      <c r="D1290" s="1" t="s">
        <v>6416</v>
      </c>
      <c r="E1290" t="s">
        <v>167</v>
      </c>
      <c r="F1290" t="s">
        <v>6417</v>
      </c>
      <c r="G1290" t="s">
        <v>278</v>
      </c>
      <c r="H1290" s="1">
        <v>45357</v>
      </c>
      <c r="I1290" s="3">
        <v>5.7789756944444444E-2</v>
      </c>
      <c r="J1290" t="s">
        <v>279</v>
      </c>
      <c r="K1290" t="s">
        <v>6418</v>
      </c>
    </row>
    <row r="1291" spans="1:11" x14ac:dyDescent="0.35">
      <c r="A1291" t="s">
        <v>6055</v>
      </c>
      <c r="B1291" t="s">
        <v>18</v>
      </c>
      <c r="C1291" t="s">
        <v>18</v>
      </c>
      <c r="D1291" s="1" t="s">
        <v>6419</v>
      </c>
      <c r="E1291" t="s">
        <v>4155</v>
      </c>
      <c r="F1291" t="s">
        <v>6420</v>
      </c>
      <c r="G1291" t="s">
        <v>18</v>
      </c>
      <c r="H1291" s="1">
        <v>45357</v>
      </c>
      <c r="I1291" s="3">
        <v>6.9444444444444448E-2</v>
      </c>
      <c r="J1291" t="s">
        <v>18</v>
      </c>
      <c r="K1291" t="s">
        <v>18</v>
      </c>
    </row>
    <row r="1292" spans="1:11" x14ac:dyDescent="0.35">
      <c r="A1292" t="s">
        <v>6055</v>
      </c>
      <c r="B1292" t="s">
        <v>141</v>
      </c>
      <c r="C1292" t="s">
        <v>6421</v>
      </c>
      <c r="D1292" s="1" t="s">
        <v>6422</v>
      </c>
      <c r="E1292" t="s">
        <v>35</v>
      </c>
      <c r="F1292" t="s">
        <v>6423</v>
      </c>
      <c r="G1292" t="s">
        <v>6424</v>
      </c>
      <c r="H1292" s="1">
        <v>45358</v>
      </c>
      <c r="I1292" s="3">
        <v>0</v>
      </c>
      <c r="J1292" t="s">
        <v>6425</v>
      </c>
      <c r="K1292" t="s">
        <v>6423</v>
      </c>
    </row>
    <row r="1293" spans="1:11" x14ac:dyDescent="0.35">
      <c r="A1293" t="s">
        <v>6055</v>
      </c>
      <c r="B1293" t="s">
        <v>1033</v>
      </c>
      <c r="C1293" t="s">
        <v>6426</v>
      </c>
      <c r="D1293" s="1" t="s">
        <v>6427</v>
      </c>
      <c r="E1293" t="s">
        <v>388</v>
      </c>
      <c r="F1293" t="s">
        <v>6428</v>
      </c>
      <c r="G1293" t="s">
        <v>6429</v>
      </c>
      <c r="H1293" s="1">
        <v>45359</v>
      </c>
      <c r="I1293" s="3">
        <v>0.61284681712962963</v>
      </c>
      <c r="J1293" t="s">
        <v>6430</v>
      </c>
      <c r="K1293" t="s">
        <v>6431</v>
      </c>
    </row>
    <row r="1294" spans="1:11" x14ac:dyDescent="0.35">
      <c r="A1294" t="s">
        <v>6055</v>
      </c>
      <c r="B1294" t="s">
        <v>456</v>
      </c>
      <c r="C1294" t="s">
        <v>6432</v>
      </c>
      <c r="D1294" s="1" t="s">
        <v>6433</v>
      </c>
      <c r="E1294" t="s">
        <v>253</v>
      </c>
      <c r="F1294" t="s">
        <v>6434</v>
      </c>
      <c r="G1294" t="s">
        <v>6435</v>
      </c>
      <c r="H1294" s="1">
        <v>45359</v>
      </c>
      <c r="I1294" s="3">
        <v>0</v>
      </c>
      <c r="J1294" t="s">
        <v>6436</v>
      </c>
      <c r="K1294" t="s">
        <v>6437</v>
      </c>
    </row>
    <row r="1295" spans="1:11" x14ac:dyDescent="0.35">
      <c r="A1295" t="s">
        <v>6055</v>
      </c>
      <c r="B1295" t="s">
        <v>4545</v>
      </c>
      <c r="C1295" t="s">
        <v>6438</v>
      </c>
      <c r="D1295" s="1" t="s">
        <v>6439</v>
      </c>
      <c r="E1295" t="s">
        <v>388</v>
      </c>
      <c r="F1295" t="s">
        <v>6440</v>
      </c>
      <c r="G1295" t="s">
        <v>6441</v>
      </c>
      <c r="H1295" s="1">
        <v>45360</v>
      </c>
      <c r="I1295" s="3">
        <v>0.80936366898148138</v>
      </c>
      <c r="J1295" t="s">
        <v>6442</v>
      </c>
      <c r="K1295" t="s">
        <v>6443</v>
      </c>
    </row>
    <row r="1296" spans="1:11" x14ac:dyDescent="0.35">
      <c r="A1296" t="s">
        <v>6055</v>
      </c>
      <c r="B1296" t="s">
        <v>4545</v>
      </c>
      <c r="C1296" t="s">
        <v>18</v>
      </c>
      <c r="D1296" s="1" t="s">
        <v>6444</v>
      </c>
      <c r="E1296" t="s">
        <v>388</v>
      </c>
      <c r="F1296" t="s">
        <v>6445</v>
      </c>
      <c r="G1296" t="s">
        <v>6441</v>
      </c>
      <c r="H1296" s="1">
        <v>45360</v>
      </c>
      <c r="I1296" s="3">
        <v>0.58125000000000004</v>
      </c>
      <c r="J1296" t="s">
        <v>6442</v>
      </c>
      <c r="K1296" t="s">
        <v>18</v>
      </c>
    </row>
    <row r="1297" spans="1:11" x14ac:dyDescent="0.35">
      <c r="A1297" t="s">
        <v>6055</v>
      </c>
      <c r="B1297" t="s">
        <v>119</v>
      </c>
      <c r="C1297" t="s">
        <v>6446</v>
      </c>
      <c r="D1297" s="1" t="s">
        <v>6447</v>
      </c>
      <c r="E1297" t="s">
        <v>35</v>
      </c>
      <c r="F1297" t="s">
        <v>6448</v>
      </c>
      <c r="G1297" t="s">
        <v>6449</v>
      </c>
      <c r="H1297" s="1">
        <v>45363</v>
      </c>
      <c r="I1297" s="3">
        <v>0</v>
      </c>
      <c r="J1297" t="s">
        <v>6450</v>
      </c>
      <c r="K1297" t="s">
        <v>6448</v>
      </c>
    </row>
    <row r="1298" spans="1:11" x14ac:dyDescent="0.35">
      <c r="A1298" t="s">
        <v>6055</v>
      </c>
      <c r="B1298" t="s">
        <v>1927</v>
      </c>
      <c r="C1298" t="s">
        <v>6451</v>
      </c>
      <c r="D1298" s="1" t="s">
        <v>6452</v>
      </c>
      <c r="E1298" t="s">
        <v>47</v>
      </c>
      <c r="F1298" t="s">
        <v>6453</v>
      </c>
      <c r="G1298" t="s">
        <v>6454</v>
      </c>
      <c r="H1298" s="1">
        <v>45364</v>
      </c>
      <c r="I1298" s="3">
        <v>0</v>
      </c>
      <c r="J1298" t="s">
        <v>6455</v>
      </c>
      <c r="K1298" t="s">
        <v>6456</v>
      </c>
    </row>
    <row r="1299" spans="1:11" x14ac:dyDescent="0.35">
      <c r="A1299" t="s">
        <v>6055</v>
      </c>
      <c r="B1299" t="s">
        <v>988</v>
      </c>
      <c r="C1299" t="s">
        <v>6457</v>
      </c>
      <c r="D1299" s="1" t="s">
        <v>6458</v>
      </c>
      <c r="E1299" t="s">
        <v>388</v>
      </c>
      <c r="F1299" t="s">
        <v>6459</v>
      </c>
      <c r="G1299" t="s">
        <v>6460</v>
      </c>
      <c r="H1299" s="1">
        <v>45364</v>
      </c>
      <c r="I1299" s="3">
        <v>0.24884863425925927</v>
      </c>
      <c r="J1299" t="s">
        <v>6461</v>
      </c>
      <c r="K1299" t="s">
        <v>6462</v>
      </c>
    </row>
    <row r="1300" spans="1:11" x14ac:dyDescent="0.35">
      <c r="A1300" t="s">
        <v>6055</v>
      </c>
      <c r="B1300" t="s">
        <v>12</v>
      </c>
      <c r="C1300" t="s">
        <v>6463</v>
      </c>
      <c r="D1300" s="1" t="s">
        <v>6464</v>
      </c>
      <c r="E1300" t="s">
        <v>191</v>
      </c>
      <c r="F1300" t="s">
        <v>6465</v>
      </c>
      <c r="G1300" t="s">
        <v>18</v>
      </c>
      <c r="H1300" s="1">
        <v>45365</v>
      </c>
      <c r="I1300" s="3">
        <v>0.36721710648148148</v>
      </c>
      <c r="J1300" t="s">
        <v>18</v>
      </c>
      <c r="K1300" t="s">
        <v>6465</v>
      </c>
    </row>
    <row r="1301" spans="1:11" x14ac:dyDescent="0.35">
      <c r="A1301" t="s">
        <v>6055</v>
      </c>
      <c r="B1301" t="s">
        <v>1927</v>
      </c>
      <c r="C1301" t="s">
        <v>6466</v>
      </c>
      <c r="D1301" s="1" t="s">
        <v>6467</v>
      </c>
      <c r="E1301" t="s">
        <v>1386</v>
      </c>
      <c r="F1301" t="s">
        <v>6468</v>
      </c>
      <c r="G1301" t="s">
        <v>6469</v>
      </c>
      <c r="H1301" s="1">
        <v>45367</v>
      </c>
      <c r="I1301" s="3">
        <v>0.5</v>
      </c>
      <c r="J1301" t="s">
        <v>6470</v>
      </c>
      <c r="K1301" t="s">
        <v>6471</v>
      </c>
    </row>
    <row r="1302" spans="1:11" x14ac:dyDescent="0.35">
      <c r="A1302" t="s">
        <v>6055</v>
      </c>
      <c r="B1302" t="s">
        <v>955</v>
      </c>
      <c r="C1302" t="s">
        <v>472</v>
      </c>
      <c r="D1302" s="1" t="s">
        <v>6472</v>
      </c>
      <c r="E1302" t="s">
        <v>474</v>
      </c>
      <c r="F1302" t="s">
        <v>6473</v>
      </c>
      <c r="G1302" t="s">
        <v>18</v>
      </c>
      <c r="H1302" s="1">
        <v>45367</v>
      </c>
      <c r="I1302" s="3">
        <v>0.96041888888888882</v>
      </c>
      <c r="J1302" t="s">
        <v>18</v>
      </c>
      <c r="K1302" t="s">
        <v>6474</v>
      </c>
    </row>
    <row r="1303" spans="1:11" x14ac:dyDescent="0.35">
      <c r="A1303" t="s">
        <v>6055</v>
      </c>
      <c r="B1303" t="s">
        <v>112</v>
      </c>
      <c r="C1303" t="s">
        <v>6475</v>
      </c>
      <c r="D1303" s="1" t="s">
        <v>6476</v>
      </c>
      <c r="E1303" t="s">
        <v>253</v>
      </c>
      <c r="F1303" t="s">
        <v>6477</v>
      </c>
      <c r="G1303" t="s">
        <v>6478</v>
      </c>
      <c r="H1303" s="1">
        <v>45368</v>
      </c>
      <c r="I1303" s="3">
        <v>0</v>
      </c>
      <c r="J1303" t="s">
        <v>6479</v>
      </c>
      <c r="K1303" t="s">
        <v>6480</v>
      </c>
    </row>
    <row r="1304" spans="1:11" x14ac:dyDescent="0.35">
      <c r="A1304" t="s">
        <v>6055</v>
      </c>
      <c r="B1304" t="s">
        <v>6481</v>
      </c>
      <c r="C1304" t="s">
        <v>6482</v>
      </c>
      <c r="D1304" s="1" t="s">
        <v>6483</v>
      </c>
      <c r="E1304" t="s">
        <v>102</v>
      </c>
      <c r="F1304" t="s">
        <v>6484</v>
      </c>
      <c r="G1304" t="s">
        <v>6485</v>
      </c>
      <c r="H1304" s="1">
        <v>45370</v>
      </c>
      <c r="I1304" s="3">
        <v>0.81445601851851857</v>
      </c>
      <c r="J1304" t="s">
        <v>6486</v>
      </c>
      <c r="K1304" t="s">
        <v>6487</v>
      </c>
    </row>
    <row r="1305" spans="1:11" x14ac:dyDescent="0.35">
      <c r="A1305" t="s">
        <v>6055</v>
      </c>
      <c r="B1305" t="s">
        <v>12</v>
      </c>
      <c r="C1305" t="s">
        <v>6488</v>
      </c>
      <c r="D1305" s="1" t="s">
        <v>6489</v>
      </c>
      <c r="E1305" t="s">
        <v>35</v>
      </c>
      <c r="F1305" t="s">
        <v>6490</v>
      </c>
      <c r="G1305" t="s">
        <v>6491</v>
      </c>
      <c r="H1305" s="1">
        <v>45370</v>
      </c>
      <c r="I1305" s="3">
        <v>0</v>
      </c>
      <c r="J1305" t="s">
        <v>6492</v>
      </c>
      <c r="K1305" t="s">
        <v>6490</v>
      </c>
    </row>
    <row r="1306" spans="1:11" x14ac:dyDescent="0.35">
      <c r="A1306" t="s">
        <v>6055</v>
      </c>
      <c r="B1306" t="s">
        <v>127</v>
      </c>
      <c r="C1306" t="s">
        <v>6493</v>
      </c>
      <c r="D1306" s="1" t="s">
        <v>6494</v>
      </c>
      <c r="E1306" t="s">
        <v>553</v>
      </c>
      <c r="F1306" t="s">
        <v>6495</v>
      </c>
      <c r="G1306" t="s">
        <v>18</v>
      </c>
      <c r="H1306" s="1">
        <v>45371</v>
      </c>
      <c r="I1306" s="3">
        <v>0</v>
      </c>
      <c r="J1306" t="s">
        <v>18</v>
      </c>
      <c r="K1306" t="s">
        <v>6496</v>
      </c>
    </row>
    <row r="1307" spans="1:11" x14ac:dyDescent="0.35">
      <c r="A1307" t="s">
        <v>6055</v>
      </c>
      <c r="B1307" t="s">
        <v>141</v>
      </c>
      <c r="C1307" t="s">
        <v>18</v>
      </c>
      <c r="D1307" s="1" t="s">
        <v>6497</v>
      </c>
      <c r="E1307" t="s">
        <v>415</v>
      </c>
      <c r="F1307" t="s">
        <v>6498</v>
      </c>
      <c r="G1307" t="s">
        <v>6499</v>
      </c>
      <c r="H1307" s="1">
        <v>45372</v>
      </c>
      <c r="I1307" s="3">
        <v>1.3681562499999999E-2</v>
      </c>
      <c r="J1307" t="s">
        <v>6500</v>
      </c>
      <c r="K1307" t="s">
        <v>18</v>
      </c>
    </row>
    <row r="1308" spans="1:11" x14ac:dyDescent="0.35">
      <c r="A1308" t="s">
        <v>6055</v>
      </c>
      <c r="B1308" t="s">
        <v>119</v>
      </c>
      <c r="C1308" t="s">
        <v>18</v>
      </c>
      <c r="D1308" s="1" t="s">
        <v>6501</v>
      </c>
      <c r="E1308" t="s">
        <v>415</v>
      </c>
      <c r="F1308" t="s">
        <v>6502</v>
      </c>
      <c r="G1308" t="s">
        <v>6503</v>
      </c>
      <c r="H1308" s="1">
        <v>45372</v>
      </c>
      <c r="I1308" s="3">
        <v>1.971699074074074E-2</v>
      </c>
      <c r="J1308" t="s">
        <v>6504</v>
      </c>
      <c r="K1308" t="s">
        <v>18</v>
      </c>
    </row>
    <row r="1309" spans="1:11" x14ac:dyDescent="0.35">
      <c r="A1309" t="s">
        <v>6055</v>
      </c>
      <c r="B1309" t="s">
        <v>1609</v>
      </c>
      <c r="C1309" t="s">
        <v>18</v>
      </c>
      <c r="D1309" s="1" t="s">
        <v>6505</v>
      </c>
      <c r="E1309" t="s">
        <v>415</v>
      </c>
      <c r="F1309" t="s">
        <v>6506</v>
      </c>
      <c r="G1309" t="s">
        <v>6507</v>
      </c>
      <c r="H1309" s="1">
        <v>45372</v>
      </c>
      <c r="I1309" s="3">
        <v>2.3878564814814818E-2</v>
      </c>
      <c r="J1309" t="s">
        <v>6508</v>
      </c>
      <c r="K1309" t="s">
        <v>18</v>
      </c>
    </row>
    <row r="1310" spans="1:11" x14ac:dyDescent="0.35">
      <c r="A1310" t="s">
        <v>6055</v>
      </c>
      <c r="B1310" t="s">
        <v>141</v>
      </c>
      <c r="C1310" t="s">
        <v>18</v>
      </c>
      <c r="D1310" s="1" t="s">
        <v>6509</v>
      </c>
      <c r="E1310" t="s">
        <v>415</v>
      </c>
      <c r="F1310" t="s">
        <v>6510</v>
      </c>
      <c r="G1310" t="s">
        <v>6511</v>
      </c>
      <c r="H1310" s="1">
        <v>45374</v>
      </c>
      <c r="I1310" s="3">
        <v>0.93235059027777778</v>
      </c>
      <c r="J1310" t="s">
        <v>6512</v>
      </c>
      <c r="K1310" t="s">
        <v>6513</v>
      </c>
    </row>
    <row r="1311" spans="1:11" x14ac:dyDescent="0.35">
      <c r="A1311" t="s">
        <v>6055</v>
      </c>
      <c r="B1311" t="s">
        <v>141</v>
      </c>
      <c r="C1311" t="s">
        <v>466</v>
      </c>
      <c r="D1311" s="1" t="s">
        <v>6514</v>
      </c>
      <c r="E1311" t="s">
        <v>464</v>
      </c>
      <c r="F1311" t="s">
        <v>6515</v>
      </c>
      <c r="G1311" t="s">
        <v>18</v>
      </c>
      <c r="H1311" s="1">
        <v>45375</v>
      </c>
      <c r="I1311" s="3">
        <v>0.57795700231481484</v>
      </c>
      <c r="J1311" t="s">
        <v>18</v>
      </c>
      <c r="K1311" t="s">
        <v>6516</v>
      </c>
    </row>
    <row r="1312" spans="1:11" x14ac:dyDescent="0.35">
      <c r="A1312" t="s">
        <v>6055</v>
      </c>
      <c r="B1312" t="s">
        <v>12</v>
      </c>
      <c r="C1312" t="s">
        <v>6517</v>
      </c>
      <c r="D1312" s="1" t="s">
        <v>6518</v>
      </c>
      <c r="E1312" t="s">
        <v>331</v>
      </c>
      <c r="F1312" t="s">
        <v>6519</v>
      </c>
      <c r="G1312" t="s">
        <v>18</v>
      </c>
      <c r="H1312" s="1">
        <v>45376</v>
      </c>
      <c r="I1312" s="3">
        <v>0.69034915509259265</v>
      </c>
      <c r="J1312" t="s">
        <v>18</v>
      </c>
      <c r="K1312" t="s">
        <v>6520</v>
      </c>
    </row>
    <row r="1313" spans="1:11" x14ac:dyDescent="0.35">
      <c r="A1313" t="s">
        <v>6055</v>
      </c>
      <c r="B1313" t="s">
        <v>578</v>
      </c>
      <c r="C1313" t="s">
        <v>6521</v>
      </c>
      <c r="D1313" s="1" t="s">
        <v>6522</v>
      </c>
      <c r="E1313" t="s">
        <v>830</v>
      </c>
      <c r="F1313" t="s">
        <v>6523</v>
      </c>
      <c r="G1313" t="s">
        <v>18</v>
      </c>
      <c r="H1313" s="1">
        <v>45377</v>
      </c>
      <c r="I1313" s="3">
        <v>0.99452818287037037</v>
      </c>
      <c r="J1313" t="s">
        <v>18</v>
      </c>
      <c r="K1313" t="s">
        <v>6524</v>
      </c>
    </row>
    <row r="1314" spans="1:11" x14ac:dyDescent="0.35">
      <c r="A1314" t="s">
        <v>6055</v>
      </c>
      <c r="B1314" t="s">
        <v>6525</v>
      </c>
      <c r="C1314" t="s">
        <v>6526</v>
      </c>
      <c r="D1314" s="1" t="s">
        <v>6527</v>
      </c>
      <c r="E1314" t="s">
        <v>47</v>
      </c>
      <c r="F1314" t="s">
        <v>6528</v>
      </c>
      <c r="G1314" t="s">
        <v>6529</v>
      </c>
      <c r="H1314" s="1">
        <v>45378</v>
      </c>
      <c r="I1314" s="3">
        <v>0</v>
      </c>
      <c r="J1314" t="s">
        <v>6530</v>
      </c>
      <c r="K1314" t="s">
        <v>6531</v>
      </c>
    </row>
    <row r="1315" spans="1:11" x14ac:dyDescent="0.35">
      <c r="A1315" t="s">
        <v>6055</v>
      </c>
      <c r="B1315" t="s">
        <v>12</v>
      </c>
      <c r="C1315" t="s">
        <v>165</v>
      </c>
      <c r="D1315" s="1" t="s">
        <v>6532</v>
      </c>
      <c r="E1315" t="s">
        <v>167</v>
      </c>
      <c r="F1315" t="s">
        <v>6533</v>
      </c>
      <c r="G1315" t="s">
        <v>6534</v>
      </c>
      <c r="H1315" s="1">
        <v>45378</v>
      </c>
      <c r="I1315" s="3">
        <v>0.55800417824074078</v>
      </c>
      <c r="J1315" t="s">
        <v>6535</v>
      </c>
      <c r="K1315" t="s">
        <v>6536</v>
      </c>
    </row>
    <row r="1316" spans="1:11" x14ac:dyDescent="0.35">
      <c r="A1316" t="s">
        <v>6055</v>
      </c>
      <c r="B1316" t="s">
        <v>12</v>
      </c>
      <c r="C1316" t="s">
        <v>6537</v>
      </c>
      <c r="D1316" s="1" t="s">
        <v>6538</v>
      </c>
      <c r="E1316" t="s">
        <v>431</v>
      </c>
      <c r="F1316" t="s">
        <v>6539</v>
      </c>
      <c r="G1316" t="s">
        <v>6540</v>
      </c>
      <c r="H1316" s="1">
        <v>45379</v>
      </c>
      <c r="I1316" s="3">
        <v>0.49233098379629625</v>
      </c>
      <c r="J1316" t="s">
        <v>6541</v>
      </c>
      <c r="K1316" t="s">
        <v>6542</v>
      </c>
    </row>
    <row r="1317" spans="1:11" x14ac:dyDescent="0.35">
      <c r="A1317" t="s">
        <v>6055</v>
      </c>
      <c r="B1317" t="s">
        <v>12</v>
      </c>
      <c r="C1317" t="s">
        <v>6543</v>
      </c>
      <c r="D1317" s="1" t="s">
        <v>6544</v>
      </c>
      <c r="E1317" t="s">
        <v>35</v>
      </c>
      <c r="F1317" t="s">
        <v>6545</v>
      </c>
      <c r="G1317" t="s">
        <v>6546</v>
      </c>
      <c r="H1317" s="1">
        <v>45379</v>
      </c>
      <c r="I1317" s="3">
        <v>0.30555555555555558</v>
      </c>
      <c r="J1317" t="s">
        <v>6547</v>
      </c>
      <c r="K1317" t="s">
        <v>6545</v>
      </c>
    </row>
    <row r="1318" spans="1:11" x14ac:dyDescent="0.35">
      <c r="A1318" t="s">
        <v>6055</v>
      </c>
      <c r="B1318" t="s">
        <v>12</v>
      </c>
      <c r="C1318" t="s">
        <v>6548</v>
      </c>
      <c r="D1318" s="1" t="s">
        <v>6549</v>
      </c>
      <c r="E1318" t="s">
        <v>996</v>
      </c>
      <c r="F1318" t="s">
        <v>6550</v>
      </c>
      <c r="G1318" t="s">
        <v>6551</v>
      </c>
      <c r="H1318" s="1">
        <v>45381</v>
      </c>
      <c r="I1318" s="3">
        <v>0</v>
      </c>
      <c r="J1318" t="s">
        <v>6552</v>
      </c>
      <c r="K1318" t="s">
        <v>18</v>
      </c>
    </row>
    <row r="1319" spans="1:11" x14ac:dyDescent="0.35">
      <c r="A1319" t="s">
        <v>6055</v>
      </c>
      <c r="B1319" t="s">
        <v>12</v>
      </c>
      <c r="C1319" t="s">
        <v>6553</v>
      </c>
      <c r="D1319" s="1" t="s">
        <v>6554</v>
      </c>
      <c r="E1319" t="s">
        <v>431</v>
      </c>
      <c r="F1319" t="s">
        <v>6555</v>
      </c>
      <c r="G1319" t="s">
        <v>6556</v>
      </c>
      <c r="H1319" s="1">
        <v>45383</v>
      </c>
      <c r="I1319" s="3">
        <v>0.24430689814814818</v>
      </c>
      <c r="J1319" t="s">
        <v>6557</v>
      </c>
      <c r="K1319" t="s">
        <v>18</v>
      </c>
    </row>
    <row r="1320" spans="1:11" x14ac:dyDescent="0.35">
      <c r="A1320" t="s">
        <v>6055</v>
      </c>
      <c r="B1320" t="s">
        <v>1763</v>
      </c>
      <c r="C1320" t="s">
        <v>6558</v>
      </c>
      <c r="D1320" s="1" t="s">
        <v>6559</v>
      </c>
      <c r="E1320" t="s">
        <v>553</v>
      </c>
      <c r="F1320" t="s">
        <v>6560</v>
      </c>
      <c r="G1320" t="s">
        <v>18</v>
      </c>
      <c r="H1320" s="1">
        <v>45384</v>
      </c>
      <c r="I1320" s="3">
        <v>0.68592696759259253</v>
      </c>
      <c r="J1320" t="s">
        <v>18</v>
      </c>
      <c r="K1320" t="s">
        <v>2164</v>
      </c>
    </row>
    <row r="1321" spans="1:11" x14ac:dyDescent="0.35">
      <c r="A1321" t="s">
        <v>6055</v>
      </c>
      <c r="B1321" t="s">
        <v>12</v>
      </c>
      <c r="C1321" t="s">
        <v>6561</v>
      </c>
      <c r="D1321" s="1" t="s">
        <v>6562</v>
      </c>
      <c r="E1321" t="s">
        <v>136</v>
      </c>
      <c r="F1321" t="s">
        <v>6563</v>
      </c>
      <c r="G1321" t="s">
        <v>6564</v>
      </c>
      <c r="H1321" s="1">
        <v>45384</v>
      </c>
      <c r="I1321" s="3">
        <v>0.43779077546296297</v>
      </c>
      <c r="J1321" t="s">
        <v>18</v>
      </c>
      <c r="K1321" t="s">
        <v>18</v>
      </c>
    </row>
    <row r="1322" spans="1:11" x14ac:dyDescent="0.35">
      <c r="A1322" t="s">
        <v>6055</v>
      </c>
      <c r="B1322" t="s">
        <v>698</v>
      </c>
      <c r="C1322" t="s">
        <v>6565</v>
      </c>
      <c r="D1322" s="1" t="s">
        <v>6566</v>
      </c>
      <c r="E1322" t="s">
        <v>47</v>
      </c>
      <c r="F1322" t="s">
        <v>6567</v>
      </c>
      <c r="G1322" t="s">
        <v>6568</v>
      </c>
      <c r="H1322" s="1">
        <v>45385</v>
      </c>
      <c r="I1322" s="3">
        <v>0</v>
      </c>
      <c r="J1322" t="s">
        <v>6569</v>
      </c>
      <c r="K1322" t="s">
        <v>6570</v>
      </c>
    </row>
    <row r="1323" spans="1:11" x14ac:dyDescent="0.35">
      <c r="A1323" t="s">
        <v>6055</v>
      </c>
      <c r="B1323" t="s">
        <v>12</v>
      </c>
      <c r="C1323" t="s">
        <v>6571</v>
      </c>
      <c r="D1323" s="1" t="s">
        <v>6572</v>
      </c>
      <c r="E1323" t="s">
        <v>136</v>
      </c>
      <c r="F1323" t="s">
        <v>6573</v>
      </c>
      <c r="G1323" t="s">
        <v>6574</v>
      </c>
      <c r="H1323" s="1">
        <v>45387</v>
      </c>
      <c r="I1323" s="3">
        <v>0.67286021990740741</v>
      </c>
      <c r="J1323" t="s">
        <v>18</v>
      </c>
      <c r="K1323" t="s">
        <v>18</v>
      </c>
    </row>
    <row r="1324" spans="1:11" x14ac:dyDescent="0.35">
      <c r="A1324" t="s">
        <v>6055</v>
      </c>
      <c r="B1324" t="s">
        <v>18</v>
      </c>
      <c r="C1324" t="s">
        <v>6575</v>
      </c>
      <c r="D1324" s="1" t="s">
        <v>6576</v>
      </c>
      <c r="E1324" t="s">
        <v>553</v>
      </c>
      <c r="F1324" t="s">
        <v>6577</v>
      </c>
      <c r="G1324" t="s">
        <v>6578</v>
      </c>
      <c r="H1324" s="1">
        <v>45389</v>
      </c>
      <c r="I1324" s="3">
        <v>0</v>
      </c>
      <c r="J1324" t="s">
        <v>6579</v>
      </c>
      <c r="K1324" t="s">
        <v>6580</v>
      </c>
    </row>
    <row r="1325" spans="1:11" x14ac:dyDescent="0.35">
      <c r="A1325" t="s">
        <v>6055</v>
      </c>
      <c r="B1325" t="s">
        <v>178</v>
      </c>
      <c r="C1325" t="s">
        <v>6581</v>
      </c>
      <c r="D1325" s="1" t="s">
        <v>6582</v>
      </c>
      <c r="E1325" t="s">
        <v>1503</v>
      </c>
      <c r="F1325" t="s">
        <v>6583</v>
      </c>
      <c r="G1325" t="s">
        <v>18</v>
      </c>
      <c r="H1325" s="1">
        <v>45391</v>
      </c>
      <c r="I1325" s="3">
        <v>0.32213469907407405</v>
      </c>
      <c r="J1325" t="s">
        <v>18</v>
      </c>
      <c r="K1325" t="s">
        <v>6584</v>
      </c>
    </row>
    <row r="1326" spans="1:11" x14ac:dyDescent="0.35">
      <c r="A1326" t="s">
        <v>6055</v>
      </c>
      <c r="B1326" t="s">
        <v>32</v>
      </c>
      <c r="C1326" t="s">
        <v>6585</v>
      </c>
      <c r="D1326" s="1" t="s">
        <v>6586</v>
      </c>
      <c r="E1326" t="s">
        <v>331</v>
      </c>
      <c r="F1326" t="s">
        <v>6587</v>
      </c>
      <c r="G1326" t="s">
        <v>18</v>
      </c>
      <c r="H1326" s="1">
        <v>45391</v>
      </c>
      <c r="I1326" s="3">
        <v>0.51657695601851861</v>
      </c>
      <c r="J1326" t="s">
        <v>18</v>
      </c>
      <c r="K1326" t="s">
        <v>6588</v>
      </c>
    </row>
    <row r="1327" spans="1:11" x14ac:dyDescent="0.35">
      <c r="A1327" t="s">
        <v>6055</v>
      </c>
      <c r="B1327" t="s">
        <v>112</v>
      </c>
      <c r="C1327" t="s">
        <v>6589</v>
      </c>
      <c r="D1327" s="1" t="s">
        <v>6590</v>
      </c>
      <c r="E1327" t="s">
        <v>102</v>
      </c>
      <c r="F1327" t="s">
        <v>6591</v>
      </c>
      <c r="G1327" t="s">
        <v>6592</v>
      </c>
      <c r="H1327" s="1">
        <v>45391</v>
      </c>
      <c r="I1327" s="3">
        <v>0.56287037037037035</v>
      </c>
      <c r="J1327" t="s">
        <v>6593</v>
      </c>
      <c r="K1327" t="s">
        <v>6594</v>
      </c>
    </row>
    <row r="1328" spans="1:11" x14ac:dyDescent="0.35">
      <c r="A1328" t="s">
        <v>6055</v>
      </c>
      <c r="B1328" t="s">
        <v>514</v>
      </c>
      <c r="C1328" t="s">
        <v>6595</v>
      </c>
      <c r="D1328" s="1" t="s">
        <v>6596</v>
      </c>
      <c r="E1328" t="s">
        <v>79</v>
      </c>
      <c r="F1328" t="s">
        <v>6597</v>
      </c>
      <c r="G1328" t="s">
        <v>18</v>
      </c>
      <c r="H1328" s="1">
        <v>45392</v>
      </c>
      <c r="I1328" s="3">
        <v>0.62610192129629627</v>
      </c>
      <c r="J1328" t="s">
        <v>18</v>
      </c>
      <c r="K1328" t="s">
        <v>6598</v>
      </c>
    </row>
    <row r="1329" spans="1:11" x14ac:dyDescent="0.35">
      <c r="A1329" t="s">
        <v>6055</v>
      </c>
      <c r="B1329" t="s">
        <v>141</v>
      </c>
      <c r="C1329" t="s">
        <v>466</v>
      </c>
      <c r="D1329" s="1" t="s">
        <v>6599</v>
      </c>
      <c r="E1329" t="s">
        <v>464</v>
      </c>
      <c r="F1329" t="s">
        <v>6600</v>
      </c>
      <c r="G1329" t="s">
        <v>18</v>
      </c>
      <c r="H1329" s="1">
        <v>45334</v>
      </c>
      <c r="I1329" s="3">
        <v>0.7876501388888888</v>
      </c>
      <c r="J1329" t="s">
        <v>18</v>
      </c>
      <c r="K1329" t="s">
        <v>18</v>
      </c>
    </row>
    <row r="1330" spans="1:11" x14ac:dyDescent="0.35">
      <c r="A1330" t="s">
        <v>6055</v>
      </c>
      <c r="B1330" t="s">
        <v>119</v>
      </c>
      <c r="C1330" t="s">
        <v>18</v>
      </c>
      <c r="D1330" s="1" t="s">
        <v>6601</v>
      </c>
      <c r="E1330" t="s">
        <v>415</v>
      </c>
      <c r="F1330" t="s">
        <v>6602</v>
      </c>
      <c r="G1330" t="s">
        <v>6603</v>
      </c>
      <c r="H1330" s="1">
        <v>45394</v>
      </c>
      <c r="I1330" s="3">
        <v>9.250381944444443E-3</v>
      </c>
      <c r="J1330" t="s">
        <v>6604</v>
      </c>
      <c r="K1330" t="s">
        <v>6605</v>
      </c>
    </row>
    <row r="1331" spans="1:11" x14ac:dyDescent="0.35">
      <c r="A1331" t="s">
        <v>6055</v>
      </c>
      <c r="B1331" t="s">
        <v>119</v>
      </c>
      <c r="C1331" t="s">
        <v>18</v>
      </c>
      <c r="D1331" s="1" t="s">
        <v>6606</v>
      </c>
      <c r="E1331" t="s">
        <v>415</v>
      </c>
      <c r="F1331" t="s">
        <v>6607</v>
      </c>
      <c r="G1331" t="s">
        <v>6608</v>
      </c>
      <c r="H1331" s="1">
        <v>45394</v>
      </c>
      <c r="I1331" s="3">
        <v>9.8494444444444437E-3</v>
      </c>
      <c r="J1331" t="s">
        <v>6609</v>
      </c>
      <c r="K1331" t="s">
        <v>6610</v>
      </c>
    </row>
    <row r="1332" spans="1:11" x14ac:dyDescent="0.35">
      <c r="A1332" t="s">
        <v>6055</v>
      </c>
      <c r="B1332" t="s">
        <v>12</v>
      </c>
      <c r="C1332" t="s">
        <v>462</v>
      </c>
      <c r="D1332" s="1" t="s">
        <v>6611</v>
      </c>
      <c r="E1332" t="s">
        <v>464</v>
      </c>
      <c r="F1332" t="s">
        <v>6612</v>
      </c>
      <c r="G1332" t="s">
        <v>18</v>
      </c>
      <c r="H1332" s="1">
        <v>45396</v>
      </c>
      <c r="I1332" s="3">
        <v>0.6861758912037037</v>
      </c>
      <c r="J1332" t="s">
        <v>18</v>
      </c>
      <c r="K1332" t="s">
        <v>6613</v>
      </c>
    </row>
    <row r="1333" spans="1:11" x14ac:dyDescent="0.35">
      <c r="A1333" t="s">
        <v>6055</v>
      </c>
      <c r="B1333" t="s">
        <v>60</v>
      </c>
      <c r="C1333" t="s">
        <v>6614</v>
      </c>
      <c r="D1333" s="1" t="s">
        <v>6615</v>
      </c>
      <c r="E1333" t="s">
        <v>47</v>
      </c>
      <c r="F1333" t="s">
        <v>6616</v>
      </c>
      <c r="G1333" t="s">
        <v>6617</v>
      </c>
      <c r="H1333" s="1">
        <v>45397</v>
      </c>
      <c r="I1333" s="3">
        <v>0</v>
      </c>
      <c r="J1333" t="s">
        <v>6618</v>
      </c>
      <c r="K1333" t="s">
        <v>6619</v>
      </c>
    </row>
    <row r="1334" spans="1:11" x14ac:dyDescent="0.35">
      <c r="A1334" t="s">
        <v>6055</v>
      </c>
      <c r="B1334" t="s">
        <v>112</v>
      </c>
      <c r="C1334" t="s">
        <v>6620</v>
      </c>
      <c r="D1334" s="1" t="s">
        <v>6621</v>
      </c>
      <c r="E1334" t="s">
        <v>47</v>
      </c>
      <c r="F1334" t="s">
        <v>6622</v>
      </c>
      <c r="G1334" t="s">
        <v>6623</v>
      </c>
      <c r="H1334" s="1">
        <v>45397</v>
      </c>
      <c r="I1334" s="3">
        <v>0</v>
      </c>
      <c r="J1334" t="s">
        <v>6624</v>
      </c>
      <c r="K1334" t="s">
        <v>6625</v>
      </c>
    </row>
    <row r="1335" spans="1:11" x14ac:dyDescent="0.35">
      <c r="A1335" t="s">
        <v>6055</v>
      </c>
      <c r="B1335" t="s">
        <v>12</v>
      </c>
      <c r="C1335" t="s">
        <v>6626</v>
      </c>
      <c r="D1335" s="1" t="s">
        <v>6627</v>
      </c>
      <c r="E1335" t="s">
        <v>331</v>
      </c>
      <c r="F1335" t="s">
        <v>6628</v>
      </c>
      <c r="G1335" t="s">
        <v>18</v>
      </c>
      <c r="H1335" s="1">
        <v>45397</v>
      </c>
      <c r="I1335" s="3">
        <v>0.45217559027777776</v>
      </c>
      <c r="J1335" t="s">
        <v>18</v>
      </c>
      <c r="K1335" t="s">
        <v>6629</v>
      </c>
    </row>
    <row r="1336" spans="1:11" x14ac:dyDescent="0.35">
      <c r="A1336" t="s">
        <v>6055</v>
      </c>
      <c r="B1336" t="s">
        <v>178</v>
      </c>
      <c r="C1336" t="s">
        <v>6630</v>
      </c>
      <c r="D1336" s="1" t="s">
        <v>6631</v>
      </c>
      <c r="E1336" t="s">
        <v>79</v>
      </c>
      <c r="F1336" t="s">
        <v>6632</v>
      </c>
      <c r="G1336" t="s">
        <v>18</v>
      </c>
      <c r="H1336" s="1">
        <v>45398</v>
      </c>
      <c r="I1336" s="3">
        <v>0.65484326388888892</v>
      </c>
      <c r="J1336" t="s">
        <v>18</v>
      </c>
      <c r="K1336" t="s">
        <v>18</v>
      </c>
    </row>
    <row r="1337" spans="1:11" x14ac:dyDescent="0.35">
      <c r="A1337" t="s">
        <v>6055</v>
      </c>
      <c r="B1337" t="s">
        <v>12</v>
      </c>
      <c r="C1337" t="s">
        <v>6633</v>
      </c>
      <c r="D1337" s="1" t="s">
        <v>6634</v>
      </c>
      <c r="E1337" t="s">
        <v>553</v>
      </c>
      <c r="F1337" t="s">
        <v>6635</v>
      </c>
      <c r="G1337" t="s">
        <v>6636</v>
      </c>
      <c r="H1337" s="1">
        <v>45398</v>
      </c>
      <c r="I1337" s="3">
        <v>0</v>
      </c>
      <c r="J1337" t="s">
        <v>6637</v>
      </c>
      <c r="K1337" t="s">
        <v>6638</v>
      </c>
    </row>
    <row r="1338" spans="1:11" x14ac:dyDescent="0.35">
      <c r="A1338" t="s">
        <v>6055</v>
      </c>
      <c r="B1338" t="s">
        <v>141</v>
      </c>
      <c r="C1338" t="s">
        <v>6639</v>
      </c>
      <c r="D1338" s="1" t="s">
        <v>6640</v>
      </c>
      <c r="E1338" t="s">
        <v>553</v>
      </c>
      <c r="F1338" t="s">
        <v>6641</v>
      </c>
      <c r="G1338" t="s">
        <v>6642</v>
      </c>
      <c r="H1338" s="1">
        <v>45400</v>
      </c>
      <c r="I1338" s="3">
        <v>0</v>
      </c>
      <c r="J1338" t="s">
        <v>6643</v>
      </c>
      <c r="K1338" t="s">
        <v>6644</v>
      </c>
    </row>
    <row r="1339" spans="1:11" x14ac:dyDescent="0.35">
      <c r="A1339" t="s">
        <v>6055</v>
      </c>
      <c r="B1339" t="s">
        <v>141</v>
      </c>
      <c r="C1339" t="s">
        <v>6645</v>
      </c>
      <c r="D1339" s="1" t="s">
        <v>6646</v>
      </c>
      <c r="E1339" t="s">
        <v>35</v>
      </c>
      <c r="F1339" t="s">
        <v>6647</v>
      </c>
      <c r="G1339" t="s">
        <v>6648</v>
      </c>
      <c r="H1339" s="1">
        <v>45401</v>
      </c>
      <c r="I1339" s="3">
        <v>0.85486111111111107</v>
      </c>
      <c r="J1339" t="s">
        <v>6649</v>
      </c>
      <c r="K1339" t="s">
        <v>6647</v>
      </c>
    </row>
    <row r="1340" spans="1:11" x14ac:dyDescent="0.35">
      <c r="A1340" t="s">
        <v>6055</v>
      </c>
      <c r="B1340" t="s">
        <v>12</v>
      </c>
      <c r="C1340" t="s">
        <v>6650</v>
      </c>
      <c r="D1340" s="1" t="s">
        <v>6651</v>
      </c>
      <c r="E1340" t="s">
        <v>35</v>
      </c>
      <c r="F1340" t="s">
        <v>6652</v>
      </c>
      <c r="G1340" t="s">
        <v>6653</v>
      </c>
      <c r="H1340" s="1">
        <v>45401</v>
      </c>
      <c r="I1340" s="3">
        <v>0</v>
      </c>
      <c r="J1340" t="s">
        <v>6654</v>
      </c>
      <c r="K1340" t="s">
        <v>6652</v>
      </c>
    </row>
    <row r="1341" spans="1:11" x14ac:dyDescent="0.35">
      <c r="A1341" t="s">
        <v>6055</v>
      </c>
      <c r="B1341" t="s">
        <v>12</v>
      </c>
      <c r="C1341" t="s">
        <v>165</v>
      </c>
      <c r="D1341" s="1" t="s">
        <v>6655</v>
      </c>
      <c r="E1341" t="s">
        <v>167</v>
      </c>
      <c r="F1341" t="s">
        <v>6656</v>
      </c>
      <c r="G1341" t="s">
        <v>6657</v>
      </c>
      <c r="H1341" s="1">
        <v>45401</v>
      </c>
      <c r="I1341" s="3">
        <v>6.1662858796296301E-2</v>
      </c>
      <c r="J1341" t="s">
        <v>6658</v>
      </c>
      <c r="K1341" t="s">
        <v>6659</v>
      </c>
    </row>
    <row r="1342" spans="1:11" x14ac:dyDescent="0.35">
      <c r="A1342" t="s">
        <v>6055</v>
      </c>
      <c r="B1342" t="s">
        <v>18</v>
      </c>
      <c r="C1342" t="s">
        <v>18</v>
      </c>
      <c r="D1342" s="1" t="s">
        <v>6660</v>
      </c>
      <c r="E1342" t="s">
        <v>882</v>
      </c>
      <c r="F1342" t="s">
        <v>6661</v>
      </c>
      <c r="G1342" t="s">
        <v>6662</v>
      </c>
      <c r="H1342" s="1">
        <v>45401</v>
      </c>
      <c r="I1342" s="3">
        <v>0</v>
      </c>
      <c r="J1342" t="s">
        <v>6663</v>
      </c>
      <c r="K1342" t="s">
        <v>6664</v>
      </c>
    </row>
    <row r="1343" spans="1:11" x14ac:dyDescent="0.35">
      <c r="A1343" t="s">
        <v>6055</v>
      </c>
      <c r="B1343" t="s">
        <v>12</v>
      </c>
      <c r="C1343" t="s">
        <v>18</v>
      </c>
      <c r="D1343" s="1" t="s">
        <v>6665</v>
      </c>
      <c r="E1343" t="s">
        <v>882</v>
      </c>
      <c r="F1343" t="s">
        <v>6666</v>
      </c>
      <c r="G1343" t="s">
        <v>6662</v>
      </c>
      <c r="H1343" s="1">
        <v>45401</v>
      </c>
      <c r="I1343" s="3">
        <v>0</v>
      </c>
      <c r="J1343" t="s">
        <v>6663</v>
      </c>
      <c r="K1343" t="s">
        <v>6664</v>
      </c>
    </row>
    <row r="1344" spans="1:11" x14ac:dyDescent="0.35">
      <c r="A1344" t="s">
        <v>6055</v>
      </c>
      <c r="B1344" t="s">
        <v>12</v>
      </c>
      <c r="C1344" t="s">
        <v>6667</v>
      </c>
      <c r="D1344" s="1" t="s">
        <v>6668</v>
      </c>
      <c r="E1344" t="s">
        <v>15</v>
      </c>
      <c r="F1344" t="s">
        <v>6669</v>
      </c>
      <c r="G1344" t="s">
        <v>6670</v>
      </c>
      <c r="H1344" s="1">
        <v>45404</v>
      </c>
      <c r="I1344" s="3">
        <v>0.51565059027777782</v>
      </c>
      <c r="J1344" t="s">
        <v>18</v>
      </c>
      <c r="K1344" t="s">
        <v>6671</v>
      </c>
    </row>
    <row r="1345" spans="1:11" x14ac:dyDescent="0.35">
      <c r="A1345" t="s">
        <v>6055</v>
      </c>
      <c r="B1345" t="s">
        <v>112</v>
      </c>
      <c r="C1345" t="s">
        <v>6672</v>
      </c>
      <c r="D1345" s="1" t="s">
        <v>6673</v>
      </c>
      <c r="E1345" t="s">
        <v>443</v>
      </c>
      <c r="F1345" t="s">
        <v>6674</v>
      </c>
      <c r="G1345" t="s">
        <v>6675</v>
      </c>
      <c r="H1345" s="1">
        <v>45405</v>
      </c>
      <c r="I1345" s="3">
        <v>0.3305139583333333</v>
      </c>
      <c r="J1345" t="s">
        <v>6676</v>
      </c>
      <c r="K1345" t="s">
        <v>6674</v>
      </c>
    </row>
    <row r="1346" spans="1:11" x14ac:dyDescent="0.35">
      <c r="A1346" t="s">
        <v>6055</v>
      </c>
      <c r="B1346" t="s">
        <v>12</v>
      </c>
      <c r="C1346" t="s">
        <v>6677</v>
      </c>
      <c r="D1346" s="1" t="s">
        <v>6678</v>
      </c>
      <c r="E1346" t="s">
        <v>136</v>
      </c>
      <c r="F1346" t="s">
        <v>6679</v>
      </c>
      <c r="G1346" t="s">
        <v>6680</v>
      </c>
      <c r="H1346" s="1">
        <v>45405</v>
      </c>
      <c r="I1346" s="3">
        <v>2.4295405092592592E-2</v>
      </c>
      <c r="J1346" t="s">
        <v>18</v>
      </c>
      <c r="K1346" t="s">
        <v>6681</v>
      </c>
    </row>
    <row r="1347" spans="1:11" x14ac:dyDescent="0.35">
      <c r="A1347" t="s">
        <v>6055</v>
      </c>
      <c r="B1347" t="s">
        <v>203</v>
      </c>
      <c r="C1347" t="s">
        <v>6682</v>
      </c>
      <c r="D1347" s="1" t="s">
        <v>6683</v>
      </c>
      <c r="E1347" t="s">
        <v>253</v>
      </c>
      <c r="F1347" t="s">
        <v>6684</v>
      </c>
      <c r="G1347" t="s">
        <v>6685</v>
      </c>
      <c r="H1347" s="1">
        <v>45405</v>
      </c>
      <c r="I1347" s="3">
        <v>0</v>
      </c>
      <c r="J1347" t="s">
        <v>6686</v>
      </c>
      <c r="K1347" t="s">
        <v>6687</v>
      </c>
    </row>
    <row r="1348" spans="1:11" x14ac:dyDescent="0.35">
      <c r="A1348" t="s">
        <v>6055</v>
      </c>
      <c r="B1348" t="s">
        <v>141</v>
      </c>
      <c r="C1348" t="s">
        <v>18</v>
      </c>
      <c r="D1348" s="1" t="s">
        <v>6688</v>
      </c>
      <c r="E1348" t="s">
        <v>415</v>
      </c>
      <c r="F1348" t="s">
        <v>6689</v>
      </c>
      <c r="G1348" t="s">
        <v>6690</v>
      </c>
      <c r="H1348" s="1">
        <v>45406</v>
      </c>
      <c r="I1348" s="3">
        <v>0.68178596064814811</v>
      </c>
      <c r="J1348" t="s">
        <v>6691</v>
      </c>
      <c r="K1348" t="s">
        <v>6692</v>
      </c>
    </row>
    <row r="1349" spans="1:11" x14ac:dyDescent="0.35">
      <c r="A1349" t="s">
        <v>6055</v>
      </c>
      <c r="B1349" t="s">
        <v>12</v>
      </c>
      <c r="C1349" t="s">
        <v>6693</v>
      </c>
      <c r="D1349" s="1" t="s">
        <v>6694</v>
      </c>
      <c r="E1349" t="s">
        <v>2772</v>
      </c>
      <c r="F1349" t="s">
        <v>6695</v>
      </c>
      <c r="G1349" t="s">
        <v>2774</v>
      </c>
      <c r="H1349" s="1">
        <v>45407</v>
      </c>
      <c r="I1349" s="3">
        <v>0.95513888888888887</v>
      </c>
      <c r="J1349" t="s">
        <v>2775</v>
      </c>
      <c r="K1349" t="s">
        <v>6696</v>
      </c>
    </row>
    <row r="1350" spans="1:11" x14ac:dyDescent="0.35">
      <c r="A1350" t="s">
        <v>6055</v>
      </c>
      <c r="B1350" t="s">
        <v>12</v>
      </c>
      <c r="C1350" t="s">
        <v>6697</v>
      </c>
      <c r="D1350" s="1" t="s">
        <v>6698</v>
      </c>
      <c r="E1350" t="s">
        <v>996</v>
      </c>
      <c r="F1350" t="s">
        <v>6699</v>
      </c>
      <c r="G1350" t="s">
        <v>2792</v>
      </c>
      <c r="H1350" s="1">
        <v>45408</v>
      </c>
      <c r="I1350" s="3">
        <v>0</v>
      </c>
      <c r="J1350" t="s">
        <v>2793</v>
      </c>
      <c r="K1350" t="s">
        <v>2791</v>
      </c>
    </row>
    <row r="1351" spans="1:11" x14ac:dyDescent="0.35">
      <c r="A1351" t="s">
        <v>6055</v>
      </c>
      <c r="B1351" t="s">
        <v>12</v>
      </c>
      <c r="C1351" t="s">
        <v>100</v>
      </c>
      <c r="D1351" s="1" t="s">
        <v>6700</v>
      </c>
      <c r="E1351" t="s">
        <v>102</v>
      </c>
      <c r="F1351" t="s">
        <v>6701</v>
      </c>
      <c r="G1351" t="s">
        <v>6702</v>
      </c>
      <c r="H1351" s="1">
        <v>45408</v>
      </c>
      <c r="I1351" s="3">
        <v>0.45121527777777776</v>
      </c>
      <c r="J1351" t="s">
        <v>6703</v>
      </c>
      <c r="K1351" t="s">
        <v>6704</v>
      </c>
    </row>
    <row r="1352" spans="1:11" x14ac:dyDescent="0.35">
      <c r="A1352" t="s">
        <v>6055</v>
      </c>
      <c r="B1352" t="s">
        <v>698</v>
      </c>
      <c r="C1352" t="s">
        <v>6705</v>
      </c>
      <c r="D1352" s="1" t="s">
        <v>6706</v>
      </c>
      <c r="E1352" t="s">
        <v>272</v>
      </c>
      <c r="F1352" t="s">
        <v>6707</v>
      </c>
      <c r="G1352" t="s">
        <v>6708</v>
      </c>
      <c r="H1352" s="1">
        <v>45408</v>
      </c>
      <c r="I1352" s="3">
        <v>0</v>
      </c>
      <c r="J1352" t="s">
        <v>6709</v>
      </c>
      <c r="K1352" t="s">
        <v>6707</v>
      </c>
    </row>
    <row r="1353" spans="1:11" x14ac:dyDescent="0.35">
      <c r="A1353" t="s">
        <v>6055</v>
      </c>
      <c r="B1353" t="s">
        <v>578</v>
      </c>
      <c r="C1353" t="s">
        <v>6710</v>
      </c>
      <c r="D1353" s="1" t="s">
        <v>6711</v>
      </c>
      <c r="E1353" t="s">
        <v>167</v>
      </c>
      <c r="F1353" t="s">
        <v>6712</v>
      </c>
      <c r="G1353" t="s">
        <v>6713</v>
      </c>
      <c r="H1353" s="1">
        <v>45408</v>
      </c>
      <c r="I1353" s="3">
        <v>0.85043939814814828</v>
      </c>
      <c r="J1353" t="s">
        <v>6714</v>
      </c>
      <c r="K1353" t="s">
        <v>6715</v>
      </c>
    </row>
    <row r="1354" spans="1:11" x14ac:dyDescent="0.35">
      <c r="A1354" t="s">
        <v>6055</v>
      </c>
      <c r="B1354" t="s">
        <v>203</v>
      </c>
      <c r="C1354" t="s">
        <v>210</v>
      </c>
      <c r="D1354" s="1" t="s">
        <v>6716</v>
      </c>
      <c r="E1354" t="s">
        <v>102</v>
      </c>
      <c r="F1354" t="s">
        <v>6717</v>
      </c>
      <c r="G1354" t="s">
        <v>6718</v>
      </c>
      <c r="H1354" s="1">
        <v>45410</v>
      </c>
      <c r="I1354" s="3">
        <v>0.7099537037037037</v>
      </c>
      <c r="J1354" t="s">
        <v>6719</v>
      </c>
      <c r="K1354" t="s">
        <v>6720</v>
      </c>
    </row>
    <row r="1355" spans="1:11" x14ac:dyDescent="0.35">
      <c r="A1355" t="s">
        <v>6055</v>
      </c>
      <c r="B1355" t="s">
        <v>724</v>
      </c>
      <c r="C1355" t="s">
        <v>6721</v>
      </c>
      <c r="D1355" s="1" t="s">
        <v>6722</v>
      </c>
      <c r="E1355" t="s">
        <v>553</v>
      </c>
      <c r="F1355" t="s">
        <v>6723</v>
      </c>
      <c r="G1355" t="s">
        <v>6724</v>
      </c>
      <c r="H1355" s="1">
        <v>45412</v>
      </c>
      <c r="I1355" s="3">
        <v>0</v>
      </c>
      <c r="J1355" t="s">
        <v>6725</v>
      </c>
      <c r="K1355" t="s">
        <v>6726</v>
      </c>
    </row>
    <row r="1356" spans="1:11" x14ac:dyDescent="0.35">
      <c r="A1356" t="s">
        <v>6055</v>
      </c>
      <c r="B1356" t="s">
        <v>18</v>
      </c>
      <c r="C1356" t="s">
        <v>18</v>
      </c>
      <c r="D1356" s="1" t="s">
        <v>6727</v>
      </c>
      <c r="E1356" t="s">
        <v>415</v>
      </c>
      <c r="F1356" t="s">
        <v>6728</v>
      </c>
      <c r="G1356" t="s">
        <v>2408</v>
      </c>
      <c r="H1356" s="1">
        <v>45414</v>
      </c>
      <c r="I1356" s="3">
        <v>0.5913955671296296</v>
      </c>
      <c r="J1356" t="s">
        <v>2409</v>
      </c>
      <c r="K1356" t="s">
        <v>18</v>
      </c>
    </row>
    <row r="1357" spans="1:11" x14ac:dyDescent="0.35">
      <c r="A1357" t="s">
        <v>6055</v>
      </c>
      <c r="B1357" t="s">
        <v>1063</v>
      </c>
      <c r="C1357" t="s">
        <v>2865</v>
      </c>
      <c r="D1357" s="1" t="s">
        <v>6729</v>
      </c>
      <c r="E1357" t="s">
        <v>55</v>
      </c>
      <c r="F1357" t="s">
        <v>6730</v>
      </c>
      <c r="G1357" t="s">
        <v>18</v>
      </c>
      <c r="H1357" s="1">
        <v>45414</v>
      </c>
      <c r="I1357" s="3">
        <v>0</v>
      </c>
      <c r="J1357" t="s">
        <v>18</v>
      </c>
      <c r="K1357" t="s">
        <v>6731</v>
      </c>
    </row>
    <row r="1358" spans="1:11" x14ac:dyDescent="0.35">
      <c r="A1358" t="s">
        <v>6055</v>
      </c>
      <c r="B1358" t="s">
        <v>12</v>
      </c>
      <c r="C1358" t="s">
        <v>18</v>
      </c>
      <c r="D1358" s="1" t="s">
        <v>6732</v>
      </c>
      <c r="E1358" t="s">
        <v>882</v>
      </c>
      <c r="F1358" t="s">
        <v>6733</v>
      </c>
      <c r="G1358" t="s">
        <v>6734</v>
      </c>
      <c r="H1358" s="1">
        <v>45414</v>
      </c>
      <c r="I1358" s="3">
        <v>0</v>
      </c>
      <c r="J1358" t="s">
        <v>6735</v>
      </c>
      <c r="K1358" t="s">
        <v>6736</v>
      </c>
    </row>
    <row r="1359" spans="1:11" x14ac:dyDescent="0.35">
      <c r="A1359" t="s">
        <v>6055</v>
      </c>
      <c r="B1359" t="s">
        <v>1888</v>
      </c>
      <c r="C1359" t="s">
        <v>6737</v>
      </c>
      <c r="D1359" s="1" t="s">
        <v>6738</v>
      </c>
      <c r="E1359" t="s">
        <v>2633</v>
      </c>
      <c r="F1359" t="s">
        <v>6739</v>
      </c>
      <c r="G1359" t="s">
        <v>6740</v>
      </c>
      <c r="H1359" s="1">
        <v>45414</v>
      </c>
      <c r="I1359" s="3">
        <v>0.23741898148148149</v>
      </c>
      <c r="J1359" t="s">
        <v>6741</v>
      </c>
      <c r="K1359" t="s">
        <v>18</v>
      </c>
    </row>
    <row r="1360" spans="1:11" x14ac:dyDescent="0.35">
      <c r="A1360" t="s">
        <v>6055</v>
      </c>
      <c r="B1360" t="s">
        <v>12</v>
      </c>
      <c r="C1360" t="s">
        <v>6742</v>
      </c>
      <c r="D1360" s="1" t="s">
        <v>6743</v>
      </c>
      <c r="E1360" t="s">
        <v>443</v>
      </c>
      <c r="F1360" t="s">
        <v>6744</v>
      </c>
      <c r="G1360" t="s">
        <v>6745</v>
      </c>
      <c r="H1360" s="1">
        <v>45414</v>
      </c>
      <c r="I1360" s="3">
        <v>0</v>
      </c>
      <c r="J1360" t="s">
        <v>6746</v>
      </c>
      <c r="K1360" t="s">
        <v>6744</v>
      </c>
    </row>
    <row r="1361" spans="1:11" x14ac:dyDescent="0.35">
      <c r="A1361" t="s">
        <v>6055</v>
      </c>
      <c r="B1361" t="s">
        <v>578</v>
      </c>
      <c r="C1361" t="s">
        <v>6747</v>
      </c>
      <c r="D1361" s="1" t="s">
        <v>6748</v>
      </c>
      <c r="E1361" t="s">
        <v>388</v>
      </c>
      <c r="F1361" t="s">
        <v>6749</v>
      </c>
      <c r="G1361" t="s">
        <v>6750</v>
      </c>
      <c r="H1361" s="1">
        <v>45415</v>
      </c>
      <c r="I1361" s="3">
        <v>0.60519506944444446</v>
      </c>
      <c r="J1361" t="s">
        <v>6751</v>
      </c>
      <c r="K1361" t="s">
        <v>6752</v>
      </c>
    </row>
    <row r="1362" spans="1:11" x14ac:dyDescent="0.35">
      <c r="A1362" t="s">
        <v>6055</v>
      </c>
      <c r="B1362" t="s">
        <v>18</v>
      </c>
      <c r="C1362" t="s">
        <v>6753</v>
      </c>
      <c r="D1362" s="1" t="s">
        <v>6754</v>
      </c>
      <c r="E1362" t="s">
        <v>366</v>
      </c>
      <c r="F1362" t="s">
        <v>6755</v>
      </c>
      <c r="G1362" t="s">
        <v>6756</v>
      </c>
      <c r="H1362" s="1">
        <v>45417</v>
      </c>
      <c r="I1362" s="3">
        <v>0</v>
      </c>
      <c r="J1362" t="s">
        <v>6757</v>
      </c>
      <c r="K1362" t="s">
        <v>18</v>
      </c>
    </row>
    <row r="1363" spans="1:11" x14ac:dyDescent="0.35">
      <c r="A1363" t="s">
        <v>6055</v>
      </c>
      <c r="B1363" t="s">
        <v>18</v>
      </c>
      <c r="C1363" t="s">
        <v>6758</v>
      </c>
      <c r="D1363" s="1" t="s">
        <v>6759</v>
      </c>
      <c r="E1363" t="s">
        <v>366</v>
      </c>
      <c r="F1363" t="s">
        <v>6760</v>
      </c>
      <c r="G1363" t="s">
        <v>6756</v>
      </c>
      <c r="H1363" s="1">
        <v>45417</v>
      </c>
      <c r="I1363" s="3">
        <v>0</v>
      </c>
      <c r="J1363" t="s">
        <v>6757</v>
      </c>
      <c r="K1363" t="s">
        <v>18</v>
      </c>
    </row>
    <row r="1364" spans="1:11" x14ac:dyDescent="0.35">
      <c r="A1364" t="s">
        <v>6055</v>
      </c>
      <c r="B1364" t="s">
        <v>18</v>
      </c>
      <c r="C1364" t="s">
        <v>6758</v>
      </c>
      <c r="D1364" s="1" t="s">
        <v>6761</v>
      </c>
      <c r="E1364" t="s">
        <v>366</v>
      </c>
      <c r="F1364" t="s">
        <v>6762</v>
      </c>
      <c r="G1364" t="s">
        <v>6756</v>
      </c>
      <c r="H1364" s="1">
        <v>45417</v>
      </c>
      <c r="I1364" s="3">
        <v>0</v>
      </c>
      <c r="J1364" t="s">
        <v>6757</v>
      </c>
      <c r="K1364" t="s">
        <v>18</v>
      </c>
    </row>
    <row r="1365" spans="1:11" x14ac:dyDescent="0.35">
      <c r="A1365" t="s">
        <v>6055</v>
      </c>
      <c r="B1365" t="s">
        <v>18</v>
      </c>
      <c r="C1365" t="s">
        <v>6763</v>
      </c>
      <c r="D1365" s="1" t="s">
        <v>6764</v>
      </c>
      <c r="E1365" t="s">
        <v>15</v>
      </c>
      <c r="F1365" t="s">
        <v>6765</v>
      </c>
      <c r="G1365" t="s">
        <v>6766</v>
      </c>
      <c r="H1365" s="1">
        <v>45418</v>
      </c>
      <c r="I1365" s="3">
        <v>0.84852717592592597</v>
      </c>
      <c r="J1365" t="s">
        <v>18</v>
      </c>
      <c r="K1365" t="s">
        <v>6767</v>
      </c>
    </row>
    <row r="1366" spans="1:11" x14ac:dyDescent="0.35">
      <c r="A1366" t="s">
        <v>6055</v>
      </c>
      <c r="B1366" t="s">
        <v>127</v>
      </c>
      <c r="C1366" t="s">
        <v>6768</v>
      </c>
      <c r="D1366" s="1" t="s">
        <v>6769</v>
      </c>
      <c r="E1366" t="s">
        <v>388</v>
      </c>
      <c r="F1366" t="s">
        <v>6770</v>
      </c>
      <c r="G1366" t="s">
        <v>6771</v>
      </c>
      <c r="H1366" s="1">
        <v>45418</v>
      </c>
      <c r="I1366" s="3">
        <v>0.93039074074074068</v>
      </c>
      <c r="J1366" t="s">
        <v>6772</v>
      </c>
      <c r="K1366" t="s">
        <v>6773</v>
      </c>
    </row>
    <row r="1367" spans="1:11" x14ac:dyDescent="0.35">
      <c r="A1367" t="s">
        <v>6055</v>
      </c>
      <c r="B1367" t="s">
        <v>141</v>
      </c>
      <c r="C1367" t="s">
        <v>18</v>
      </c>
      <c r="D1367" s="1" t="s">
        <v>6774</v>
      </c>
      <c r="E1367" t="s">
        <v>415</v>
      </c>
      <c r="F1367" t="s">
        <v>6775</v>
      </c>
      <c r="G1367" t="s">
        <v>6776</v>
      </c>
      <c r="H1367" s="1">
        <v>45372</v>
      </c>
      <c r="I1367" s="3">
        <v>1.2446076388888888E-2</v>
      </c>
      <c r="J1367" t="s">
        <v>6777</v>
      </c>
      <c r="K1367" t="s">
        <v>18</v>
      </c>
    </row>
    <row r="1368" spans="1:11" x14ac:dyDescent="0.35">
      <c r="A1368" t="s">
        <v>6055</v>
      </c>
      <c r="B1368" t="s">
        <v>12</v>
      </c>
      <c r="C1368" t="s">
        <v>6778</v>
      </c>
      <c r="D1368" s="1" t="s">
        <v>6779</v>
      </c>
      <c r="E1368" t="s">
        <v>191</v>
      </c>
      <c r="F1368" t="s">
        <v>6780</v>
      </c>
      <c r="G1368" t="s">
        <v>18</v>
      </c>
      <c r="H1368" s="1">
        <v>45419</v>
      </c>
      <c r="I1368" s="3">
        <v>0.76870518518518516</v>
      </c>
      <c r="J1368" t="s">
        <v>18</v>
      </c>
      <c r="K1368" t="s">
        <v>6780</v>
      </c>
    </row>
    <row r="1369" spans="1:11" x14ac:dyDescent="0.35">
      <c r="A1369" t="s">
        <v>6055</v>
      </c>
      <c r="B1369" t="s">
        <v>39</v>
      </c>
      <c r="C1369" t="s">
        <v>6781</v>
      </c>
      <c r="D1369" s="1" t="s">
        <v>6782</v>
      </c>
      <c r="E1369" t="s">
        <v>388</v>
      </c>
      <c r="F1369" t="s">
        <v>6783</v>
      </c>
      <c r="G1369" t="s">
        <v>6784</v>
      </c>
      <c r="H1369" s="1">
        <v>45419</v>
      </c>
      <c r="I1369" s="3">
        <v>0.8588235300925926</v>
      </c>
      <c r="J1369" t="s">
        <v>6785</v>
      </c>
      <c r="K1369" t="s">
        <v>6786</v>
      </c>
    </row>
    <row r="1370" spans="1:11" x14ac:dyDescent="0.35">
      <c r="A1370" t="s">
        <v>6055</v>
      </c>
      <c r="B1370" t="s">
        <v>12</v>
      </c>
      <c r="C1370" t="s">
        <v>6787</v>
      </c>
      <c r="D1370" s="1" t="s">
        <v>6788</v>
      </c>
      <c r="E1370" t="s">
        <v>882</v>
      </c>
      <c r="F1370" t="s">
        <v>6789</v>
      </c>
      <c r="G1370" t="s">
        <v>6790</v>
      </c>
      <c r="H1370" s="1">
        <v>45420</v>
      </c>
      <c r="I1370" s="3">
        <v>0.39327474537037038</v>
      </c>
      <c r="J1370" t="s">
        <v>6791</v>
      </c>
      <c r="K1370" t="s">
        <v>6792</v>
      </c>
    </row>
    <row r="1371" spans="1:11" x14ac:dyDescent="0.35">
      <c r="A1371" t="s">
        <v>6055</v>
      </c>
      <c r="B1371" t="s">
        <v>119</v>
      </c>
      <c r="C1371" t="s">
        <v>6793</v>
      </c>
      <c r="D1371" s="1" t="s">
        <v>6794</v>
      </c>
      <c r="E1371" t="s">
        <v>35</v>
      </c>
      <c r="F1371" t="s">
        <v>6795</v>
      </c>
      <c r="G1371" t="s">
        <v>6796</v>
      </c>
      <c r="H1371" s="1">
        <v>45421</v>
      </c>
      <c r="I1371" s="3">
        <v>0</v>
      </c>
      <c r="J1371" t="s">
        <v>6797</v>
      </c>
      <c r="K1371" t="s">
        <v>6795</v>
      </c>
    </row>
    <row r="1372" spans="1:11" x14ac:dyDescent="0.35">
      <c r="A1372" t="s">
        <v>6055</v>
      </c>
      <c r="B1372" t="s">
        <v>127</v>
      </c>
      <c r="C1372" t="s">
        <v>6798</v>
      </c>
      <c r="D1372" s="1" t="s">
        <v>6799</v>
      </c>
      <c r="E1372" t="s">
        <v>1935</v>
      </c>
      <c r="F1372" t="s">
        <v>6800</v>
      </c>
      <c r="G1372" t="s">
        <v>6801</v>
      </c>
      <c r="H1372" s="1">
        <v>45421</v>
      </c>
      <c r="I1372" s="3">
        <v>0.10562287037037038</v>
      </c>
      <c r="J1372" t="s">
        <v>6802</v>
      </c>
      <c r="K1372" t="s">
        <v>6803</v>
      </c>
    </row>
    <row r="1373" spans="1:11" x14ac:dyDescent="0.35">
      <c r="A1373" t="s">
        <v>6055</v>
      </c>
      <c r="B1373" t="s">
        <v>18</v>
      </c>
      <c r="C1373" t="s">
        <v>2770</v>
      </c>
      <c r="D1373" s="1" t="s">
        <v>6804</v>
      </c>
      <c r="E1373" t="s">
        <v>2772</v>
      </c>
      <c r="F1373" t="s">
        <v>6805</v>
      </c>
      <c r="G1373" t="s">
        <v>6806</v>
      </c>
      <c r="H1373" s="1">
        <v>45421</v>
      </c>
      <c r="I1373" s="3">
        <v>3.0405092592592591E-2</v>
      </c>
      <c r="J1373" t="s">
        <v>6807</v>
      </c>
      <c r="K1373" t="s">
        <v>18</v>
      </c>
    </row>
    <row r="1374" spans="1:11" x14ac:dyDescent="0.35">
      <c r="A1374" t="s">
        <v>6055</v>
      </c>
      <c r="B1374" t="s">
        <v>1479</v>
      </c>
      <c r="C1374" t="s">
        <v>6808</v>
      </c>
      <c r="D1374" s="1" t="s">
        <v>6809</v>
      </c>
      <c r="E1374" t="s">
        <v>752</v>
      </c>
      <c r="F1374" t="s">
        <v>6810</v>
      </c>
      <c r="G1374" t="s">
        <v>6811</v>
      </c>
      <c r="H1374" s="1">
        <v>45423</v>
      </c>
      <c r="I1374" s="3">
        <v>1.8518518518518518E-4</v>
      </c>
      <c r="J1374" t="s">
        <v>6812</v>
      </c>
      <c r="K1374" t="s">
        <v>6813</v>
      </c>
    </row>
    <row r="1375" spans="1:11" x14ac:dyDescent="0.35">
      <c r="A1375" t="s">
        <v>6055</v>
      </c>
      <c r="B1375" t="s">
        <v>127</v>
      </c>
      <c r="C1375" t="s">
        <v>6814</v>
      </c>
      <c r="D1375" s="1" t="s">
        <v>6815</v>
      </c>
      <c r="E1375" t="s">
        <v>136</v>
      </c>
      <c r="F1375" t="s">
        <v>6816</v>
      </c>
      <c r="G1375" t="s">
        <v>6817</v>
      </c>
      <c r="H1375" s="1">
        <v>45424</v>
      </c>
      <c r="I1375" s="3">
        <v>0.75474679398148148</v>
      </c>
      <c r="J1375" t="s">
        <v>18</v>
      </c>
      <c r="K1375" t="s">
        <v>6818</v>
      </c>
    </row>
    <row r="1376" spans="1:11" x14ac:dyDescent="0.35">
      <c r="A1376" t="s">
        <v>6055</v>
      </c>
      <c r="B1376" t="s">
        <v>12</v>
      </c>
      <c r="C1376" t="s">
        <v>6819</v>
      </c>
      <c r="D1376" s="1" t="s">
        <v>6820</v>
      </c>
      <c r="E1376" t="s">
        <v>157</v>
      </c>
      <c r="F1376" t="s">
        <v>6821</v>
      </c>
      <c r="G1376" t="s">
        <v>6822</v>
      </c>
      <c r="H1376" s="1">
        <v>45425</v>
      </c>
      <c r="I1376" s="3">
        <v>0</v>
      </c>
      <c r="J1376" t="s">
        <v>6823</v>
      </c>
      <c r="K1376" t="s">
        <v>6821</v>
      </c>
    </row>
    <row r="1377" spans="1:11" x14ac:dyDescent="0.35">
      <c r="A1377" t="s">
        <v>6055</v>
      </c>
      <c r="B1377" t="s">
        <v>70</v>
      </c>
      <c r="C1377" t="s">
        <v>6824</v>
      </c>
      <c r="D1377" s="1" t="s">
        <v>6825</v>
      </c>
      <c r="E1377" t="s">
        <v>331</v>
      </c>
      <c r="F1377" t="s">
        <v>6826</v>
      </c>
      <c r="G1377" t="s">
        <v>18</v>
      </c>
      <c r="H1377" s="1">
        <v>45426</v>
      </c>
      <c r="I1377" s="3">
        <v>0</v>
      </c>
      <c r="J1377" t="s">
        <v>18</v>
      </c>
      <c r="K1377" t="s">
        <v>6827</v>
      </c>
    </row>
    <row r="1378" spans="1:11" x14ac:dyDescent="0.35">
      <c r="A1378" t="s">
        <v>6055</v>
      </c>
      <c r="B1378" t="s">
        <v>12</v>
      </c>
      <c r="C1378" t="s">
        <v>6828</v>
      </c>
      <c r="D1378" s="1" t="s">
        <v>6829</v>
      </c>
      <c r="E1378" t="s">
        <v>388</v>
      </c>
      <c r="F1378" t="s">
        <v>6830</v>
      </c>
      <c r="G1378" t="s">
        <v>6831</v>
      </c>
      <c r="H1378" s="1">
        <v>45428</v>
      </c>
      <c r="I1378" s="3">
        <v>0.27385616898148146</v>
      </c>
      <c r="J1378" t="s">
        <v>6832</v>
      </c>
      <c r="K1378" t="s">
        <v>18</v>
      </c>
    </row>
    <row r="1379" spans="1:11" x14ac:dyDescent="0.35">
      <c r="A1379" t="s">
        <v>6055</v>
      </c>
      <c r="B1379" t="s">
        <v>1888</v>
      </c>
      <c r="C1379" t="s">
        <v>6833</v>
      </c>
      <c r="D1379" s="1" t="s">
        <v>6834</v>
      </c>
      <c r="E1379" t="s">
        <v>2633</v>
      </c>
      <c r="F1379" t="s">
        <v>6835</v>
      </c>
      <c r="G1379" t="s">
        <v>6836</v>
      </c>
      <c r="H1379" s="1">
        <v>45428</v>
      </c>
      <c r="I1379" s="3">
        <v>0.21857638888888889</v>
      </c>
      <c r="J1379" t="s">
        <v>6837</v>
      </c>
      <c r="K1379" t="s">
        <v>18</v>
      </c>
    </row>
    <row r="1380" spans="1:11" x14ac:dyDescent="0.35">
      <c r="A1380" t="s">
        <v>6055</v>
      </c>
      <c r="B1380" t="s">
        <v>172</v>
      </c>
      <c r="C1380" t="s">
        <v>6838</v>
      </c>
      <c r="D1380" s="1" t="s">
        <v>6839</v>
      </c>
      <c r="E1380" t="s">
        <v>586</v>
      </c>
      <c r="F1380" t="s">
        <v>6840</v>
      </c>
      <c r="G1380" t="s">
        <v>6841</v>
      </c>
      <c r="H1380" s="1">
        <v>45429</v>
      </c>
      <c r="I1380" s="3">
        <v>0</v>
      </c>
      <c r="J1380" t="s">
        <v>6842</v>
      </c>
      <c r="K1380" t="s">
        <v>6843</v>
      </c>
    </row>
    <row r="1381" spans="1:11" x14ac:dyDescent="0.35">
      <c r="A1381" t="s">
        <v>6055</v>
      </c>
      <c r="B1381" t="s">
        <v>12</v>
      </c>
      <c r="C1381" t="s">
        <v>6844</v>
      </c>
      <c r="D1381" s="1" t="s">
        <v>6845</v>
      </c>
      <c r="E1381" t="s">
        <v>136</v>
      </c>
      <c r="F1381" t="s">
        <v>6846</v>
      </c>
      <c r="G1381" t="s">
        <v>6847</v>
      </c>
      <c r="H1381" s="1">
        <v>45429</v>
      </c>
      <c r="I1381" s="3">
        <v>0.76453846064814823</v>
      </c>
      <c r="J1381" t="s">
        <v>18</v>
      </c>
      <c r="K1381" t="s">
        <v>6848</v>
      </c>
    </row>
    <row r="1382" spans="1:11" x14ac:dyDescent="0.35">
      <c r="A1382" t="s">
        <v>6055</v>
      </c>
      <c r="B1382" t="s">
        <v>12</v>
      </c>
      <c r="C1382" t="s">
        <v>6849</v>
      </c>
      <c r="D1382" s="1" t="s">
        <v>6850</v>
      </c>
      <c r="E1382" t="s">
        <v>553</v>
      </c>
      <c r="F1382" t="s">
        <v>6851</v>
      </c>
      <c r="G1382" t="s">
        <v>6852</v>
      </c>
      <c r="H1382" s="1">
        <v>45429</v>
      </c>
      <c r="I1382" s="3">
        <v>0</v>
      </c>
      <c r="J1382" t="s">
        <v>6853</v>
      </c>
      <c r="K1382" t="s">
        <v>6854</v>
      </c>
    </row>
    <row r="1383" spans="1:11" x14ac:dyDescent="0.35">
      <c r="A1383" t="s">
        <v>6055</v>
      </c>
      <c r="B1383" t="s">
        <v>258</v>
      </c>
      <c r="C1383" t="s">
        <v>6855</v>
      </c>
      <c r="D1383" s="1" t="s">
        <v>6856</v>
      </c>
      <c r="E1383" t="s">
        <v>752</v>
      </c>
      <c r="F1383" t="s">
        <v>6857</v>
      </c>
      <c r="G1383" t="s">
        <v>6858</v>
      </c>
      <c r="H1383" s="1">
        <v>45430</v>
      </c>
      <c r="I1383" s="3">
        <v>0.54668981481481482</v>
      </c>
      <c r="J1383" t="s">
        <v>6859</v>
      </c>
      <c r="K1383" t="s">
        <v>6860</v>
      </c>
    </row>
    <row r="1384" spans="1:11" x14ac:dyDescent="0.35">
      <c r="A1384" t="s">
        <v>6055</v>
      </c>
      <c r="B1384" t="s">
        <v>119</v>
      </c>
      <c r="C1384" t="s">
        <v>6861</v>
      </c>
      <c r="D1384" s="1" t="s">
        <v>6862</v>
      </c>
      <c r="E1384" t="s">
        <v>47</v>
      </c>
      <c r="F1384" t="s">
        <v>6863</v>
      </c>
      <c r="G1384" t="s">
        <v>6864</v>
      </c>
      <c r="H1384" s="1">
        <v>45432</v>
      </c>
      <c r="I1384" s="3">
        <v>0</v>
      </c>
      <c r="J1384" t="s">
        <v>6865</v>
      </c>
      <c r="K1384" t="s">
        <v>6866</v>
      </c>
    </row>
    <row r="1385" spans="1:11" x14ac:dyDescent="0.35">
      <c r="A1385" t="s">
        <v>6055</v>
      </c>
      <c r="B1385" t="s">
        <v>60</v>
      </c>
      <c r="C1385" t="s">
        <v>6867</v>
      </c>
      <c r="D1385" s="1" t="s">
        <v>6868</v>
      </c>
      <c r="E1385" t="s">
        <v>79</v>
      </c>
      <c r="F1385" t="s">
        <v>6869</v>
      </c>
      <c r="G1385" t="s">
        <v>18</v>
      </c>
      <c r="H1385" s="1">
        <v>45432</v>
      </c>
      <c r="I1385" s="3">
        <v>0.82879304398148146</v>
      </c>
      <c r="J1385" t="s">
        <v>18</v>
      </c>
      <c r="K1385" t="s">
        <v>18</v>
      </c>
    </row>
    <row r="1386" spans="1:11" x14ac:dyDescent="0.35">
      <c r="A1386" t="s">
        <v>6055</v>
      </c>
      <c r="B1386" t="s">
        <v>18</v>
      </c>
      <c r="C1386" t="s">
        <v>18</v>
      </c>
      <c r="D1386" s="1" t="s">
        <v>6870</v>
      </c>
      <c r="E1386" t="s">
        <v>388</v>
      </c>
      <c r="F1386" t="s">
        <v>6871</v>
      </c>
      <c r="G1386" t="s">
        <v>684</v>
      </c>
      <c r="H1386" s="1">
        <v>45432</v>
      </c>
      <c r="I1386" s="3">
        <v>0.60584490740740737</v>
      </c>
      <c r="J1386" t="s">
        <v>685</v>
      </c>
      <c r="K1386" t="s">
        <v>18</v>
      </c>
    </row>
    <row r="1387" spans="1:11" x14ac:dyDescent="0.35">
      <c r="A1387" t="s">
        <v>6055</v>
      </c>
      <c r="B1387" t="s">
        <v>178</v>
      </c>
      <c r="C1387" t="s">
        <v>6872</v>
      </c>
      <c r="D1387" s="1" t="s">
        <v>6873</v>
      </c>
      <c r="E1387" t="s">
        <v>586</v>
      </c>
      <c r="F1387" t="s">
        <v>6874</v>
      </c>
      <c r="G1387" t="s">
        <v>6875</v>
      </c>
      <c r="H1387" s="1">
        <v>45432</v>
      </c>
      <c r="I1387" s="3">
        <v>0</v>
      </c>
      <c r="J1387" t="s">
        <v>6876</v>
      </c>
      <c r="K1387" t="s">
        <v>6877</v>
      </c>
    </row>
    <row r="1388" spans="1:11" x14ac:dyDescent="0.35">
      <c r="A1388" t="s">
        <v>6055</v>
      </c>
      <c r="B1388" t="s">
        <v>12</v>
      </c>
      <c r="C1388" t="s">
        <v>6878</v>
      </c>
      <c r="D1388" s="1" t="s">
        <v>6879</v>
      </c>
      <c r="E1388" t="s">
        <v>388</v>
      </c>
      <c r="F1388" t="s">
        <v>6880</v>
      </c>
      <c r="G1388" t="s">
        <v>6881</v>
      </c>
      <c r="H1388" s="1">
        <v>45433</v>
      </c>
      <c r="I1388" s="3">
        <v>0.4681283912037037</v>
      </c>
      <c r="J1388" t="s">
        <v>6882</v>
      </c>
      <c r="K1388" t="s">
        <v>6883</v>
      </c>
    </row>
    <row r="1389" spans="1:11" x14ac:dyDescent="0.35">
      <c r="A1389" t="s">
        <v>6055</v>
      </c>
      <c r="B1389" t="s">
        <v>18</v>
      </c>
      <c r="C1389" t="s">
        <v>6884</v>
      </c>
      <c r="D1389" s="1" t="s">
        <v>6885</v>
      </c>
      <c r="E1389" t="s">
        <v>1843</v>
      </c>
      <c r="F1389" t="s">
        <v>6886</v>
      </c>
      <c r="G1389" t="s">
        <v>6887</v>
      </c>
      <c r="H1389" s="1">
        <v>45433</v>
      </c>
      <c r="I1389" s="3">
        <v>0.54166666666666663</v>
      </c>
      <c r="J1389" t="s">
        <v>6888</v>
      </c>
      <c r="K1389" t="s">
        <v>18</v>
      </c>
    </row>
    <row r="1390" spans="1:11" x14ac:dyDescent="0.35">
      <c r="A1390" t="s">
        <v>6055</v>
      </c>
      <c r="B1390" t="s">
        <v>12</v>
      </c>
      <c r="C1390" t="s">
        <v>165</v>
      </c>
      <c r="D1390" s="1" t="s">
        <v>6889</v>
      </c>
      <c r="E1390" t="s">
        <v>167</v>
      </c>
      <c r="F1390" t="s">
        <v>6890</v>
      </c>
      <c r="G1390" t="s">
        <v>6891</v>
      </c>
      <c r="H1390" s="1">
        <v>45434</v>
      </c>
      <c r="I1390" s="3">
        <v>3.8788541666666669E-2</v>
      </c>
      <c r="J1390" t="s">
        <v>6892</v>
      </c>
      <c r="K1390" t="s">
        <v>6893</v>
      </c>
    </row>
    <row r="1391" spans="1:11" x14ac:dyDescent="0.35">
      <c r="A1391" t="s">
        <v>6055</v>
      </c>
      <c r="B1391" t="s">
        <v>12</v>
      </c>
      <c r="C1391" t="s">
        <v>165</v>
      </c>
      <c r="D1391" s="1" t="s">
        <v>6894</v>
      </c>
      <c r="E1391" t="s">
        <v>167</v>
      </c>
      <c r="F1391" t="s">
        <v>6895</v>
      </c>
      <c r="G1391" t="s">
        <v>6896</v>
      </c>
      <c r="H1391" s="1">
        <v>45434</v>
      </c>
      <c r="I1391" s="3">
        <v>3.920584490740741E-2</v>
      </c>
      <c r="J1391" t="s">
        <v>6897</v>
      </c>
      <c r="K1391" t="s">
        <v>6898</v>
      </c>
    </row>
    <row r="1392" spans="1:11" x14ac:dyDescent="0.35">
      <c r="A1392" t="s">
        <v>6055</v>
      </c>
      <c r="B1392" t="s">
        <v>12</v>
      </c>
      <c r="C1392" t="s">
        <v>165</v>
      </c>
      <c r="D1392" s="1" t="s">
        <v>6899</v>
      </c>
      <c r="E1392" t="s">
        <v>167</v>
      </c>
      <c r="F1392" t="s">
        <v>6900</v>
      </c>
      <c r="G1392" t="s">
        <v>6901</v>
      </c>
      <c r="H1392" s="1">
        <v>45434</v>
      </c>
      <c r="I1392" s="3">
        <v>4.0003472222222225E-2</v>
      </c>
      <c r="J1392" t="s">
        <v>6902</v>
      </c>
      <c r="K1392" t="s">
        <v>6903</v>
      </c>
    </row>
    <row r="1393" spans="1:11" x14ac:dyDescent="0.35">
      <c r="A1393" t="s">
        <v>6055</v>
      </c>
      <c r="B1393" t="s">
        <v>12</v>
      </c>
      <c r="C1393" t="s">
        <v>6904</v>
      </c>
      <c r="D1393" s="1" t="s">
        <v>6905</v>
      </c>
      <c r="E1393" t="s">
        <v>79</v>
      </c>
      <c r="F1393" t="s">
        <v>6906</v>
      </c>
      <c r="G1393" t="s">
        <v>18</v>
      </c>
      <c r="H1393" s="1">
        <v>45434</v>
      </c>
      <c r="I1393" s="3">
        <v>0.82694195601851861</v>
      </c>
      <c r="J1393" t="s">
        <v>18</v>
      </c>
      <c r="K1393" t="s">
        <v>6907</v>
      </c>
    </row>
    <row r="1394" spans="1:11" x14ac:dyDescent="0.35">
      <c r="A1394" t="s">
        <v>6055</v>
      </c>
      <c r="B1394" t="s">
        <v>12</v>
      </c>
      <c r="C1394" t="s">
        <v>6908</v>
      </c>
      <c r="D1394" s="1" t="s">
        <v>6909</v>
      </c>
      <c r="E1394" t="s">
        <v>830</v>
      </c>
      <c r="F1394" t="s">
        <v>6910</v>
      </c>
      <c r="G1394" t="s">
        <v>6911</v>
      </c>
      <c r="H1394" s="1">
        <v>45434</v>
      </c>
      <c r="I1394" s="3">
        <v>0.88608024305555555</v>
      </c>
      <c r="J1394" t="s">
        <v>18</v>
      </c>
      <c r="K1394" t="s">
        <v>6912</v>
      </c>
    </row>
    <row r="1395" spans="1:11" x14ac:dyDescent="0.35">
      <c r="A1395" t="s">
        <v>6055</v>
      </c>
      <c r="B1395" t="s">
        <v>12</v>
      </c>
      <c r="C1395" t="s">
        <v>6913</v>
      </c>
      <c r="D1395" s="1" t="s">
        <v>6914</v>
      </c>
      <c r="E1395" t="s">
        <v>35</v>
      </c>
      <c r="F1395" t="s">
        <v>6915</v>
      </c>
      <c r="G1395" t="s">
        <v>6916</v>
      </c>
      <c r="H1395" s="1">
        <v>45436</v>
      </c>
      <c r="I1395" s="3">
        <v>0</v>
      </c>
      <c r="J1395" t="s">
        <v>6917</v>
      </c>
      <c r="K1395" t="s">
        <v>6915</v>
      </c>
    </row>
    <row r="1396" spans="1:11" x14ac:dyDescent="0.35">
      <c r="A1396" t="s">
        <v>6055</v>
      </c>
      <c r="B1396" t="s">
        <v>1888</v>
      </c>
      <c r="C1396" t="s">
        <v>6918</v>
      </c>
      <c r="D1396" s="1" t="s">
        <v>6919</v>
      </c>
      <c r="E1396" t="s">
        <v>2633</v>
      </c>
      <c r="F1396" t="s">
        <v>6920</v>
      </c>
      <c r="G1396" t="s">
        <v>6921</v>
      </c>
      <c r="H1396" s="1">
        <v>45437</v>
      </c>
      <c r="I1396" s="3">
        <v>0.50017361111111114</v>
      </c>
      <c r="J1396" t="s">
        <v>6922</v>
      </c>
      <c r="K1396" t="s">
        <v>18</v>
      </c>
    </row>
    <row r="1397" spans="1:11" x14ac:dyDescent="0.35">
      <c r="A1397" t="s">
        <v>6055</v>
      </c>
      <c r="B1397" t="s">
        <v>12</v>
      </c>
      <c r="C1397" t="s">
        <v>6923</v>
      </c>
      <c r="D1397" s="1" t="s">
        <v>6924</v>
      </c>
      <c r="E1397" t="s">
        <v>15</v>
      </c>
      <c r="F1397" t="s">
        <v>6925</v>
      </c>
      <c r="G1397" t="s">
        <v>6926</v>
      </c>
      <c r="H1397" s="1">
        <v>45438</v>
      </c>
      <c r="I1397" s="3">
        <v>4.9766620370370371E-2</v>
      </c>
      <c r="J1397" t="s">
        <v>18</v>
      </c>
      <c r="K1397" t="s">
        <v>18</v>
      </c>
    </row>
    <row r="1398" spans="1:11" x14ac:dyDescent="0.35">
      <c r="A1398" t="s">
        <v>6055</v>
      </c>
      <c r="B1398" t="s">
        <v>12</v>
      </c>
      <c r="C1398" t="s">
        <v>6927</v>
      </c>
      <c r="D1398" s="1" t="s">
        <v>6928</v>
      </c>
      <c r="E1398" t="s">
        <v>15</v>
      </c>
      <c r="F1398" t="s">
        <v>6929</v>
      </c>
      <c r="G1398" t="s">
        <v>6930</v>
      </c>
      <c r="H1398" s="1">
        <v>45438</v>
      </c>
      <c r="I1398" s="3">
        <v>5.0230393518518518E-2</v>
      </c>
      <c r="J1398" t="s">
        <v>18</v>
      </c>
      <c r="K1398" t="s">
        <v>6931</v>
      </c>
    </row>
    <row r="1399" spans="1:11" x14ac:dyDescent="0.35">
      <c r="A1399" t="s">
        <v>6055</v>
      </c>
      <c r="B1399" t="s">
        <v>654</v>
      </c>
      <c r="C1399" t="s">
        <v>6932</v>
      </c>
      <c r="D1399" s="1" t="s">
        <v>6933</v>
      </c>
      <c r="E1399" t="s">
        <v>47</v>
      </c>
      <c r="F1399" t="s">
        <v>6934</v>
      </c>
      <c r="G1399" t="s">
        <v>6935</v>
      </c>
      <c r="H1399" s="1">
        <v>45439</v>
      </c>
      <c r="I1399" s="3">
        <v>0</v>
      </c>
      <c r="J1399" t="s">
        <v>6936</v>
      </c>
      <c r="K1399" t="s">
        <v>6937</v>
      </c>
    </row>
    <row r="1400" spans="1:11" x14ac:dyDescent="0.35">
      <c r="A1400" t="s">
        <v>6055</v>
      </c>
      <c r="B1400" t="s">
        <v>654</v>
      </c>
      <c r="C1400" t="s">
        <v>6938</v>
      </c>
      <c r="D1400" s="1" t="s">
        <v>6939</v>
      </c>
      <c r="E1400" t="s">
        <v>47</v>
      </c>
      <c r="F1400" t="s">
        <v>6940</v>
      </c>
      <c r="G1400" t="s">
        <v>6941</v>
      </c>
      <c r="H1400" s="1">
        <v>45439</v>
      </c>
      <c r="I1400" s="3">
        <v>0</v>
      </c>
      <c r="J1400" t="s">
        <v>6942</v>
      </c>
      <c r="K1400" t="s">
        <v>6943</v>
      </c>
    </row>
    <row r="1401" spans="1:11" x14ac:dyDescent="0.35">
      <c r="A1401" t="s">
        <v>6055</v>
      </c>
      <c r="B1401" t="s">
        <v>18</v>
      </c>
      <c r="C1401" t="s">
        <v>6944</v>
      </c>
      <c r="D1401" s="1" t="s">
        <v>6945</v>
      </c>
      <c r="E1401" t="s">
        <v>431</v>
      </c>
      <c r="F1401" t="s">
        <v>6946</v>
      </c>
      <c r="G1401" t="s">
        <v>6947</v>
      </c>
      <c r="H1401" s="1">
        <v>45439</v>
      </c>
      <c r="I1401" s="3">
        <v>0</v>
      </c>
      <c r="J1401" t="s">
        <v>6948</v>
      </c>
      <c r="K1401" t="s">
        <v>6946</v>
      </c>
    </row>
    <row r="1402" spans="1:11" x14ac:dyDescent="0.35">
      <c r="A1402" t="s">
        <v>6055</v>
      </c>
      <c r="B1402" t="s">
        <v>18</v>
      </c>
      <c r="C1402" t="s">
        <v>6949</v>
      </c>
      <c r="D1402" s="1" t="s">
        <v>6950</v>
      </c>
      <c r="E1402" t="s">
        <v>79</v>
      </c>
      <c r="F1402" t="s">
        <v>6951</v>
      </c>
      <c r="G1402" t="s">
        <v>18</v>
      </c>
      <c r="H1402" s="1">
        <v>45440</v>
      </c>
      <c r="I1402" s="3">
        <v>0.62017652777777776</v>
      </c>
      <c r="J1402" t="s">
        <v>18</v>
      </c>
      <c r="K1402" t="s">
        <v>6952</v>
      </c>
    </row>
    <row r="1403" spans="1:11" x14ac:dyDescent="0.35">
      <c r="A1403" t="s">
        <v>6055</v>
      </c>
      <c r="B1403" t="s">
        <v>18</v>
      </c>
      <c r="C1403" t="s">
        <v>6953</v>
      </c>
      <c r="D1403" s="1" t="s">
        <v>6954</v>
      </c>
      <c r="E1403" t="s">
        <v>79</v>
      </c>
      <c r="F1403" t="s">
        <v>6955</v>
      </c>
      <c r="G1403" t="s">
        <v>18</v>
      </c>
      <c r="H1403" s="1">
        <v>45440</v>
      </c>
      <c r="I1403" s="3">
        <v>0.82797864583333325</v>
      </c>
      <c r="J1403" t="s">
        <v>18</v>
      </c>
      <c r="K1403" t="s">
        <v>6956</v>
      </c>
    </row>
    <row r="1404" spans="1:11" x14ac:dyDescent="0.35">
      <c r="A1404" t="s">
        <v>6055</v>
      </c>
      <c r="B1404" t="s">
        <v>12</v>
      </c>
      <c r="C1404" t="s">
        <v>165</v>
      </c>
      <c r="D1404" s="1" t="s">
        <v>6957</v>
      </c>
      <c r="E1404" t="s">
        <v>167</v>
      </c>
      <c r="F1404" t="s">
        <v>6958</v>
      </c>
      <c r="G1404" t="s">
        <v>6959</v>
      </c>
      <c r="H1404" s="1">
        <v>45442</v>
      </c>
      <c r="I1404" s="3">
        <v>2.276798611111111E-2</v>
      </c>
      <c r="J1404" t="s">
        <v>6960</v>
      </c>
      <c r="K1404" t="s">
        <v>6961</v>
      </c>
    </row>
    <row r="1405" spans="1:11" x14ac:dyDescent="0.35">
      <c r="A1405" t="s">
        <v>6055</v>
      </c>
      <c r="B1405" t="s">
        <v>18</v>
      </c>
      <c r="C1405" t="s">
        <v>6962</v>
      </c>
      <c r="D1405" s="1" t="s">
        <v>6963</v>
      </c>
      <c r="E1405" t="s">
        <v>15</v>
      </c>
      <c r="F1405" t="s">
        <v>6964</v>
      </c>
      <c r="G1405" t="s">
        <v>6965</v>
      </c>
      <c r="H1405" s="1">
        <v>45446</v>
      </c>
      <c r="I1405" s="3">
        <v>0.79656518518518526</v>
      </c>
      <c r="J1405" t="s">
        <v>6966</v>
      </c>
      <c r="K1405" t="s">
        <v>6967</v>
      </c>
    </row>
    <row r="1406" spans="1:11" x14ac:dyDescent="0.35">
      <c r="A1406" t="s">
        <v>6055</v>
      </c>
      <c r="B1406" t="s">
        <v>141</v>
      </c>
      <c r="C1406" t="s">
        <v>6968</v>
      </c>
      <c r="D1406" s="1" t="s">
        <v>6969</v>
      </c>
      <c r="E1406" t="s">
        <v>752</v>
      </c>
      <c r="F1406" t="s">
        <v>6970</v>
      </c>
      <c r="G1406" t="s">
        <v>6971</v>
      </c>
      <c r="H1406" s="1">
        <v>45446</v>
      </c>
      <c r="I1406" s="3">
        <v>0.9378009259259259</v>
      </c>
      <c r="J1406" t="s">
        <v>6972</v>
      </c>
      <c r="K1406" t="s">
        <v>6973</v>
      </c>
    </row>
    <row r="1407" spans="1:11" x14ac:dyDescent="0.35">
      <c r="A1407" t="s">
        <v>6055</v>
      </c>
      <c r="B1407" t="s">
        <v>12</v>
      </c>
      <c r="C1407" t="s">
        <v>6974</v>
      </c>
      <c r="D1407" s="1" t="s">
        <v>6975</v>
      </c>
      <c r="E1407" t="s">
        <v>136</v>
      </c>
      <c r="F1407" t="s">
        <v>6976</v>
      </c>
      <c r="G1407" t="s">
        <v>6977</v>
      </c>
      <c r="H1407" s="1">
        <v>45447</v>
      </c>
      <c r="I1407" s="3">
        <v>0.60744355324074073</v>
      </c>
      <c r="J1407" t="s">
        <v>18</v>
      </c>
      <c r="K1407" t="s">
        <v>6978</v>
      </c>
    </row>
    <row r="1408" spans="1:11" x14ac:dyDescent="0.35">
      <c r="A1408" t="s">
        <v>6055</v>
      </c>
      <c r="B1408" t="s">
        <v>12</v>
      </c>
      <c r="C1408" t="s">
        <v>6979</v>
      </c>
      <c r="D1408" s="1" t="s">
        <v>6980</v>
      </c>
      <c r="E1408" t="s">
        <v>136</v>
      </c>
      <c r="F1408" t="s">
        <v>6981</v>
      </c>
      <c r="G1408" t="s">
        <v>6982</v>
      </c>
      <c r="H1408" s="1">
        <v>45447</v>
      </c>
      <c r="I1408" s="3">
        <v>0.60656392361111111</v>
      </c>
      <c r="J1408" t="s">
        <v>18</v>
      </c>
      <c r="K1408" t="s">
        <v>6983</v>
      </c>
    </row>
    <row r="1409" spans="1:11" x14ac:dyDescent="0.35">
      <c r="A1409" t="s">
        <v>6055</v>
      </c>
      <c r="B1409" t="s">
        <v>12</v>
      </c>
      <c r="C1409" t="s">
        <v>6984</v>
      </c>
      <c r="D1409" s="1" t="s">
        <v>6985</v>
      </c>
      <c r="E1409" t="s">
        <v>136</v>
      </c>
      <c r="F1409" t="s">
        <v>6986</v>
      </c>
      <c r="G1409" t="s">
        <v>6987</v>
      </c>
      <c r="H1409" s="1">
        <v>45447</v>
      </c>
      <c r="I1409" s="3">
        <v>0.60119355324074075</v>
      </c>
      <c r="J1409" t="s">
        <v>18</v>
      </c>
      <c r="K1409" t="s">
        <v>6988</v>
      </c>
    </row>
    <row r="1410" spans="1:11" x14ac:dyDescent="0.35">
      <c r="A1410" t="s">
        <v>6055</v>
      </c>
      <c r="B1410" t="s">
        <v>18</v>
      </c>
      <c r="C1410" t="s">
        <v>6989</v>
      </c>
      <c r="D1410" s="1" t="s">
        <v>6990</v>
      </c>
      <c r="E1410" t="s">
        <v>586</v>
      </c>
      <c r="F1410" t="s">
        <v>6991</v>
      </c>
      <c r="G1410" t="s">
        <v>6992</v>
      </c>
      <c r="H1410" s="1">
        <v>45447</v>
      </c>
      <c r="I1410" s="3">
        <v>0</v>
      </c>
      <c r="J1410" t="s">
        <v>6993</v>
      </c>
      <c r="K1410" t="s">
        <v>6994</v>
      </c>
    </row>
    <row r="1411" spans="1:11" x14ac:dyDescent="0.35">
      <c r="A1411" t="s">
        <v>6055</v>
      </c>
      <c r="B1411" t="s">
        <v>18</v>
      </c>
      <c r="C1411" t="s">
        <v>6995</v>
      </c>
      <c r="D1411" s="1" t="s">
        <v>6996</v>
      </c>
      <c r="E1411" t="s">
        <v>1843</v>
      </c>
      <c r="F1411" t="s">
        <v>6997</v>
      </c>
      <c r="G1411" t="s">
        <v>6998</v>
      </c>
      <c r="H1411" s="1">
        <v>45447</v>
      </c>
      <c r="I1411" s="3">
        <v>0.125</v>
      </c>
      <c r="J1411" t="s">
        <v>6999</v>
      </c>
      <c r="K1411" t="s">
        <v>18</v>
      </c>
    </row>
    <row r="1412" spans="1:11" x14ac:dyDescent="0.35">
      <c r="A1412" t="s">
        <v>6055</v>
      </c>
      <c r="B1412" t="s">
        <v>89</v>
      </c>
      <c r="C1412" t="s">
        <v>7000</v>
      </c>
      <c r="D1412" s="1" t="s">
        <v>7001</v>
      </c>
      <c r="E1412" t="s">
        <v>253</v>
      </c>
      <c r="F1412" t="s">
        <v>7002</v>
      </c>
      <c r="G1412" t="s">
        <v>7003</v>
      </c>
      <c r="H1412" s="1">
        <v>45447</v>
      </c>
      <c r="I1412" s="3">
        <v>0</v>
      </c>
      <c r="J1412" t="s">
        <v>7004</v>
      </c>
      <c r="K1412" t="s">
        <v>7005</v>
      </c>
    </row>
    <row r="1413" spans="1:11" x14ac:dyDescent="0.35">
      <c r="A1413" t="s">
        <v>6055</v>
      </c>
      <c r="B1413" t="s">
        <v>18</v>
      </c>
      <c r="C1413" t="s">
        <v>472</v>
      </c>
      <c r="D1413" s="1" t="s">
        <v>7006</v>
      </c>
      <c r="E1413" t="s">
        <v>474</v>
      </c>
      <c r="F1413" t="s">
        <v>7007</v>
      </c>
      <c r="G1413" t="s">
        <v>18</v>
      </c>
      <c r="H1413" s="1">
        <v>45448</v>
      </c>
      <c r="I1413" s="3">
        <v>0.57361333333333342</v>
      </c>
      <c r="J1413" t="s">
        <v>18</v>
      </c>
      <c r="K1413" t="s">
        <v>18</v>
      </c>
    </row>
    <row r="1414" spans="1:11" x14ac:dyDescent="0.35">
      <c r="A1414" t="s">
        <v>6055</v>
      </c>
      <c r="B1414" t="s">
        <v>12</v>
      </c>
      <c r="C1414" t="s">
        <v>240</v>
      </c>
      <c r="D1414" s="1" t="s">
        <v>7008</v>
      </c>
      <c r="E1414" t="s">
        <v>102</v>
      </c>
      <c r="F1414" t="s">
        <v>7009</v>
      </c>
      <c r="G1414" t="s">
        <v>7010</v>
      </c>
      <c r="H1414" s="1">
        <v>45453</v>
      </c>
      <c r="I1414" s="3">
        <v>0.7837615740740741</v>
      </c>
      <c r="J1414" t="s">
        <v>7011</v>
      </c>
      <c r="K1414" t="s">
        <v>7012</v>
      </c>
    </row>
    <row r="1415" spans="1:11" x14ac:dyDescent="0.35">
      <c r="A1415" t="s">
        <v>6055</v>
      </c>
      <c r="B1415" t="s">
        <v>1781</v>
      </c>
      <c r="C1415" t="s">
        <v>7013</v>
      </c>
      <c r="D1415" s="1" t="s">
        <v>7014</v>
      </c>
      <c r="E1415" t="s">
        <v>2253</v>
      </c>
      <c r="F1415" t="s">
        <v>7015</v>
      </c>
      <c r="G1415" t="s">
        <v>18</v>
      </c>
      <c r="H1415" s="1">
        <v>45454</v>
      </c>
      <c r="I1415" s="3">
        <v>0</v>
      </c>
      <c r="J1415" t="s">
        <v>18</v>
      </c>
      <c r="K1415" t="s">
        <v>7016</v>
      </c>
    </row>
    <row r="1416" spans="1:11" x14ac:dyDescent="0.35">
      <c r="A1416" t="s">
        <v>6055</v>
      </c>
      <c r="B1416" t="s">
        <v>18</v>
      </c>
      <c r="C1416" t="s">
        <v>7017</v>
      </c>
      <c r="D1416" s="1" t="s">
        <v>7018</v>
      </c>
      <c r="E1416" t="s">
        <v>272</v>
      </c>
      <c r="F1416" t="s">
        <v>7019</v>
      </c>
      <c r="G1416" t="s">
        <v>7020</v>
      </c>
      <c r="H1416" s="1">
        <v>45455</v>
      </c>
      <c r="I1416" s="3">
        <v>0</v>
      </c>
      <c r="J1416" t="s">
        <v>7021</v>
      </c>
      <c r="K1416" t="s">
        <v>18</v>
      </c>
    </row>
    <row r="1417" spans="1:11" x14ac:dyDescent="0.35">
      <c r="A1417" t="s">
        <v>6055</v>
      </c>
      <c r="B1417" t="s">
        <v>12</v>
      </c>
      <c r="C1417" t="s">
        <v>165</v>
      </c>
      <c r="D1417" s="1" t="s">
        <v>7022</v>
      </c>
      <c r="E1417" t="s">
        <v>167</v>
      </c>
      <c r="F1417" t="s">
        <v>7023</v>
      </c>
      <c r="G1417" t="s">
        <v>7024</v>
      </c>
      <c r="H1417" s="1">
        <v>45455</v>
      </c>
      <c r="I1417" s="3">
        <v>0.77253959490740742</v>
      </c>
      <c r="J1417" t="s">
        <v>7025</v>
      </c>
      <c r="K1417" t="s">
        <v>7026</v>
      </c>
    </row>
    <row r="1418" spans="1:11" x14ac:dyDescent="0.35">
      <c r="A1418" t="s">
        <v>6055</v>
      </c>
      <c r="B1418" t="s">
        <v>203</v>
      </c>
      <c r="C1418" t="s">
        <v>323</v>
      </c>
      <c r="D1418" s="1" t="s">
        <v>7027</v>
      </c>
      <c r="E1418" t="s">
        <v>167</v>
      </c>
      <c r="F1418" t="s">
        <v>7028</v>
      </c>
      <c r="G1418" t="s">
        <v>7029</v>
      </c>
      <c r="H1418" s="1">
        <v>45455</v>
      </c>
      <c r="I1418" s="3">
        <v>0.24392140046296298</v>
      </c>
      <c r="J1418" t="s">
        <v>7030</v>
      </c>
      <c r="K1418" t="s">
        <v>7031</v>
      </c>
    </row>
    <row r="1419" spans="1:11" x14ac:dyDescent="0.35">
      <c r="A1419" t="s">
        <v>6055</v>
      </c>
      <c r="B1419" t="s">
        <v>197</v>
      </c>
      <c r="C1419" t="s">
        <v>2693</v>
      </c>
      <c r="D1419" s="1" t="s">
        <v>7032</v>
      </c>
      <c r="E1419" t="s">
        <v>167</v>
      </c>
      <c r="F1419" t="s">
        <v>7033</v>
      </c>
      <c r="G1419" t="s">
        <v>7034</v>
      </c>
      <c r="H1419" s="1">
        <v>45455</v>
      </c>
      <c r="I1419" s="3">
        <v>0.24458930555555555</v>
      </c>
      <c r="J1419" t="s">
        <v>7035</v>
      </c>
      <c r="K1419" t="s">
        <v>7036</v>
      </c>
    </row>
    <row r="1420" spans="1:11" x14ac:dyDescent="0.35">
      <c r="A1420" t="s">
        <v>6055</v>
      </c>
      <c r="B1420" t="s">
        <v>141</v>
      </c>
      <c r="C1420" t="s">
        <v>7037</v>
      </c>
      <c r="D1420" s="1" t="s">
        <v>7038</v>
      </c>
      <c r="E1420" t="s">
        <v>830</v>
      </c>
      <c r="F1420" t="s">
        <v>7039</v>
      </c>
      <c r="G1420" t="s">
        <v>18</v>
      </c>
      <c r="H1420" s="1">
        <v>45459</v>
      </c>
      <c r="I1420" s="3">
        <v>0.66798744212962957</v>
      </c>
      <c r="J1420" t="s">
        <v>18</v>
      </c>
      <c r="K1420" t="s">
        <v>7040</v>
      </c>
    </row>
    <row r="1421" spans="1:11" x14ac:dyDescent="0.35">
      <c r="A1421" t="s">
        <v>6055</v>
      </c>
      <c r="B1421" t="s">
        <v>18</v>
      </c>
      <c r="C1421" t="s">
        <v>7041</v>
      </c>
      <c r="D1421" s="1" t="s">
        <v>7042</v>
      </c>
      <c r="E1421" t="s">
        <v>553</v>
      </c>
      <c r="F1421" t="s">
        <v>7043</v>
      </c>
      <c r="G1421" t="s">
        <v>7044</v>
      </c>
      <c r="H1421" s="1">
        <v>45460</v>
      </c>
      <c r="I1421" s="3">
        <v>0</v>
      </c>
      <c r="J1421" t="s">
        <v>7045</v>
      </c>
      <c r="K1421" t="s">
        <v>7046</v>
      </c>
    </row>
    <row r="1422" spans="1:11" x14ac:dyDescent="0.35">
      <c r="A1422" t="s">
        <v>6055</v>
      </c>
      <c r="B1422" t="s">
        <v>12</v>
      </c>
      <c r="C1422" t="s">
        <v>7047</v>
      </c>
      <c r="D1422" s="1" t="s">
        <v>7048</v>
      </c>
      <c r="E1422" t="s">
        <v>136</v>
      </c>
      <c r="F1422" t="s">
        <v>7049</v>
      </c>
      <c r="G1422" t="s">
        <v>7050</v>
      </c>
      <c r="H1422" s="1">
        <v>45460</v>
      </c>
      <c r="I1422" s="3">
        <v>0.44508420138888888</v>
      </c>
      <c r="J1422" t="s">
        <v>18</v>
      </c>
      <c r="K1422" t="s">
        <v>7051</v>
      </c>
    </row>
    <row r="1423" spans="1:11" x14ac:dyDescent="0.35">
      <c r="A1423" t="s">
        <v>6055</v>
      </c>
      <c r="B1423" t="s">
        <v>178</v>
      </c>
      <c r="C1423" t="s">
        <v>7052</v>
      </c>
      <c r="D1423" s="1" t="s">
        <v>7053</v>
      </c>
      <c r="E1423" t="s">
        <v>47</v>
      </c>
      <c r="F1423" t="s">
        <v>7054</v>
      </c>
      <c r="G1423" t="s">
        <v>7055</v>
      </c>
      <c r="H1423" s="1">
        <v>45461</v>
      </c>
      <c r="I1423" s="3">
        <v>0</v>
      </c>
      <c r="J1423" t="s">
        <v>7056</v>
      </c>
      <c r="K1423" t="s">
        <v>18</v>
      </c>
    </row>
    <row r="1424" spans="1:11" x14ac:dyDescent="0.35">
      <c r="A1424" t="s">
        <v>6055</v>
      </c>
      <c r="B1424" t="s">
        <v>18</v>
      </c>
      <c r="C1424" t="s">
        <v>7057</v>
      </c>
      <c r="D1424" s="1" t="s">
        <v>7058</v>
      </c>
      <c r="E1424" t="s">
        <v>79</v>
      </c>
      <c r="F1424" t="s">
        <v>7059</v>
      </c>
      <c r="G1424" t="s">
        <v>18</v>
      </c>
      <c r="H1424" s="1">
        <v>45462</v>
      </c>
      <c r="I1424" s="3">
        <v>0.6168032175925926</v>
      </c>
      <c r="J1424" t="s">
        <v>18</v>
      </c>
      <c r="K1424" t="s">
        <v>7060</v>
      </c>
    </row>
    <row r="1425" spans="1:11" x14ac:dyDescent="0.35">
      <c r="A1425" t="s">
        <v>6055</v>
      </c>
      <c r="B1425" t="s">
        <v>18</v>
      </c>
      <c r="C1425" t="s">
        <v>7061</v>
      </c>
      <c r="D1425" s="1" t="s">
        <v>7062</v>
      </c>
      <c r="E1425" t="s">
        <v>752</v>
      </c>
      <c r="F1425" t="s">
        <v>7063</v>
      </c>
      <c r="G1425" t="s">
        <v>7064</v>
      </c>
      <c r="H1425" s="1">
        <v>45463</v>
      </c>
      <c r="I1425" s="3">
        <v>0.45306712962962964</v>
      </c>
      <c r="J1425" t="s">
        <v>7065</v>
      </c>
      <c r="K1425" t="s">
        <v>7066</v>
      </c>
    </row>
    <row r="1426" spans="1:11" x14ac:dyDescent="0.35">
      <c r="A1426" t="s">
        <v>6055</v>
      </c>
      <c r="B1426" t="s">
        <v>18</v>
      </c>
      <c r="C1426" t="s">
        <v>7067</v>
      </c>
      <c r="D1426" s="1" t="s">
        <v>7068</v>
      </c>
      <c r="E1426" t="s">
        <v>47</v>
      </c>
      <c r="F1426" t="s">
        <v>7069</v>
      </c>
      <c r="G1426" t="s">
        <v>7070</v>
      </c>
      <c r="H1426" s="1">
        <v>45464</v>
      </c>
      <c r="I1426" s="3">
        <v>0</v>
      </c>
      <c r="J1426" t="s">
        <v>7071</v>
      </c>
      <c r="K1426" t="s">
        <v>7072</v>
      </c>
    </row>
    <row r="1427" spans="1:11" x14ac:dyDescent="0.35">
      <c r="A1427" t="s">
        <v>6055</v>
      </c>
      <c r="B1427" t="s">
        <v>127</v>
      </c>
      <c r="C1427" t="s">
        <v>7073</v>
      </c>
      <c r="D1427" s="1" t="s">
        <v>7074</v>
      </c>
      <c r="E1427" t="s">
        <v>167</v>
      </c>
      <c r="F1427" t="s">
        <v>7075</v>
      </c>
      <c r="G1427" t="s">
        <v>7076</v>
      </c>
      <c r="H1427" s="1">
        <v>45466</v>
      </c>
      <c r="I1427" s="3">
        <v>0.8863598958333333</v>
      </c>
      <c r="J1427" t="s">
        <v>7077</v>
      </c>
      <c r="K1427" t="s">
        <v>7078</v>
      </c>
    </row>
    <row r="1428" spans="1:11" x14ac:dyDescent="0.35">
      <c r="A1428" t="s">
        <v>6055</v>
      </c>
      <c r="B1428" t="s">
        <v>18</v>
      </c>
      <c r="C1428" t="s">
        <v>18</v>
      </c>
      <c r="D1428" s="1" t="s">
        <v>7079</v>
      </c>
      <c r="E1428" t="s">
        <v>882</v>
      </c>
      <c r="F1428" t="s">
        <v>7080</v>
      </c>
      <c r="G1428" t="s">
        <v>7081</v>
      </c>
      <c r="H1428" s="1">
        <v>45467</v>
      </c>
      <c r="I1428" s="3">
        <v>6.7939976851851852E-2</v>
      </c>
      <c r="J1428" t="s">
        <v>7082</v>
      </c>
      <c r="K1428" t="s">
        <v>7083</v>
      </c>
    </row>
    <row r="1429" spans="1:11" x14ac:dyDescent="0.35">
      <c r="A1429" t="s">
        <v>6055</v>
      </c>
      <c r="B1429" t="s">
        <v>203</v>
      </c>
      <c r="C1429" t="s">
        <v>7084</v>
      </c>
      <c r="D1429" s="1" t="s">
        <v>7085</v>
      </c>
      <c r="E1429" t="s">
        <v>283</v>
      </c>
      <c r="F1429" t="s">
        <v>7086</v>
      </c>
      <c r="G1429" t="s">
        <v>7087</v>
      </c>
      <c r="H1429" s="1">
        <v>45467</v>
      </c>
      <c r="I1429" s="3">
        <v>0.64757550925925922</v>
      </c>
      <c r="J1429" t="s">
        <v>7088</v>
      </c>
      <c r="K1429" t="s">
        <v>7089</v>
      </c>
    </row>
    <row r="1430" spans="1:11" x14ac:dyDescent="0.35">
      <c r="A1430" t="s">
        <v>6055</v>
      </c>
      <c r="B1430" t="s">
        <v>18</v>
      </c>
      <c r="C1430" t="s">
        <v>5941</v>
      </c>
      <c r="D1430" s="1" t="s">
        <v>7090</v>
      </c>
      <c r="E1430" t="s">
        <v>1236</v>
      </c>
      <c r="F1430" t="s">
        <v>7091</v>
      </c>
      <c r="G1430" t="s">
        <v>7092</v>
      </c>
      <c r="H1430" s="1">
        <v>45467</v>
      </c>
      <c r="I1430" s="3">
        <v>0</v>
      </c>
      <c r="J1430" t="s">
        <v>7093</v>
      </c>
      <c r="K1430" t="s">
        <v>18</v>
      </c>
    </row>
    <row r="1431" spans="1:11" x14ac:dyDescent="0.35">
      <c r="A1431" t="s">
        <v>6055</v>
      </c>
      <c r="B1431" t="s">
        <v>12</v>
      </c>
      <c r="C1431" t="s">
        <v>7094</v>
      </c>
      <c r="D1431" s="1" t="s">
        <v>7095</v>
      </c>
      <c r="E1431" t="s">
        <v>553</v>
      </c>
      <c r="F1431" t="s">
        <v>7096</v>
      </c>
      <c r="G1431" t="s">
        <v>7097</v>
      </c>
      <c r="H1431" s="1">
        <v>45467</v>
      </c>
      <c r="I1431" s="3">
        <v>0</v>
      </c>
      <c r="J1431" t="s">
        <v>7098</v>
      </c>
      <c r="K1431" t="s">
        <v>7099</v>
      </c>
    </row>
    <row r="1432" spans="1:11" x14ac:dyDescent="0.35">
      <c r="A1432" t="s">
        <v>6055</v>
      </c>
      <c r="B1432" t="s">
        <v>127</v>
      </c>
      <c r="C1432" t="s">
        <v>7100</v>
      </c>
      <c r="D1432" s="1" t="s">
        <v>7101</v>
      </c>
      <c r="E1432" t="s">
        <v>882</v>
      </c>
      <c r="F1432" t="s">
        <v>7102</v>
      </c>
      <c r="G1432" t="s">
        <v>7103</v>
      </c>
      <c r="H1432" s="1">
        <v>45468</v>
      </c>
      <c r="I1432" s="3">
        <v>0.35171739583333334</v>
      </c>
      <c r="J1432" t="s">
        <v>7104</v>
      </c>
      <c r="K1432" t="s">
        <v>7105</v>
      </c>
    </row>
    <row r="1433" spans="1:11" x14ac:dyDescent="0.35">
      <c r="A1433" t="s">
        <v>6055</v>
      </c>
      <c r="B1433" t="s">
        <v>18</v>
      </c>
      <c r="C1433" t="s">
        <v>7106</v>
      </c>
      <c r="D1433" s="1" t="s">
        <v>7107</v>
      </c>
      <c r="E1433" t="s">
        <v>882</v>
      </c>
      <c r="F1433" t="s">
        <v>7108</v>
      </c>
      <c r="G1433" t="s">
        <v>7109</v>
      </c>
      <c r="H1433" s="1">
        <v>45468</v>
      </c>
      <c r="I1433" s="3">
        <v>0.35271490740740741</v>
      </c>
      <c r="J1433" t="s">
        <v>7110</v>
      </c>
      <c r="K1433" t="s">
        <v>7111</v>
      </c>
    </row>
    <row r="1434" spans="1:11" x14ac:dyDescent="0.35">
      <c r="A1434" t="s">
        <v>6055</v>
      </c>
      <c r="B1434" t="s">
        <v>18</v>
      </c>
      <c r="C1434" t="s">
        <v>7112</v>
      </c>
      <c r="D1434" s="1" t="s">
        <v>7113</v>
      </c>
      <c r="E1434" t="s">
        <v>752</v>
      </c>
      <c r="F1434" t="s">
        <v>7114</v>
      </c>
      <c r="G1434" t="s">
        <v>7115</v>
      </c>
      <c r="H1434" s="1">
        <v>45469</v>
      </c>
      <c r="I1434" s="3">
        <v>0.6996296296296296</v>
      </c>
      <c r="J1434" t="s">
        <v>7116</v>
      </c>
      <c r="K1434" t="s">
        <v>18</v>
      </c>
    </row>
    <row r="1435" spans="1:11" x14ac:dyDescent="0.35">
      <c r="A1435" t="s">
        <v>6055</v>
      </c>
      <c r="B1435" t="s">
        <v>654</v>
      </c>
      <c r="C1435" t="s">
        <v>7117</v>
      </c>
      <c r="D1435" s="1" t="s">
        <v>7118</v>
      </c>
      <c r="E1435" t="s">
        <v>882</v>
      </c>
      <c r="F1435" t="s">
        <v>7119</v>
      </c>
      <c r="G1435" t="s">
        <v>7120</v>
      </c>
      <c r="H1435" s="1">
        <v>45470</v>
      </c>
      <c r="I1435" s="3">
        <v>0.51563702546296297</v>
      </c>
      <c r="J1435" t="s">
        <v>7121</v>
      </c>
      <c r="K1435" t="s">
        <v>7122</v>
      </c>
    </row>
    <row r="1436" spans="1:11" x14ac:dyDescent="0.35">
      <c r="A1436" t="s">
        <v>6055</v>
      </c>
      <c r="B1436" t="s">
        <v>18</v>
      </c>
      <c r="C1436" t="s">
        <v>7123</v>
      </c>
      <c r="D1436" s="1" t="s">
        <v>7124</v>
      </c>
      <c r="E1436" t="s">
        <v>191</v>
      </c>
      <c r="F1436" t="s">
        <v>7125</v>
      </c>
      <c r="G1436" t="s">
        <v>18</v>
      </c>
      <c r="H1436" s="1">
        <v>45470</v>
      </c>
      <c r="I1436" s="3">
        <v>0.66765259259259258</v>
      </c>
      <c r="J1436" t="s">
        <v>18</v>
      </c>
      <c r="K1436" t="s">
        <v>7125</v>
      </c>
    </row>
    <row r="1437" spans="1:11" x14ac:dyDescent="0.35">
      <c r="A1437" t="s">
        <v>6055</v>
      </c>
      <c r="B1437" t="s">
        <v>18</v>
      </c>
      <c r="C1437" t="s">
        <v>7126</v>
      </c>
      <c r="D1437" s="1" t="s">
        <v>7127</v>
      </c>
      <c r="E1437" t="s">
        <v>15</v>
      </c>
      <c r="F1437" t="s">
        <v>7128</v>
      </c>
      <c r="G1437" t="s">
        <v>7129</v>
      </c>
      <c r="H1437" s="1">
        <v>45471</v>
      </c>
      <c r="I1437" s="3">
        <v>0.80771490740740737</v>
      </c>
      <c r="J1437" t="s">
        <v>18</v>
      </c>
      <c r="K1437" t="s">
        <v>7130</v>
      </c>
    </row>
    <row r="1438" spans="1:11" x14ac:dyDescent="0.35">
      <c r="A1438" t="s">
        <v>6055</v>
      </c>
      <c r="B1438" t="s">
        <v>18</v>
      </c>
      <c r="C1438" t="s">
        <v>7131</v>
      </c>
      <c r="D1438" s="1" t="s">
        <v>7132</v>
      </c>
      <c r="E1438" t="s">
        <v>830</v>
      </c>
      <c r="F1438" t="s">
        <v>7133</v>
      </c>
      <c r="G1438" t="s">
        <v>18</v>
      </c>
      <c r="H1438" s="1">
        <v>45472</v>
      </c>
      <c r="I1438" s="3">
        <v>0.90730291666666663</v>
      </c>
      <c r="J1438" t="s">
        <v>18</v>
      </c>
      <c r="K1438" t="s">
        <v>7134</v>
      </c>
    </row>
    <row r="1439" spans="1:11" x14ac:dyDescent="0.35">
      <c r="A1439" t="s">
        <v>6055</v>
      </c>
      <c r="B1439" t="s">
        <v>12</v>
      </c>
      <c r="C1439" t="s">
        <v>462</v>
      </c>
      <c r="D1439" s="1" t="s">
        <v>7135</v>
      </c>
      <c r="E1439" t="s">
        <v>464</v>
      </c>
      <c r="F1439" t="s">
        <v>7136</v>
      </c>
      <c r="G1439" t="s">
        <v>18</v>
      </c>
      <c r="H1439" s="1">
        <v>45450</v>
      </c>
      <c r="I1439" s="3">
        <v>0.35942872685185184</v>
      </c>
      <c r="J1439" t="s">
        <v>18</v>
      </c>
      <c r="K1439" t="s">
        <v>18</v>
      </c>
    </row>
    <row r="1440" spans="1:11" x14ac:dyDescent="0.35">
      <c r="A1440" t="s">
        <v>6055</v>
      </c>
      <c r="B1440" t="s">
        <v>12</v>
      </c>
      <c r="C1440" t="s">
        <v>240</v>
      </c>
      <c r="D1440" s="1" t="s">
        <v>7137</v>
      </c>
      <c r="E1440" t="s">
        <v>102</v>
      </c>
      <c r="F1440" t="s">
        <v>7138</v>
      </c>
      <c r="G1440" t="s">
        <v>7139</v>
      </c>
      <c r="H1440" s="1">
        <v>45474</v>
      </c>
      <c r="I1440" s="3">
        <v>0.31848379629629631</v>
      </c>
      <c r="J1440" t="s">
        <v>7140</v>
      </c>
      <c r="K1440" t="s">
        <v>7141</v>
      </c>
    </row>
    <row r="1441" spans="1:11" x14ac:dyDescent="0.35">
      <c r="A1441" t="s">
        <v>6055</v>
      </c>
      <c r="B1441" t="s">
        <v>18</v>
      </c>
      <c r="C1441" t="s">
        <v>7142</v>
      </c>
      <c r="D1441" s="1" t="s">
        <v>7143</v>
      </c>
      <c r="E1441" t="s">
        <v>35</v>
      </c>
      <c r="F1441" t="s">
        <v>7144</v>
      </c>
      <c r="G1441" t="s">
        <v>7145</v>
      </c>
      <c r="H1441" s="1">
        <v>45475</v>
      </c>
      <c r="I1441" s="3">
        <v>0.44722222222222224</v>
      </c>
      <c r="J1441" t="s">
        <v>18</v>
      </c>
      <c r="K1441" t="s">
        <v>7144</v>
      </c>
    </row>
    <row r="1442" spans="1:11" x14ac:dyDescent="0.35">
      <c r="A1442" t="s">
        <v>6055</v>
      </c>
      <c r="B1442" t="s">
        <v>18</v>
      </c>
      <c r="C1442" t="s">
        <v>7146</v>
      </c>
      <c r="D1442" s="1" t="s">
        <v>7147</v>
      </c>
      <c r="E1442" t="s">
        <v>331</v>
      </c>
      <c r="F1442" t="s">
        <v>7148</v>
      </c>
      <c r="G1442" t="s">
        <v>18</v>
      </c>
      <c r="H1442" s="1">
        <v>45475</v>
      </c>
      <c r="I1442" s="3">
        <v>0.34370842592592593</v>
      </c>
      <c r="J1442" t="s">
        <v>18</v>
      </c>
      <c r="K1442" t="s">
        <v>7149</v>
      </c>
    </row>
    <row r="1443" spans="1:11" x14ac:dyDescent="0.35">
      <c r="A1443" t="s">
        <v>6055</v>
      </c>
      <c r="B1443" t="s">
        <v>18</v>
      </c>
      <c r="C1443" t="s">
        <v>18</v>
      </c>
      <c r="D1443" s="1" t="s">
        <v>7150</v>
      </c>
      <c r="E1443" t="s">
        <v>415</v>
      </c>
      <c r="F1443" t="s">
        <v>7151</v>
      </c>
      <c r="G1443" t="s">
        <v>2408</v>
      </c>
      <c r="H1443" s="1">
        <v>45404</v>
      </c>
      <c r="I1443" s="3">
        <v>0.16858259259259259</v>
      </c>
      <c r="J1443" t="s">
        <v>2409</v>
      </c>
      <c r="K1443" t="s">
        <v>18</v>
      </c>
    </row>
    <row r="1444" spans="1:11" x14ac:dyDescent="0.35">
      <c r="A1444" t="s">
        <v>6055</v>
      </c>
      <c r="B1444" t="s">
        <v>18</v>
      </c>
      <c r="C1444" t="s">
        <v>7152</v>
      </c>
      <c r="D1444" s="1" t="s">
        <v>7153</v>
      </c>
      <c r="E1444" t="s">
        <v>830</v>
      </c>
      <c r="F1444" t="s">
        <v>7154</v>
      </c>
      <c r="G1444" t="s">
        <v>18</v>
      </c>
      <c r="H1444" s="1">
        <v>45480</v>
      </c>
      <c r="I1444" s="3">
        <v>0.31785592592592593</v>
      </c>
      <c r="J1444" t="s">
        <v>18</v>
      </c>
      <c r="K1444" t="s">
        <v>7155</v>
      </c>
    </row>
    <row r="1445" spans="1:11" x14ac:dyDescent="0.35">
      <c r="A1445" t="s">
        <v>6055</v>
      </c>
      <c r="B1445" t="s">
        <v>18</v>
      </c>
      <c r="C1445" t="s">
        <v>7156</v>
      </c>
      <c r="D1445" s="1" t="s">
        <v>7157</v>
      </c>
      <c r="E1445" t="s">
        <v>79</v>
      </c>
      <c r="F1445" t="s">
        <v>7158</v>
      </c>
      <c r="G1445" t="s">
        <v>18</v>
      </c>
      <c r="H1445" s="1">
        <v>45481</v>
      </c>
      <c r="I1445" s="3">
        <v>0.69053993055555563</v>
      </c>
      <c r="J1445" t="s">
        <v>18</v>
      </c>
      <c r="K1445" t="s">
        <v>7159</v>
      </c>
    </row>
    <row r="1446" spans="1:11" x14ac:dyDescent="0.35">
      <c r="A1446" t="s">
        <v>6055</v>
      </c>
      <c r="B1446" t="s">
        <v>12</v>
      </c>
      <c r="C1446" t="s">
        <v>165</v>
      </c>
      <c r="D1446" s="1" t="s">
        <v>7160</v>
      </c>
      <c r="E1446" t="s">
        <v>167</v>
      </c>
      <c r="F1446" t="s">
        <v>7161</v>
      </c>
      <c r="G1446" t="s">
        <v>7162</v>
      </c>
      <c r="H1446" s="1">
        <v>45484</v>
      </c>
      <c r="I1446" s="3">
        <v>3.5806134259259259E-3</v>
      </c>
      <c r="J1446" t="s">
        <v>7163</v>
      </c>
      <c r="K1446" t="s">
        <v>7164</v>
      </c>
    </row>
    <row r="1447" spans="1:11" x14ac:dyDescent="0.35">
      <c r="A1447" t="s">
        <v>6055</v>
      </c>
      <c r="B1447" t="s">
        <v>18</v>
      </c>
      <c r="C1447" t="s">
        <v>7165</v>
      </c>
      <c r="D1447" s="1" t="s">
        <v>7166</v>
      </c>
      <c r="E1447" t="s">
        <v>79</v>
      </c>
      <c r="F1447" t="s">
        <v>7167</v>
      </c>
      <c r="G1447" t="s">
        <v>18</v>
      </c>
      <c r="H1447" s="1">
        <v>45484</v>
      </c>
      <c r="I1447" s="3">
        <v>0.69007282407407411</v>
      </c>
      <c r="J1447" t="s">
        <v>18</v>
      </c>
      <c r="K1447" t="s">
        <v>18</v>
      </c>
    </row>
    <row r="1448" spans="1:11" x14ac:dyDescent="0.35">
      <c r="A1448" t="s">
        <v>6055</v>
      </c>
      <c r="B1448" t="s">
        <v>89</v>
      </c>
      <c r="C1448" t="s">
        <v>7168</v>
      </c>
      <c r="D1448" s="1" t="s">
        <v>7169</v>
      </c>
      <c r="E1448" t="s">
        <v>1071</v>
      </c>
      <c r="F1448" t="s">
        <v>7170</v>
      </c>
      <c r="G1448" t="s">
        <v>7171</v>
      </c>
      <c r="H1448" s="1">
        <v>45485</v>
      </c>
      <c r="I1448" s="3">
        <v>0.52083333333333337</v>
      </c>
      <c r="J1448" t="s">
        <v>7172</v>
      </c>
      <c r="K1448" t="s">
        <v>7173</v>
      </c>
    </row>
    <row r="1449" spans="1:11" x14ac:dyDescent="0.35">
      <c r="A1449" t="s">
        <v>6055</v>
      </c>
      <c r="B1449" t="s">
        <v>70</v>
      </c>
      <c r="C1449" t="s">
        <v>7174</v>
      </c>
      <c r="D1449" s="1" t="s">
        <v>7175</v>
      </c>
      <c r="E1449" t="s">
        <v>464</v>
      </c>
      <c r="F1449" t="s">
        <v>7176</v>
      </c>
      <c r="G1449" t="s">
        <v>18</v>
      </c>
      <c r="H1449" s="1">
        <v>45587</v>
      </c>
      <c r="I1449" s="3">
        <v>0.82716508101851849</v>
      </c>
      <c r="J1449" t="s">
        <v>18</v>
      </c>
      <c r="K1449" t="s">
        <v>18</v>
      </c>
    </row>
    <row r="1450" spans="1:11" x14ac:dyDescent="0.35">
      <c r="A1450" t="s">
        <v>6055</v>
      </c>
      <c r="B1450" t="s">
        <v>18</v>
      </c>
      <c r="C1450" t="s">
        <v>7177</v>
      </c>
      <c r="D1450" s="1" t="s">
        <v>7178</v>
      </c>
      <c r="E1450" t="s">
        <v>1550</v>
      </c>
      <c r="F1450" t="s">
        <v>7179</v>
      </c>
      <c r="G1450" t="s">
        <v>7180</v>
      </c>
      <c r="H1450" s="1">
        <v>45487</v>
      </c>
      <c r="I1450" s="3">
        <v>0.48113878472222227</v>
      </c>
      <c r="J1450" t="s">
        <v>7181</v>
      </c>
      <c r="K1450" t="s">
        <v>18</v>
      </c>
    </row>
    <row r="1451" spans="1:11" x14ac:dyDescent="0.35">
      <c r="A1451" t="s">
        <v>6055</v>
      </c>
      <c r="B1451" t="s">
        <v>12</v>
      </c>
      <c r="C1451" t="s">
        <v>100</v>
      </c>
      <c r="D1451" s="1" t="s">
        <v>7182</v>
      </c>
      <c r="E1451" t="s">
        <v>102</v>
      </c>
      <c r="F1451" t="s">
        <v>7183</v>
      </c>
      <c r="G1451" t="s">
        <v>7184</v>
      </c>
      <c r="H1451" s="1">
        <v>45488</v>
      </c>
      <c r="I1451" s="3">
        <v>0.55819444444444444</v>
      </c>
      <c r="J1451" t="s">
        <v>7185</v>
      </c>
      <c r="K1451" t="s">
        <v>7186</v>
      </c>
    </row>
    <row r="1452" spans="1:11" x14ac:dyDescent="0.35">
      <c r="A1452" t="s">
        <v>6055</v>
      </c>
      <c r="B1452" t="s">
        <v>127</v>
      </c>
      <c r="C1452" t="s">
        <v>7187</v>
      </c>
      <c r="D1452" s="1" t="s">
        <v>7188</v>
      </c>
      <c r="E1452" t="s">
        <v>102</v>
      </c>
      <c r="F1452" t="s">
        <v>7189</v>
      </c>
      <c r="G1452" t="s">
        <v>7190</v>
      </c>
      <c r="H1452" s="1">
        <v>45488</v>
      </c>
      <c r="I1452" s="3">
        <v>0</v>
      </c>
      <c r="J1452" t="s">
        <v>7191</v>
      </c>
      <c r="K1452" t="s">
        <v>7192</v>
      </c>
    </row>
    <row r="1453" spans="1:11" x14ac:dyDescent="0.35">
      <c r="A1453" t="s">
        <v>6055</v>
      </c>
      <c r="B1453" t="s">
        <v>18</v>
      </c>
      <c r="C1453" t="s">
        <v>7193</v>
      </c>
      <c r="D1453" s="1" t="s">
        <v>7194</v>
      </c>
      <c r="E1453" t="s">
        <v>2633</v>
      </c>
      <c r="F1453" t="s">
        <v>7195</v>
      </c>
      <c r="G1453" t="s">
        <v>7196</v>
      </c>
      <c r="H1453" s="1">
        <v>45489</v>
      </c>
      <c r="I1453" s="3">
        <v>0.760162037037037</v>
      </c>
      <c r="J1453" t="s">
        <v>7197</v>
      </c>
      <c r="K1453" t="s">
        <v>18</v>
      </c>
    </row>
    <row r="1454" spans="1:11" x14ac:dyDescent="0.35">
      <c r="A1454" t="s">
        <v>6055</v>
      </c>
      <c r="B1454" t="s">
        <v>18</v>
      </c>
      <c r="C1454" t="s">
        <v>7198</v>
      </c>
      <c r="D1454" s="1" t="s">
        <v>7199</v>
      </c>
      <c r="E1454" t="s">
        <v>1008</v>
      </c>
      <c r="F1454" t="s">
        <v>7200</v>
      </c>
      <c r="G1454" t="s">
        <v>7201</v>
      </c>
      <c r="H1454" s="1">
        <v>45489</v>
      </c>
      <c r="I1454" s="3">
        <v>0.93940256944444445</v>
      </c>
      <c r="J1454" t="s">
        <v>18</v>
      </c>
      <c r="K1454" t="s">
        <v>18</v>
      </c>
    </row>
    <row r="1455" spans="1:11" x14ac:dyDescent="0.35">
      <c r="A1455" t="s">
        <v>6055</v>
      </c>
      <c r="B1455" t="s">
        <v>197</v>
      </c>
      <c r="C1455" t="s">
        <v>18</v>
      </c>
      <c r="D1455" s="1" t="s">
        <v>7202</v>
      </c>
      <c r="E1455" t="s">
        <v>388</v>
      </c>
      <c r="F1455" t="s">
        <v>7203</v>
      </c>
      <c r="G1455" t="s">
        <v>7204</v>
      </c>
      <c r="H1455" s="1">
        <v>45489</v>
      </c>
      <c r="I1455" s="3">
        <v>0.5720601851851852</v>
      </c>
      <c r="J1455" t="s">
        <v>7205</v>
      </c>
      <c r="K1455" t="s">
        <v>7206</v>
      </c>
    </row>
    <row r="1456" spans="1:11" x14ac:dyDescent="0.35">
      <c r="A1456" t="s">
        <v>6055</v>
      </c>
      <c r="B1456" t="s">
        <v>70</v>
      </c>
      <c r="C1456" t="s">
        <v>7207</v>
      </c>
      <c r="D1456" s="1" t="s">
        <v>7208</v>
      </c>
      <c r="E1456" t="s">
        <v>431</v>
      </c>
      <c r="F1456" t="s">
        <v>7209</v>
      </c>
      <c r="G1456" t="s">
        <v>7210</v>
      </c>
      <c r="H1456" s="1">
        <v>45489</v>
      </c>
      <c r="I1456" s="3">
        <v>0.94022378472222234</v>
      </c>
      <c r="J1456" t="s">
        <v>7211</v>
      </c>
      <c r="K1456" t="s">
        <v>7212</v>
      </c>
    </row>
    <row r="1457" spans="1:11" x14ac:dyDescent="0.35">
      <c r="A1457" t="s">
        <v>6055</v>
      </c>
      <c r="B1457" t="s">
        <v>178</v>
      </c>
      <c r="C1457" t="s">
        <v>7213</v>
      </c>
      <c r="D1457" s="1" t="s">
        <v>7214</v>
      </c>
      <c r="E1457" t="s">
        <v>1935</v>
      </c>
      <c r="F1457" t="s">
        <v>7215</v>
      </c>
      <c r="G1457" t="s">
        <v>7216</v>
      </c>
      <c r="H1457" s="1">
        <v>45490</v>
      </c>
      <c r="I1457" s="3">
        <v>5.343447916666666E-2</v>
      </c>
      <c r="J1457" t="s">
        <v>7217</v>
      </c>
      <c r="K1457" t="s">
        <v>7218</v>
      </c>
    </row>
    <row r="1458" spans="1:11" x14ac:dyDescent="0.35">
      <c r="A1458" t="s">
        <v>6055</v>
      </c>
      <c r="B1458" t="s">
        <v>12</v>
      </c>
      <c r="C1458" t="s">
        <v>7219</v>
      </c>
      <c r="D1458" s="1" t="s">
        <v>7220</v>
      </c>
      <c r="E1458" t="s">
        <v>1935</v>
      </c>
      <c r="F1458" t="s">
        <v>7221</v>
      </c>
      <c r="G1458" t="s">
        <v>7222</v>
      </c>
      <c r="H1458" s="1">
        <v>45490</v>
      </c>
      <c r="I1458" s="3">
        <v>5.4058912037037034E-2</v>
      </c>
      <c r="J1458" t="s">
        <v>7223</v>
      </c>
      <c r="K1458" t="s">
        <v>7224</v>
      </c>
    </row>
    <row r="1459" spans="1:11" x14ac:dyDescent="0.35">
      <c r="A1459" t="s">
        <v>6055</v>
      </c>
      <c r="B1459" t="s">
        <v>456</v>
      </c>
      <c r="C1459" t="s">
        <v>7225</v>
      </c>
      <c r="D1459" s="1" t="s">
        <v>7226</v>
      </c>
      <c r="E1459" t="s">
        <v>553</v>
      </c>
      <c r="F1459" t="s">
        <v>7227</v>
      </c>
      <c r="G1459" t="s">
        <v>7228</v>
      </c>
      <c r="H1459" s="1">
        <v>45490</v>
      </c>
      <c r="I1459" s="3">
        <v>0</v>
      </c>
      <c r="J1459" t="s">
        <v>7229</v>
      </c>
      <c r="K1459" t="s">
        <v>7230</v>
      </c>
    </row>
    <row r="1460" spans="1:11" x14ac:dyDescent="0.35">
      <c r="A1460" t="s">
        <v>6055</v>
      </c>
      <c r="B1460" t="s">
        <v>18</v>
      </c>
      <c r="C1460" t="s">
        <v>7231</v>
      </c>
      <c r="D1460" s="1" t="s">
        <v>7232</v>
      </c>
      <c r="E1460" t="s">
        <v>4155</v>
      </c>
      <c r="F1460" t="s">
        <v>7233</v>
      </c>
      <c r="G1460" t="s">
        <v>18</v>
      </c>
      <c r="H1460" s="1">
        <v>45490</v>
      </c>
      <c r="I1460" s="3">
        <v>0.94330118055555545</v>
      </c>
      <c r="J1460" t="s">
        <v>18</v>
      </c>
      <c r="K1460" t="s">
        <v>7234</v>
      </c>
    </row>
    <row r="1461" spans="1:11" x14ac:dyDescent="0.35">
      <c r="A1461" t="s">
        <v>6055</v>
      </c>
      <c r="B1461" t="s">
        <v>141</v>
      </c>
      <c r="C1461" t="s">
        <v>7235</v>
      </c>
      <c r="D1461" s="1" t="s">
        <v>7236</v>
      </c>
      <c r="E1461" t="s">
        <v>35</v>
      </c>
      <c r="F1461" t="s">
        <v>7237</v>
      </c>
      <c r="G1461" t="s">
        <v>7238</v>
      </c>
      <c r="H1461" s="1">
        <v>45491</v>
      </c>
      <c r="I1461" s="3">
        <v>0.61458333333333337</v>
      </c>
      <c r="J1461" t="s">
        <v>7239</v>
      </c>
      <c r="K1461" t="s">
        <v>7237</v>
      </c>
    </row>
    <row r="1462" spans="1:11" x14ac:dyDescent="0.35">
      <c r="A1462" t="s">
        <v>6055</v>
      </c>
      <c r="B1462" t="s">
        <v>1410</v>
      </c>
      <c r="C1462" t="s">
        <v>7240</v>
      </c>
      <c r="D1462" s="1" t="s">
        <v>7241</v>
      </c>
      <c r="E1462" t="s">
        <v>35</v>
      </c>
      <c r="F1462" t="s">
        <v>7242</v>
      </c>
      <c r="G1462" t="s">
        <v>7243</v>
      </c>
      <c r="H1462" s="1">
        <v>45491</v>
      </c>
      <c r="I1462" s="3">
        <v>0.6118055555555556</v>
      </c>
      <c r="J1462" t="s">
        <v>7244</v>
      </c>
      <c r="K1462" t="s">
        <v>7242</v>
      </c>
    </row>
    <row r="1463" spans="1:11" x14ac:dyDescent="0.35">
      <c r="A1463" t="s">
        <v>6055</v>
      </c>
      <c r="B1463" t="s">
        <v>1447</v>
      </c>
      <c r="C1463" t="s">
        <v>7245</v>
      </c>
      <c r="D1463" s="1" t="s">
        <v>7246</v>
      </c>
      <c r="E1463" t="s">
        <v>102</v>
      </c>
      <c r="F1463" t="s">
        <v>7247</v>
      </c>
      <c r="G1463" t="s">
        <v>7248</v>
      </c>
      <c r="H1463" s="1">
        <v>45491</v>
      </c>
      <c r="I1463" s="3">
        <v>0.86958333333333337</v>
      </c>
      <c r="J1463" t="s">
        <v>7249</v>
      </c>
      <c r="K1463" t="s">
        <v>7250</v>
      </c>
    </row>
    <row r="1464" spans="1:11" x14ac:dyDescent="0.35">
      <c r="A1464" t="s">
        <v>6055</v>
      </c>
      <c r="B1464" t="s">
        <v>12</v>
      </c>
      <c r="C1464" t="s">
        <v>7251</v>
      </c>
      <c r="D1464" s="1" t="s">
        <v>7252</v>
      </c>
      <c r="E1464" t="s">
        <v>586</v>
      </c>
      <c r="F1464" t="s">
        <v>7253</v>
      </c>
      <c r="G1464" t="s">
        <v>7254</v>
      </c>
      <c r="H1464" s="1">
        <v>45494</v>
      </c>
      <c r="I1464" s="3">
        <v>0</v>
      </c>
      <c r="J1464" t="s">
        <v>7255</v>
      </c>
      <c r="K1464" t="s">
        <v>7256</v>
      </c>
    </row>
    <row r="1465" spans="1:11" x14ac:dyDescent="0.35">
      <c r="A1465" t="s">
        <v>6055</v>
      </c>
      <c r="B1465" t="s">
        <v>1888</v>
      </c>
      <c r="C1465" t="s">
        <v>7257</v>
      </c>
      <c r="D1465" s="1" t="s">
        <v>7258</v>
      </c>
      <c r="E1465" t="s">
        <v>136</v>
      </c>
      <c r="F1465" t="s">
        <v>7259</v>
      </c>
      <c r="G1465" t="s">
        <v>7260</v>
      </c>
      <c r="H1465" s="1">
        <v>45495</v>
      </c>
      <c r="I1465" s="3">
        <v>0.67418981481481477</v>
      </c>
      <c r="J1465" t="s">
        <v>18</v>
      </c>
      <c r="K1465" t="s">
        <v>7261</v>
      </c>
    </row>
    <row r="1466" spans="1:11" x14ac:dyDescent="0.35">
      <c r="A1466" t="s">
        <v>6055</v>
      </c>
      <c r="B1466" t="s">
        <v>12</v>
      </c>
      <c r="C1466" t="s">
        <v>7262</v>
      </c>
      <c r="D1466" s="1" t="s">
        <v>7263</v>
      </c>
      <c r="E1466" t="s">
        <v>136</v>
      </c>
      <c r="F1466" t="s">
        <v>7264</v>
      </c>
      <c r="G1466" t="s">
        <v>7265</v>
      </c>
      <c r="H1466" s="1">
        <v>45496</v>
      </c>
      <c r="I1466" s="3">
        <v>0.6839467592592593</v>
      </c>
      <c r="J1466" t="s">
        <v>7266</v>
      </c>
      <c r="K1466" t="s">
        <v>7267</v>
      </c>
    </row>
    <row r="1467" spans="1:11" x14ac:dyDescent="0.35">
      <c r="A1467" t="s">
        <v>6055</v>
      </c>
      <c r="B1467" t="s">
        <v>578</v>
      </c>
      <c r="C1467" t="s">
        <v>18</v>
      </c>
      <c r="D1467" s="1" t="s">
        <v>7268</v>
      </c>
      <c r="E1467" t="s">
        <v>388</v>
      </c>
      <c r="F1467" t="s">
        <v>7269</v>
      </c>
      <c r="G1467" t="s">
        <v>7270</v>
      </c>
      <c r="H1467" s="1">
        <v>45496</v>
      </c>
      <c r="I1467" s="3">
        <v>0.98177083333333337</v>
      </c>
      <c r="J1467" t="s">
        <v>7271</v>
      </c>
      <c r="K1467" t="s">
        <v>7269</v>
      </c>
    </row>
    <row r="1468" spans="1:11" x14ac:dyDescent="0.35">
      <c r="A1468" t="s">
        <v>6055</v>
      </c>
      <c r="B1468" t="s">
        <v>12</v>
      </c>
      <c r="C1468" t="s">
        <v>7272</v>
      </c>
      <c r="D1468" s="1" t="s">
        <v>7273</v>
      </c>
      <c r="E1468" t="s">
        <v>882</v>
      </c>
      <c r="F1468" t="s">
        <v>7274</v>
      </c>
      <c r="G1468" t="s">
        <v>7275</v>
      </c>
      <c r="H1468" s="1">
        <v>45497</v>
      </c>
      <c r="I1468" s="3">
        <v>6.9156400462962966E-2</v>
      </c>
      <c r="J1468" t="s">
        <v>7276</v>
      </c>
      <c r="K1468" t="s">
        <v>7277</v>
      </c>
    </row>
    <row r="1469" spans="1:11" x14ac:dyDescent="0.35">
      <c r="A1469" t="s">
        <v>6055</v>
      </c>
      <c r="B1469" t="s">
        <v>18</v>
      </c>
      <c r="C1469" t="s">
        <v>7278</v>
      </c>
      <c r="D1469" s="1" t="s">
        <v>7279</v>
      </c>
      <c r="E1469" t="s">
        <v>331</v>
      </c>
      <c r="F1469" t="s">
        <v>7280</v>
      </c>
      <c r="G1469" t="s">
        <v>18</v>
      </c>
      <c r="H1469" s="1">
        <v>45497</v>
      </c>
      <c r="I1469" s="3">
        <v>0.44991811342592597</v>
      </c>
      <c r="J1469" t="s">
        <v>18</v>
      </c>
      <c r="K1469" t="s">
        <v>7281</v>
      </c>
    </row>
    <row r="1470" spans="1:11" x14ac:dyDescent="0.35">
      <c r="A1470" t="s">
        <v>6055</v>
      </c>
      <c r="B1470" t="s">
        <v>18</v>
      </c>
      <c r="C1470" t="s">
        <v>7282</v>
      </c>
      <c r="D1470" s="1" t="s">
        <v>7283</v>
      </c>
      <c r="E1470" t="s">
        <v>907</v>
      </c>
      <c r="F1470" t="s">
        <v>7284</v>
      </c>
      <c r="G1470" t="s">
        <v>7285</v>
      </c>
      <c r="H1470" s="1">
        <v>45497</v>
      </c>
      <c r="I1470" s="3">
        <v>0.61037416666666666</v>
      </c>
      <c r="J1470" t="s">
        <v>7286</v>
      </c>
      <c r="K1470" t="s">
        <v>7287</v>
      </c>
    </row>
    <row r="1471" spans="1:11" x14ac:dyDescent="0.35">
      <c r="A1471" t="s">
        <v>6055</v>
      </c>
      <c r="B1471" t="s">
        <v>18</v>
      </c>
      <c r="C1471" t="s">
        <v>18</v>
      </c>
      <c r="D1471" s="1" t="s">
        <v>7288</v>
      </c>
      <c r="E1471" t="s">
        <v>415</v>
      </c>
      <c r="F1471" t="s">
        <v>7289</v>
      </c>
      <c r="G1471" t="s">
        <v>2408</v>
      </c>
      <c r="H1471" s="1">
        <v>45497</v>
      </c>
      <c r="I1471" s="3">
        <v>0.94934431712962963</v>
      </c>
      <c r="J1471" t="s">
        <v>2409</v>
      </c>
      <c r="K1471" t="s">
        <v>7290</v>
      </c>
    </row>
    <row r="1472" spans="1:11" x14ac:dyDescent="0.35">
      <c r="A1472" t="s">
        <v>6055</v>
      </c>
      <c r="B1472" t="s">
        <v>18</v>
      </c>
      <c r="C1472" t="s">
        <v>18</v>
      </c>
      <c r="D1472" s="1" t="s">
        <v>7291</v>
      </c>
      <c r="E1472" t="s">
        <v>415</v>
      </c>
      <c r="F1472" t="s">
        <v>7292</v>
      </c>
      <c r="G1472" t="s">
        <v>7293</v>
      </c>
      <c r="H1472" s="1">
        <v>45497</v>
      </c>
      <c r="I1472" s="3">
        <v>0.95026115740740735</v>
      </c>
      <c r="J1472" t="s">
        <v>7294</v>
      </c>
      <c r="K1472" t="s">
        <v>7295</v>
      </c>
    </row>
    <row r="1473" spans="1:11" x14ac:dyDescent="0.35">
      <c r="A1473" t="s">
        <v>6055</v>
      </c>
      <c r="B1473" t="s">
        <v>141</v>
      </c>
      <c r="C1473" t="s">
        <v>7296</v>
      </c>
      <c r="D1473" s="1" t="s">
        <v>7297</v>
      </c>
      <c r="E1473" t="s">
        <v>586</v>
      </c>
      <c r="F1473" t="s">
        <v>7298</v>
      </c>
      <c r="G1473" t="s">
        <v>7299</v>
      </c>
      <c r="H1473" s="1">
        <v>45497</v>
      </c>
      <c r="I1473" s="3">
        <v>0</v>
      </c>
      <c r="J1473" t="s">
        <v>7300</v>
      </c>
      <c r="K1473" t="s">
        <v>7301</v>
      </c>
    </row>
    <row r="1474" spans="1:11" x14ac:dyDescent="0.35">
      <c r="A1474" t="s">
        <v>6055</v>
      </c>
      <c r="B1474" t="s">
        <v>12</v>
      </c>
      <c r="C1474" t="s">
        <v>7302</v>
      </c>
      <c r="D1474" s="1" t="s">
        <v>7303</v>
      </c>
      <c r="E1474" t="s">
        <v>431</v>
      </c>
      <c r="F1474" t="s">
        <v>7304</v>
      </c>
      <c r="G1474" t="s">
        <v>7305</v>
      </c>
      <c r="H1474" s="1">
        <v>45497</v>
      </c>
      <c r="I1474" s="3">
        <v>0</v>
      </c>
      <c r="J1474" t="s">
        <v>7306</v>
      </c>
      <c r="K1474" t="s">
        <v>7307</v>
      </c>
    </row>
    <row r="1475" spans="1:11" x14ac:dyDescent="0.35">
      <c r="A1475" t="s">
        <v>6055</v>
      </c>
      <c r="B1475" t="s">
        <v>936</v>
      </c>
      <c r="C1475" t="s">
        <v>7308</v>
      </c>
      <c r="D1475" s="1" t="s">
        <v>7309</v>
      </c>
      <c r="E1475" t="s">
        <v>925</v>
      </c>
      <c r="F1475" t="s">
        <v>7310</v>
      </c>
      <c r="G1475" t="s">
        <v>7311</v>
      </c>
      <c r="H1475" s="1">
        <v>45497</v>
      </c>
      <c r="I1475" s="3">
        <v>0</v>
      </c>
      <c r="J1475" t="s">
        <v>7312</v>
      </c>
      <c r="K1475" t="s">
        <v>7313</v>
      </c>
    </row>
    <row r="1476" spans="1:11" x14ac:dyDescent="0.35">
      <c r="A1476" t="s">
        <v>6055</v>
      </c>
      <c r="B1476" t="s">
        <v>18</v>
      </c>
      <c r="C1476" t="s">
        <v>7314</v>
      </c>
      <c r="D1476" s="1" t="s">
        <v>7315</v>
      </c>
      <c r="E1476" t="s">
        <v>882</v>
      </c>
      <c r="F1476" t="s">
        <v>7316</v>
      </c>
      <c r="G1476" t="s">
        <v>7317</v>
      </c>
      <c r="H1476" s="1">
        <v>45498</v>
      </c>
      <c r="I1476" s="3">
        <v>2.8096990740740738E-2</v>
      </c>
      <c r="J1476" t="s">
        <v>7318</v>
      </c>
      <c r="K1476" t="s">
        <v>7319</v>
      </c>
    </row>
    <row r="1477" spans="1:11" x14ac:dyDescent="0.35">
      <c r="A1477" t="s">
        <v>6055</v>
      </c>
      <c r="B1477" t="s">
        <v>112</v>
      </c>
      <c r="C1477" t="s">
        <v>7320</v>
      </c>
      <c r="D1477" s="1" t="s">
        <v>7321</v>
      </c>
      <c r="E1477" t="s">
        <v>15</v>
      </c>
      <c r="F1477" t="s">
        <v>7322</v>
      </c>
      <c r="G1477" t="s">
        <v>7323</v>
      </c>
      <c r="H1477" s="1">
        <v>45498</v>
      </c>
      <c r="I1477" s="3">
        <v>0.37988725694444442</v>
      </c>
      <c r="J1477" t="s">
        <v>7324</v>
      </c>
      <c r="K1477" t="s">
        <v>7325</v>
      </c>
    </row>
    <row r="1478" spans="1:11" x14ac:dyDescent="0.35">
      <c r="A1478" t="s">
        <v>6055</v>
      </c>
      <c r="B1478" t="s">
        <v>18</v>
      </c>
      <c r="C1478" t="s">
        <v>7326</v>
      </c>
      <c r="D1478" s="1" t="s">
        <v>7327</v>
      </c>
      <c r="E1478" t="s">
        <v>395</v>
      </c>
      <c r="F1478" t="s">
        <v>7328</v>
      </c>
      <c r="G1478" t="s">
        <v>7329</v>
      </c>
      <c r="H1478" s="1">
        <v>45498</v>
      </c>
      <c r="I1478" s="3">
        <v>0.50801710648148146</v>
      </c>
      <c r="J1478" t="s">
        <v>7330</v>
      </c>
      <c r="K1478" t="s">
        <v>7331</v>
      </c>
    </row>
    <row r="1479" spans="1:11" x14ac:dyDescent="0.35">
      <c r="A1479" t="s">
        <v>6055</v>
      </c>
      <c r="B1479" t="s">
        <v>12</v>
      </c>
      <c r="C1479" t="s">
        <v>18</v>
      </c>
      <c r="D1479" s="1" t="s">
        <v>7332</v>
      </c>
      <c r="E1479" t="s">
        <v>1008</v>
      </c>
      <c r="F1479" t="s">
        <v>7333</v>
      </c>
      <c r="G1479" t="s">
        <v>7334</v>
      </c>
      <c r="H1479" s="1">
        <v>45499</v>
      </c>
      <c r="I1479" s="3">
        <v>0.42055180555555555</v>
      </c>
      <c r="J1479" t="s">
        <v>7335</v>
      </c>
      <c r="K1479" t="s">
        <v>7336</v>
      </c>
    </row>
    <row r="1480" spans="1:11" x14ac:dyDescent="0.35">
      <c r="A1480" t="s">
        <v>6055</v>
      </c>
      <c r="B1480" t="s">
        <v>12</v>
      </c>
      <c r="C1480" t="s">
        <v>18</v>
      </c>
      <c r="D1480" s="1" t="s">
        <v>7337</v>
      </c>
      <c r="E1480" t="s">
        <v>882</v>
      </c>
      <c r="F1480" t="s">
        <v>7338</v>
      </c>
      <c r="G1480" t="s">
        <v>7339</v>
      </c>
      <c r="H1480" s="1">
        <v>45500</v>
      </c>
      <c r="I1480" s="3">
        <v>0.760697650462963</v>
      </c>
      <c r="J1480" t="s">
        <v>7340</v>
      </c>
      <c r="K1480" t="s">
        <v>7338</v>
      </c>
    </row>
    <row r="1481" spans="1:11" x14ac:dyDescent="0.35">
      <c r="A1481" t="s">
        <v>6055</v>
      </c>
      <c r="B1481" t="s">
        <v>141</v>
      </c>
      <c r="C1481" t="s">
        <v>7341</v>
      </c>
      <c r="D1481" s="1" t="s">
        <v>7342</v>
      </c>
      <c r="E1481" t="s">
        <v>136</v>
      </c>
      <c r="F1481" t="s">
        <v>7343</v>
      </c>
      <c r="G1481" t="s">
        <v>7344</v>
      </c>
      <c r="H1481" s="1">
        <v>45500</v>
      </c>
      <c r="I1481" s="3">
        <v>0.6340972222222222</v>
      </c>
      <c r="J1481" t="s">
        <v>7345</v>
      </c>
      <c r="K1481" t="s">
        <v>7346</v>
      </c>
    </row>
    <row r="1482" spans="1:11" x14ac:dyDescent="0.35">
      <c r="A1482" t="s">
        <v>6055</v>
      </c>
      <c r="B1482" t="s">
        <v>12</v>
      </c>
      <c r="C1482" t="s">
        <v>18</v>
      </c>
      <c r="D1482" s="1" t="s">
        <v>7347</v>
      </c>
      <c r="E1482" t="s">
        <v>415</v>
      </c>
      <c r="F1482" t="s">
        <v>7348</v>
      </c>
      <c r="G1482" t="s">
        <v>7349</v>
      </c>
      <c r="H1482" s="1">
        <v>45501</v>
      </c>
      <c r="I1482" s="3">
        <v>0.7574704166666667</v>
      </c>
      <c r="J1482" t="s">
        <v>7350</v>
      </c>
      <c r="K1482" t="s">
        <v>18</v>
      </c>
    </row>
    <row r="1483" spans="1:11" x14ac:dyDescent="0.35">
      <c r="A1483" t="s">
        <v>6055</v>
      </c>
      <c r="B1483" t="s">
        <v>89</v>
      </c>
      <c r="C1483" t="s">
        <v>7351</v>
      </c>
      <c r="D1483" s="1" t="s">
        <v>7352</v>
      </c>
      <c r="E1483" t="s">
        <v>586</v>
      </c>
      <c r="F1483" t="s">
        <v>7353</v>
      </c>
      <c r="G1483" t="s">
        <v>7354</v>
      </c>
      <c r="H1483" s="1">
        <v>45502</v>
      </c>
      <c r="I1483" s="3">
        <v>0</v>
      </c>
      <c r="J1483" t="s">
        <v>7355</v>
      </c>
      <c r="K1483" t="s">
        <v>7356</v>
      </c>
    </row>
    <row r="1484" spans="1:11" x14ac:dyDescent="0.35">
      <c r="A1484" t="s">
        <v>6055</v>
      </c>
      <c r="B1484" t="s">
        <v>12</v>
      </c>
      <c r="C1484" t="s">
        <v>7357</v>
      </c>
      <c r="D1484" s="1" t="s">
        <v>7358</v>
      </c>
      <c r="E1484" t="s">
        <v>553</v>
      </c>
      <c r="F1484" t="s">
        <v>7359</v>
      </c>
      <c r="G1484" t="s">
        <v>7360</v>
      </c>
      <c r="H1484" s="1">
        <v>45502</v>
      </c>
      <c r="I1484" s="3">
        <v>0</v>
      </c>
      <c r="J1484" t="s">
        <v>7361</v>
      </c>
      <c r="K1484" t="s">
        <v>7362</v>
      </c>
    </row>
    <row r="1485" spans="1:11" x14ac:dyDescent="0.35">
      <c r="A1485" t="s">
        <v>6055</v>
      </c>
      <c r="B1485" t="s">
        <v>12</v>
      </c>
      <c r="C1485" t="s">
        <v>7363</v>
      </c>
      <c r="D1485" s="1" t="s">
        <v>7364</v>
      </c>
      <c r="E1485" t="s">
        <v>79</v>
      </c>
      <c r="F1485" t="s">
        <v>7365</v>
      </c>
      <c r="G1485" t="s">
        <v>18</v>
      </c>
      <c r="H1485" s="1">
        <v>45503</v>
      </c>
      <c r="I1485" s="3">
        <v>0.50772607638888889</v>
      </c>
      <c r="J1485" t="s">
        <v>18</v>
      </c>
      <c r="K1485" t="s">
        <v>7366</v>
      </c>
    </row>
    <row r="1486" spans="1:11" x14ac:dyDescent="0.35">
      <c r="A1486" t="s">
        <v>6055</v>
      </c>
      <c r="B1486" t="s">
        <v>12</v>
      </c>
      <c r="C1486" t="s">
        <v>7367</v>
      </c>
      <c r="D1486" s="1" t="s">
        <v>7368</v>
      </c>
      <c r="E1486" t="s">
        <v>136</v>
      </c>
      <c r="F1486" t="s">
        <v>7369</v>
      </c>
      <c r="G1486" t="s">
        <v>7370</v>
      </c>
      <c r="H1486" s="1">
        <v>45503</v>
      </c>
      <c r="I1486" s="3">
        <v>0.67374999999999996</v>
      </c>
      <c r="J1486" t="s">
        <v>7371</v>
      </c>
      <c r="K1486" t="s">
        <v>7372</v>
      </c>
    </row>
    <row r="1487" spans="1:11" x14ac:dyDescent="0.35">
      <c r="A1487" t="s">
        <v>6055</v>
      </c>
      <c r="B1487" t="s">
        <v>12</v>
      </c>
      <c r="C1487" t="s">
        <v>7373</v>
      </c>
      <c r="D1487" s="1" t="s">
        <v>7374</v>
      </c>
      <c r="E1487" t="s">
        <v>136</v>
      </c>
      <c r="F1487" t="s">
        <v>7375</v>
      </c>
      <c r="G1487" t="s">
        <v>7376</v>
      </c>
      <c r="H1487" s="1">
        <v>45505</v>
      </c>
      <c r="I1487" s="3">
        <v>0.70291666666666663</v>
      </c>
      <c r="J1487" t="s">
        <v>7377</v>
      </c>
      <c r="K1487" t="s">
        <v>7378</v>
      </c>
    </row>
    <row r="1488" spans="1:11" x14ac:dyDescent="0.35">
      <c r="A1488" t="s">
        <v>6055</v>
      </c>
      <c r="B1488" t="s">
        <v>18</v>
      </c>
      <c r="C1488" t="s">
        <v>18</v>
      </c>
      <c r="D1488" s="1" t="s">
        <v>7379</v>
      </c>
      <c r="E1488" t="s">
        <v>1008</v>
      </c>
      <c r="F1488" t="s">
        <v>7380</v>
      </c>
      <c r="G1488" t="s">
        <v>7381</v>
      </c>
      <c r="H1488" s="1">
        <v>45506</v>
      </c>
      <c r="I1488" s="3">
        <v>0.65792699074074079</v>
      </c>
      <c r="J1488" t="s">
        <v>18</v>
      </c>
      <c r="K1488" t="s">
        <v>7382</v>
      </c>
    </row>
    <row r="1489" spans="1:11" x14ac:dyDescent="0.35">
      <c r="A1489" t="s">
        <v>6055</v>
      </c>
      <c r="B1489" t="s">
        <v>18</v>
      </c>
      <c r="C1489" t="s">
        <v>7383</v>
      </c>
      <c r="D1489" s="1" t="s">
        <v>7384</v>
      </c>
      <c r="E1489" t="s">
        <v>830</v>
      </c>
      <c r="F1489" t="s">
        <v>7385</v>
      </c>
      <c r="G1489" t="s">
        <v>18</v>
      </c>
      <c r="H1489" s="1">
        <v>45508</v>
      </c>
      <c r="I1489" s="3">
        <v>0.65646340277777782</v>
      </c>
      <c r="J1489" t="s">
        <v>18</v>
      </c>
      <c r="K1489" t="s">
        <v>7386</v>
      </c>
    </row>
    <row r="1490" spans="1:11" x14ac:dyDescent="0.35">
      <c r="A1490" t="s">
        <v>6055</v>
      </c>
      <c r="B1490" t="s">
        <v>18</v>
      </c>
      <c r="C1490" t="s">
        <v>18</v>
      </c>
      <c r="D1490" s="1" t="s">
        <v>7387</v>
      </c>
      <c r="E1490" t="s">
        <v>415</v>
      </c>
      <c r="F1490" t="s">
        <v>7388</v>
      </c>
      <c r="G1490" t="s">
        <v>2408</v>
      </c>
      <c r="H1490" s="1">
        <v>45585</v>
      </c>
      <c r="I1490" s="3">
        <v>0.50654679398148139</v>
      </c>
      <c r="J1490" t="s">
        <v>2409</v>
      </c>
      <c r="K1490" t="s">
        <v>18</v>
      </c>
    </row>
    <row r="1491" spans="1:11" x14ac:dyDescent="0.35">
      <c r="A1491" t="s">
        <v>6055</v>
      </c>
      <c r="B1491" t="s">
        <v>1479</v>
      </c>
      <c r="C1491" t="s">
        <v>18</v>
      </c>
      <c r="D1491" s="1" t="s">
        <v>7389</v>
      </c>
      <c r="E1491" t="s">
        <v>388</v>
      </c>
      <c r="F1491" t="s">
        <v>7390</v>
      </c>
      <c r="G1491" t="s">
        <v>7391</v>
      </c>
      <c r="H1491" s="1">
        <v>45511</v>
      </c>
      <c r="I1491" s="3">
        <v>0.79813657407407412</v>
      </c>
      <c r="J1491" t="s">
        <v>7392</v>
      </c>
      <c r="K1491" t="s">
        <v>7393</v>
      </c>
    </row>
    <row r="1492" spans="1:11" x14ac:dyDescent="0.35">
      <c r="A1492" t="s">
        <v>6055</v>
      </c>
      <c r="B1492" t="s">
        <v>12</v>
      </c>
      <c r="C1492" t="s">
        <v>7394</v>
      </c>
      <c r="D1492" s="1" t="s">
        <v>7395</v>
      </c>
      <c r="E1492" t="s">
        <v>15</v>
      </c>
      <c r="F1492" t="s">
        <v>7396</v>
      </c>
      <c r="G1492" t="s">
        <v>7397</v>
      </c>
      <c r="H1492" s="1">
        <v>45513</v>
      </c>
      <c r="I1492" s="3">
        <v>0.73937236111111104</v>
      </c>
      <c r="J1492" t="s">
        <v>18</v>
      </c>
      <c r="K1492" t="s">
        <v>18</v>
      </c>
    </row>
    <row r="1493" spans="1:11" x14ac:dyDescent="0.35">
      <c r="A1493" t="s">
        <v>6055</v>
      </c>
      <c r="B1493" t="s">
        <v>178</v>
      </c>
      <c r="C1493" t="s">
        <v>18</v>
      </c>
      <c r="D1493" s="1" t="s">
        <v>7398</v>
      </c>
      <c r="E1493" t="s">
        <v>963</v>
      </c>
      <c r="F1493" t="s">
        <v>7399</v>
      </c>
      <c r="G1493" t="s">
        <v>7400</v>
      </c>
      <c r="H1493" s="1">
        <v>45515</v>
      </c>
      <c r="I1493" s="3">
        <v>0</v>
      </c>
      <c r="J1493" t="s">
        <v>7401</v>
      </c>
      <c r="K1493" t="s">
        <v>7402</v>
      </c>
    </row>
    <row r="1494" spans="1:11" x14ac:dyDescent="0.35">
      <c r="A1494" t="s">
        <v>6055</v>
      </c>
      <c r="B1494" t="s">
        <v>2373</v>
      </c>
      <c r="C1494" t="s">
        <v>18</v>
      </c>
      <c r="D1494" s="1" t="s">
        <v>7403</v>
      </c>
      <c r="E1494" t="s">
        <v>963</v>
      </c>
      <c r="F1494" t="s">
        <v>7404</v>
      </c>
      <c r="G1494" t="s">
        <v>7405</v>
      </c>
      <c r="H1494" s="1">
        <v>45515</v>
      </c>
      <c r="I1494" s="3">
        <v>0</v>
      </c>
      <c r="J1494" t="s">
        <v>7406</v>
      </c>
      <c r="K1494" t="s">
        <v>7407</v>
      </c>
    </row>
    <row r="1495" spans="1:11" x14ac:dyDescent="0.35">
      <c r="A1495" t="s">
        <v>6055</v>
      </c>
      <c r="B1495" t="s">
        <v>7408</v>
      </c>
      <c r="C1495" t="s">
        <v>7409</v>
      </c>
      <c r="D1495" s="1" t="s">
        <v>7410</v>
      </c>
      <c r="E1495" t="s">
        <v>553</v>
      </c>
      <c r="F1495" t="s">
        <v>7411</v>
      </c>
      <c r="G1495" t="s">
        <v>7412</v>
      </c>
      <c r="H1495" s="1">
        <v>45515</v>
      </c>
      <c r="I1495" s="3">
        <v>0</v>
      </c>
      <c r="J1495" t="s">
        <v>7413</v>
      </c>
      <c r="K1495" t="s">
        <v>7414</v>
      </c>
    </row>
    <row r="1496" spans="1:11" x14ac:dyDescent="0.35">
      <c r="A1496" t="s">
        <v>6055</v>
      </c>
      <c r="B1496" t="s">
        <v>119</v>
      </c>
      <c r="C1496" t="s">
        <v>7415</v>
      </c>
      <c r="D1496" s="1" t="s">
        <v>7416</v>
      </c>
      <c r="E1496" t="s">
        <v>253</v>
      </c>
      <c r="F1496" t="s">
        <v>7417</v>
      </c>
      <c r="G1496" t="s">
        <v>7418</v>
      </c>
      <c r="H1496" s="1">
        <v>45515</v>
      </c>
      <c r="I1496" s="3">
        <v>0</v>
      </c>
      <c r="J1496" t="s">
        <v>7419</v>
      </c>
      <c r="K1496" t="s">
        <v>7420</v>
      </c>
    </row>
    <row r="1497" spans="1:11" x14ac:dyDescent="0.35">
      <c r="A1497" t="s">
        <v>6055</v>
      </c>
      <c r="B1497" t="s">
        <v>12</v>
      </c>
      <c r="C1497" t="s">
        <v>7421</v>
      </c>
      <c r="D1497" s="1" t="s">
        <v>7422</v>
      </c>
      <c r="E1497" t="s">
        <v>3186</v>
      </c>
      <c r="F1497" t="s">
        <v>7423</v>
      </c>
      <c r="G1497" t="s">
        <v>7424</v>
      </c>
      <c r="H1497" s="1">
        <v>45517</v>
      </c>
      <c r="I1497" s="3">
        <v>0.54425651620370374</v>
      </c>
      <c r="J1497" t="s">
        <v>7425</v>
      </c>
      <c r="K1497" t="s">
        <v>7426</v>
      </c>
    </row>
    <row r="1498" spans="1:11" x14ac:dyDescent="0.35">
      <c r="A1498" t="s">
        <v>6055</v>
      </c>
      <c r="B1498" t="s">
        <v>119</v>
      </c>
      <c r="C1498" t="s">
        <v>18</v>
      </c>
      <c r="D1498" s="1" t="s">
        <v>7427</v>
      </c>
      <c r="E1498" t="s">
        <v>963</v>
      </c>
      <c r="F1498" t="s">
        <v>7428</v>
      </c>
      <c r="G1498" t="s">
        <v>7429</v>
      </c>
      <c r="H1498" s="1">
        <v>45517</v>
      </c>
      <c r="I1498" s="3">
        <v>0.76630946759259266</v>
      </c>
      <c r="J1498" t="s">
        <v>7430</v>
      </c>
      <c r="K1498" t="s">
        <v>7431</v>
      </c>
    </row>
    <row r="1499" spans="1:11" x14ac:dyDescent="0.35">
      <c r="A1499" t="s">
        <v>6055</v>
      </c>
      <c r="B1499" t="s">
        <v>141</v>
      </c>
      <c r="C1499" t="s">
        <v>18</v>
      </c>
      <c r="D1499" s="1" t="s">
        <v>7432</v>
      </c>
      <c r="E1499" t="s">
        <v>963</v>
      </c>
      <c r="F1499" t="s">
        <v>7433</v>
      </c>
      <c r="G1499" t="s">
        <v>7434</v>
      </c>
      <c r="H1499" s="1">
        <v>45517</v>
      </c>
      <c r="I1499" s="3">
        <v>0.7684767939814815</v>
      </c>
      <c r="J1499" t="s">
        <v>7435</v>
      </c>
      <c r="K1499" t="s">
        <v>7436</v>
      </c>
    </row>
    <row r="1500" spans="1:11" x14ac:dyDescent="0.35">
      <c r="A1500" t="s">
        <v>6055</v>
      </c>
      <c r="B1500" t="s">
        <v>12</v>
      </c>
      <c r="C1500" t="s">
        <v>165</v>
      </c>
      <c r="D1500" s="1" t="s">
        <v>7437</v>
      </c>
      <c r="E1500" t="s">
        <v>167</v>
      </c>
      <c r="F1500" t="s">
        <v>7438</v>
      </c>
      <c r="G1500" t="s">
        <v>7439</v>
      </c>
      <c r="H1500" s="1">
        <v>45517</v>
      </c>
      <c r="I1500" s="3">
        <v>0.85147834490740748</v>
      </c>
      <c r="J1500" t="s">
        <v>7440</v>
      </c>
      <c r="K1500" t="s">
        <v>7441</v>
      </c>
    </row>
    <row r="1501" spans="1:11" x14ac:dyDescent="0.35">
      <c r="A1501" t="s">
        <v>6055</v>
      </c>
      <c r="B1501" t="s">
        <v>60</v>
      </c>
      <c r="C1501" t="s">
        <v>7442</v>
      </c>
      <c r="D1501" s="1" t="s">
        <v>7443</v>
      </c>
      <c r="E1501" t="s">
        <v>963</v>
      </c>
      <c r="F1501" t="s">
        <v>7444</v>
      </c>
      <c r="G1501" t="s">
        <v>7445</v>
      </c>
      <c r="H1501" s="1">
        <v>45517</v>
      </c>
      <c r="I1501" s="3">
        <v>0</v>
      </c>
      <c r="J1501" t="s">
        <v>7446</v>
      </c>
      <c r="K1501" t="s">
        <v>7447</v>
      </c>
    </row>
    <row r="1502" spans="1:11" x14ac:dyDescent="0.35">
      <c r="A1502" t="s">
        <v>6055</v>
      </c>
      <c r="B1502" t="s">
        <v>119</v>
      </c>
      <c r="C1502" t="s">
        <v>7448</v>
      </c>
      <c r="D1502" s="1" t="s">
        <v>7449</v>
      </c>
      <c r="E1502" t="s">
        <v>464</v>
      </c>
      <c r="F1502" t="s">
        <v>7450</v>
      </c>
      <c r="G1502" t="s">
        <v>18</v>
      </c>
      <c r="H1502" s="1">
        <v>45518</v>
      </c>
      <c r="I1502" s="3">
        <v>0.68687745370370368</v>
      </c>
      <c r="J1502" t="s">
        <v>18</v>
      </c>
      <c r="K1502" t="s">
        <v>18</v>
      </c>
    </row>
    <row r="1503" spans="1:11" x14ac:dyDescent="0.35">
      <c r="A1503" t="s">
        <v>6055</v>
      </c>
      <c r="B1503" t="s">
        <v>12</v>
      </c>
      <c r="C1503" t="s">
        <v>7451</v>
      </c>
      <c r="D1503" s="1" t="s">
        <v>7452</v>
      </c>
      <c r="E1503" t="s">
        <v>136</v>
      </c>
      <c r="F1503" t="s">
        <v>7453</v>
      </c>
      <c r="G1503" t="s">
        <v>7454</v>
      </c>
      <c r="H1503" s="1">
        <v>45519</v>
      </c>
      <c r="I1503" s="3">
        <v>0.83326388888888892</v>
      </c>
      <c r="J1503" t="s">
        <v>7455</v>
      </c>
      <c r="K1503" t="s">
        <v>7456</v>
      </c>
    </row>
    <row r="1504" spans="1:11" x14ac:dyDescent="0.35">
      <c r="A1504" t="s">
        <v>6055</v>
      </c>
      <c r="B1504" t="s">
        <v>178</v>
      </c>
      <c r="C1504" t="s">
        <v>7457</v>
      </c>
      <c r="D1504" s="1" t="s">
        <v>7458</v>
      </c>
      <c r="E1504" t="s">
        <v>1503</v>
      </c>
      <c r="F1504" t="s">
        <v>7459</v>
      </c>
      <c r="G1504" t="s">
        <v>18</v>
      </c>
      <c r="H1504" s="1">
        <v>45519</v>
      </c>
      <c r="I1504" s="3">
        <v>0.89231569444444447</v>
      </c>
      <c r="J1504" t="s">
        <v>18</v>
      </c>
      <c r="K1504" t="s">
        <v>7460</v>
      </c>
    </row>
    <row r="1505" spans="1:11" x14ac:dyDescent="0.35">
      <c r="A1505" t="s">
        <v>6055</v>
      </c>
      <c r="B1505" t="s">
        <v>127</v>
      </c>
      <c r="C1505" t="s">
        <v>7461</v>
      </c>
      <c r="D1505" s="1" t="s">
        <v>7462</v>
      </c>
      <c r="E1505" t="s">
        <v>1008</v>
      </c>
      <c r="F1505" t="s">
        <v>7463</v>
      </c>
      <c r="G1505" t="s">
        <v>7464</v>
      </c>
      <c r="H1505" s="1">
        <v>45520</v>
      </c>
      <c r="I1505" s="3">
        <v>0.70809325231481479</v>
      </c>
      <c r="J1505" t="s">
        <v>7465</v>
      </c>
      <c r="K1505" t="s">
        <v>7466</v>
      </c>
    </row>
    <row r="1506" spans="1:11" x14ac:dyDescent="0.35">
      <c r="A1506" t="s">
        <v>6055</v>
      </c>
      <c r="B1506" t="s">
        <v>12</v>
      </c>
      <c r="C1506" t="s">
        <v>7467</v>
      </c>
      <c r="D1506" s="1" t="s">
        <v>7468</v>
      </c>
      <c r="E1506" t="s">
        <v>331</v>
      </c>
      <c r="F1506" t="s">
        <v>7469</v>
      </c>
      <c r="G1506" t="s">
        <v>18</v>
      </c>
      <c r="H1506" s="1">
        <v>45521</v>
      </c>
      <c r="I1506" s="3">
        <v>0.88886748842592589</v>
      </c>
      <c r="J1506" t="s">
        <v>18</v>
      </c>
      <c r="K1506" t="s">
        <v>7470</v>
      </c>
    </row>
    <row r="1507" spans="1:11" x14ac:dyDescent="0.35">
      <c r="A1507" t="s">
        <v>6055</v>
      </c>
      <c r="B1507" t="s">
        <v>127</v>
      </c>
      <c r="C1507" t="s">
        <v>7471</v>
      </c>
      <c r="D1507" s="1" t="s">
        <v>7472</v>
      </c>
      <c r="E1507" t="s">
        <v>963</v>
      </c>
      <c r="F1507" t="s">
        <v>7473</v>
      </c>
      <c r="G1507" t="s">
        <v>7474</v>
      </c>
      <c r="H1507" s="1">
        <v>45522</v>
      </c>
      <c r="I1507" s="3">
        <v>0.7113777546296296</v>
      </c>
      <c r="J1507" t="s">
        <v>7475</v>
      </c>
      <c r="K1507" t="s">
        <v>7476</v>
      </c>
    </row>
    <row r="1508" spans="1:11" x14ac:dyDescent="0.35">
      <c r="A1508" t="s">
        <v>6055</v>
      </c>
      <c r="B1508" t="s">
        <v>12</v>
      </c>
      <c r="C1508" t="s">
        <v>7477</v>
      </c>
      <c r="D1508" s="1" t="s">
        <v>7478</v>
      </c>
      <c r="E1508" t="s">
        <v>918</v>
      </c>
      <c r="F1508" t="s">
        <v>7479</v>
      </c>
      <c r="G1508" t="s">
        <v>7480</v>
      </c>
      <c r="H1508" s="1">
        <v>45522</v>
      </c>
      <c r="I1508" s="3">
        <v>0</v>
      </c>
      <c r="J1508" t="s">
        <v>7481</v>
      </c>
      <c r="K1508" t="s">
        <v>7482</v>
      </c>
    </row>
    <row r="1509" spans="1:11" x14ac:dyDescent="0.35">
      <c r="A1509" t="s">
        <v>6055</v>
      </c>
      <c r="B1509" t="s">
        <v>12</v>
      </c>
      <c r="C1509" t="s">
        <v>7483</v>
      </c>
      <c r="D1509" s="1" t="s">
        <v>7484</v>
      </c>
      <c r="E1509" t="s">
        <v>431</v>
      </c>
      <c r="F1509" t="s">
        <v>7485</v>
      </c>
      <c r="G1509" t="s">
        <v>7486</v>
      </c>
      <c r="H1509" s="1">
        <v>45522</v>
      </c>
      <c r="I1509" s="3">
        <v>0.901129212962963</v>
      </c>
      <c r="J1509" t="s">
        <v>7487</v>
      </c>
      <c r="K1509" t="s">
        <v>7488</v>
      </c>
    </row>
    <row r="1510" spans="1:11" x14ac:dyDescent="0.35">
      <c r="A1510" t="s">
        <v>6055</v>
      </c>
      <c r="B1510" t="s">
        <v>456</v>
      </c>
      <c r="C1510" t="s">
        <v>7489</v>
      </c>
      <c r="D1510" s="1" t="s">
        <v>7490</v>
      </c>
      <c r="E1510" t="s">
        <v>253</v>
      </c>
      <c r="F1510" t="s">
        <v>7491</v>
      </c>
      <c r="G1510" t="s">
        <v>7492</v>
      </c>
      <c r="H1510" s="1">
        <v>45522</v>
      </c>
      <c r="I1510" s="3">
        <v>0</v>
      </c>
      <c r="J1510" t="s">
        <v>7493</v>
      </c>
      <c r="K1510" t="s">
        <v>7494</v>
      </c>
    </row>
    <row r="1511" spans="1:11" x14ac:dyDescent="0.35">
      <c r="A1511" t="s">
        <v>6055</v>
      </c>
      <c r="B1511" t="s">
        <v>1781</v>
      </c>
      <c r="C1511" t="s">
        <v>7495</v>
      </c>
      <c r="D1511" s="1" t="s">
        <v>7496</v>
      </c>
      <c r="E1511" t="s">
        <v>102</v>
      </c>
      <c r="F1511" t="s">
        <v>7497</v>
      </c>
      <c r="G1511" t="s">
        <v>7498</v>
      </c>
      <c r="H1511" s="1">
        <v>45524</v>
      </c>
      <c r="I1511" s="3">
        <v>0.3121990740740741</v>
      </c>
      <c r="J1511" t="s">
        <v>7499</v>
      </c>
      <c r="K1511" t="s">
        <v>7500</v>
      </c>
    </row>
    <row r="1512" spans="1:11" x14ac:dyDescent="0.35">
      <c r="A1512" t="s">
        <v>6055</v>
      </c>
      <c r="B1512" t="s">
        <v>654</v>
      </c>
      <c r="C1512" t="s">
        <v>7501</v>
      </c>
      <c r="D1512" s="1" t="s">
        <v>7502</v>
      </c>
      <c r="E1512" t="s">
        <v>388</v>
      </c>
      <c r="F1512" t="s">
        <v>7503</v>
      </c>
      <c r="G1512" t="s">
        <v>7504</v>
      </c>
      <c r="H1512" s="1">
        <v>45524</v>
      </c>
      <c r="I1512" s="3">
        <v>0</v>
      </c>
      <c r="J1512" t="s">
        <v>7505</v>
      </c>
      <c r="K1512" t="s">
        <v>7506</v>
      </c>
    </row>
    <row r="1513" spans="1:11" x14ac:dyDescent="0.35">
      <c r="A1513" t="s">
        <v>6055</v>
      </c>
      <c r="B1513" t="s">
        <v>12</v>
      </c>
      <c r="C1513" t="s">
        <v>7507</v>
      </c>
      <c r="D1513" s="1" t="s">
        <v>7508</v>
      </c>
      <c r="E1513" t="s">
        <v>79</v>
      </c>
      <c r="F1513" t="s">
        <v>7509</v>
      </c>
      <c r="G1513" t="s">
        <v>18</v>
      </c>
      <c r="H1513" s="1">
        <v>45525</v>
      </c>
      <c r="I1513" s="3">
        <v>0.72874377314814809</v>
      </c>
      <c r="J1513" t="s">
        <v>18</v>
      </c>
      <c r="K1513" t="s">
        <v>7510</v>
      </c>
    </row>
    <row r="1514" spans="1:11" x14ac:dyDescent="0.35">
      <c r="A1514" t="s">
        <v>6055</v>
      </c>
      <c r="B1514" t="s">
        <v>112</v>
      </c>
      <c r="C1514" t="s">
        <v>7511</v>
      </c>
      <c r="D1514" s="1" t="s">
        <v>7512</v>
      </c>
      <c r="E1514" t="s">
        <v>830</v>
      </c>
      <c r="F1514" t="s">
        <v>7513</v>
      </c>
      <c r="G1514" t="s">
        <v>18</v>
      </c>
      <c r="H1514" s="1">
        <v>45526</v>
      </c>
      <c r="I1514" s="3">
        <v>0.4059880208333333</v>
      </c>
      <c r="J1514" t="s">
        <v>18</v>
      </c>
      <c r="K1514" t="s">
        <v>7514</v>
      </c>
    </row>
    <row r="1515" spans="1:11" x14ac:dyDescent="0.35">
      <c r="A1515" t="s">
        <v>6055</v>
      </c>
      <c r="B1515" t="s">
        <v>12</v>
      </c>
      <c r="C1515" t="s">
        <v>165</v>
      </c>
      <c r="D1515" s="1" t="s">
        <v>7515</v>
      </c>
      <c r="E1515" t="s">
        <v>167</v>
      </c>
      <c r="F1515" t="s">
        <v>7516</v>
      </c>
      <c r="G1515" t="s">
        <v>7517</v>
      </c>
      <c r="H1515" s="1">
        <v>45362</v>
      </c>
      <c r="I1515" s="3">
        <v>0.68411634259259257</v>
      </c>
      <c r="J1515" t="s">
        <v>7518</v>
      </c>
      <c r="K1515" t="s">
        <v>7519</v>
      </c>
    </row>
    <row r="1516" spans="1:11" x14ac:dyDescent="0.35">
      <c r="A1516" t="s">
        <v>6055</v>
      </c>
      <c r="B1516" t="s">
        <v>178</v>
      </c>
      <c r="C1516" t="s">
        <v>7520</v>
      </c>
      <c r="D1516" s="1" t="s">
        <v>7521</v>
      </c>
      <c r="E1516" t="s">
        <v>15</v>
      </c>
      <c r="F1516" t="s">
        <v>7522</v>
      </c>
      <c r="G1516" t="s">
        <v>7523</v>
      </c>
      <c r="H1516" s="1">
        <v>45528</v>
      </c>
      <c r="I1516" s="3">
        <v>0.3643531712962963</v>
      </c>
      <c r="J1516" t="s">
        <v>18</v>
      </c>
      <c r="K1516" t="s">
        <v>7524</v>
      </c>
    </row>
    <row r="1517" spans="1:11" x14ac:dyDescent="0.35">
      <c r="A1517" t="s">
        <v>6055</v>
      </c>
      <c r="B1517" t="s">
        <v>39</v>
      </c>
      <c r="C1517" t="s">
        <v>7525</v>
      </c>
      <c r="D1517" s="1" t="s">
        <v>7526</v>
      </c>
      <c r="E1517" t="s">
        <v>1201</v>
      </c>
      <c r="F1517" t="s">
        <v>7527</v>
      </c>
      <c r="G1517" t="s">
        <v>18</v>
      </c>
      <c r="H1517" s="1">
        <v>45528</v>
      </c>
      <c r="I1517" s="3">
        <v>0</v>
      </c>
      <c r="J1517" t="s">
        <v>18</v>
      </c>
      <c r="K1517" t="s">
        <v>7528</v>
      </c>
    </row>
    <row r="1518" spans="1:11" x14ac:dyDescent="0.35">
      <c r="A1518" t="s">
        <v>6055</v>
      </c>
      <c r="B1518" t="s">
        <v>12</v>
      </c>
      <c r="C1518" t="s">
        <v>7529</v>
      </c>
      <c r="D1518" s="1" t="s">
        <v>7530</v>
      </c>
      <c r="E1518" t="s">
        <v>283</v>
      </c>
      <c r="F1518" t="s">
        <v>7531</v>
      </c>
      <c r="G1518" t="s">
        <v>7532</v>
      </c>
      <c r="H1518" s="1">
        <v>45530</v>
      </c>
      <c r="I1518" s="3">
        <v>0.47136422453703702</v>
      </c>
      <c r="J1518" t="s">
        <v>7533</v>
      </c>
      <c r="K1518" t="s">
        <v>7534</v>
      </c>
    </row>
    <row r="1519" spans="1:11" x14ac:dyDescent="0.35">
      <c r="A1519" t="s">
        <v>6055</v>
      </c>
      <c r="B1519" t="s">
        <v>12</v>
      </c>
      <c r="C1519" t="s">
        <v>7535</v>
      </c>
      <c r="D1519" s="1" t="s">
        <v>7536</v>
      </c>
      <c r="E1519" t="s">
        <v>388</v>
      </c>
      <c r="F1519" t="s">
        <v>7537</v>
      </c>
      <c r="G1519" t="s">
        <v>7538</v>
      </c>
      <c r="H1519" s="1">
        <v>45531</v>
      </c>
      <c r="I1519" s="3">
        <v>0</v>
      </c>
      <c r="J1519" t="s">
        <v>18</v>
      </c>
      <c r="K1519" t="s">
        <v>7537</v>
      </c>
    </row>
    <row r="1520" spans="1:11" x14ac:dyDescent="0.35">
      <c r="A1520" t="s">
        <v>6055</v>
      </c>
      <c r="B1520" t="s">
        <v>141</v>
      </c>
      <c r="C1520" t="s">
        <v>7539</v>
      </c>
      <c r="D1520" s="1" t="s">
        <v>7540</v>
      </c>
      <c r="E1520" t="s">
        <v>1008</v>
      </c>
      <c r="F1520" t="s">
        <v>7541</v>
      </c>
      <c r="G1520" t="s">
        <v>7542</v>
      </c>
      <c r="H1520" s="1">
        <v>45532</v>
      </c>
      <c r="I1520" s="3">
        <v>0.43606629629629629</v>
      </c>
      <c r="J1520" t="s">
        <v>7543</v>
      </c>
      <c r="K1520" t="s">
        <v>7544</v>
      </c>
    </row>
    <row r="1521" spans="1:11" x14ac:dyDescent="0.35">
      <c r="A1521" t="s">
        <v>6055</v>
      </c>
      <c r="B1521" t="s">
        <v>12</v>
      </c>
      <c r="C1521" t="s">
        <v>7545</v>
      </c>
      <c r="D1521" s="1" t="s">
        <v>7546</v>
      </c>
      <c r="E1521" t="s">
        <v>15</v>
      </c>
      <c r="F1521" t="s">
        <v>7547</v>
      </c>
      <c r="G1521" t="s">
        <v>7548</v>
      </c>
      <c r="H1521" s="1">
        <v>45532</v>
      </c>
      <c r="I1521" s="3">
        <v>0.76892335648148147</v>
      </c>
      <c r="J1521" t="s">
        <v>18</v>
      </c>
      <c r="K1521" t="s">
        <v>7549</v>
      </c>
    </row>
    <row r="1522" spans="1:11" x14ac:dyDescent="0.35">
      <c r="A1522" t="s">
        <v>6055</v>
      </c>
      <c r="B1522" t="s">
        <v>7550</v>
      </c>
      <c r="C1522" t="s">
        <v>7551</v>
      </c>
      <c r="D1522" s="1" t="s">
        <v>7552</v>
      </c>
      <c r="E1522" t="s">
        <v>1598</v>
      </c>
      <c r="F1522" t="s">
        <v>7553</v>
      </c>
      <c r="G1522" t="s">
        <v>7554</v>
      </c>
      <c r="H1522" s="1">
        <v>45532</v>
      </c>
      <c r="I1522" s="3">
        <v>0.7986043981481481</v>
      </c>
      <c r="J1522" t="s">
        <v>7555</v>
      </c>
      <c r="K1522" t="s">
        <v>7553</v>
      </c>
    </row>
    <row r="1523" spans="1:11" x14ac:dyDescent="0.35">
      <c r="A1523" t="s">
        <v>6055</v>
      </c>
      <c r="B1523" t="s">
        <v>724</v>
      </c>
      <c r="C1523" t="s">
        <v>7556</v>
      </c>
      <c r="D1523" s="1" t="s">
        <v>7557</v>
      </c>
      <c r="E1523" t="s">
        <v>167</v>
      </c>
      <c r="F1523" t="s">
        <v>7558</v>
      </c>
      <c r="G1523" t="s">
        <v>7559</v>
      </c>
      <c r="H1523" s="1">
        <v>45532</v>
      </c>
      <c r="I1523" s="3">
        <v>5.6361944444444437E-2</v>
      </c>
      <c r="J1523" t="s">
        <v>7560</v>
      </c>
      <c r="K1523" t="s">
        <v>7561</v>
      </c>
    </row>
    <row r="1524" spans="1:11" x14ac:dyDescent="0.35">
      <c r="A1524" t="s">
        <v>6055</v>
      </c>
      <c r="B1524" t="s">
        <v>12</v>
      </c>
      <c r="C1524" t="s">
        <v>165</v>
      </c>
      <c r="D1524" s="1" t="s">
        <v>7562</v>
      </c>
      <c r="E1524" t="s">
        <v>167</v>
      </c>
      <c r="F1524" t="s">
        <v>7563</v>
      </c>
      <c r="G1524" t="s">
        <v>7564</v>
      </c>
      <c r="H1524" s="1">
        <v>45532</v>
      </c>
      <c r="I1524" s="3">
        <v>6.4477523148148155E-2</v>
      </c>
      <c r="J1524" t="s">
        <v>7565</v>
      </c>
      <c r="K1524" t="s">
        <v>7566</v>
      </c>
    </row>
    <row r="1525" spans="1:11" x14ac:dyDescent="0.35">
      <c r="A1525" t="s">
        <v>6055</v>
      </c>
      <c r="B1525" t="s">
        <v>12</v>
      </c>
      <c r="C1525" t="s">
        <v>7567</v>
      </c>
      <c r="D1525" s="1" t="s">
        <v>7568</v>
      </c>
      <c r="E1525" t="s">
        <v>388</v>
      </c>
      <c r="F1525" t="s">
        <v>7569</v>
      </c>
      <c r="G1525" t="s">
        <v>7570</v>
      </c>
      <c r="H1525" s="1">
        <v>45532</v>
      </c>
      <c r="I1525" s="3">
        <v>0</v>
      </c>
      <c r="J1525" t="s">
        <v>7571</v>
      </c>
      <c r="K1525" t="s">
        <v>7569</v>
      </c>
    </row>
    <row r="1526" spans="1:11" x14ac:dyDescent="0.35">
      <c r="A1526" t="s">
        <v>6055</v>
      </c>
      <c r="B1526" t="s">
        <v>4876</v>
      </c>
      <c r="C1526" t="s">
        <v>7572</v>
      </c>
      <c r="D1526" s="1" t="s">
        <v>7573</v>
      </c>
      <c r="E1526" t="s">
        <v>79</v>
      </c>
      <c r="F1526" t="s">
        <v>7574</v>
      </c>
      <c r="G1526" t="s">
        <v>18</v>
      </c>
      <c r="H1526" s="1">
        <v>45533</v>
      </c>
      <c r="I1526" s="3">
        <v>0</v>
      </c>
      <c r="J1526" t="s">
        <v>18</v>
      </c>
      <c r="K1526" t="s">
        <v>7575</v>
      </c>
    </row>
    <row r="1527" spans="1:11" x14ac:dyDescent="0.35">
      <c r="A1527" t="s">
        <v>6055</v>
      </c>
      <c r="B1527" t="s">
        <v>12</v>
      </c>
      <c r="C1527" t="s">
        <v>7576</v>
      </c>
      <c r="D1527" s="1" t="s">
        <v>7577</v>
      </c>
      <c r="E1527" t="s">
        <v>35</v>
      </c>
      <c r="F1527" t="s">
        <v>7578</v>
      </c>
      <c r="G1527" t="s">
        <v>7579</v>
      </c>
      <c r="H1527" s="1">
        <v>45534</v>
      </c>
      <c r="I1527" s="3">
        <v>0.39861111111111114</v>
      </c>
      <c r="J1527" t="s">
        <v>7580</v>
      </c>
      <c r="K1527" t="s">
        <v>7578</v>
      </c>
    </row>
    <row r="1528" spans="1:11" x14ac:dyDescent="0.35">
      <c r="A1528" t="s">
        <v>6055</v>
      </c>
      <c r="B1528" t="s">
        <v>12</v>
      </c>
      <c r="C1528" t="s">
        <v>7581</v>
      </c>
      <c r="D1528" s="1" t="s">
        <v>7582</v>
      </c>
      <c r="E1528" t="s">
        <v>15</v>
      </c>
      <c r="F1528" t="s">
        <v>7583</v>
      </c>
      <c r="G1528" t="s">
        <v>7584</v>
      </c>
      <c r="H1528" s="1">
        <v>45534</v>
      </c>
      <c r="I1528" s="3">
        <v>0.63233792824074075</v>
      </c>
      <c r="J1528" t="s">
        <v>18</v>
      </c>
      <c r="K1528" t="s">
        <v>7585</v>
      </c>
    </row>
    <row r="1529" spans="1:11" x14ac:dyDescent="0.35">
      <c r="A1529" t="s">
        <v>6055</v>
      </c>
      <c r="B1529" t="s">
        <v>119</v>
      </c>
      <c r="C1529" t="s">
        <v>7586</v>
      </c>
      <c r="D1529" s="1" t="s">
        <v>7587</v>
      </c>
      <c r="E1529" t="s">
        <v>388</v>
      </c>
      <c r="F1529" t="s">
        <v>7588</v>
      </c>
      <c r="G1529" t="s">
        <v>7589</v>
      </c>
      <c r="H1529" s="1">
        <v>45534</v>
      </c>
      <c r="I1529" s="3">
        <v>0.58400462962962962</v>
      </c>
      <c r="J1529" t="s">
        <v>7590</v>
      </c>
      <c r="K1529" t="s">
        <v>7588</v>
      </c>
    </row>
    <row r="1530" spans="1:11" x14ac:dyDescent="0.35">
      <c r="A1530" t="s">
        <v>6055</v>
      </c>
      <c r="B1530" t="s">
        <v>12</v>
      </c>
      <c r="C1530" t="s">
        <v>7591</v>
      </c>
      <c r="D1530" s="1" t="s">
        <v>7592</v>
      </c>
      <c r="E1530" t="s">
        <v>764</v>
      </c>
      <c r="F1530" t="s">
        <v>7593</v>
      </c>
      <c r="G1530" t="s">
        <v>7594</v>
      </c>
      <c r="H1530" s="1">
        <v>45535</v>
      </c>
      <c r="I1530" s="3">
        <v>0.41688203703703702</v>
      </c>
      <c r="J1530" t="s">
        <v>18</v>
      </c>
      <c r="K1530" t="s">
        <v>7595</v>
      </c>
    </row>
    <row r="1531" spans="1:11" x14ac:dyDescent="0.35">
      <c r="A1531" t="s">
        <v>6055</v>
      </c>
      <c r="B1531" t="s">
        <v>12</v>
      </c>
      <c r="C1531" t="s">
        <v>7596</v>
      </c>
      <c r="D1531" s="1" t="s">
        <v>7597</v>
      </c>
      <c r="E1531" t="s">
        <v>925</v>
      </c>
      <c r="F1531" t="s">
        <v>7598</v>
      </c>
      <c r="G1531" t="s">
        <v>7599</v>
      </c>
      <c r="H1531" s="1">
        <v>45535</v>
      </c>
      <c r="I1531" s="3">
        <v>0</v>
      </c>
      <c r="J1531" t="s">
        <v>7600</v>
      </c>
      <c r="K1531" t="s">
        <v>7601</v>
      </c>
    </row>
    <row r="1532" spans="1:11" x14ac:dyDescent="0.35">
      <c r="A1532" t="s">
        <v>6055</v>
      </c>
      <c r="B1532" t="s">
        <v>12</v>
      </c>
      <c r="C1532" t="s">
        <v>7602</v>
      </c>
      <c r="D1532" s="1" t="s">
        <v>7603</v>
      </c>
      <c r="E1532" t="s">
        <v>136</v>
      </c>
      <c r="F1532" t="s">
        <v>7604</v>
      </c>
      <c r="G1532" t="s">
        <v>7605</v>
      </c>
      <c r="H1532" s="1">
        <v>45537</v>
      </c>
      <c r="I1532" s="3">
        <v>0.42761574074074077</v>
      </c>
      <c r="J1532" t="s">
        <v>18</v>
      </c>
      <c r="K1532" t="s">
        <v>7606</v>
      </c>
    </row>
    <row r="1533" spans="1:11" x14ac:dyDescent="0.35">
      <c r="A1533" t="s">
        <v>6055</v>
      </c>
      <c r="B1533" t="s">
        <v>12</v>
      </c>
      <c r="C1533" t="s">
        <v>7607</v>
      </c>
      <c r="D1533" s="1" t="s">
        <v>7608</v>
      </c>
      <c r="E1533" t="s">
        <v>388</v>
      </c>
      <c r="F1533" t="s">
        <v>7609</v>
      </c>
      <c r="G1533" t="s">
        <v>7610</v>
      </c>
      <c r="H1533" s="1">
        <v>45539</v>
      </c>
      <c r="I1533" s="3">
        <v>0</v>
      </c>
      <c r="J1533" t="s">
        <v>7611</v>
      </c>
      <c r="K1533" t="s">
        <v>7609</v>
      </c>
    </row>
    <row r="1534" spans="1:11" x14ac:dyDescent="0.35">
      <c r="A1534" t="s">
        <v>6055</v>
      </c>
      <c r="B1534" t="s">
        <v>12</v>
      </c>
      <c r="C1534" t="s">
        <v>7612</v>
      </c>
      <c r="D1534" s="1" t="s">
        <v>7613</v>
      </c>
      <c r="E1534" t="s">
        <v>15</v>
      </c>
      <c r="F1534" t="s">
        <v>7614</v>
      </c>
      <c r="G1534" t="s">
        <v>7615</v>
      </c>
      <c r="H1534" s="1">
        <v>45541</v>
      </c>
      <c r="I1534" s="3">
        <v>0.81278314814814823</v>
      </c>
      <c r="J1534" t="s">
        <v>18</v>
      </c>
      <c r="K1534" t="s">
        <v>7616</v>
      </c>
    </row>
    <row r="1535" spans="1:11" x14ac:dyDescent="0.35">
      <c r="A1535" t="s">
        <v>6055</v>
      </c>
      <c r="B1535" t="s">
        <v>654</v>
      </c>
      <c r="C1535" t="s">
        <v>7617</v>
      </c>
      <c r="D1535" s="1" t="s">
        <v>7618</v>
      </c>
      <c r="E1535" t="s">
        <v>925</v>
      </c>
      <c r="F1535" t="s">
        <v>7619</v>
      </c>
      <c r="G1535" t="s">
        <v>7620</v>
      </c>
      <c r="H1535" s="1">
        <v>45541</v>
      </c>
      <c r="I1535" s="3">
        <v>0</v>
      </c>
      <c r="J1535" t="s">
        <v>7621</v>
      </c>
      <c r="K1535" t="s">
        <v>7622</v>
      </c>
    </row>
    <row r="1536" spans="1:11" x14ac:dyDescent="0.35">
      <c r="A1536" t="s">
        <v>6055</v>
      </c>
      <c r="B1536" t="s">
        <v>12</v>
      </c>
      <c r="C1536" t="s">
        <v>7623</v>
      </c>
      <c r="D1536" s="1" t="s">
        <v>7624</v>
      </c>
      <c r="E1536" t="s">
        <v>388</v>
      </c>
      <c r="F1536" t="s">
        <v>7625</v>
      </c>
      <c r="G1536" t="s">
        <v>7626</v>
      </c>
      <c r="H1536" s="1">
        <v>45541</v>
      </c>
      <c r="I1536" s="3">
        <v>0.85141203703703705</v>
      </c>
      <c r="J1536" t="s">
        <v>7627</v>
      </c>
      <c r="K1536" t="s">
        <v>7625</v>
      </c>
    </row>
    <row r="1537" spans="1:11" x14ac:dyDescent="0.35">
      <c r="A1537" t="s">
        <v>6055</v>
      </c>
      <c r="B1537" t="s">
        <v>60</v>
      </c>
      <c r="C1537" t="s">
        <v>7394</v>
      </c>
      <c r="D1537" s="1" t="s">
        <v>7628</v>
      </c>
      <c r="E1537" t="s">
        <v>15</v>
      </c>
      <c r="F1537" t="s">
        <v>7629</v>
      </c>
      <c r="G1537" t="s">
        <v>7630</v>
      </c>
      <c r="H1537" s="1">
        <v>45544</v>
      </c>
      <c r="I1537" s="3">
        <v>0.91737888888888885</v>
      </c>
      <c r="J1537" t="s">
        <v>7631</v>
      </c>
      <c r="K1537" t="s">
        <v>18</v>
      </c>
    </row>
    <row r="1538" spans="1:11" x14ac:dyDescent="0.35">
      <c r="A1538" t="s">
        <v>6055</v>
      </c>
      <c r="B1538" t="s">
        <v>12</v>
      </c>
      <c r="C1538" t="s">
        <v>7632</v>
      </c>
      <c r="D1538" s="1" t="s">
        <v>7633</v>
      </c>
      <c r="E1538" t="s">
        <v>830</v>
      </c>
      <c r="F1538" t="s">
        <v>7634</v>
      </c>
      <c r="G1538" t="s">
        <v>18</v>
      </c>
      <c r="H1538" s="1">
        <v>45545</v>
      </c>
      <c r="I1538" s="3">
        <v>0.40117410879629628</v>
      </c>
      <c r="J1538" t="s">
        <v>18</v>
      </c>
      <c r="K1538" t="s">
        <v>18</v>
      </c>
    </row>
    <row r="1539" spans="1:11" x14ac:dyDescent="0.35">
      <c r="A1539" t="s">
        <v>6055</v>
      </c>
      <c r="B1539" t="s">
        <v>654</v>
      </c>
      <c r="C1539" t="s">
        <v>7635</v>
      </c>
      <c r="D1539" s="1" t="s">
        <v>7636</v>
      </c>
      <c r="E1539" t="s">
        <v>882</v>
      </c>
      <c r="F1539" t="s">
        <v>7637</v>
      </c>
      <c r="G1539" t="s">
        <v>7638</v>
      </c>
      <c r="H1539" s="1">
        <v>45545</v>
      </c>
      <c r="I1539" s="3">
        <v>0.45736877314814811</v>
      </c>
      <c r="J1539" t="s">
        <v>18</v>
      </c>
      <c r="K1539" t="s">
        <v>7639</v>
      </c>
    </row>
    <row r="1540" spans="1:11" x14ac:dyDescent="0.35">
      <c r="A1540" t="s">
        <v>6055</v>
      </c>
      <c r="B1540" t="s">
        <v>127</v>
      </c>
      <c r="C1540" t="s">
        <v>7640</v>
      </c>
      <c r="D1540" s="1" t="s">
        <v>7641</v>
      </c>
      <c r="E1540" t="s">
        <v>1784</v>
      </c>
      <c r="F1540" t="s">
        <v>7642</v>
      </c>
      <c r="G1540" t="s">
        <v>7643</v>
      </c>
      <c r="H1540" s="1">
        <v>45352</v>
      </c>
      <c r="I1540" s="3">
        <v>0.90876299768518531</v>
      </c>
      <c r="J1540" t="s">
        <v>7644</v>
      </c>
      <c r="K1540" t="s">
        <v>7645</v>
      </c>
    </row>
    <row r="1541" spans="1:11" x14ac:dyDescent="0.35">
      <c r="A1541" t="s">
        <v>6055</v>
      </c>
      <c r="B1541" t="s">
        <v>1781</v>
      </c>
      <c r="C1541" t="s">
        <v>7646</v>
      </c>
      <c r="D1541" s="1" t="s">
        <v>7647</v>
      </c>
      <c r="E1541" t="s">
        <v>136</v>
      </c>
      <c r="F1541" t="s">
        <v>7648</v>
      </c>
      <c r="G1541" t="s">
        <v>7649</v>
      </c>
      <c r="H1541" s="1">
        <v>45545</v>
      </c>
      <c r="I1541" s="3">
        <v>0.8651388888888889</v>
      </c>
      <c r="J1541" t="s">
        <v>7650</v>
      </c>
      <c r="K1541" t="s">
        <v>7651</v>
      </c>
    </row>
    <row r="1542" spans="1:11" x14ac:dyDescent="0.35">
      <c r="A1542" t="s">
        <v>6055</v>
      </c>
      <c r="B1542" t="s">
        <v>203</v>
      </c>
      <c r="C1542" t="s">
        <v>7652</v>
      </c>
      <c r="D1542" s="1" t="s">
        <v>7653</v>
      </c>
      <c r="E1542" t="s">
        <v>136</v>
      </c>
      <c r="F1542" t="s">
        <v>7654</v>
      </c>
      <c r="G1542" t="s">
        <v>7655</v>
      </c>
      <c r="H1542" s="1">
        <v>45545</v>
      </c>
      <c r="I1542" s="3">
        <v>0</v>
      </c>
      <c r="J1542" t="s">
        <v>18</v>
      </c>
      <c r="K1542" t="s">
        <v>7656</v>
      </c>
    </row>
    <row r="1543" spans="1:11" x14ac:dyDescent="0.35">
      <c r="A1543" t="s">
        <v>6055</v>
      </c>
      <c r="B1543" t="s">
        <v>127</v>
      </c>
      <c r="C1543" t="s">
        <v>7657</v>
      </c>
      <c r="D1543" s="1" t="s">
        <v>7658</v>
      </c>
      <c r="E1543" t="s">
        <v>388</v>
      </c>
      <c r="F1543" t="s">
        <v>7642</v>
      </c>
      <c r="G1543" t="s">
        <v>7659</v>
      </c>
      <c r="H1543" s="1">
        <v>45364</v>
      </c>
      <c r="I1543" s="3">
        <v>0.49986653935185182</v>
      </c>
      <c r="J1543" t="s">
        <v>7660</v>
      </c>
      <c r="K1543" t="s">
        <v>7661</v>
      </c>
    </row>
    <row r="1544" spans="1:11" x14ac:dyDescent="0.35">
      <c r="A1544" t="s">
        <v>6055</v>
      </c>
      <c r="B1544" t="s">
        <v>12</v>
      </c>
      <c r="C1544" t="s">
        <v>7662</v>
      </c>
      <c r="D1544" s="1" t="s">
        <v>7663</v>
      </c>
      <c r="E1544" t="s">
        <v>388</v>
      </c>
      <c r="F1544" t="s">
        <v>7664</v>
      </c>
      <c r="G1544" t="s">
        <v>7665</v>
      </c>
      <c r="H1544" s="1">
        <v>45547</v>
      </c>
      <c r="I1544" s="3">
        <v>0.34030092592592592</v>
      </c>
      <c r="J1544" t="s">
        <v>7666</v>
      </c>
      <c r="K1544" t="s">
        <v>7664</v>
      </c>
    </row>
    <row r="1545" spans="1:11" x14ac:dyDescent="0.35">
      <c r="A1545" t="s">
        <v>6055</v>
      </c>
      <c r="B1545" t="s">
        <v>12</v>
      </c>
      <c r="C1545" t="s">
        <v>7667</v>
      </c>
      <c r="D1545" s="1" t="s">
        <v>7668</v>
      </c>
      <c r="E1545" t="s">
        <v>15</v>
      </c>
      <c r="F1545" t="s">
        <v>7669</v>
      </c>
      <c r="G1545" t="s">
        <v>7670</v>
      </c>
      <c r="H1545" s="1">
        <v>45548</v>
      </c>
      <c r="I1545" s="3">
        <v>0.81099303240740739</v>
      </c>
      <c r="J1545" t="s">
        <v>7671</v>
      </c>
      <c r="K1545" t="s">
        <v>18</v>
      </c>
    </row>
    <row r="1546" spans="1:11" x14ac:dyDescent="0.35">
      <c r="A1546" t="s">
        <v>6055</v>
      </c>
      <c r="B1546" t="s">
        <v>12</v>
      </c>
      <c r="C1546" t="s">
        <v>165</v>
      </c>
      <c r="D1546" s="1" t="s">
        <v>7672</v>
      </c>
      <c r="E1546" t="s">
        <v>167</v>
      </c>
      <c r="F1546" t="s">
        <v>7673</v>
      </c>
      <c r="G1546" t="s">
        <v>7674</v>
      </c>
      <c r="H1546" s="1">
        <v>45548</v>
      </c>
      <c r="I1546" s="3">
        <v>0.88161291666666664</v>
      </c>
      <c r="J1546" t="s">
        <v>7675</v>
      </c>
      <c r="K1546" t="s">
        <v>7676</v>
      </c>
    </row>
    <row r="1547" spans="1:11" x14ac:dyDescent="0.35">
      <c r="A1547" t="s">
        <v>6055</v>
      </c>
      <c r="B1547" t="s">
        <v>578</v>
      </c>
      <c r="C1547" t="s">
        <v>7677</v>
      </c>
      <c r="D1547" s="1" t="s">
        <v>7678</v>
      </c>
      <c r="E1547" t="s">
        <v>3648</v>
      </c>
      <c r="F1547" t="s">
        <v>7679</v>
      </c>
      <c r="G1547" t="s">
        <v>7680</v>
      </c>
      <c r="H1547" s="1">
        <v>45549</v>
      </c>
      <c r="I1547" s="3">
        <v>0.54703703703703699</v>
      </c>
      <c r="J1547" t="s">
        <v>7681</v>
      </c>
      <c r="K1547" t="s">
        <v>7682</v>
      </c>
    </row>
    <row r="1548" spans="1:11" x14ac:dyDescent="0.35">
      <c r="A1548" t="s">
        <v>6055</v>
      </c>
      <c r="B1548" t="s">
        <v>1781</v>
      </c>
      <c r="C1548" t="s">
        <v>7683</v>
      </c>
      <c r="D1548" s="1" t="s">
        <v>7684</v>
      </c>
      <c r="E1548" t="s">
        <v>752</v>
      </c>
      <c r="F1548" t="s">
        <v>7685</v>
      </c>
      <c r="G1548" t="s">
        <v>7686</v>
      </c>
      <c r="H1548" s="1">
        <v>45549</v>
      </c>
      <c r="I1548" s="3">
        <v>0.99418981481481483</v>
      </c>
      <c r="J1548" t="s">
        <v>7687</v>
      </c>
      <c r="K1548" t="s">
        <v>7688</v>
      </c>
    </row>
    <row r="1549" spans="1:11" x14ac:dyDescent="0.35">
      <c r="A1549" t="s">
        <v>6055</v>
      </c>
      <c r="B1549" t="s">
        <v>203</v>
      </c>
      <c r="C1549" t="s">
        <v>7689</v>
      </c>
      <c r="D1549" s="1" t="s">
        <v>7690</v>
      </c>
      <c r="E1549" t="s">
        <v>1008</v>
      </c>
      <c r="F1549" t="s">
        <v>7691</v>
      </c>
      <c r="G1549" t="s">
        <v>7692</v>
      </c>
      <c r="H1549" s="1">
        <v>45553</v>
      </c>
      <c r="I1549" s="3">
        <v>0.48074288194444442</v>
      </c>
      <c r="J1549" t="s">
        <v>18</v>
      </c>
      <c r="K1549" t="s">
        <v>18</v>
      </c>
    </row>
    <row r="1550" spans="1:11" x14ac:dyDescent="0.35">
      <c r="A1550" t="s">
        <v>6055</v>
      </c>
      <c r="B1550" t="s">
        <v>203</v>
      </c>
      <c r="C1550" t="s">
        <v>7693</v>
      </c>
      <c r="D1550" s="1" t="s">
        <v>7694</v>
      </c>
      <c r="E1550" t="s">
        <v>15</v>
      </c>
      <c r="F1550" t="s">
        <v>7695</v>
      </c>
      <c r="G1550" t="s">
        <v>7696</v>
      </c>
      <c r="H1550" s="1">
        <v>45554</v>
      </c>
      <c r="I1550" s="3">
        <v>0.62677214120370373</v>
      </c>
      <c r="J1550" t="s">
        <v>7697</v>
      </c>
      <c r="K1550" t="s">
        <v>18</v>
      </c>
    </row>
    <row r="1551" spans="1:11" x14ac:dyDescent="0.35">
      <c r="A1551" t="s">
        <v>6055</v>
      </c>
      <c r="B1551" t="s">
        <v>12</v>
      </c>
      <c r="C1551" t="s">
        <v>165</v>
      </c>
      <c r="D1551" s="1" t="s">
        <v>7698</v>
      </c>
      <c r="E1551" t="s">
        <v>167</v>
      </c>
      <c r="F1551" t="s">
        <v>7699</v>
      </c>
      <c r="G1551" t="s">
        <v>7700</v>
      </c>
      <c r="H1551" s="1">
        <v>45555</v>
      </c>
      <c r="I1551" s="3">
        <v>0.98693428240740744</v>
      </c>
      <c r="J1551" t="s">
        <v>7701</v>
      </c>
      <c r="K1551" t="s">
        <v>7702</v>
      </c>
    </row>
    <row r="1552" spans="1:11" x14ac:dyDescent="0.35">
      <c r="A1552" t="s">
        <v>6055</v>
      </c>
      <c r="B1552" t="s">
        <v>1888</v>
      </c>
      <c r="C1552" t="s">
        <v>7703</v>
      </c>
      <c r="D1552" s="1" t="s">
        <v>7704</v>
      </c>
      <c r="E1552" t="s">
        <v>2633</v>
      </c>
      <c r="F1552" t="s">
        <v>7705</v>
      </c>
      <c r="G1552" t="s">
        <v>7706</v>
      </c>
      <c r="H1552" s="1">
        <v>45558</v>
      </c>
      <c r="I1552" s="3">
        <v>0.62684027777777773</v>
      </c>
      <c r="J1552" t="s">
        <v>7707</v>
      </c>
      <c r="K1552" t="s">
        <v>18</v>
      </c>
    </row>
    <row r="1553" spans="1:11" x14ac:dyDescent="0.35">
      <c r="A1553" t="s">
        <v>6055</v>
      </c>
      <c r="B1553" t="s">
        <v>12</v>
      </c>
      <c r="C1553" t="s">
        <v>7708</v>
      </c>
      <c r="D1553" s="1" t="s">
        <v>7709</v>
      </c>
      <c r="E1553" t="s">
        <v>47</v>
      </c>
      <c r="F1553" t="s">
        <v>7710</v>
      </c>
      <c r="G1553" t="s">
        <v>7711</v>
      </c>
      <c r="H1553" s="1">
        <v>45558</v>
      </c>
      <c r="I1553" s="3">
        <v>0</v>
      </c>
      <c r="J1553" t="s">
        <v>7712</v>
      </c>
      <c r="K1553" t="s">
        <v>18</v>
      </c>
    </row>
    <row r="1554" spans="1:11" x14ac:dyDescent="0.35">
      <c r="A1554" t="s">
        <v>6055</v>
      </c>
      <c r="B1554" t="s">
        <v>12</v>
      </c>
      <c r="C1554" t="s">
        <v>7713</v>
      </c>
      <c r="D1554" s="1" t="s">
        <v>7714</v>
      </c>
      <c r="E1554" t="s">
        <v>47</v>
      </c>
      <c r="F1554" t="s">
        <v>7715</v>
      </c>
      <c r="G1554" t="s">
        <v>7716</v>
      </c>
      <c r="H1554" s="1">
        <v>45558</v>
      </c>
      <c r="I1554" s="3">
        <v>0</v>
      </c>
      <c r="J1554" t="s">
        <v>7717</v>
      </c>
      <c r="K1554" t="s">
        <v>7718</v>
      </c>
    </row>
    <row r="1555" spans="1:11" x14ac:dyDescent="0.35">
      <c r="A1555" t="s">
        <v>6055</v>
      </c>
      <c r="B1555" t="s">
        <v>119</v>
      </c>
      <c r="C1555" t="s">
        <v>7719</v>
      </c>
      <c r="D1555" s="1" t="s">
        <v>7720</v>
      </c>
      <c r="E1555" t="s">
        <v>47</v>
      </c>
      <c r="F1555" t="s">
        <v>7721</v>
      </c>
      <c r="G1555" t="s">
        <v>7722</v>
      </c>
      <c r="H1555" s="1">
        <v>45558</v>
      </c>
      <c r="I1555" s="3">
        <v>0</v>
      </c>
      <c r="J1555" t="s">
        <v>7723</v>
      </c>
      <c r="K1555" t="s">
        <v>7724</v>
      </c>
    </row>
    <row r="1556" spans="1:11" x14ac:dyDescent="0.35">
      <c r="A1556" t="s">
        <v>6055</v>
      </c>
      <c r="B1556" t="s">
        <v>12</v>
      </c>
      <c r="C1556" t="s">
        <v>7725</v>
      </c>
      <c r="D1556" s="1" t="s">
        <v>7726</v>
      </c>
      <c r="E1556" t="s">
        <v>47</v>
      </c>
      <c r="F1556" t="s">
        <v>7727</v>
      </c>
      <c r="G1556" t="s">
        <v>7728</v>
      </c>
      <c r="H1556" s="1">
        <v>45558</v>
      </c>
      <c r="I1556" s="3">
        <v>0</v>
      </c>
      <c r="J1556" t="s">
        <v>7729</v>
      </c>
      <c r="K1556" t="s">
        <v>7730</v>
      </c>
    </row>
    <row r="1557" spans="1:11" x14ac:dyDescent="0.35">
      <c r="A1557" t="s">
        <v>6055</v>
      </c>
      <c r="B1557" t="s">
        <v>338</v>
      </c>
      <c r="C1557" t="s">
        <v>7731</v>
      </c>
      <c r="D1557" s="1" t="s">
        <v>7732</v>
      </c>
      <c r="E1557" t="s">
        <v>752</v>
      </c>
      <c r="F1557" t="s">
        <v>7733</v>
      </c>
      <c r="G1557" t="s">
        <v>7734</v>
      </c>
      <c r="H1557" s="1">
        <v>45559</v>
      </c>
      <c r="I1557" s="3">
        <v>0.36172453703703705</v>
      </c>
      <c r="J1557" t="s">
        <v>7735</v>
      </c>
      <c r="K1557" t="s">
        <v>18</v>
      </c>
    </row>
    <row r="1558" spans="1:11" x14ac:dyDescent="0.35">
      <c r="A1558" t="s">
        <v>6055</v>
      </c>
      <c r="B1558" t="s">
        <v>12</v>
      </c>
      <c r="C1558" t="s">
        <v>7736</v>
      </c>
      <c r="D1558" s="1" t="s">
        <v>7737</v>
      </c>
      <c r="E1558" t="s">
        <v>882</v>
      </c>
      <c r="F1558" t="s">
        <v>7738</v>
      </c>
      <c r="G1558" t="s">
        <v>7739</v>
      </c>
      <c r="H1558" s="1">
        <v>45559</v>
      </c>
      <c r="I1558" s="3">
        <v>0.81358002314814815</v>
      </c>
      <c r="J1558" t="s">
        <v>18</v>
      </c>
      <c r="K1558" t="s">
        <v>7738</v>
      </c>
    </row>
    <row r="1559" spans="1:11" x14ac:dyDescent="0.35">
      <c r="A1559" t="s">
        <v>6055</v>
      </c>
      <c r="B1559" t="s">
        <v>12</v>
      </c>
      <c r="C1559" t="s">
        <v>7740</v>
      </c>
      <c r="D1559" s="1" t="s">
        <v>7741</v>
      </c>
      <c r="E1559" t="s">
        <v>925</v>
      </c>
      <c r="F1559" t="s">
        <v>7742</v>
      </c>
      <c r="G1559" t="s">
        <v>7743</v>
      </c>
      <c r="H1559" s="1">
        <v>45559</v>
      </c>
      <c r="I1559" s="3">
        <v>0</v>
      </c>
      <c r="J1559" t="s">
        <v>7744</v>
      </c>
      <c r="K1559" t="s">
        <v>7745</v>
      </c>
    </row>
    <row r="1560" spans="1:11" x14ac:dyDescent="0.35">
      <c r="A1560" t="s">
        <v>6055</v>
      </c>
      <c r="B1560" t="s">
        <v>12</v>
      </c>
      <c r="C1560" t="s">
        <v>7746</v>
      </c>
      <c r="D1560" s="1" t="s">
        <v>7747</v>
      </c>
      <c r="E1560" t="s">
        <v>882</v>
      </c>
      <c r="F1560" t="s">
        <v>7748</v>
      </c>
      <c r="G1560" t="s">
        <v>7749</v>
      </c>
      <c r="H1560" s="1">
        <v>45559</v>
      </c>
      <c r="I1560" s="3">
        <v>0</v>
      </c>
      <c r="J1560" t="s">
        <v>7750</v>
      </c>
      <c r="K1560" t="s">
        <v>7751</v>
      </c>
    </row>
    <row r="1561" spans="1:11" x14ac:dyDescent="0.35">
      <c r="A1561" t="s">
        <v>6055</v>
      </c>
      <c r="B1561" t="s">
        <v>12</v>
      </c>
      <c r="C1561" t="s">
        <v>7752</v>
      </c>
      <c r="D1561" s="1" t="s">
        <v>7753</v>
      </c>
      <c r="E1561" t="s">
        <v>918</v>
      </c>
      <c r="F1561" t="s">
        <v>7754</v>
      </c>
      <c r="G1561" t="s">
        <v>7755</v>
      </c>
      <c r="H1561" s="1">
        <v>45560</v>
      </c>
      <c r="I1561" s="3">
        <v>0</v>
      </c>
      <c r="J1561" t="s">
        <v>7756</v>
      </c>
      <c r="K1561" t="s">
        <v>7754</v>
      </c>
    </row>
    <row r="1562" spans="1:11" x14ac:dyDescent="0.35">
      <c r="A1562" t="s">
        <v>6055</v>
      </c>
      <c r="B1562" t="s">
        <v>178</v>
      </c>
      <c r="C1562" t="s">
        <v>7757</v>
      </c>
      <c r="D1562" s="1" t="s">
        <v>7758</v>
      </c>
      <c r="E1562" t="s">
        <v>464</v>
      </c>
      <c r="F1562" t="s">
        <v>7759</v>
      </c>
      <c r="G1562" t="s">
        <v>18</v>
      </c>
      <c r="H1562" s="1">
        <v>45561</v>
      </c>
      <c r="I1562" s="3">
        <v>0.78904306712962957</v>
      </c>
      <c r="J1562" t="s">
        <v>18</v>
      </c>
      <c r="K1562" t="s">
        <v>18</v>
      </c>
    </row>
    <row r="1563" spans="1:11" x14ac:dyDescent="0.35">
      <c r="A1563" t="s">
        <v>6055</v>
      </c>
      <c r="B1563" t="s">
        <v>12</v>
      </c>
      <c r="C1563" t="s">
        <v>462</v>
      </c>
      <c r="D1563" s="1" t="s">
        <v>7760</v>
      </c>
      <c r="E1563" t="s">
        <v>464</v>
      </c>
      <c r="F1563" t="s">
        <v>7761</v>
      </c>
      <c r="G1563" t="s">
        <v>18</v>
      </c>
      <c r="H1563" s="1">
        <v>45509</v>
      </c>
      <c r="I1563" s="3">
        <v>0.74128664351851847</v>
      </c>
      <c r="J1563" t="s">
        <v>18</v>
      </c>
      <c r="K1563" t="s">
        <v>18</v>
      </c>
    </row>
    <row r="1564" spans="1:11" x14ac:dyDescent="0.35">
      <c r="A1564" t="s">
        <v>6055</v>
      </c>
      <c r="B1564" t="s">
        <v>12</v>
      </c>
      <c r="C1564" t="s">
        <v>7762</v>
      </c>
      <c r="D1564" s="1" t="s">
        <v>7763</v>
      </c>
      <c r="E1564" t="s">
        <v>553</v>
      </c>
      <c r="F1564" t="s">
        <v>7764</v>
      </c>
      <c r="G1564" t="s">
        <v>7765</v>
      </c>
      <c r="H1564" s="1">
        <v>45561</v>
      </c>
      <c r="I1564" s="3">
        <v>0</v>
      </c>
      <c r="J1564" t="s">
        <v>7766</v>
      </c>
      <c r="K1564" t="s">
        <v>7767</v>
      </c>
    </row>
    <row r="1565" spans="1:11" x14ac:dyDescent="0.35">
      <c r="A1565" t="s">
        <v>6055</v>
      </c>
      <c r="B1565" t="s">
        <v>89</v>
      </c>
      <c r="C1565" t="s">
        <v>7768</v>
      </c>
      <c r="D1565" s="1" t="s">
        <v>7769</v>
      </c>
      <c r="E1565" t="s">
        <v>431</v>
      </c>
      <c r="F1565" t="s">
        <v>7770</v>
      </c>
      <c r="G1565" t="s">
        <v>7771</v>
      </c>
      <c r="H1565" s="1">
        <v>45563</v>
      </c>
      <c r="I1565" s="3">
        <v>0</v>
      </c>
      <c r="J1565" t="s">
        <v>7772</v>
      </c>
      <c r="K1565" t="s">
        <v>7770</v>
      </c>
    </row>
    <row r="1566" spans="1:11" x14ac:dyDescent="0.35">
      <c r="A1566" t="s">
        <v>6055</v>
      </c>
      <c r="B1566" t="s">
        <v>12</v>
      </c>
      <c r="C1566" t="s">
        <v>462</v>
      </c>
      <c r="D1566" s="1" t="s">
        <v>7773</v>
      </c>
      <c r="E1566" t="s">
        <v>464</v>
      </c>
      <c r="F1566" t="s">
        <v>7774</v>
      </c>
      <c r="G1566" t="s">
        <v>18</v>
      </c>
      <c r="H1566" s="1">
        <v>45342</v>
      </c>
      <c r="I1566" s="3">
        <v>0.97290024305555567</v>
      </c>
      <c r="J1566" t="s">
        <v>18</v>
      </c>
      <c r="K1566" t="s">
        <v>18</v>
      </c>
    </row>
    <row r="1567" spans="1:11" x14ac:dyDescent="0.35">
      <c r="A1567" t="s">
        <v>6055</v>
      </c>
      <c r="B1567" t="s">
        <v>1964</v>
      </c>
      <c r="C1567" t="s">
        <v>7775</v>
      </c>
      <c r="D1567" s="1" t="s">
        <v>7776</v>
      </c>
      <c r="E1567" t="s">
        <v>1146</v>
      </c>
      <c r="F1567" t="s">
        <v>7777</v>
      </c>
      <c r="G1567" t="s">
        <v>7778</v>
      </c>
      <c r="H1567" s="1">
        <v>45566</v>
      </c>
      <c r="I1567" s="3">
        <v>0.73889722222222221</v>
      </c>
      <c r="J1567" t="s">
        <v>7779</v>
      </c>
      <c r="K1567" t="s">
        <v>7780</v>
      </c>
    </row>
    <row r="1568" spans="1:11" x14ac:dyDescent="0.35">
      <c r="A1568" t="s">
        <v>6055</v>
      </c>
      <c r="B1568" t="s">
        <v>203</v>
      </c>
      <c r="C1568" t="s">
        <v>7781</v>
      </c>
      <c r="D1568" s="1" t="s">
        <v>7782</v>
      </c>
      <c r="E1568" t="s">
        <v>918</v>
      </c>
      <c r="F1568" t="s">
        <v>7783</v>
      </c>
      <c r="G1568" t="s">
        <v>7784</v>
      </c>
      <c r="H1568" s="1">
        <v>45567</v>
      </c>
      <c r="I1568" s="3">
        <v>0.95254322916666667</v>
      </c>
      <c r="J1568" t="s">
        <v>7785</v>
      </c>
      <c r="K1568" t="s">
        <v>7786</v>
      </c>
    </row>
    <row r="1569" spans="1:11" x14ac:dyDescent="0.35">
      <c r="A1569" t="s">
        <v>6055</v>
      </c>
      <c r="B1569" t="s">
        <v>25</v>
      </c>
      <c r="C1569" t="s">
        <v>7787</v>
      </c>
      <c r="D1569" s="1" t="s">
        <v>7788</v>
      </c>
      <c r="E1569" t="s">
        <v>388</v>
      </c>
      <c r="F1569" t="s">
        <v>7789</v>
      </c>
      <c r="G1569" t="s">
        <v>7790</v>
      </c>
      <c r="H1569" s="1">
        <v>45567</v>
      </c>
      <c r="I1569" s="3">
        <v>0</v>
      </c>
      <c r="J1569" t="s">
        <v>7791</v>
      </c>
      <c r="K1569" t="s">
        <v>7789</v>
      </c>
    </row>
    <row r="1570" spans="1:11" x14ac:dyDescent="0.35">
      <c r="A1570" t="s">
        <v>6055</v>
      </c>
      <c r="B1570" t="s">
        <v>203</v>
      </c>
      <c r="C1570" t="s">
        <v>204</v>
      </c>
      <c r="D1570" s="1" t="s">
        <v>7792</v>
      </c>
      <c r="E1570" t="s">
        <v>102</v>
      </c>
      <c r="F1570" t="s">
        <v>7793</v>
      </c>
      <c r="G1570" t="s">
        <v>7794</v>
      </c>
      <c r="H1570" s="1">
        <v>45568</v>
      </c>
      <c r="I1570" s="3">
        <v>0.45219907407407406</v>
      </c>
      <c r="J1570" t="s">
        <v>7795</v>
      </c>
      <c r="K1570" t="s">
        <v>7796</v>
      </c>
    </row>
    <row r="1571" spans="1:11" x14ac:dyDescent="0.35">
      <c r="A1571" t="s">
        <v>6055</v>
      </c>
      <c r="B1571" t="s">
        <v>12</v>
      </c>
      <c r="C1571" t="s">
        <v>7797</v>
      </c>
      <c r="D1571" s="1" t="s">
        <v>7798</v>
      </c>
      <c r="E1571" t="s">
        <v>3186</v>
      </c>
      <c r="F1571" t="s">
        <v>7799</v>
      </c>
      <c r="G1571" t="s">
        <v>7800</v>
      </c>
      <c r="H1571" s="1">
        <v>45568</v>
      </c>
      <c r="I1571" s="3">
        <v>0.79488976851851845</v>
      </c>
      <c r="J1571" t="s">
        <v>7801</v>
      </c>
      <c r="K1571" t="s">
        <v>7802</v>
      </c>
    </row>
    <row r="1572" spans="1:11" x14ac:dyDescent="0.35">
      <c r="A1572" t="s">
        <v>6055</v>
      </c>
      <c r="B1572" t="s">
        <v>7803</v>
      </c>
      <c r="C1572" t="s">
        <v>7804</v>
      </c>
      <c r="D1572" s="1" t="s">
        <v>7805</v>
      </c>
      <c r="E1572" t="s">
        <v>388</v>
      </c>
      <c r="F1572" t="s">
        <v>7806</v>
      </c>
      <c r="G1572" t="s">
        <v>7807</v>
      </c>
      <c r="H1572" s="1">
        <v>45568</v>
      </c>
      <c r="I1572" s="3">
        <v>0</v>
      </c>
      <c r="J1572" t="s">
        <v>7808</v>
      </c>
      <c r="K1572" t="s">
        <v>7806</v>
      </c>
    </row>
    <row r="1573" spans="1:11" x14ac:dyDescent="0.35">
      <c r="A1573" t="s">
        <v>6055</v>
      </c>
      <c r="B1573" t="s">
        <v>698</v>
      </c>
      <c r="C1573" t="s">
        <v>7809</v>
      </c>
      <c r="D1573" s="1" t="s">
        <v>7810</v>
      </c>
      <c r="E1573" t="s">
        <v>79</v>
      </c>
      <c r="F1573" t="s">
        <v>7811</v>
      </c>
      <c r="G1573" t="s">
        <v>18</v>
      </c>
      <c r="H1573" s="1">
        <v>45569</v>
      </c>
      <c r="I1573" s="3">
        <v>0.7506413657407407</v>
      </c>
      <c r="J1573" t="s">
        <v>18</v>
      </c>
      <c r="K1573" t="s">
        <v>7812</v>
      </c>
    </row>
    <row r="1574" spans="1:11" x14ac:dyDescent="0.35">
      <c r="A1574" t="s">
        <v>6055</v>
      </c>
      <c r="B1574" t="s">
        <v>12</v>
      </c>
      <c r="C1574" t="s">
        <v>165</v>
      </c>
      <c r="D1574" s="1" t="s">
        <v>7813</v>
      </c>
      <c r="E1574" t="s">
        <v>167</v>
      </c>
      <c r="F1574" t="s">
        <v>7814</v>
      </c>
      <c r="G1574" t="s">
        <v>7815</v>
      </c>
      <c r="H1574" s="1">
        <v>45569</v>
      </c>
      <c r="I1574" s="3">
        <v>0.94308710648148142</v>
      </c>
      <c r="J1574" t="s">
        <v>7816</v>
      </c>
      <c r="K1574" t="s">
        <v>7817</v>
      </c>
    </row>
    <row r="1575" spans="1:11" x14ac:dyDescent="0.35">
      <c r="A1575" t="s">
        <v>6055</v>
      </c>
      <c r="B1575" t="s">
        <v>338</v>
      </c>
      <c r="C1575" t="s">
        <v>7818</v>
      </c>
      <c r="D1575" s="1" t="s">
        <v>7819</v>
      </c>
      <c r="E1575" t="s">
        <v>861</v>
      </c>
      <c r="F1575" t="s">
        <v>7820</v>
      </c>
      <c r="G1575" t="s">
        <v>7821</v>
      </c>
      <c r="H1575" s="1">
        <v>45570</v>
      </c>
      <c r="I1575" s="3">
        <v>0.98242388888888887</v>
      </c>
      <c r="J1575" t="s">
        <v>7822</v>
      </c>
      <c r="K1575" t="s">
        <v>7820</v>
      </c>
    </row>
    <row r="1576" spans="1:11" x14ac:dyDescent="0.35">
      <c r="A1576" t="s">
        <v>6055</v>
      </c>
      <c r="B1576" t="s">
        <v>12</v>
      </c>
      <c r="C1576" t="s">
        <v>12</v>
      </c>
      <c r="D1576" s="1" t="s">
        <v>7823</v>
      </c>
      <c r="E1576" t="s">
        <v>55</v>
      </c>
      <c r="F1576" t="s">
        <v>7824</v>
      </c>
      <c r="G1576" t="s">
        <v>18</v>
      </c>
      <c r="H1576" s="1">
        <v>45570</v>
      </c>
      <c r="I1576" s="3">
        <v>0</v>
      </c>
      <c r="J1576" t="s">
        <v>18</v>
      </c>
      <c r="K1576" t="s">
        <v>7825</v>
      </c>
    </row>
    <row r="1577" spans="1:11" x14ac:dyDescent="0.35">
      <c r="A1577" t="s">
        <v>6055</v>
      </c>
      <c r="B1577" t="s">
        <v>12</v>
      </c>
      <c r="C1577" t="s">
        <v>7826</v>
      </c>
      <c r="D1577" s="1" t="s">
        <v>7827</v>
      </c>
      <c r="E1577" t="s">
        <v>15</v>
      </c>
      <c r="F1577" t="s">
        <v>7828</v>
      </c>
      <c r="G1577" t="s">
        <v>7829</v>
      </c>
      <c r="H1577" s="1">
        <v>45573</v>
      </c>
      <c r="I1577" s="3">
        <v>0.21862446759259258</v>
      </c>
      <c r="J1577" t="s">
        <v>7830</v>
      </c>
      <c r="K1577" t="s">
        <v>7831</v>
      </c>
    </row>
    <row r="1578" spans="1:11" x14ac:dyDescent="0.35">
      <c r="A1578" t="s">
        <v>6055</v>
      </c>
      <c r="B1578" t="s">
        <v>178</v>
      </c>
      <c r="C1578" t="s">
        <v>7832</v>
      </c>
      <c r="D1578" s="1" t="s">
        <v>7833</v>
      </c>
      <c r="E1578" t="s">
        <v>1008</v>
      </c>
      <c r="F1578" t="s">
        <v>7834</v>
      </c>
      <c r="G1578" t="s">
        <v>7835</v>
      </c>
      <c r="H1578" s="1">
        <v>45573</v>
      </c>
      <c r="I1578" s="3">
        <v>0.66912418981481481</v>
      </c>
      <c r="J1578" t="s">
        <v>7836</v>
      </c>
      <c r="K1578" t="s">
        <v>18</v>
      </c>
    </row>
    <row r="1579" spans="1:11" x14ac:dyDescent="0.35">
      <c r="A1579" t="s">
        <v>6055</v>
      </c>
      <c r="B1579" t="s">
        <v>12</v>
      </c>
      <c r="C1579" t="s">
        <v>7837</v>
      </c>
      <c r="D1579" s="1" t="s">
        <v>7838</v>
      </c>
      <c r="E1579" t="s">
        <v>1008</v>
      </c>
      <c r="F1579" t="s">
        <v>7839</v>
      </c>
      <c r="G1579" t="s">
        <v>7840</v>
      </c>
      <c r="H1579" s="1">
        <v>45573</v>
      </c>
      <c r="I1579" s="3">
        <v>0.79949715277777778</v>
      </c>
      <c r="J1579" t="s">
        <v>7841</v>
      </c>
      <c r="K1579" t="s">
        <v>18</v>
      </c>
    </row>
    <row r="1580" spans="1:11" x14ac:dyDescent="0.35">
      <c r="A1580" t="s">
        <v>6055</v>
      </c>
      <c r="B1580" t="s">
        <v>12</v>
      </c>
      <c r="C1580" t="s">
        <v>7842</v>
      </c>
      <c r="D1580" s="1" t="s">
        <v>7843</v>
      </c>
      <c r="E1580" t="s">
        <v>157</v>
      </c>
      <c r="F1580" t="s">
        <v>7844</v>
      </c>
      <c r="G1580" t="s">
        <v>7845</v>
      </c>
      <c r="H1580" s="1">
        <v>45573</v>
      </c>
      <c r="I1580" s="3">
        <v>0</v>
      </c>
      <c r="J1580" t="s">
        <v>7846</v>
      </c>
      <c r="K1580" t="s">
        <v>7844</v>
      </c>
    </row>
    <row r="1581" spans="1:11" x14ac:dyDescent="0.35">
      <c r="A1581" t="s">
        <v>6055</v>
      </c>
      <c r="B1581" t="s">
        <v>141</v>
      </c>
      <c r="C1581" t="s">
        <v>7847</v>
      </c>
      <c r="D1581" s="1" t="s">
        <v>7848</v>
      </c>
      <c r="E1581" t="s">
        <v>963</v>
      </c>
      <c r="F1581" t="s">
        <v>7847</v>
      </c>
      <c r="G1581" t="s">
        <v>7849</v>
      </c>
      <c r="H1581" s="1">
        <v>45573</v>
      </c>
      <c r="I1581" s="3">
        <v>0</v>
      </c>
      <c r="J1581" t="s">
        <v>7850</v>
      </c>
      <c r="K1581" t="s">
        <v>7847</v>
      </c>
    </row>
    <row r="1582" spans="1:11" x14ac:dyDescent="0.35">
      <c r="A1582" t="s">
        <v>6055</v>
      </c>
      <c r="B1582" t="s">
        <v>197</v>
      </c>
      <c r="C1582" t="s">
        <v>7851</v>
      </c>
      <c r="D1582" s="1" t="s">
        <v>7852</v>
      </c>
      <c r="E1582" t="s">
        <v>861</v>
      </c>
      <c r="F1582" t="s">
        <v>7853</v>
      </c>
      <c r="G1582" t="s">
        <v>7854</v>
      </c>
      <c r="H1582" s="1">
        <v>45574</v>
      </c>
      <c r="I1582" s="3">
        <v>4.8037743055555561E-2</v>
      </c>
      <c r="J1582" t="s">
        <v>7855</v>
      </c>
      <c r="K1582" t="s">
        <v>7853</v>
      </c>
    </row>
    <row r="1583" spans="1:11" x14ac:dyDescent="0.35">
      <c r="A1583" t="s">
        <v>6055</v>
      </c>
      <c r="B1583" t="s">
        <v>1479</v>
      </c>
      <c r="C1583" t="s">
        <v>7856</v>
      </c>
      <c r="D1583" s="1" t="s">
        <v>7857</v>
      </c>
      <c r="E1583" t="s">
        <v>1201</v>
      </c>
      <c r="F1583" t="s">
        <v>7858</v>
      </c>
      <c r="G1583" t="s">
        <v>18</v>
      </c>
      <c r="H1583" s="1">
        <v>45574</v>
      </c>
      <c r="I1583" s="3">
        <v>0.83189560185185185</v>
      </c>
      <c r="J1583" t="s">
        <v>18</v>
      </c>
      <c r="K1583" t="s">
        <v>7859</v>
      </c>
    </row>
    <row r="1584" spans="1:11" x14ac:dyDescent="0.35">
      <c r="A1584" t="s">
        <v>6055</v>
      </c>
      <c r="B1584" t="s">
        <v>178</v>
      </c>
      <c r="C1584" t="s">
        <v>7860</v>
      </c>
      <c r="D1584" s="1" t="s">
        <v>7861</v>
      </c>
      <c r="E1584" t="s">
        <v>1201</v>
      </c>
      <c r="F1584" t="s">
        <v>7862</v>
      </c>
      <c r="G1584" t="s">
        <v>18</v>
      </c>
      <c r="H1584" s="1">
        <v>45574</v>
      </c>
      <c r="I1584" s="3">
        <v>0.83209734953703696</v>
      </c>
      <c r="J1584" t="s">
        <v>18</v>
      </c>
      <c r="K1584" t="s">
        <v>7863</v>
      </c>
    </row>
    <row r="1585" spans="1:11" x14ac:dyDescent="0.35">
      <c r="A1585" t="s">
        <v>6055</v>
      </c>
      <c r="B1585" t="s">
        <v>203</v>
      </c>
      <c r="C1585" t="s">
        <v>7864</v>
      </c>
      <c r="D1585" s="1" t="s">
        <v>7865</v>
      </c>
      <c r="E1585" t="s">
        <v>1201</v>
      </c>
      <c r="F1585" t="s">
        <v>7866</v>
      </c>
      <c r="G1585" t="s">
        <v>18</v>
      </c>
      <c r="H1585" s="1">
        <v>45574</v>
      </c>
      <c r="I1585" s="3">
        <v>0.83247332175925937</v>
      </c>
      <c r="J1585" t="s">
        <v>18</v>
      </c>
      <c r="K1585" t="s">
        <v>7867</v>
      </c>
    </row>
    <row r="1586" spans="1:11" x14ac:dyDescent="0.35">
      <c r="A1586" t="s">
        <v>6055</v>
      </c>
      <c r="B1586" t="s">
        <v>12</v>
      </c>
      <c r="C1586" t="s">
        <v>7868</v>
      </c>
      <c r="D1586" s="1" t="s">
        <v>7869</v>
      </c>
      <c r="E1586" t="s">
        <v>1201</v>
      </c>
      <c r="F1586" t="s">
        <v>7870</v>
      </c>
      <c r="G1586" t="s">
        <v>18</v>
      </c>
      <c r="H1586" s="1">
        <v>45574</v>
      </c>
      <c r="I1586" s="3">
        <v>0.832507951388889</v>
      </c>
      <c r="J1586" t="s">
        <v>18</v>
      </c>
      <c r="K1586" t="s">
        <v>7871</v>
      </c>
    </row>
    <row r="1587" spans="1:11" x14ac:dyDescent="0.35">
      <c r="A1587" t="s">
        <v>6055</v>
      </c>
      <c r="B1587" t="s">
        <v>6481</v>
      </c>
      <c r="C1587" t="s">
        <v>7872</v>
      </c>
      <c r="D1587" s="1" t="s">
        <v>7873</v>
      </c>
      <c r="E1587" t="s">
        <v>1201</v>
      </c>
      <c r="F1587" t="s">
        <v>7874</v>
      </c>
      <c r="G1587" t="s">
        <v>18</v>
      </c>
      <c r="H1587" s="1">
        <v>45574</v>
      </c>
      <c r="I1587" s="3">
        <v>0.83254822916666671</v>
      </c>
      <c r="J1587" t="s">
        <v>18</v>
      </c>
      <c r="K1587" t="s">
        <v>18</v>
      </c>
    </row>
    <row r="1588" spans="1:11" x14ac:dyDescent="0.35">
      <c r="A1588" t="s">
        <v>6055</v>
      </c>
      <c r="B1588" t="s">
        <v>338</v>
      </c>
      <c r="C1588" t="s">
        <v>7875</v>
      </c>
      <c r="D1588" s="1" t="s">
        <v>7876</v>
      </c>
      <c r="E1588" t="s">
        <v>366</v>
      </c>
      <c r="F1588" t="s">
        <v>7877</v>
      </c>
      <c r="G1588" t="s">
        <v>7878</v>
      </c>
      <c r="H1588" s="1">
        <v>45575</v>
      </c>
      <c r="I1588" s="3">
        <v>0</v>
      </c>
      <c r="J1588" t="s">
        <v>18</v>
      </c>
      <c r="K1588" t="s">
        <v>18</v>
      </c>
    </row>
    <row r="1589" spans="1:11" x14ac:dyDescent="0.35">
      <c r="A1589" t="s">
        <v>6055</v>
      </c>
      <c r="B1589" t="s">
        <v>1888</v>
      </c>
      <c r="C1589" t="s">
        <v>7879</v>
      </c>
      <c r="D1589" s="1" t="s">
        <v>7880</v>
      </c>
      <c r="E1589" t="s">
        <v>2633</v>
      </c>
      <c r="F1589" t="s">
        <v>7881</v>
      </c>
      <c r="G1589" t="s">
        <v>7882</v>
      </c>
      <c r="H1589" s="1">
        <v>45575</v>
      </c>
      <c r="I1589" s="3">
        <v>0.25243055555555555</v>
      </c>
      <c r="J1589" t="s">
        <v>7883</v>
      </c>
      <c r="K1589" t="s">
        <v>7884</v>
      </c>
    </row>
    <row r="1590" spans="1:11" x14ac:dyDescent="0.35">
      <c r="A1590" t="s">
        <v>6055</v>
      </c>
      <c r="B1590" t="s">
        <v>12</v>
      </c>
      <c r="C1590" t="s">
        <v>100</v>
      </c>
      <c r="D1590" s="1" t="s">
        <v>7885</v>
      </c>
      <c r="E1590" t="s">
        <v>102</v>
      </c>
      <c r="F1590" t="s">
        <v>7886</v>
      </c>
      <c r="G1590" t="s">
        <v>7887</v>
      </c>
      <c r="H1590" s="1">
        <v>45575</v>
      </c>
      <c r="I1590" s="3">
        <v>0.31622685185185184</v>
      </c>
      <c r="J1590" t="s">
        <v>18</v>
      </c>
      <c r="K1590" t="s">
        <v>7888</v>
      </c>
    </row>
    <row r="1591" spans="1:11" x14ac:dyDescent="0.35">
      <c r="A1591" t="s">
        <v>6055</v>
      </c>
      <c r="B1591" t="s">
        <v>12</v>
      </c>
      <c r="C1591" t="s">
        <v>7889</v>
      </c>
      <c r="D1591" s="1" t="s">
        <v>7890</v>
      </c>
      <c r="E1591" t="s">
        <v>1008</v>
      </c>
      <c r="F1591" t="s">
        <v>7891</v>
      </c>
      <c r="G1591" t="s">
        <v>7892</v>
      </c>
      <c r="H1591" s="1">
        <v>45575</v>
      </c>
      <c r="I1591" s="3">
        <v>0.50382755787037037</v>
      </c>
      <c r="J1591" t="s">
        <v>7893</v>
      </c>
      <c r="K1591" t="s">
        <v>7894</v>
      </c>
    </row>
    <row r="1592" spans="1:11" x14ac:dyDescent="0.35">
      <c r="A1592" t="s">
        <v>6055</v>
      </c>
      <c r="B1592" t="s">
        <v>178</v>
      </c>
      <c r="C1592" t="s">
        <v>7895</v>
      </c>
      <c r="D1592" s="1" t="s">
        <v>7896</v>
      </c>
      <c r="E1592" t="s">
        <v>1008</v>
      </c>
      <c r="F1592" t="s">
        <v>7897</v>
      </c>
      <c r="G1592" t="s">
        <v>7898</v>
      </c>
      <c r="H1592" s="1">
        <v>45575</v>
      </c>
      <c r="I1592" s="3">
        <v>0.50467105324074069</v>
      </c>
      <c r="J1592" t="s">
        <v>7899</v>
      </c>
      <c r="K1592" t="s">
        <v>18</v>
      </c>
    </row>
    <row r="1593" spans="1:11" x14ac:dyDescent="0.35">
      <c r="A1593" t="s">
        <v>6055</v>
      </c>
      <c r="B1593" t="s">
        <v>12</v>
      </c>
      <c r="C1593" t="s">
        <v>100</v>
      </c>
      <c r="D1593" s="1" t="s">
        <v>7900</v>
      </c>
      <c r="E1593" t="s">
        <v>102</v>
      </c>
      <c r="F1593" t="s">
        <v>7901</v>
      </c>
      <c r="G1593" t="s">
        <v>7902</v>
      </c>
      <c r="H1593" s="1">
        <v>45576</v>
      </c>
      <c r="I1593" s="3">
        <v>0.67009259259259257</v>
      </c>
      <c r="J1593" t="s">
        <v>7903</v>
      </c>
      <c r="K1593" t="s">
        <v>7904</v>
      </c>
    </row>
    <row r="1594" spans="1:11" x14ac:dyDescent="0.35">
      <c r="A1594" t="s">
        <v>6055</v>
      </c>
      <c r="B1594" t="s">
        <v>12</v>
      </c>
      <c r="C1594" t="s">
        <v>7905</v>
      </c>
      <c r="D1594" s="1" t="s">
        <v>7906</v>
      </c>
      <c r="E1594" t="s">
        <v>918</v>
      </c>
      <c r="F1594" t="s">
        <v>7907</v>
      </c>
      <c r="G1594" t="s">
        <v>7908</v>
      </c>
      <c r="H1594" s="1">
        <v>45489</v>
      </c>
      <c r="I1594" s="3">
        <v>0</v>
      </c>
      <c r="J1594" t="s">
        <v>7909</v>
      </c>
      <c r="K1594" t="s">
        <v>7910</v>
      </c>
    </row>
    <row r="1595" spans="1:11" x14ac:dyDescent="0.35">
      <c r="A1595" t="s">
        <v>6055</v>
      </c>
      <c r="B1595" t="s">
        <v>910</v>
      </c>
      <c r="C1595" t="s">
        <v>7911</v>
      </c>
      <c r="D1595" s="1" t="s">
        <v>7912</v>
      </c>
      <c r="E1595" t="s">
        <v>963</v>
      </c>
      <c r="F1595" t="s">
        <v>7913</v>
      </c>
      <c r="G1595" t="s">
        <v>7914</v>
      </c>
      <c r="H1595" s="1">
        <v>45576</v>
      </c>
      <c r="I1595" s="3">
        <v>0</v>
      </c>
      <c r="J1595" t="s">
        <v>7915</v>
      </c>
      <c r="K1595" t="s">
        <v>7911</v>
      </c>
    </row>
    <row r="1596" spans="1:11" x14ac:dyDescent="0.35">
      <c r="A1596" t="s">
        <v>6055</v>
      </c>
      <c r="B1596" t="s">
        <v>698</v>
      </c>
      <c r="C1596" t="s">
        <v>7916</v>
      </c>
      <c r="D1596" s="1" t="s">
        <v>7917</v>
      </c>
      <c r="E1596" t="s">
        <v>963</v>
      </c>
      <c r="F1596" t="s">
        <v>7918</v>
      </c>
      <c r="G1596" t="s">
        <v>7919</v>
      </c>
      <c r="H1596" s="1">
        <v>45577</v>
      </c>
      <c r="I1596" s="3">
        <v>0</v>
      </c>
      <c r="J1596" t="s">
        <v>7920</v>
      </c>
      <c r="K1596" t="s">
        <v>7916</v>
      </c>
    </row>
    <row r="1597" spans="1:11" x14ac:dyDescent="0.35">
      <c r="A1597" t="s">
        <v>6055</v>
      </c>
      <c r="B1597" t="s">
        <v>1172</v>
      </c>
      <c r="C1597" t="s">
        <v>7921</v>
      </c>
      <c r="D1597" s="1" t="s">
        <v>7922</v>
      </c>
      <c r="E1597" t="s">
        <v>1008</v>
      </c>
      <c r="F1597" t="s">
        <v>7923</v>
      </c>
      <c r="G1597" t="s">
        <v>7924</v>
      </c>
      <c r="H1597" s="1">
        <v>45579</v>
      </c>
      <c r="I1597" s="3">
        <v>0.69104079861111112</v>
      </c>
      <c r="J1597" t="s">
        <v>7925</v>
      </c>
      <c r="K1597" t="s">
        <v>7926</v>
      </c>
    </row>
    <row r="1598" spans="1:11" x14ac:dyDescent="0.35">
      <c r="A1598" t="s">
        <v>6055</v>
      </c>
      <c r="B1598" t="s">
        <v>12</v>
      </c>
      <c r="C1598" t="s">
        <v>165</v>
      </c>
      <c r="D1598" s="1" t="s">
        <v>7927</v>
      </c>
      <c r="E1598" t="s">
        <v>167</v>
      </c>
      <c r="F1598" t="s">
        <v>7928</v>
      </c>
      <c r="G1598" t="s">
        <v>7929</v>
      </c>
      <c r="H1598" s="1">
        <v>45580</v>
      </c>
      <c r="I1598" s="3">
        <v>1.0032303240740741E-2</v>
      </c>
      <c r="J1598" t="s">
        <v>7930</v>
      </c>
      <c r="K1598" t="s">
        <v>7931</v>
      </c>
    </row>
    <row r="1599" spans="1:11" x14ac:dyDescent="0.35">
      <c r="A1599" t="s">
        <v>6055</v>
      </c>
      <c r="B1599" t="s">
        <v>12</v>
      </c>
      <c r="C1599" t="s">
        <v>165</v>
      </c>
      <c r="D1599" s="1" t="s">
        <v>7932</v>
      </c>
      <c r="E1599" t="s">
        <v>167</v>
      </c>
      <c r="F1599" t="s">
        <v>7907</v>
      </c>
      <c r="G1599" t="s">
        <v>7933</v>
      </c>
      <c r="H1599" s="1">
        <v>45510</v>
      </c>
      <c r="I1599" s="3">
        <v>0.86731157407407411</v>
      </c>
      <c r="J1599" t="s">
        <v>7934</v>
      </c>
      <c r="K1599" t="s">
        <v>7910</v>
      </c>
    </row>
    <row r="1600" spans="1:11" x14ac:dyDescent="0.35">
      <c r="A1600" t="s">
        <v>6055</v>
      </c>
      <c r="B1600" t="s">
        <v>12</v>
      </c>
      <c r="C1600" t="s">
        <v>100</v>
      </c>
      <c r="D1600" s="1" t="s">
        <v>7935</v>
      </c>
      <c r="E1600" t="s">
        <v>102</v>
      </c>
      <c r="F1600" t="s">
        <v>7936</v>
      </c>
      <c r="G1600" t="s">
        <v>7937</v>
      </c>
      <c r="H1600" s="1">
        <v>45580</v>
      </c>
      <c r="I1600" s="3">
        <v>0.48472222222222222</v>
      </c>
      <c r="J1600" t="s">
        <v>7938</v>
      </c>
      <c r="K1600" t="s">
        <v>7939</v>
      </c>
    </row>
    <row r="1601" spans="1:11" x14ac:dyDescent="0.35">
      <c r="A1601" t="s">
        <v>6055</v>
      </c>
      <c r="B1601" t="s">
        <v>654</v>
      </c>
      <c r="C1601" t="s">
        <v>7940</v>
      </c>
      <c r="D1601" s="1" t="s">
        <v>7941</v>
      </c>
      <c r="E1601" t="s">
        <v>830</v>
      </c>
      <c r="F1601" t="s">
        <v>7942</v>
      </c>
      <c r="G1601" t="s">
        <v>18</v>
      </c>
      <c r="H1601" s="1">
        <v>45580</v>
      </c>
      <c r="I1601" s="3">
        <v>0.5183360763888889</v>
      </c>
      <c r="J1601" t="s">
        <v>18</v>
      </c>
      <c r="K1601" t="s">
        <v>7943</v>
      </c>
    </row>
    <row r="1602" spans="1:11" x14ac:dyDescent="0.35">
      <c r="A1602" t="s">
        <v>6055</v>
      </c>
      <c r="B1602" t="s">
        <v>12</v>
      </c>
      <c r="C1602" t="s">
        <v>165</v>
      </c>
      <c r="D1602" s="1" t="s">
        <v>7944</v>
      </c>
      <c r="E1602" t="s">
        <v>167</v>
      </c>
      <c r="F1602" t="s">
        <v>7945</v>
      </c>
      <c r="G1602" t="s">
        <v>7946</v>
      </c>
      <c r="H1602" s="1">
        <v>45581</v>
      </c>
      <c r="I1602" s="3">
        <v>8.4079513888888884E-3</v>
      </c>
      <c r="J1602" t="s">
        <v>18</v>
      </c>
      <c r="K1602" t="s">
        <v>7947</v>
      </c>
    </row>
    <row r="1603" spans="1:11" x14ac:dyDescent="0.35">
      <c r="A1603" t="s">
        <v>6055</v>
      </c>
      <c r="B1603" t="s">
        <v>12</v>
      </c>
      <c r="C1603" t="s">
        <v>165</v>
      </c>
      <c r="D1603" s="1" t="s">
        <v>7948</v>
      </c>
      <c r="E1603" t="s">
        <v>167</v>
      </c>
      <c r="F1603" t="s">
        <v>7949</v>
      </c>
      <c r="G1603" t="s">
        <v>7950</v>
      </c>
      <c r="H1603" s="1">
        <v>45581</v>
      </c>
      <c r="I1603" s="3">
        <v>1.0553101851851852E-2</v>
      </c>
      <c r="J1603" t="s">
        <v>18</v>
      </c>
      <c r="K1603" t="s">
        <v>7951</v>
      </c>
    </row>
    <row r="1604" spans="1:11" x14ac:dyDescent="0.35">
      <c r="A1604" t="s">
        <v>6055</v>
      </c>
      <c r="B1604" t="s">
        <v>12</v>
      </c>
      <c r="C1604" t="s">
        <v>165</v>
      </c>
      <c r="D1604" s="1" t="s">
        <v>7952</v>
      </c>
      <c r="E1604" t="s">
        <v>167</v>
      </c>
      <c r="F1604" t="s">
        <v>7953</v>
      </c>
      <c r="G1604" t="s">
        <v>7954</v>
      </c>
      <c r="H1604" s="1">
        <v>45581</v>
      </c>
      <c r="I1604" s="3">
        <v>1.2696793981481481E-2</v>
      </c>
      <c r="J1604" t="s">
        <v>18</v>
      </c>
      <c r="K1604" t="s">
        <v>7955</v>
      </c>
    </row>
    <row r="1605" spans="1:11" x14ac:dyDescent="0.35">
      <c r="A1605" t="s">
        <v>6055</v>
      </c>
      <c r="B1605" t="s">
        <v>12</v>
      </c>
      <c r="C1605" t="s">
        <v>7956</v>
      </c>
      <c r="D1605" s="1" t="s">
        <v>7957</v>
      </c>
      <c r="E1605" t="s">
        <v>388</v>
      </c>
      <c r="F1605" t="s">
        <v>7958</v>
      </c>
      <c r="G1605" t="s">
        <v>7959</v>
      </c>
      <c r="H1605" s="1">
        <v>45581</v>
      </c>
      <c r="I1605" s="3">
        <v>0.28537037037037039</v>
      </c>
      <c r="J1605" t="s">
        <v>7960</v>
      </c>
      <c r="K1605" t="s">
        <v>7958</v>
      </c>
    </row>
    <row r="1606" spans="1:11" x14ac:dyDescent="0.35">
      <c r="A1606" t="s">
        <v>6055</v>
      </c>
      <c r="B1606" t="s">
        <v>70</v>
      </c>
      <c r="C1606" t="s">
        <v>7961</v>
      </c>
      <c r="D1606" s="1" t="s">
        <v>7962</v>
      </c>
      <c r="E1606" t="s">
        <v>388</v>
      </c>
      <c r="F1606" t="s">
        <v>7963</v>
      </c>
      <c r="G1606" t="s">
        <v>7964</v>
      </c>
      <c r="H1606" s="1">
        <v>45581</v>
      </c>
      <c r="I1606" s="3">
        <v>0.5134143518518518</v>
      </c>
      <c r="J1606" t="s">
        <v>7965</v>
      </c>
      <c r="K1606" t="s">
        <v>7963</v>
      </c>
    </row>
    <row r="1607" spans="1:11" x14ac:dyDescent="0.35">
      <c r="A1607" t="s">
        <v>6055</v>
      </c>
      <c r="B1607" t="s">
        <v>698</v>
      </c>
      <c r="C1607" t="s">
        <v>7966</v>
      </c>
      <c r="D1607" s="1" t="s">
        <v>7967</v>
      </c>
      <c r="E1607" t="s">
        <v>918</v>
      </c>
      <c r="F1607" t="s">
        <v>7968</v>
      </c>
      <c r="G1607" t="s">
        <v>7969</v>
      </c>
      <c r="H1607" s="1">
        <v>45581</v>
      </c>
      <c r="I1607" s="3">
        <v>0.84657781250000008</v>
      </c>
      <c r="J1607" t="s">
        <v>7970</v>
      </c>
      <c r="K1607" t="s">
        <v>7971</v>
      </c>
    </row>
    <row r="1608" spans="1:11" x14ac:dyDescent="0.35">
      <c r="A1608" t="s">
        <v>6055</v>
      </c>
      <c r="B1608" t="s">
        <v>178</v>
      </c>
      <c r="C1608" t="s">
        <v>7972</v>
      </c>
      <c r="D1608" s="1" t="s">
        <v>7973</v>
      </c>
      <c r="E1608" t="s">
        <v>1201</v>
      </c>
      <c r="F1608" t="s">
        <v>7974</v>
      </c>
      <c r="G1608" t="s">
        <v>18</v>
      </c>
      <c r="H1608" s="1">
        <v>45582</v>
      </c>
      <c r="I1608" s="3">
        <v>0.38131746527777777</v>
      </c>
      <c r="J1608" t="s">
        <v>18</v>
      </c>
      <c r="K1608" t="s">
        <v>18</v>
      </c>
    </row>
    <row r="1609" spans="1:11" x14ac:dyDescent="0.35">
      <c r="A1609" t="s">
        <v>6055</v>
      </c>
      <c r="B1609" t="s">
        <v>12</v>
      </c>
      <c r="C1609" t="s">
        <v>7975</v>
      </c>
      <c r="D1609" s="1" t="s">
        <v>7976</v>
      </c>
      <c r="E1609" t="s">
        <v>925</v>
      </c>
      <c r="F1609" t="s">
        <v>7977</v>
      </c>
      <c r="G1609" t="s">
        <v>7978</v>
      </c>
      <c r="H1609" s="1">
        <v>45582</v>
      </c>
      <c r="I1609" s="3">
        <v>0</v>
      </c>
      <c r="J1609" t="s">
        <v>7979</v>
      </c>
      <c r="K1609" t="s">
        <v>7980</v>
      </c>
    </row>
    <row r="1610" spans="1:11" x14ac:dyDescent="0.35">
      <c r="A1610" t="s">
        <v>6055</v>
      </c>
      <c r="B1610" t="s">
        <v>12</v>
      </c>
      <c r="C1610" t="s">
        <v>165</v>
      </c>
      <c r="D1610" s="1" t="s">
        <v>7981</v>
      </c>
      <c r="E1610" t="s">
        <v>167</v>
      </c>
      <c r="F1610" t="s">
        <v>7982</v>
      </c>
      <c r="G1610" t="s">
        <v>7983</v>
      </c>
      <c r="H1610" s="1">
        <v>45582</v>
      </c>
      <c r="I1610" s="3">
        <v>0</v>
      </c>
      <c r="J1610" t="s">
        <v>7984</v>
      </c>
      <c r="K1610" t="s">
        <v>7985</v>
      </c>
    </row>
    <row r="1611" spans="1:11" x14ac:dyDescent="0.35">
      <c r="A1611" t="s">
        <v>6055</v>
      </c>
      <c r="B1611" t="s">
        <v>698</v>
      </c>
      <c r="C1611" t="s">
        <v>7986</v>
      </c>
      <c r="D1611" s="1" t="s">
        <v>7987</v>
      </c>
      <c r="E1611" t="s">
        <v>1243</v>
      </c>
      <c r="F1611" t="s">
        <v>7988</v>
      </c>
      <c r="G1611" t="s">
        <v>7989</v>
      </c>
      <c r="H1611" s="1">
        <v>45582</v>
      </c>
      <c r="I1611" s="3">
        <v>0.375</v>
      </c>
      <c r="J1611" t="s">
        <v>7990</v>
      </c>
      <c r="K1611" t="s">
        <v>7988</v>
      </c>
    </row>
    <row r="1612" spans="1:11" x14ac:dyDescent="0.35">
      <c r="A1612" t="s">
        <v>6055</v>
      </c>
      <c r="B1612" t="s">
        <v>6005</v>
      </c>
      <c r="C1612" t="s">
        <v>7991</v>
      </c>
      <c r="D1612" s="1" t="s">
        <v>7992</v>
      </c>
      <c r="E1612" t="s">
        <v>431</v>
      </c>
      <c r="F1612" t="s">
        <v>7993</v>
      </c>
      <c r="G1612" t="s">
        <v>7994</v>
      </c>
      <c r="H1612" s="1">
        <v>45582</v>
      </c>
      <c r="I1612" s="3">
        <v>0</v>
      </c>
      <c r="J1612" t="s">
        <v>7995</v>
      </c>
      <c r="K1612" t="s">
        <v>7993</v>
      </c>
    </row>
    <row r="1613" spans="1:11" x14ac:dyDescent="0.35">
      <c r="A1613" t="s">
        <v>6055</v>
      </c>
      <c r="B1613" t="s">
        <v>12</v>
      </c>
      <c r="C1613" t="s">
        <v>7996</v>
      </c>
      <c r="D1613" s="1" t="s">
        <v>7997</v>
      </c>
      <c r="E1613" t="s">
        <v>1935</v>
      </c>
      <c r="F1613" t="s">
        <v>7998</v>
      </c>
      <c r="G1613" t="s">
        <v>7999</v>
      </c>
      <c r="H1613" s="1">
        <v>45583</v>
      </c>
      <c r="I1613" s="3">
        <v>7.614711805555556E-2</v>
      </c>
      <c r="J1613" t="s">
        <v>8000</v>
      </c>
      <c r="K1613" t="s">
        <v>18</v>
      </c>
    </row>
    <row r="1614" spans="1:11" x14ac:dyDescent="0.35">
      <c r="A1614" t="s">
        <v>6055</v>
      </c>
      <c r="B1614" t="s">
        <v>12</v>
      </c>
      <c r="C1614" t="s">
        <v>462</v>
      </c>
      <c r="D1614" s="1" t="s">
        <v>8001</v>
      </c>
      <c r="E1614" t="s">
        <v>464</v>
      </c>
      <c r="F1614" t="s">
        <v>8002</v>
      </c>
      <c r="G1614" t="s">
        <v>18</v>
      </c>
      <c r="H1614" s="1">
        <v>45473</v>
      </c>
      <c r="I1614" s="3">
        <v>0.76328019675925929</v>
      </c>
      <c r="J1614" t="s">
        <v>18</v>
      </c>
      <c r="K1614" t="s">
        <v>18</v>
      </c>
    </row>
    <row r="1615" spans="1:11" x14ac:dyDescent="0.35">
      <c r="A1615" t="s">
        <v>6055</v>
      </c>
      <c r="B1615" t="s">
        <v>12</v>
      </c>
      <c r="C1615" t="s">
        <v>165</v>
      </c>
      <c r="D1615" s="1" t="s">
        <v>8003</v>
      </c>
      <c r="E1615" t="s">
        <v>167</v>
      </c>
      <c r="F1615" t="s">
        <v>8004</v>
      </c>
      <c r="G1615" t="s">
        <v>8005</v>
      </c>
      <c r="H1615" s="1">
        <v>45583</v>
      </c>
      <c r="I1615" s="3">
        <v>0.97127506944444442</v>
      </c>
      <c r="J1615" t="s">
        <v>8006</v>
      </c>
      <c r="K1615" t="s">
        <v>8007</v>
      </c>
    </row>
    <row r="1616" spans="1:11" x14ac:dyDescent="0.35">
      <c r="A1616" t="s">
        <v>6055</v>
      </c>
      <c r="B1616" t="s">
        <v>12</v>
      </c>
      <c r="C1616" t="s">
        <v>100</v>
      </c>
      <c r="D1616" s="1" t="s">
        <v>8008</v>
      </c>
      <c r="E1616" t="s">
        <v>102</v>
      </c>
      <c r="F1616" t="s">
        <v>8009</v>
      </c>
      <c r="G1616" t="s">
        <v>8010</v>
      </c>
      <c r="H1616" s="1">
        <v>45584</v>
      </c>
      <c r="I1616" s="3">
        <v>0.7297569444444445</v>
      </c>
      <c r="J1616" t="s">
        <v>8011</v>
      </c>
      <c r="K1616" t="s">
        <v>8012</v>
      </c>
    </row>
    <row r="1617" spans="1:11" x14ac:dyDescent="0.35">
      <c r="A1617" t="s">
        <v>6055</v>
      </c>
      <c r="B1617" t="s">
        <v>578</v>
      </c>
      <c r="C1617" t="s">
        <v>8013</v>
      </c>
      <c r="D1617" s="1" t="s">
        <v>8014</v>
      </c>
      <c r="E1617" t="s">
        <v>752</v>
      </c>
      <c r="F1617" t="s">
        <v>8015</v>
      </c>
      <c r="G1617" t="s">
        <v>8016</v>
      </c>
      <c r="H1617" s="1">
        <v>45585</v>
      </c>
      <c r="I1617" s="3">
        <v>0.66127314814814819</v>
      </c>
      <c r="J1617" t="s">
        <v>8017</v>
      </c>
      <c r="K1617" t="s">
        <v>8018</v>
      </c>
    </row>
    <row r="1618" spans="1:11" x14ac:dyDescent="0.35">
      <c r="A1618" t="s">
        <v>6055</v>
      </c>
      <c r="B1618" t="s">
        <v>89</v>
      </c>
      <c r="C1618" t="s">
        <v>8019</v>
      </c>
      <c r="D1618" s="1" t="s">
        <v>8020</v>
      </c>
      <c r="E1618" t="s">
        <v>752</v>
      </c>
      <c r="F1618" t="s">
        <v>8021</v>
      </c>
      <c r="G1618" t="s">
        <v>8022</v>
      </c>
      <c r="H1618" s="1">
        <v>45585</v>
      </c>
      <c r="I1618" s="3">
        <v>0.66091435185185188</v>
      </c>
      <c r="J1618" t="s">
        <v>8023</v>
      </c>
      <c r="K1618" t="s">
        <v>8024</v>
      </c>
    </row>
    <row r="1619" spans="1:11" x14ac:dyDescent="0.35">
      <c r="A1619" t="s">
        <v>6055</v>
      </c>
      <c r="B1619" t="s">
        <v>119</v>
      </c>
      <c r="C1619" t="s">
        <v>8025</v>
      </c>
      <c r="D1619" s="1" t="s">
        <v>8026</v>
      </c>
      <c r="E1619" t="s">
        <v>553</v>
      </c>
      <c r="F1619" t="s">
        <v>8027</v>
      </c>
      <c r="G1619" t="s">
        <v>8028</v>
      </c>
      <c r="H1619" s="1">
        <v>45585</v>
      </c>
      <c r="I1619" s="3">
        <v>0</v>
      </c>
      <c r="J1619" t="s">
        <v>8029</v>
      </c>
      <c r="K1619" t="s">
        <v>8030</v>
      </c>
    </row>
    <row r="1620" spans="1:11" x14ac:dyDescent="0.35">
      <c r="A1620" t="s">
        <v>6055</v>
      </c>
      <c r="B1620" t="s">
        <v>127</v>
      </c>
      <c r="C1620" t="s">
        <v>8031</v>
      </c>
      <c r="D1620" s="1" t="s">
        <v>8032</v>
      </c>
      <c r="E1620" t="s">
        <v>1008</v>
      </c>
      <c r="F1620" t="s">
        <v>8033</v>
      </c>
      <c r="G1620" t="s">
        <v>8034</v>
      </c>
      <c r="H1620" s="1">
        <v>45586</v>
      </c>
      <c r="I1620" s="3">
        <v>0.44074788194444442</v>
      </c>
      <c r="J1620" t="s">
        <v>8035</v>
      </c>
      <c r="K1620" t="s">
        <v>8036</v>
      </c>
    </row>
    <row r="1621" spans="1:11" x14ac:dyDescent="0.35">
      <c r="A1621" t="s">
        <v>6055</v>
      </c>
      <c r="B1621" t="s">
        <v>12</v>
      </c>
      <c r="C1621" t="s">
        <v>8037</v>
      </c>
      <c r="D1621" s="1" t="s">
        <v>8038</v>
      </c>
      <c r="E1621" t="s">
        <v>1243</v>
      </c>
      <c r="F1621" t="s">
        <v>8039</v>
      </c>
      <c r="G1621" t="s">
        <v>8040</v>
      </c>
      <c r="H1621" s="1">
        <v>45586</v>
      </c>
      <c r="I1621" s="3">
        <v>0.41666666666666669</v>
      </c>
      <c r="J1621" t="s">
        <v>8041</v>
      </c>
      <c r="K1621" t="s">
        <v>18</v>
      </c>
    </row>
    <row r="1622" spans="1:11" x14ac:dyDescent="0.35">
      <c r="A1622" t="s">
        <v>6055</v>
      </c>
      <c r="B1622" t="s">
        <v>698</v>
      </c>
      <c r="C1622" t="s">
        <v>8042</v>
      </c>
      <c r="D1622" s="1" t="s">
        <v>8043</v>
      </c>
      <c r="E1622" t="s">
        <v>861</v>
      </c>
      <c r="F1622" t="s">
        <v>8044</v>
      </c>
      <c r="G1622" t="s">
        <v>8045</v>
      </c>
      <c r="H1622" s="1">
        <v>45587</v>
      </c>
      <c r="I1622" s="3">
        <v>2.7147407407407408E-2</v>
      </c>
      <c r="J1622" t="s">
        <v>8046</v>
      </c>
      <c r="K1622" t="s">
        <v>8044</v>
      </c>
    </row>
    <row r="1623" spans="1:11" x14ac:dyDescent="0.35">
      <c r="A1623" t="s">
        <v>6055</v>
      </c>
      <c r="B1623" t="s">
        <v>12</v>
      </c>
      <c r="C1623" t="s">
        <v>240</v>
      </c>
      <c r="D1623" s="1" t="s">
        <v>8047</v>
      </c>
      <c r="E1623" t="s">
        <v>102</v>
      </c>
      <c r="F1623" t="s">
        <v>8048</v>
      </c>
      <c r="G1623" t="s">
        <v>8049</v>
      </c>
      <c r="H1623" s="1">
        <v>45587</v>
      </c>
      <c r="I1623" s="3">
        <v>0.83091435185185181</v>
      </c>
      <c r="J1623" t="s">
        <v>8050</v>
      </c>
      <c r="K1623" t="s">
        <v>8051</v>
      </c>
    </row>
    <row r="1624" spans="1:11" x14ac:dyDescent="0.35">
      <c r="A1624" t="s">
        <v>6055</v>
      </c>
      <c r="B1624" t="s">
        <v>127</v>
      </c>
      <c r="C1624" t="s">
        <v>8052</v>
      </c>
      <c r="D1624" s="1" t="s">
        <v>8053</v>
      </c>
      <c r="E1624" t="s">
        <v>1008</v>
      </c>
      <c r="F1624" t="s">
        <v>8054</v>
      </c>
      <c r="G1624" t="s">
        <v>8055</v>
      </c>
      <c r="H1624" s="1">
        <v>45588</v>
      </c>
      <c r="I1624" s="3">
        <v>0.46419888888888888</v>
      </c>
      <c r="J1624" t="s">
        <v>8056</v>
      </c>
      <c r="K1624" t="s">
        <v>8057</v>
      </c>
    </row>
    <row r="1625" spans="1:11" x14ac:dyDescent="0.35">
      <c r="A1625" t="s">
        <v>6055</v>
      </c>
      <c r="B1625" t="s">
        <v>12</v>
      </c>
      <c r="C1625" t="s">
        <v>8058</v>
      </c>
      <c r="D1625" s="1" t="s">
        <v>8059</v>
      </c>
      <c r="E1625" t="s">
        <v>1008</v>
      </c>
      <c r="F1625" t="s">
        <v>8060</v>
      </c>
      <c r="G1625" t="s">
        <v>8061</v>
      </c>
      <c r="H1625" s="1">
        <v>45588</v>
      </c>
      <c r="I1625" s="3">
        <v>0.71883652777777785</v>
      </c>
      <c r="J1625" t="s">
        <v>8062</v>
      </c>
      <c r="K1625" t="s">
        <v>18</v>
      </c>
    </row>
    <row r="1626" spans="1:11" x14ac:dyDescent="0.35">
      <c r="A1626" t="s">
        <v>6055</v>
      </c>
      <c r="B1626" t="s">
        <v>12</v>
      </c>
      <c r="C1626" t="s">
        <v>8063</v>
      </c>
      <c r="D1626" s="1" t="s">
        <v>8064</v>
      </c>
      <c r="E1626" t="s">
        <v>15</v>
      </c>
      <c r="F1626" t="s">
        <v>8065</v>
      </c>
      <c r="G1626" t="s">
        <v>8066</v>
      </c>
      <c r="H1626" s="1">
        <v>45588</v>
      </c>
      <c r="I1626" s="3">
        <v>0.96102349537037024</v>
      </c>
      <c r="J1626" t="s">
        <v>8067</v>
      </c>
      <c r="K1626" t="s">
        <v>18</v>
      </c>
    </row>
    <row r="1627" spans="1:11" x14ac:dyDescent="0.35">
      <c r="A1627" t="s">
        <v>6055</v>
      </c>
      <c r="B1627" t="s">
        <v>119</v>
      </c>
      <c r="C1627" t="s">
        <v>8068</v>
      </c>
      <c r="D1627" s="1" t="s">
        <v>8069</v>
      </c>
      <c r="E1627" t="s">
        <v>963</v>
      </c>
      <c r="F1627" t="s">
        <v>8070</v>
      </c>
      <c r="G1627" t="s">
        <v>8071</v>
      </c>
      <c r="H1627" s="1">
        <v>45588</v>
      </c>
      <c r="I1627" s="3">
        <v>0</v>
      </c>
      <c r="J1627" t="s">
        <v>8072</v>
      </c>
      <c r="K1627" t="s">
        <v>8068</v>
      </c>
    </row>
    <row r="1628" spans="1:11" x14ac:dyDescent="0.35">
      <c r="A1628" t="s">
        <v>6055</v>
      </c>
      <c r="B1628" t="s">
        <v>12</v>
      </c>
      <c r="C1628" t="s">
        <v>8073</v>
      </c>
      <c r="D1628" s="1" t="s">
        <v>8074</v>
      </c>
      <c r="E1628" t="s">
        <v>918</v>
      </c>
      <c r="F1628" t="s">
        <v>8075</v>
      </c>
      <c r="G1628" t="s">
        <v>8076</v>
      </c>
      <c r="H1628" s="1">
        <v>45589</v>
      </c>
      <c r="I1628" s="3">
        <v>6.6592835648148149E-2</v>
      </c>
      <c r="J1628" t="s">
        <v>8077</v>
      </c>
      <c r="K1628" t="s">
        <v>18</v>
      </c>
    </row>
    <row r="1629" spans="1:11" x14ac:dyDescent="0.35">
      <c r="A1629" t="s">
        <v>6055</v>
      </c>
      <c r="B1629" t="s">
        <v>18</v>
      </c>
      <c r="C1629" t="s">
        <v>8078</v>
      </c>
      <c r="D1629" s="1" t="s">
        <v>8079</v>
      </c>
      <c r="E1629" t="s">
        <v>366</v>
      </c>
      <c r="F1629" t="s">
        <v>8080</v>
      </c>
      <c r="G1629" t="s">
        <v>8081</v>
      </c>
      <c r="H1629" s="1">
        <v>45589</v>
      </c>
      <c r="I1629" s="3">
        <v>0</v>
      </c>
      <c r="J1629" t="s">
        <v>8082</v>
      </c>
      <c r="K1629" t="s">
        <v>18</v>
      </c>
    </row>
    <row r="1630" spans="1:11" x14ac:dyDescent="0.35">
      <c r="A1630" t="s">
        <v>6055</v>
      </c>
      <c r="B1630" t="s">
        <v>127</v>
      </c>
      <c r="C1630" t="s">
        <v>8083</v>
      </c>
      <c r="D1630" s="1" t="s">
        <v>8084</v>
      </c>
      <c r="E1630" t="s">
        <v>861</v>
      </c>
      <c r="F1630" t="s">
        <v>8085</v>
      </c>
      <c r="G1630" t="s">
        <v>8086</v>
      </c>
      <c r="H1630" s="1">
        <v>45590</v>
      </c>
      <c r="I1630" s="3">
        <v>0.69698535879629631</v>
      </c>
      <c r="J1630" t="s">
        <v>8087</v>
      </c>
      <c r="K1630" t="s">
        <v>8088</v>
      </c>
    </row>
    <row r="1631" spans="1:11" x14ac:dyDescent="0.35">
      <c r="A1631" t="s">
        <v>6055</v>
      </c>
      <c r="B1631" t="s">
        <v>127</v>
      </c>
      <c r="C1631" t="s">
        <v>8083</v>
      </c>
      <c r="D1631" s="1" t="s">
        <v>8089</v>
      </c>
      <c r="E1631" t="s">
        <v>861</v>
      </c>
      <c r="F1631" t="s">
        <v>8090</v>
      </c>
      <c r="G1631" t="s">
        <v>8091</v>
      </c>
      <c r="H1631" s="1">
        <v>45590</v>
      </c>
      <c r="I1631" s="3">
        <v>0.69778253472222218</v>
      </c>
      <c r="J1631" t="s">
        <v>8092</v>
      </c>
      <c r="K1631" t="s">
        <v>8093</v>
      </c>
    </row>
    <row r="1632" spans="1:11" x14ac:dyDescent="0.35">
      <c r="A1632" t="s">
        <v>6055</v>
      </c>
      <c r="B1632" t="s">
        <v>18</v>
      </c>
      <c r="C1632" t="s">
        <v>18</v>
      </c>
      <c r="D1632" s="1" t="s">
        <v>8094</v>
      </c>
      <c r="E1632" t="s">
        <v>415</v>
      </c>
      <c r="F1632" t="s">
        <v>8095</v>
      </c>
      <c r="G1632" t="s">
        <v>2408</v>
      </c>
      <c r="H1632" s="1">
        <v>45591</v>
      </c>
      <c r="I1632" s="3">
        <v>4.486150462962963E-2</v>
      </c>
      <c r="J1632" t="s">
        <v>2409</v>
      </c>
      <c r="K1632" t="s">
        <v>18</v>
      </c>
    </row>
    <row r="1633" spans="1:11" x14ac:dyDescent="0.35">
      <c r="A1633" t="s">
        <v>6055</v>
      </c>
      <c r="B1633" t="s">
        <v>698</v>
      </c>
      <c r="C1633" t="s">
        <v>8096</v>
      </c>
      <c r="D1633" s="1" t="s">
        <v>8097</v>
      </c>
      <c r="E1633" t="s">
        <v>861</v>
      </c>
      <c r="F1633" t="s">
        <v>8098</v>
      </c>
      <c r="G1633" t="s">
        <v>8099</v>
      </c>
      <c r="H1633" s="1">
        <v>45591</v>
      </c>
      <c r="I1633" s="3">
        <v>0.61246027777777778</v>
      </c>
      <c r="J1633" t="s">
        <v>8100</v>
      </c>
      <c r="K1633" t="s">
        <v>8101</v>
      </c>
    </row>
    <row r="1634" spans="1:11" x14ac:dyDescent="0.35">
      <c r="A1634" t="s">
        <v>6055</v>
      </c>
      <c r="B1634" t="s">
        <v>12</v>
      </c>
      <c r="C1634" t="s">
        <v>165</v>
      </c>
      <c r="D1634" s="1" t="s">
        <v>8102</v>
      </c>
      <c r="E1634" t="s">
        <v>167</v>
      </c>
      <c r="F1634" t="s">
        <v>8103</v>
      </c>
      <c r="G1634" t="s">
        <v>8104</v>
      </c>
      <c r="H1634" s="1">
        <v>45591</v>
      </c>
      <c r="I1634" s="3">
        <v>0.90363509259259256</v>
      </c>
      <c r="J1634" t="s">
        <v>8105</v>
      </c>
      <c r="K1634" t="s">
        <v>8106</v>
      </c>
    </row>
    <row r="1635" spans="1:11" x14ac:dyDescent="0.35">
      <c r="A1635" t="s">
        <v>6055</v>
      </c>
      <c r="B1635" t="s">
        <v>1063</v>
      </c>
      <c r="C1635" t="s">
        <v>4435</v>
      </c>
      <c r="D1635" s="1" t="s">
        <v>8107</v>
      </c>
      <c r="E1635" t="s">
        <v>861</v>
      </c>
      <c r="F1635" t="s">
        <v>8108</v>
      </c>
      <c r="G1635" t="s">
        <v>8109</v>
      </c>
      <c r="H1635" s="1">
        <v>45592</v>
      </c>
      <c r="I1635" s="3">
        <v>0.55425998842592594</v>
      </c>
      <c r="J1635" t="s">
        <v>8110</v>
      </c>
      <c r="K1635" t="s">
        <v>8111</v>
      </c>
    </row>
    <row r="1636" spans="1:11" x14ac:dyDescent="0.35">
      <c r="A1636" t="s">
        <v>6055</v>
      </c>
      <c r="B1636" t="s">
        <v>1063</v>
      </c>
      <c r="C1636" t="s">
        <v>8112</v>
      </c>
      <c r="D1636" s="1" t="s">
        <v>8113</v>
      </c>
      <c r="E1636" t="s">
        <v>553</v>
      </c>
      <c r="F1636" t="s">
        <v>8114</v>
      </c>
      <c r="G1636" t="s">
        <v>8115</v>
      </c>
      <c r="H1636" s="1">
        <v>45594</v>
      </c>
      <c r="I1636" s="3">
        <v>0</v>
      </c>
      <c r="J1636" t="s">
        <v>8116</v>
      </c>
      <c r="K1636" t="s">
        <v>8117</v>
      </c>
    </row>
    <row r="1637" spans="1:11" x14ac:dyDescent="0.35">
      <c r="A1637" t="s">
        <v>6055</v>
      </c>
      <c r="B1637" t="s">
        <v>1888</v>
      </c>
      <c r="C1637" t="s">
        <v>8118</v>
      </c>
      <c r="D1637" s="1" t="s">
        <v>8119</v>
      </c>
      <c r="E1637" t="s">
        <v>2633</v>
      </c>
      <c r="F1637" t="s">
        <v>8120</v>
      </c>
      <c r="G1637" t="s">
        <v>8121</v>
      </c>
      <c r="H1637" s="1">
        <v>45595</v>
      </c>
      <c r="I1637" s="3">
        <v>0.59105324074074073</v>
      </c>
      <c r="J1637" t="s">
        <v>8122</v>
      </c>
      <c r="K1637" t="s">
        <v>8123</v>
      </c>
    </row>
    <row r="1638" spans="1:11" x14ac:dyDescent="0.35">
      <c r="A1638" t="s">
        <v>6055</v>
      </c>
      <c r="B1638" t="s">
        <v>12</v>
      </c>
      <c r="C1638" t="s">
        <v>462</v>
      </c>
      <c r="D1638" s="1" t="s">
        <v>8124</v>
      </c>
      <c r="E1638" t="s">
        <v>464</v>
      </c>
      <c r="F1638" t="s">
        <v>8125</v>
      </c>
      <c r="G1638" t="s">
        <v>18</v>
      </c>
      <c r="H1638" s="1">
        <v>45342</v>
      </c>
      <c r="I1638" s="3">
        <v>0.97295949074074073</v>
      </c>
      <c r="J1638" t="s">
        <v>18</v>
      </c>
      <c r="K1638" t="s">
        <v>18</v>
      </c>
    </row>
    <row r="1639" spans="1:11" x14ac:dyDescent="0.35">
      <c r="A1639" t="s">
        <v>6055</v>
      </c>
      <c r="B1639" t="s">
        <v>12</v>
      </c>
      <c r="C1639" t="s">
        <v>8126</v>
      </c>
      <c r="D1639" s="1" t="s">
        <v>8127</v>
      </c>
      <c r="E1639" t="s">
        <v>431</v>
      </c>
      <c r="F1639" t="s">
        <v>8128</v>
      </c>
      <c r="G1639" t="s">
        <v>8129</v>
      </c>
      <c r="H1639" s="1">
        <v>45595</v>
      </c>
      <c r="I1639" s="3">
        <v>0.75237626157407411</v>
      </c>
      <c r="J1639" t="s">
        <v>8130</v>
      </c>
      <c r="K1639" t="s">
        <v>18</v>
      </c>
    </row>
    <row r="1640" spans="1:11" x14ac:dyDescent="0.35">
      <c r="A1640" t="s">
        <v>6055</v>
      </c>
      <c r="B1640" t="s">
        <v>12</v>
      </c>
      <c r="C1640" t="s">
        <v>8131</v>
      </c>
      <c r="D1640" s="1" t="s">
        <v>8132</v>
      </c>
      <c r="E1640" t="s">
        <v>918</v>
      </c>
      <c r="F1640" t="s">
        <v>8133</v>
      </c>
      <c r="G1640" t="s">
        <v>8134</v>
      </c>
      <c r="H1640" s="1">
        <v>45595</v>
      </c>
      <c r="I1640" s="3">
        <v>0.2316782638888889</v>
      </c>
      <c r="J1640" t="s">
        <v>8135</v>
      </c>
      <c r="K1640" t="s">
        <v>18</v>
      </c>
    </row>
    <row r="1641" spans="1:11" x14ac:dyDescent="0.35">
      <c r="A1641" t="s">
        <v>6055</v>
      </c>
      <c r="B1641" t="s">
        <v>12</v>
      </c>
      <c r="C1641" t="s">
        <v>8136</v>
      </c>
      <c r="D1641" s="1" t="s">
        <v>8137</v>
      </c>
      <c r="E1641" t="s">
        <v>939</v>
      </c>
      <c r="F1641" t="s">
        <v>8138</v>
      </c>
      <c r="G1641" t="s">
        <v>8139</v>
      </c>
      <c r="H1641" s="1">
        <v>45596</v>
      </c>
      <c r="I1641" s="3">
        <v>0.55982129629629629</v>
      </c>
      <c r="J1641" t="s">
        <v>18</v>
      </c>
      <c r="K1641" t="s">
        <v>8138</v>
      </c>
    </row>
    <row r="1642" spans="1:11" x14ac:dyDescent="0.35">
      <c r="A1642" t="s">
        <v>6055</v>
      </c>
      <c r="B1642" t="s">
        <v>60</v>
      </c>
      <c r="C1642" t="s">
        <v>8140</v>
      </c>
      <c r="D1642" s="1" t="s">
        <v>8141</v>
      </c>
      <c r="E1642" t="s">
        <v>1935</v>
      </c>
      <c r="F1642" t="s">
        <v>8142</v>
      </c>
      <c r="G1642" t="s">
        <v>8143</v>
      </c>
      <c r="H1642" s="1">
        <v>45597</v>
      </c>
      <c r="I1642" s="3">
        <v>3.8467210648148148E-2</v>
      </c>
      <c r="J1642" t="s">
        <v>8144</v>
      </c>
      <c r="K1642" t="s">
        <v>18</v>
      </c>
    </row>
    <row r="1643" spans="1:11" x14ac:dyDescent="0.35">
      <c r="A1643" t="s">
        <v>6055</v>
      </c>
      <c r="B1643" t="s">
        <v>12</v>
      </c>
      <c r="C1643" t="s">
        <v>8145</v>
      </c>
      <c r="D1643" s="1" t="s">
        <v>8146</v>
      </c>
      <c r="E1643" t="s">
        <v>388</v>
      </c>
      <c r="F1643" t="s">
        <v>8147</v>
      </c>
      <c r="G1643" t="s">
        <v>8148</v>
      </c>
      <c r="H1643" s="1">
        <v>45597</v>
      </c>
      <c r="I1643" s="3">
        <v>0</v>
      </c>
      <c r="J1643" t="s">
        <v>8149</v>
      </c>
      <c r="K1643" t="s">
        <v>8147</v>
      </c>
    </row>
    <row r="1644" spans="1:11" x14ac:dyDescent="0.35">
      <c r="A1644" t="s">
        <v>6055</v>
      </c>
      <c r="B1644" t="s">
        <v>258</v>
      </c>
      <c r="C1644" t="s">
        <v>8150</v>
      </c>
      <c r="D1644" s="1" t="s">
        <v>8151</v>
      </c>
      <c r="E1644" t="s">
        <v>331</v>
      </c>
      <c r="F1644" t="s">
        <v>8152</v>
      </c>
      <c r="G1644" t="s">
        <v>18</v>
      </c>
      <c r="H1644" s="1">
        <v>45598</v>
      </c>
      <c r="I1644" s="3">
        <v>0.91188031250000001</v>
      </c>
      <c r="J1644" t="s">
        <v>18</v>
      </c>
      <c r="K1644" t="s">
        <v>8153</v>
      </c>
    </row>
    <row r="1645" spans="1:11" x14ac:dyDescent="0.35">
      <c r="A1645" t="s">
        <v>6055</v>
      </c>
      <c r="B1645" t="s">
        <v>12</v>
      </c>
      <c r="C1645" t="s">
        <v>8154</v>
      </c>
      <c r="D1645" s="1" t="s">
        <v>8155</v>
      </c>
      <c r="E1645" t="s">
        <v>15</v>
      </c>
      <c r="F1645" t="s">
        <v>8156</v>
      </c>
      <c r="G1645" t="s">
        <v>8157</v>
      </c>
      <c r="H1645" s="1">
        <v>45599</v>
      </c>
      <c r="I1645" s="3">
        <v>0.27710693287037036</v>
      </c>
      <c r="J1645" t="s">
        <v>8158</v>
      </c>
      <c r="K1645" t="s">
        <v>8159</v>
      </c>
    </row>
    <row r="1646" spans="1:11" x14ac:dyDescent="0.35">
      <c r="A1646" t="s">
        <v>6055</v>
      </c>
      <c r="B1646" t="s">
        <v>178</v>
      </c>
      <c r="C1646" t="s">
        <v>8160</v>
      </c>
      <c r="D1646" s="1" t="s">
        <v>8161</v>
      </c>
      <c r="E1646" t="s">
        <v>15</v>
      </c>
      <c r="F1646" t="s">
        <v>8162</v>
      </c>
      <c r="G1646" t="s">
        <v>8163</v>
      </c>
      <c r="H1646" s="1">
        <v>45601</v>
      </c>
      <c r="I1646" s="3">
        <v>0.6992474305555556</v>
      </c>
      <c r="J1646" t="s">
        <v>8164</v>
      </c>
      <c r="K1646" t="s">
        <v>18</v>
      </c>
    </row>
    <row r="1647" spans="1:11" x14ac:dyDescent="0.35">
      <c r="A1647" t="s">
        <v>6055</v>
      </c>
      <c r="B1647" t="s">
        <v>89</v>
      </c>
      <c r="C1647" t="s">
        <v>1753</v>
      </c>
      <c r="D1647" s="1" t="s">
        <v>8165</v>
      </c>
      <c r="E1647" t="s">
        <v>918</v>
      </c>
      <c r="F1647" t="s">
        <v>8166</v>
      </c>
      <c r="G1647" t="s">
        <v>1756</v>
      </c>
      <c r="H1647" s="1">
        <v>45602</v>
      </c>
      <c r="I1647" s="3">
        <v>0.10576679398148148</v>
      </c>
      <c r="J1647" t="s">
        <v>1757</v>
      </c>
      <c r="K1647" t="s">
        <v>18</v>
      </c>
    </row>
    <row r="1648" spans="1:11" x14ac:dyDescent="0.35">
      <c r="A1648" t="s">
        <v>6055</v>
      </c>
      <c r="B1648" t="s">
        <v>12</v>
      </c>
      <c r="C1648" t="s">
        <v>8167</v>
      </c>
      <c r="D1648" s="1" t="s">
        <v>8168</v>
      </c>
      <c r="E1648" t="s">
        <v>963</v>
      </c>
      <c r="F1648" t="s">
        <v>8169</v>
      </c>
      <c r="G1648" t="s">
        <v>8170</v>
      </c>
      <c r="H1648" s="1">
        <v>45602</v>
      </c>
      <c r="I1648" s="3">
        <v>0.9678434374999999</v>
      </c>
      <c r="J1648" t="s">
        <v>8171</v>
      </c>
      <c r="K1648" t="s">
        <v>18</v>
      </c>
    </row>
    <row r="1649" spans="1:11" x14ac:dyDescent="0.35">
      <c r="A1649" t="s">
        <v>6055</v>
      </c>
      <c r="B1649" t="s">
        <v>654</v>
      </c>
      <c r="C1649" t="s">
        <v>8172</v>
      </c>
      <c r="D1649" s="1" t="s">
        <v>8173</v>
      </c>
      <c r="E1649" t="s">
        <v>963</v>
      </c>
      <c r="F1649" t="s">
        <v>8174</v>
      </c>
      <c r="G1649" t="s">
        <v>8175</v>
      </c>
      <c r="H1649" s="1">
        <v>45602</v>
      </c>
      <c r="I1649" s="3">
        <v>0.9699703472222222</v>
      </c>
      <c r="J1649" t="s">
        <v>8176</v>
      </c>
      <c r="K1649" t="s">
        <v>8172</v>
      </c>
    </row>
    <row r="1650" spans="1:11" x14ac:dyDescent="0.35">
      <c r="A1650" t="s">
        <v>6055</v>
      </c>
      <c r="B1650" t="s">
        <v>12</v>
      </c>
      <c r="C1650" t="s">
        <v>8177</v>
      </c>
      <c r="D1650" s="1" t="s">
        <v>8178</v>
      </c>
      <c r="E1650" t="s">
        <v>963</v>
      </c>
      <c r="F1650" t="s">
        <v>8179</v>
      </c>
      <c r="G1650" t="s">
        <v>8180</v>
      </c>
      <c r="H1650" s="1">
        <v>45602</v>
      </c>
      <c r="I1650" s="3">
        <v>0.97214758101851861</v>
      </c>
      <c r="J1650" t="s">
        <v>8181</v>
      </c>
      <c r="K1650" t="s">
        <v>8177</v>
      </c>
    </row>
    <row r="1651" spans="1:11" x14ac:dyDescent="0.35">
      <c r="A1651" t="s">
        <v>6055</v>
      </c>
      <c r="B1651" t="s">
        <v>141</v>
      </c>
      <c r="C1651" t="s">
        <v>8182</v>
      </c>
      <c r="D1651" s="1" t="s">
        <v>8183</v>
      </c>
      <c r="E1651" t="s">
        <v>963</v>
      </c>
      <c r="F1651" t="s">
        <v>8184</v>
      </c>
      <c r="G1651" t="s">
        <v>8185</v>
      </c>
      <c r="H1651" s="1">
        <v>45602</v>
      </c>
      <c r="I1651" s="3">
        <v>0.98624483796296303</v>
      </c>
      <c r="J1651" t="s">
        <v>8186</v>
      </c>
      <c r="K1651" t="s">
        <v>8182</v>
      </c>
    </row>
    <row r="1652" spans="1:11" x14ac:dyDescent="0.35">
      <c r="A1652" t="s">
        <v>6055</v>
      </c>
      <c r="B1652" t="s">
        <v>12</v>
      </c>
      <c r="C1652" t="s">
        <v>100</v>
      </c>
      <c r="D1652" s="1" t="s">
        <v>8187</v>
      </c>
      <c r="E1652" t="s">
        <v>102</v>
      </c>
      <c r="F1652" t="s">
        <v>8188</v>
      </c>
      <c r="G1652" t="s">
        <v>8189</v>
      </c>
      <c r="H1652" s="1">
        <v>45603</v>
      </c>
      <c r="I1652" s="3">
        <v>3.4722222222222222E-5</v>
      </c>
      <c r="J1652" t="s">
        <v>8190</v>
      </c>
      <c r="K1652" t="s">
        <v>8191</v>
      </c>
    </row>
    <row r="1653" spans="1:11" x14ac:dyDescent="0.35">
      <c r="A1653" t="s">
        <v>6055</v>
      </c>
      <c r="B1653" t="s">
        <v>119</v>
      </c>
      <c r="C1653" t="s">
        <v>8192</v>
      </c>
      <c r="D1653" s="1" t="s">
        <v>8193</v>
      </c>
      <c r="E1653" t="s">
        <v>431</v>
      </c>
      <c r="F1653" t="s">
        <v>8194</v>
      </c>
      <c r="G1653" t="s">
        <v>8195</v>
      </c>
      <c r="H1653" s="1">
        <v>45603</v>
      </c>
      <c r="I1653" s="3">
        <v>0.44220467592592588</v>
      </c>
      <c r="J1653" t="s">
        <v>18</v>
      </c>
      <c r="K1653" t="s">
        <v>18</v>
      </c>
    </row>
    <row r="1654" spans="1:11" x14ac:dyDescent="0.35">
      <c r="A1654" t="s">
        <v>6055</v>
      </c>
      <c r="B1654" t="s">
        <v>2103</v>
      </c>
      <c r="C1654" t="s">
        <v>8196</v>
      </c>
      <c r="D1654" s="1" t="s">
        <v>8197</v>
      </c>
      <c r="E1654" t="s">
        <v>1008</v>
      </c>
      <c r="F1654" t="s">
        <v>8198</v>
      </c>
      <c r="G1654" t="s">
        <v>8199</v>
      </c>
      <c r="H1654" s="1">
        <v>45603</v>
      </c>
      <c r="I1654" s="3">
        <v>0.69191112268518518</v>
      </c>
      <c r="J1654" t="s">
        <v>8200</v>
      </c>
      <c r="K1654" t="s">
        <v>18</v>
      </c>
    </row>
    <row r="1655" spans="1:11" x14ac:dyDescent="0.35">
      <c r="A1655" t="s">
        <v>6055</v>
      </c>
      <c r="B1655" t="s">
        <v>12</v>
      </c>
      <c r="C1655" t="s">
        <v>8201</v>
      </c>
      <c r="D1655" s="1" t="s">
        <v>8202</v>
      </c>
      <c r="E1655" t="s">
        <v>1008</v>
      </c>
      <c r="F1655" t="s">
        <v>8203</v>
      </c>
      <c r="G1655" t="s">
        <v>8204</v>
      </c>
      <c r="H1655" s="1">
        <v>45605</v>
      </c>
      <c r="I1655" s="3">
        <v>0.48253625</v>
      </c>
      <c r="J1655" t="s">
        <v>8205</v>
      </c>
      <c r="K1655" t="s">
        <v>8206</v>
      </c>
    </row>
    <row r="1656" spans="1:11" x14ac:dyDescent="0.35">
      <c r="A1656" t="s">
        <v>6055</v>
      </c>
      <c r="B1656" t="s">
        <v>12</v>
      </c>
      <c r="C1656" t="s">
        <v>8207</v>
      </c>
      <c r="D1656" s="1" t="s">
        <v>8208</v>
      </c>
      <c r="E1656" t="s">
        <v>15</v>
      </c>
      <c r="F1656" t="s">
        <v>8209</v>
      </c>
      <c r="G1656" t="s">
        <v>8210</v>
      </c>
      <c r="H1656" s="1">
        <v>45605</v>
      </c>
      <c r="I1656" s="3">
        <v>0.81968928240740735</v>
      </c>
      <c r="J1656" t="s">
        <v>8211</v>
      </c>
      <c r="K1656" t="s">
        <v>8212</v>
      </c>
    </row>
    <row r="1657" spans="1:11" x14ac:dyDescent="0.35">
      <c r="A1657" t="s">
        <v>6055</v>
      </c>
      <c r="B1657" t="s">
        <v>12</v>
      </c>
      <c r="C1657" t="s">
        <v>100</v>
      </c>
      <c r="D1657" s="1" t="s">
        <v>8213</v>
      </c>
      <c r="E1657" t="s">
        <v>102</v>
      </c>
      <c r="F1657" t="s">
        <v>8214</v>
      </c>
      <c r="G1657" t="s">
        <v>8215</v>
      </c>
      <c r="H1657" s="1">
        <v>45607</v>
      </c>
      <c r="I1657" s="3">
        <v>0.46750000000000003</v>
      </c>
      <c r="J1657" t="s">
        <v>8216</v>
      </c>
      <c r="K1657" t="s">
        <v>8217</v>
      </c>
    </row>
    <row r="1658" spans="1:11" x14ac:dyDescent="0.35">
      <c r="A1658" t="s">
        <v>6055</v>
      </c>
      <c r="B1658" t="s">
        <v>12</v>
      </c>
      <c r="C1658" t="s">
        <v>8218</v>
      </c>
      <c r="D1658" s="1" t="s">
        <v>8219</v>
      </c>
      <c r="E1658" t="s">
        <v>1503</v>
      </c>
      <c r="F1658" t="s">
        <v>8220</v>
      </c>
      <c r="G1658" t="s">
        <v>18</v>
      </c>
      <c r="H1658" s="1">
        <v>45609</v>
      </c>
      <c r="I1658" s="3">
        <v>0.69871143518518519</v>
      </c>
      <c r="J1658" t="s">
        <v>18</v>
      </c>
      <c r="K1658" t="s">
        <v>8221</v>
      </c>
    </row>
    <row r="1659" spans="1:11" x14ac:dyDescent="0.35">
      <c r="A1659" t="s">
        <v>6055</v>
      </c>
      <c r="B1659" t="s">
        <v>12</v>
      </c>
      <c r="C1659" t="s">
        <v>8222</v>
      </c>
      <c r="D1659" s="1" t="s">
        <v>8223</v>
      </c>
      <c r="E1659" t="s">
        <v>79</v>
      </c>
      <c r="F1659" t="s">
        <v>8224</v>
      </c>
      <c r="G1659" t="s">
        <v>18</v>
      </c>
      <c r="H1659" s="1">
        <v>45609</v>
      </c>
      <c r="I1659" s="3">
        <v>0.40590261574074071</v>
      </c>
      <c r="J1659" t="s">
        <v>18</v>
      </c>
      <c r="K1659" t="s">
        <v>8225</v>
      </c>
    </row>
    <row r="1660" spans="1:11" x14ac:dyDescent="0.35">
      <c r="A1660" t="s">
        <v>6055</v>
      </c>
      <c r="B1660" t="s">
        <v>12</v>
      </c>
      <c r="C1660" t="s">
        <v>8226</v>
      </c>
      <c r="D1660" s="1" t="s">
        <v>8227</v>
      </c>
      <c r="E1660" t="s">
        <v>388</v>
      </c>
      <c r="F1660" t="s">
        <v>8228</v>
      </c>
      <c r="G1660" t="s">
        <v>8229</v>
      </c>
      <c r="H1660" s="1">
        <v>45609</v>
      </c>
      <c r="I1660" s="3">
        <v>0.7104166666666667</v>
      </c>
      <c r="J1660" t="s">
        <v>8230</v>
      </c>
      <c r="K1660" t="s">
        <v>8228</v>
      </c>
    </row>
    <row r="1661" spans="1:11" x14ac:dyDescent="0.35">
      <c r="A1661" t="s">
        <v>6055</v>
      </c>
      <c r="B1661" t="s">
        <v>112</v>
      </c>
      <c r="C1661" t="s">
        <v>8231</v>
      </c>
      <c r="D1661" s="1" t="s">
        <v>8232</v>
      </c>
      <c r="E1661" t="s">
        <v>1201</v>
      </c>
      <c r="F1661" t="s">
        <v>8233</v>
      </c>
      <c r="G1661" t="s">
        <v>18</v>
      </c>
      <c r="H1661" s="1">
        <v>45610</v>
      </c>
      <c r="I1661" s="3">
        <v>0.27794847222222224</v>
      </c>
      <c r="J1661" t="s">
        <v>18</v>
      </c>
      <c r="K1661" t="s">
        <v>8234</v>
      </c>
    </row>
    <row r="1662" spans="1:11" x14ac:dyDescent="0.35">
      <c r="A1662" t="s">
        <v>6055</v>
      </c>
      <c r="B1662" t="s">
        <v>12</v>
      </c>
      <c r="C1662" t="s">
        <v>8235</v>
      </c>
      <c r="D1662" s="1" t="s">
        <v>8236</v>
      </c>
      <c r="E1662" t="s">
        <v>1008</v>
      </c>
      <c r="F1662" t="s">
        <v>8237</v>
      </c>
      <c r="G1662" t="s">
        <v>8238</v>
      </c>
      <c r="H1662" s="1">
        <v>45610</v>
      </c>
      <c r="I1662" s="3">
        <v>0.76627510416666655</v>
      </c>
      <c r="J1662" t="s">
        <v>8239</v>
      </c>
      <c r="K1662" t="s">
        <v>18</v>
      </c>
    </row>
    <row r="1663" spans="1:11" x14ac:dyDescent="0.35">
      <c r="A1663" t="s">
        <v>6055</v>
      </c>
      <c r="B1663" t="s">
        <v>203</v>
      </c>
      <c r="C1663" t="s">
        <v>8240</v>
      </c>
      <c r="D1663" s="1" t="s">
        <v>8241</v>
      </c>
      <c r="E1663" t="s">
        <v>79</v>
      </c>
      <c r="F1663" t="s">
        <v>8242</v>
      </c>
      <c r="G1663" t="s">
        <v>18</v>
      </c>
      <c r="H1663" s="1">
        <v>45610</v>
      </c>
      <c r="I1663" s="3">
        <v>0.939725462962963</v>
      </c>
      <c r="J1663" t="s">
        <v>18</v>
      </c>
      <c r="K1663" t="s">
        <v>8243</v>
      </c>
    </row>
    <row r="1664" spans="1:11" x14ac:dyDescent="0.35">
      <c r="A1664" t="s">
        <v>6055</v>
      </c>
      <c r="B1664" t="s">
        <v>32</v>
      </c>
      <c r="C1664" t="s">
        <v>8244</v>
      </c>
      <c r="D1664" s="1" t="s">
        <v>8245</v>
      </c>
      <c r="E1664" t="s">
        <v>79</v>
      </c>
      <c r="F1664" t="s">
        <v>8246</v>
      </c>
      <c r="G1664" t="s">
        <v>18</v>
      </c>
      <c r="H1664" s="1">
        <v>45610</v>
      </c>
      <c r="I1664" s="3">
        <v>0.94212248842592594</v>
      </c>
      <c r="J1664" t="s">
        <v>18</v>
      </c>
      <c r="K1664" t="s">
        <v>8247</v>
      </c>
    </row>
    <row r="1665" spans="1:11" x14ac:dyDescent="0.35">
      <c r="A1665" t="s">
        <v>6055</v>
      </c>
      <c r="B1665" t="s">
        <v>12</v>
      </c>
      <c r="C1665" t="s">
        <v>8248</v>
      </c>
      <c r="D1665" s="1" t="s">
        <v>8249</v>
      </c>
      <c r="E1665" t="s">
        <v>79</v>
      </c>
      <c r="F1665" t="s">
        <v>8250</v>
      </c>
      <c r="G1665" t="s">
        <v>18</v>
      </c>
      <c r="H1665" s="1">
        <v>45610</v>
      </c>
      <c r="I1665" s="3">
        <v>0.9435696180555555</v>
      </c>
      <c r="J1665" t="s">
        <v>18</v>
      </c>
      <c r="K1665" t="s">
        <v>8251</v>
      </c>
    </row>
    <row r="1666" spans="1:11" x14ac:dyDescent="0.35">
      <c r="A1666" t="s">
        <v>6055</v>
      </c>
      <c r="B1666" t="s">
        <v>178</v>
      </c>
      <c r="C1666" t="s">
        <v>8252</v>
      </c>
      <c r="D1666" s="1" t="s">
        <v>8253</v>
      </c>
      <c r="E1666" t="s">
        <v>1935</v>
      </c>
      <c r="F1666" t="s">
        <v>8254</v>
      </c>
      <c r="G1666" t="s">
        <v>8255</v>
      </c>
      <c r="H1666" s="1">
        <v>45611</v>
      </c>
      <c r="I1666" s="3">
        <v>0.79525086805555556</v>
      </c>
      <c r="J1666" t="s">
        <v>8256</v>
      </c>
      <c r="K1666" t="s">
        <v>18</v>
      </c>
    </row>
    <row r="1667" spans="1:11" x14ac:dyDescent="0.35">
      <c r="A1667" t="s">
        <v>6055</v>
      </c>
      <c r="B1667" t="s">
        <v>698</v>
      </c>
      <c r="C1667" t="s">
        <v>8257</v>
      </c>
      <c r="D1667" s="1" t="s">
        <v>8258</v>
      </c>
      <c r="E1667" t="s">
        <v>882</v>
      </c>
      <c r="F1667" t="s">
        <v>8259</v>
      </c>
      <c r="G1667" t="s">
        <v>8260</v>
      </c>
      <c r="H1667" s="1">
        <v>45611</v>
      </c>
      <c r="I1667" s="3">
        <v>0</v>
      </c>
      <c r="J1667" t="s">
        <v>8261</v>
      </c>
      <c r="K1667" t="s">
        <v>8262</v>
      </c>
    </row>
    <row r="1668" spans="1:11" x14ac:dyDescent="0.35">
      <c r="A1668" t="s">
        <v>6055</v>
      </c>
      <c r="B1668" t="s">
        <v>197</v>
      </c>
      <c r="C1668" t="s">
        <v>8263</v>
      </c>
      <c r="D1668" s="1" t="s">
        <v>8264</v>
      </c>
      <c r="E1668" t="s">
        <v>882</v>
      </c>
      <c r="F1668" t="s">
        <v>8265</v>
      </c>
      <c r="G1668" t="s">
        <v>8266</v>
      </c>
      <c r="H1668" s="1">
        <v>45613</v>
      </c>
      <c r="I1668" s="3">
        <v>0.58410850694444438</v>
      </c>
      <c r="J1668" t="s">
        <v>8267</v>
      </c>
      <c r="K1668" t="s">
        <v>8268</v>
      </c>
    </row>
    <row r="1669" spans="1:11" x14ac:dyDescent="0.35">
      <c r="A1669" t="s">
        <v>6055</v>
      </c>
      <c r="B1669" t="s">
        <v>12</v>
      </c>
      <c r="C1669" t="s">
        <v>8269</v>
      </c>
      <c r="D1669" s="1" t="s">
        <v>8270</v>
      </c>
      <c r="E1669" t="s">
        <v>79</v>
      </c>
      <c r="F1669" t="s">
        <v>8271</v>
      </c>
      <c r="G1669" t="s">
        <v>18</v>
      </c>
      <c r="H1669" s="1">
        <v>45614</v>
      </c>
      <c r="I1669" s="3">
        <v>0.55858402777777783</v>
      </c>
      <c r="J1669" t="s">
        <v>18</v>
      </c>
      <c r="K1669" t="s">
        <v>8272</v>
      </c>
    </row>
    <row r="1670" spans="1:11" x14ac:dyDescent="0.35">
      <c r="A1670" t="s">
        <v>8273</v>
      </c>
      <c r="B1670" t="s">
        <v>12</v>
      </c>
      <c r="C1670" t="s">
        <v>165</v>
      </c>
      <c r="D1670" s="1" t="s">
        <v>8274</v>
      </c>
      <c r="E1670" t="s">
        <v>167</v>
      </c>
      <c r="F1670" t="s">
        <v>8275</v>
      </c>
      <c r="G1670" t="s">
        <v>8276</v>
      </c>
      <c r="H1670" s="1">
        <v>45591</v>
      </c>
      <c r="I1670" s="3">
        <v>0.96798379629629638</v>
      </c>
      <c r="J1670" t="s">
        <v>8277</v>
      </c>
      <c r="K1670" t="s">
        <v>8278</v>
      </c>
    </row>
    <row r="1671" spans="1:11" x14ac:dyDescent="0.35">
      <c r="A1671" t="s">
        <v>8279</v>
      </c>
      <c r="B1671" t="s">
        <v>203</v>
      </c>
      <c r="C1671" t="s">
        <v>8280</v>
      </c>
      <c r="D1671" s="1" t="s">
        <v>8281</v>
      </c>
      <c r="E1671" t="s">
        <v>15</v>
      </c>
      <c r="F1671" t="s">
        <v>8282</v>
      </c>
      <c r="G1671" t="s">
        <v>8283</v>
      </c>
      <c r="H1671" s="1">
        <v>45296</v>
      </c>
      <c r="I1671" s="3">
        <v>0.67255827546296298</v>
      </c>
      <c r="J1671" t="s">
        <v>8284</v>
      </c>
      <c r="K1671" t="s">
        <v>8285</v>
      </c>
    </row>
    <row r="1672" spans="1:11" x14ac:dyDescent="0.35">
      <c r="A1672" t="s">
        <v>8279</v>
      </c>
      <c r="B1672" t="s">
        <v>12</v>
      </c>
      <c r="C1672" t="s">
        <v>8286</v>
      </c>
      <c r="D1672" s="1" t="s">
        <v>8287</v>
      </c>
      <c r="E1672" t="s">
        <v>79</v>
      </c>
      <c r="F1672" t="s">
        <v>8288</v>
      </c>
      <c r="G1672" t="s">
        <v>18</v>
      </c>
      <c r="H1672" s="1">
        <v>45299</v>
      </c>
      <c r="I1672" s="3">
        <v>0.67394265046296298</v>
      </c>
      <c r="J1672" t="s">
        <v>18</v>
      </c>
      <c r="K1672" t="s">
        <v>8289</v>
      </c>
    </row>
    <row r="1673" spans="1:11" x14ac:dyDescent="0.35">
      <c r="A1673" t="s">
        <v>8279</v>
      </c>
      <c r="B1673" t="s">
        <v>1172</v>
      </c>
      <c r="C1673" t="s">
        <v>8290</v>
      </c>
      <c r="D1673" s="1" t="s">
        <v>8291</v>
      </c>
      <c r="E1673" t="s">
        <v>79</v>
      </c>
      <c r="F1673" t="s">
        <v>8292</v>
      </c>
      <c r="G1673" t="s">
        <v>18</v>
      </c>
      <c r="H1673" s="1">
        <v>45300</v>
      </c>
      <c r="I1673" s="3">
        <v>0.73457814814814815</v>
      </c>
      <c r="J1673" t="s">
        <v>18</v>
      </c>
      <c r="K1673" t="s">
        <v>18</v>
      </c>
    </row>
    <row r="1674" spans="1:11" x14ac:dyDescent="0.35">
      <c r="A1674" t="s">
        <v>8279</v>
      </c>
      <c r="B1674" t="s">
        <v>12</v>
      </c>
      <c r="C1674" t="s">
        <v>8293</v>
      </c>
      <c r="D1674" s="1" t="s">
        <v>8294</v>
      </c>
      <c r="E1674" t="s">
        <v>443</v>
      </c>
      <c r="F1674" t="s">
        <v>8295</v>
      </c>
      <c r="G1674" t="s">
        <v>8296</v>
      </c>
      <c r="H1674" s="1">
        <v>45303</v>
      </c>
      <c r="I1674" s="3">
        <v>0.1916751388888889</v>
      </c>
      <c r="J1674" t="s">
        <v>8297</v>
      </c>
      <c r="K1674" t="s">
        <v>8295</v>
      </c>
    </row>
    <row r="1675" spans="1:11" x14ac:dyDescent="0.35">
      <c r="A1675" t="s">
        <v>8279</v>
      </c>
      <c r="B1675" t="s">
        <v>12</v>
      </c>
      <c r="C1675" t="s">
        <v>8298</v>
      </c>
      <c r="D1675" s="1" t="s">
        <v>8299</v>
      </c>
      <c r="E1675" t="s">
        <v>47</v>
      </c>
      <c r="F1675" t="s">
        <v>8300</v>
      </c>
      <c r="G1675" t="s">
        <v>8301</v>
      </c>
      <c r="H1675" s="1">
        <v>45303</v>
      </c>
      <c r="I1675" s="3">
        <v>0</v>
      </c>
      <c r="J1675" t="s">
        <v>8302</v>
      </c>
      <c r="K1675" t="s">
        <v>8303</v>
      </c>
    </row>
    <row r="1676" spans="1:11" x14ac:dyDescent="0.35">
      <c r="A1676" t="s">
        <v>8279</v>
      </c>
      <c r="B1676" t="s">
        <v>178</v>
      </c>
      <c r="C1676" t="s">
        <v>8304</v>
      </c>
      <c r="D1676" s="1" t="s">
        <v>8305</v>
      </c>
      <c r="E1676" t="s">
        <v>47</v>
      </c>
      <c r="F1676" t="s">
        <v>8306</v>
      </c>
      <c r="G1676" t="s">
        <v>8307</v>
      </c>
      <c r="H1676" s="1">
        <v>45303</v>
      </c>
      <c r="I1676" s="3">
        <v>0</v>
      </c>
      <c r="J1676" t="s">
        <v>8308</v>
      </c>
      <c r="K1676" t="s">
        <v>8309</v>
      </c>
    </row>
    <row r="1677" spans="1:11" x14ac:dyDescent="0.35">
      <c r="A1677" t="s">
        <v>8279</v>
      </c>
      <c r="B1677" t="s">
        <v>12</v>
      </c>
      <c r="C1677" t="s">
        <v>8310</v>
      </c>
      <c r="D1677" s="1" t="s">
        <v>8311</v>
      </c>
      <c r="E1677" t="s">
        <v>939</v>
      </c>
      <c r="F1677" t="s">
        <v>8312</v>
      </c>
      <c r="G1677" t="s">
        <v>8313</v>
      </c>
      <c r="H1677" s="1">
        <v>45303</v>
      </c>
      <c r="I1677" s="3">
        <v>0.81014642361111111</v>
      </c>
      <c r="J1677" t="s">
        <v>8314</v>
      </c>
      <c r="K1677" t="s">
        <v>8312</v>
      </c>
    </row>
    <row r="1678" spans="1:11" x14ac:dyDescent="0.35">
      <c r="A1678" t="s">
        <v>8279</v>
      </c>
      <c r="B1678" t="s">
        <v>514</v>
      </c>
      <c r="C1678" t="s">
        <v>8315</v>
      </c>
      <c r="D1678" s="1" t="s">
        <v>8316</v>
      </c>
      <c r="E1678" t="s">
        <v>35</v>
      </c>
      <c r="F1678" t="s">
        <v>8317</v>
      </c>
      <c r="G1678" t="s">
        <v>8318</v>
      </c>
      <c r="H1678" s="1">
        <v>45303</v>
      </c>
      <c r="I1678" s="3">
        <v>0</v>
      </c>
      <c r="J1678" t="s">
        <v>8319</v>
      </c>
      <c r="K1678" t="s">
        <v>8317</v>
      </c>
    </row>
    <row r="1679" spans="1:11" x14ac:dyDescent="0.35">
      <c r="A1679" t="s">
        <v>8279</v>
      </c>
      <c r="B1679" t="s">
        <v>12</v>
      </c>
      <c r="C1679" t="s">
        <v>8320</v>
      </c>
      <c r="D1679" s="1" t="s">
        <v>8321</v>
      </c>
      <c r="E1679" t="s">
        <v>830</v>
      </c>
      <c r="F1679" t="s">
        <v>8322</v>
      </c>
      <c r="G1679" t="s">
        <v>18</v>
      </c>
      <c r="H1679" s="1">
        <v>45304</v>
      </c>
      <c r="I1679" s="3">
        <v>0.49357637731481485</v>
      </c>
      <c r="J1679" t="s">
        <v>18</v>
      </c>
      <c r="K1679" t="s">
        <v>8323</v>
      </c>
    </row>
    <row r="1680" spans="1:11" x14ac:dyDescent="0.35">
      <c r="A1680" t="s">
        <v>8279</v>
      </c>
      <c r="B1680" t="s">
        <v>12</v>
      </c>
      <c r="C1680" t="s">
        <v>8324</v>
      </c>
      <c r="D1680" s="1" t="s">
        <v>8325</v>
      </c>
      <c r="E1680" t="s">
        <v>63</v>
      </c>
      <c r="F1680" t="s">
        <v>8326</v>
      </c>
      <c r="G1680" t="s">
        <v>18</v>
      </c>
      <c r="H1680" s="1">
        <v>45305</v>
      </c>
      <c r="I1680" s="3">
        <v>0.97388047453703708</v>
      </c>
      <c r="J1680" t="s">
        <v>18</v>
      </c>
      <c r="K1680" t="s">
        <v>8327</v>
      </c>
    </row>
    <row r="1681" spans="1:11" x14ac:dyDescent="0.35">
      <c r="A1681" t="s">
        <v>8279</v>
      </c>
      <c r="B1681" t="s">
        <v>698</v>
      </c>
      <c r="C1681" t="s">
        <v>8328</v>
      </c>
      <c r="D1681" s="1" t="s">
        <v>8329</v>
      </c>
      <c r="E1681" t="s">
        <v>15</v>
      </c>
      <c r="F1681" t="s">
        <v>8330</v>
      </c>
      <c r="G1681" t="s">
        <v>8331</v>
      </c>
      <c r="H1681" s="1">
        <v>45307</v>
      </c>
      <c r="I1681" s="3">
        <v>0.30515549768518518</v>
      </c>
      <c r="J1681" t="s">
        <v>18</v>
      </c>
      <c r="K1681" t="s">
        <v>8332</v>
      </c>
    </row>
    <row r="1682" spans="1:11" x14ac:dyDescent="0.35">
      <c r="A1682" t="s">
        <v>8279</v>
      </c>
      <c r="B1682" t="s">
        <v>178</v>
      </c>
      <c r="C1682" t="s">
        <v>8333</v>
      </c>
      <c r="D1682" s="1" t="s">
        <v>8334</v>
      </c>
      <c r="E1682" t="s">
        <v>47</v>
      </c>
      <c r="F1682" t="s">
        <v>8335</v>
      </c>
      <c r="G1682" t="s">
        <v>8336</v>
      </c>
      <c r="H1682" s="1">
        <v>45307</v>
      </c>
      <c r="I1682" s="3">
        <v>0</v>
      </c>
      <c r="J1682" t="s">
        <v>8337</v>
      </c>
      <c r="K1682" t="s">
        <v>8338</v>
      </c>
    </row>
    <row r="1683" spans="1:11" x14ac:dyDescent="0.35">
      <c r="A1683" t="s">
        <v>8279</v>
      </c>
      <c r="B1683" t="s">
        <v>119</v>
      </c>
      <c r="C1683" t="s">
        <v>8339</v>
      </c>
      <c r="D1683" s="1" t="s">
        <v>8340</v>
      </c>
      <c r="E1683" t="s">
        <v>1386</v>
      </c>
      <c r="F1683" t="s">
        <v>8341</v>
      </c>
      <c r="G1683" t="s">
        <v>8342</v>
      </c>
      <c r="H1683" s="1">
        <v>45309</v>
      </c>
      <c r="I1683" s="3">
        <v>0.97384006944444457</v>
      </c>
      <c r="J1683" t="s">
        <v>8343</v>
      </c>
      <c r="K1683" t="s">
        <v>18</v>
      </c>
    </row>
    <row r="1684" spans="1:11" x14ac:dyDescent="0.35">
      <c r="A1684" t="s">
        <v>8279</v>
      </c>
      <c r="B1684" t="s">
        <v>724</v>
      </c>
      <c r="C1684" t="s">
        <v>8344</v>
      </c>
      <c r="D1684" s="1" t="s">
        <v>8345</v>
      </c>
      <c r="E1684" t="s">
        <v>8346</v>
      </c>
      <c r="F1684" t="s">
        <v>8347</v>
      </c>
      <c r="G1684" t="s">
        <v>8348</v>
      </c>
      <c r="H1684" s="1">
        <v>45309</v>
      </c>
      <c r="I1684" s="3">
        <v>0.43197406250000003</v>
      </c>
      <c r="J1684" t="s">
        <v>8349</v>
      </c>
      <c r="K1684" t="s">
        <v>8347</v>
      </c>
    </row>
    <row r="1685" spans="1:11" x14ac:dyDescent="0.35">
      <c r="A1685" t="s">
        <v>8279</v>
      </c>
      <c r="B1685" t="s">
        <v>12</v>
      </c>
      <c r="C1685" t="s">
        <v>8350</v>
      </c>
      <c r="D1685" s="1" t="s">
        <v>8351</v>
      </c>
      <c r="E1685" t="s">
        <v>1784</v>
      </c>
      <c r="F1685" t="s">
        <v>8352</v>
      </c>
      <c r="G1685" t="s">
        <v>8353</v>
      </c>
      <c r="H1685" s="1">
        <v>45311</v>
      </c>
      <c r="I1685" s="3">
        <v>0.46547596064814817</v>
      </c>
      <c r="J1685" t="s">
        <v>8354</v>
      </c>
      <c r="K1685" t="s">
        <v>8355</v>
      </c>
    </row>
    <row r="1686" spans="1:11" x14ac:dyDescent="0.35">
      <c r="A1686" t="s">
        <v>8279</v>
      </c>
      <c r="B1686" t="s">
        <v>514</v>
      </c>
      <c r="C1686" t="s">
        <v>8356</v>
      </c>
      <c r="D1686" s="1" t="s">
        <v>8357</v>
      </c>
      <c r="E1686" t="s">
        <v>35</v>
      </c>
      <c r="F1686" t="s">
        <v>8358</v>
      </c>
      <c r="G1686" t="s">
        <v>8359</v>
      </c>
      <c r="H1686" s="1">
        <v>45312</v>
      </c>
      <c r="I1686" s="3">
        <v>0.95347222222222228</v>
      </c>
      <c r="J1686" t="s">
        <v>8360</v>
      </c>
      <c r="K1686" t="s">
        <v>8358</v>
      </c>
    </row>
    <row r="1687" spans="1:11" x14ac:dyDescent="0.35">
      <c r="A1687" t="s">
        <v>8279</v>
      </c>
      <c r="B1687" t="s">
        <v>1410</v>
      </c>
      <c r="C1687" t="s">
        <v>8361</v>
      </c>
      <c r="D1687" s="1" t="s">
        <v>8362</v>
      </c>
      <c r="E1687" t="s">
        <v>35</v>
      </c>
      <c r="F1687" t="s">
        <v>8363</v>
      </c>
      <c r="G1687" t="s">
        <v>8364</v>
      </c>
      <c r="H1687" s="1">
        <v>45312</v>
      </c>
      <c r="I1687" s="3">
        <v>0.95208333333333328</v>
      </c>
      <c r="J1687" t="s">
        <v>8365</v>
      </c>
      <c r="K1687" t="s">
        <v>8363</v>
      </c>
    </row>
    <row r="1688" spans="1:11" x14ac:dyDescent="0.35">
      <c r="A1688" t="s">
        <v>8279</v>
      </c>
      <c r="B1688" t="s">
        <v>12</v>
      </c>
      <c r="C1688" t="s">
        <v>8366</v>
      </c>
      <c r="D1688" s="1" t="s">
        <v>8367</v>
      </c>
      <c r="E1688" t="s">
        <v>35</v>
      </c>
      <c r="F1688" t="s">
        <v>8368</v>
      </c>
      <c r="G1688" t="s">
        <v>8369</v>
      </c>
      <c r="H1688" s="1">
        <v>45312</v>
      </c>
      <c r="I1688" s="3">
        <v>0.95138888888888884</v>
      </c>
      <c r="J1688" t="s">
        <v>8370</v>
      </c>
      <c r="K1688" t="s">
        <v>8368</v>
      </c>
    </row>
    <row r="1689" spans="1:11" x14ac:dyDescent="0.35">
      <c r="A1689" t="s">
        <v>8279</v>
      </c>
      <c r="B1689" t="s">
        <v>178</v>
      </c>
      <c r="C1689" t="s">
        <v>8371</v>
      </c>
      <c r="D1689" s="1" t="s">
        <v>8372</v>
      </c>
      <c r="E1689" t="s">
        <v>136</v>
      </c>
      <c r="F1689" t="s">
        <v>8373</v>
      </c>
      <c r="G1689" t="s">
        <v>8374</v>
      </c>
      <c r="H1689" s="1">
        <v>45313</v>
      </c>
      <c r="I1689" s="3">
        <v>0.45345049768518519</v>
      </c>
      <c r="J1689" t="s">
        <v>8375</v>
      </c>
      <c r="K1689" t="s">
        <v>18</v>
      </c>
    </row>
    <row r="1690" spans="1:11" x14ac:dyDescent="0.35">
      <c r="A1690" t="s">
        <v>8279</v>
      </c>
      <c r="B1690" t="s">
        <v>1609</v>
      </c>
      <c r="C1690" t="s">
        <v>8376</v>
      </c>
      <c r="D1690" s="1" t="s">
        <v>8377</v>
      </c>
      <c r="E1690" t="s">
        <v>35</v>
      </c>
      <c r="F1690" t="s">
        <v>8376</v>
      </c>
      <c r="G1690" t="s">
        <v>8378</v>
      </c>
      <c r="H1690" s="1">
        <v>45313</v>
      </c>
      <c r="I1690" s="3">
        <v>8.2638888888888887E-2</v>
      </c>
      <c r="J1690" t="s">
        <v>8379</v>
      </c>
      <c r="K1690" t="s">
        <v>8376</v>
      </c>
    </row>
    <row r="1691" spans="1:11" x14ac:dyDescent="0.35">
      <c r="A1691" t="s">
        <v>8279</v>
      </c>
      <c r="B1691" t="s">
        <v>127</v>
      </c>
      <c r="C1691" t="s">
        <v>8380</v>
      </c>
      <c r="D1691" s="1" t="s">
        <v>8381</v>
      </c>
      <c r="E1691" t="s">
        <v>157</v>
      </c>
      <c r="F1691" t="s">
        <v>8382</v>
      </c>
      <c r="G1691" t="s">
        <v>8383</v>
      </c>
      <c r="H1691" s="1">
        <v>45314</v>
      </c>
      <c r="I1691" s="3">
        <v>0.74231498842592591</v>
      </c>
      <c r="J1691" t="s">
        <v>8384</v>
      </c>
      <c r="K1691" t="s">
        <v>8382</v>
      </c>
    </row>
    <row r="1692" spans="1:11" x14ac:dyDescent="0.35">
      <c r="A1692" t="s">
        <v>8279</v>
      </c>
      <c r="B1692" t="s">
        <v>12</v>
      </c>
      <c r="C1692" t="s">
        <v>8385</v>
      </c>
      <c r="D1692" s="1" t="s">
        <v>8386</v>
      </c>
      <c r="E1692" t="s">
        <v>79</v>
      </c>
      <c r="F1692" t="s">
        <v>8387</v>
      </c>
      <c r="G1692" t="s">
        <v>18</v>
      </c>
      <c r="H1692" s="1">
        <v>45314</v>
      </c>
      <c r="I1692" s="3">
        <v>0.9324961458333334</v>
      </c>
      <c r="J1692" t="s">
        <v>18</v>
      </c>
      <c r="K1692" t="s">
        <v>8388</v>
      </c>
    </row>
    <row r="1693" spans="1:11" x14ac:dyDescent="0.35">
      <c r="A1693" t="s">
        <v>8279</v>
      </c>
      <c r="B1693" t="s">
        <v>12</v>
      </c>
      <c r="C1693" t="s">
        <v>8389</v>
      </c>
      <c r="D1693" s="1" t="s">
        <v>8390</v>
      </c>
      <c r="E1693" t="s">
        <v>191</v>
      </c>
      <c r="F1693" t="s">
        <v>8391</v>
      </c>
      <c r="G1693" t="s">
        <v>18</v>
      </c>
      <c r="H1693" s="1">
        <v>45314</v>
      </c>
      <c r="I1693" s="3">
        <v>0.99521105324074077</v>
      </c>
      <c r="J1693" t="s">
        <v>18</v>
      </c>
      <c r="K1693" t="s">
        <v>8391</v>
      </c>
    </row>
    <row r="1694" spans="1:11" x14ac:dyDescent="0.35">
      <c r="A1694" t="s">
        <v>8279</v>
      </c>
      <c r="B1694" t="s">
        <v>32</v>
      </c>
      <c r="C1694" t="s">
        <v>8392</v>
      </c>
      <c r="D1694" s="1" t="s">
        <v>8393</v>
      </c>
      <c r="E1694" t="s">
        <v>47</v>
      </c>
      <c r="F1694" t="s">
        <v>8394</v>
      </c>
      <c r="G1694" t="s">
        <v>8395</v>
      </c>
      <c r="H1694" s="1">
        <v>45315</v>
      </c>
      <c r="I1694" s="3">
        <v>0</v>
      </c>
      <c r="J1694" t="s">
        <v>8396</v>
      </c>
      <c r="K1694" t="s">
        <v>8397</v>
      </c>
    </row>
    <row r="1695" spans="1:11" x14ac:dyDescent="0.35">
      <c r="A1695" t="s">
        <v>8279</v>
      </c>
      <c r="B1695" t="s">
        <v>12</v>
      </c>
      <c r="C1695" t="s">
        <v>8398</v>
      </c>
      <c r="D1695" s="1" t="s">
        <v>8399</v>
      </c>
      <c r="E1695" t="s">
        <v>47</v>
      </c>
      <c r="F1695" t="s">
        <v>8400</v>
      </c>
      <c r="G1695" t="s">
        <v>8401</v>
      </c>
      <c r="H1695" s="1">
        <v>45315</v>
      </c>
      <c r="I1695" s="3">
        <v>0</v>
      </c>
      <c r="J1695" t="s">
        <v>8402</v>
      </c>
      <c r="K1695" t="s">
        <v>8403</v>
      </c>
    </row>
    <row r="1696" spans="1:11" x14ac:dyDescent="0.35">
      <c r="A1696" t="s">
        <v>8279</v>
      </c>
      <c r="B1696" t="s">
        <v>12</v>
      </c>
      <c r="C1696" t="s">
        <v>8404</v>
      </c>
      <c r="D1696" s="1" t="s">
        <v>8405</v>
      </c>
      <c r="E1696" t="s">
        <v>79</v>
      </c>
      <c r="F1696" t="s">
        <v>8406</v>
      </c>
      <c r="G1696" t="s">
        <v>18</v>
      </c>
      <c r="H1696" s="1">
        <v>45315</v>
      </c>
      <c r="I1696" s="3">
        <v>0.59859535879629633</v>
      </c>
      <c r="J1696" t="s">
        <v>18</v>
      </c>
      <c r="K1696" t="s">
        <v>18</v>
      </c>
    </row>
    <row r="1697" spans="1:11" x14ac:dyDescent="0.35">
      <c r="A1697" t="s">
        <v>8279</v>
      </c>
      <c r="B1697" t="s">
        <v>8407</v>
      </c>
      <c r="C1697" t="s">
        <v>8408</v>
      </c>
      <c r="D1697" s="1" t="s">
        <v>8409</v>
      </c>
      <c r="E1697" t="s">
        <v>122</v>
      </c>
      <c r="F1697" t="s">
        <v>8410</v>
      </c>
      <c r="G1697" t="s">
        <v>8411</v>
      </c>
      <c r="H1697" s="1">
        <v>45315</v>
      </c>
      <c r="I1697" s="3">
        <v>0.61429237268518511</v>
      </c>
      <c r="J1697" t="s">
        <v>8412</v>
      </c>
      <c r="K1697" t="s">
        <v>8413</v>
      </c>
    </row>
    <row r="1698" spans="1:11" x14ac:dyDescent="0.35">
      <c r="A1698" t="s">
        <v>8279</v>
      </c>
      <c r="B1698" t="s">
        <v>127</v>
      </c>
      <c r="C1698" t="s">
        <v>128</v>
      </c>
      <c r="D1698" s="1" t="s">
        <v>8414</v>
      </c>
      <c r="E1698" t="s">
        <v>102</v>
      </c>
      <c r="F1698" t="s">
        <v>8415</v>
      </c>
      <c r="G1698" t="s">
        <v>8416</v>
      </c>
      <c r="H1698" s="1">
        <v>45315</v>
      </c>
      <c r="I1698" s="3">
        <v>0.70834490740740741</v>
      </c>
      <c r="J1698" t="s">
        <v>8417</v>
      </c>
      <c r="K1698" t="s">
        <v>8418</v>
      </c>
    </row>
    <row r="1699" spans="1:11" x14ac:dyDescent="0.35">
      <c r="A1699" t="s">
        <v>8279</v>
      </c>
      <c r="B1699" t="s">
        <v>12</v>
      </c>
      <c r="C1699" t="s">
        <v>8419</v>
      </c>
      <c r="D1699" s="1" t="s">
        <v>8420</v>
      </c>
      <c r="E1699" t="s">
        <v>47</v>
      </c>
      <c r="F1699" t="s">
        <v>8421</v>
      </c>
      <c r="G1699" t="s">
        <v>8422</v>
      </c>
      <c r="H1699" s="1">
        <v>45315</v>
      </c>
      <c r="I1699" s="3">
        <v>0</v>
      </c>
      <c r="J1699" t="s">
        <v>8423</v>
      </c>
      <c r="K1699" t="s">
        <v>8424</v>
      </c>
    </row>
    <row r="1700" spans="1:11" x14ac:dyDescent="0.35">
      <c r="A1700" t="s">
        <v>8279</v>
      </c>
      <c r="B1700" t="s">
        <v>89</v>
      </c>
      <c r="C1700" t="s">
        <v>8425</v>
      </c>
      <c r="D1700" s="1" t="s">
        <v>8426</v>
      </c>
      <c r="E1700" t="s">
        <v>1386</v>
      </c>
      <c r="F1700" t="s">
        <v>8427</v>
      </c>
      <c r="G1700" t="s">
        <v>8428</v>
      </c>
      <c r="H1700" s="1">
        <v>45302</v>
      </c>
      <c r="I1700" s="3">
        <v>0.41666666666666669</v>
      </c>
      <c r="J1700" t="s">
        <v>8429</v>
      </c>
      <c r="K1700" t="s">
        <v>8430</v>
      </c>
    </row>
    <row r="1701" spans="1:11" x14ac:dyDescent="0.35">
      <c r="A1701" t="s">
        <v>8279</v>
      </c>
      <c r="B1701" t="s">
        <v>32</v>
      </c>
      <c r="C1701" t="s">
        <v>8431</v>
      </c>
      <c r="D1701" s="1" t="s">
        <v>8432</v>
      </c>
      <c r="E1701" t="s">
        <v>253</v>
      </c>
      <c r="F1701" t="s">
        <v>8433</v>
      </c>
      <c r="G1701" t="s">
        <v>8434</v>
      </c>
      <c r="H1701" s="1">
        <v>45319</v>
      </c>
      <c r="I1701" s="3">
        <v>0</v>
      </c>
      <c r="J1701" t="s">
        <v>8435</v>
      </c>
      <c r="K1701" t="s">
        <v>8436</v>
      </c>
    </row>
    <row r="1702" spans="1:11" x14ac:dyDescent="0.35">
      <c r="A1702" t="s">
        <v>8279</v>
      </c>
      <c r="B1702" t="s">
        <v>12</v>
      </c>
      <c r="C1702" t="s">
        <v>8437</v>
      </c>
      <c r="D1702" s="1" t="s">
        <v>8438</v>
      </c>
      <c r="E1702" t="s">
        <v>79</v>
      </c>
      <c r="F1702" t="s">
        <v>8439</v>
      </c>
      <c r="G1702" t="s">
        <v>18</v>
      </c>
      <c r="H1702" s="1">
        <v>45320</v>
      </c>
      <c r="I1702" s="3">
        <v>0.63680388888888884</v>
      </c>
      <c r="J1702" t="s">
        <v>18</v>
      </c>
      <c r="K1702" t="s">
        <v>18</v>
      </c>
    </row>
    <row r="1703" spans="1:11" x14ac:dyDescent="0.35">
      <c r="A1703" t="s">
        <v>8279</v>
      </c>
      <c r="B1703" t="s">
        <v>112</v>
      </c>
      <c r="C1703" t="s">
        <v>8440</v>
      </c>
      <c r="D1703" s="1" t="s">
        <v>8441</v>
      </c>
      <c r="E1703" t="s">
        <v>1386</v>
      </c>
      <c r="F1703" t="s">
        <v>8442</v>
      </c>
      <c r="G1703" t="s">
        <v>8443</v>
      </c>
      <c r="H1703" s="1">
        <v>45320</v>
      </c>
      <c r="I1703" s="3">
        <v>0.41666666666666669</v>
      </c>
      <c r="J1703" t="s">
        <v>8444</v>
      </c>
      <c r="K1703" t="s">
        <v>8445</v>
      </c>
    </row>
    <row r="1704" spans="1:11" x14ac:dyDescent="0.35">
      <c r="A1704" t="s">
        <v>8279</v>
      </c>
      <c r="B1704" t="s">
        <v>12</v>
      </c>
      <c r="C1704" t="s">
        <v>100</v>
      </c>
      <c r="D1704" s="1" t="s">
        <v>8446</v>
      </c>
      <c r="E1704" t="s">
        <v>102</v>
      </c>
      <c r="F1704" t="s">
        <v>8427</v>
      </c>
      <c r="G1704" t="s">
        <v>8447</v>
      </c>
      <c r="H1704" s="1">
        <v>45306</v>
      </c>
      <c r="I1704" s="3">
        <v>0.20837962962962964</v>
      </c>
      <c r="J1704" t="s">
        <v>8448</v>
      </c>
      <c r="K1704" t="s">
        <v>8449</v>
      </c>
    </row>
    <row r="1705" spans="1:11" x14ac:dyDescent="0.35">
      <c r="A1705" t="s">
        <v>8279</v>
      </c>
      <c r="B1705" t="s">
        <v>112</v>
      </c>
      <c r="C1705" t="s">
        <v>8450</v>
      </c>
      <c r="D1705" s="1" t="s">
        <v>8451</v>
      </c>
      <c r="E1705" t="s">
        <v>47</v>
      </c>
      <c r="F1705" t="s">
        <v>8452</v>
      </c>
      <c r="G1705" t="s">
        <v>8453</v>
      </c>
      <c r="H1705" s="1">
        <v>45322</v>
      </c>
      <c r="I1705" s="3">
        <v>0</v>
      </c>
      <c r="J1705" t="s">
        <v>8454</v>
      </c>
      <c r="K1705" t="s">
        <v>8455</v>
      </c>
    </row>
    <row r="1706" spans="1:11" x14ac:dyDescent="0.35">
      <c r="A1706" t="s">
        <v>8279</v>
      </c>
      <c r="B1706" t="s">
        <v>178</v>
      </c>
      <c r="C1706" t="s">
        <v>8456</v>
      </c>
      <c r="D1706" s="1" t="s">
        <v>8457</v>
      </c>
      <c r="E1706" t="s">
        <v>47</v>
      </c>
      <c r="F1706" t="s">
        <v>8458</v>
      </c>
      <c r="G1706" t="s">
        <v>8459</v>
      </c>
      <c r="H1706" s="1">
        <v>45322</v>
      </c>
      <c r="I1706" s="3">
        <v>0</v>
      </c>
      <c r="J1706" t="s">
        <v>8460</v>
      </c>
      <c r="K1706" t="s">
        <v>8461</v>
      </c>
    </row>
    <row r="1707" spans="1:11" x14ac:dyDescent="0.35">
      <c r="A1707" t="s">
        <v>8279</v>
      </c>
      <c r="B1707" t="s">
        <v>12</v>
      </c>
      <c r="C1707" t="s">
        <v>8462</v>
      </c>
      <c r="D1707" s="1" t="s">
        <v>8463</v>
      </c>
      <c r="E1707" t="s">
        <v>1784</v>
      </c>
      <c r="F1707" t="s">
        <v>8464</v>
      </c>
      <c r="G1707" t="s">
        <v>8465</v>
      </c>
      <c r="H1707" s="1">
        <v>45322</v>
      </c>
      <c r="I1707" s="3">
        <v>0.73648290509259262</v>
      </c>
      <c r="J1707" t="s">
        <v>8466</v>
      </c>
      <c r="K1707" t="s">
        <v>8467</v>
      </c>
    </row>
    <row r="1708" spans="1:11" x14ac:dyDescent="0.35">
      <c r="A1708" t="s">
        <v>8279</v>
      </c>
      <c r="B1708" t="s">
        <v>127</v>
      </c>
      <c r="C1708" t="s">
        <v>8468</v>
      </c>
      <c r="D1708" s="1" t="s">
        <v>8469</v>
      </c>
      <c r="E1708" t="s">
        <v>157</v>
      </c>
      <c r="F1708" t="s">
        <v>8470</v>
      </c>
      <c r="G1708" t="s">
        <v>8471</v>
      </c>
      <c r="H1708" s="1">
        <v>45322</v>
      </c>
      <c r="I1708" s="3">
        <v>0</v>
      </c>
      <c r="J1708" t="s">
        <v>8472</v>
      </c>
      <c r="K1708" t="s">
        <v>8470</v>
      </c>
    </row>
    <row r="1709" spans="1:11" x14ac:dyDescent="0.35">
      <c r="A1709" t="s">
        <v>8279</v>
      </c>
      <c r="B1709" t="s">
        <v>119</v>
      </c>
      <c r="C1709" t="s">
        <v>8473</v>
      </c>
      <c r="D1709" s="1" t="s">
        <v>8474</v>
      </c>
      <c r="E1709" t="s">
        <v>35</v>
      </c>
      <c r="F1709" t="s">
        <v>8475</v>
      </c>
      <c r="G1709" t="s">
        <v>8476</v>
      </c>
      <c r="H1709" s="1">
        <v>45324</v>
      </c>
      <c r="I1709" s="3">
        <v>0.74305555555555558</v>
      </c>
      <c r="J1709" t="s">
        <v>8477</v>
      </c>
      <c r="K1709" t="s">
        <v>8475</v>
      </c>
    </row>
    <row r="1710" spans="1:11" x14ac:dyDescent="0.35">
      <c r="A1710" t="s">
        <v>8279</v>
      </c>
      <c r="B1710" t="s">
        <v>8478</v>
      </c>
      <c r="C1710" t="s">
        <v>8479</v>
      </c>
      <c r="D1710" s="1" t="s">
        <v>8480</v>
      </c>
      <c r="E1710" t="s">
        <v>35</v>
      </c>
      <c r="F1710" t="s">
        <v>8481</v>
      </c>
      <c r="G1710" t="s">
        <v>8482</v>
      </c>
      <c r="H1710" s="1">
        <v>45325</v>
      </c>
      <c r="I1710" s="3">
        <v>0</v>
      </c>
      <c r="J1710" t="s">
        <v>8483</v>
      </c>
      <c r="K1710" t="s">
        <v>8481</v>
      </c>
    </row>
    <row r="1711" spans="1:11" x14ac:dyDescent="0.35">
      <c r="A1711" t="s">
        <v>8279</v>
      </c>
      <c r="B1711" t="s">
        <v>127</v>
      </c>
      <c r="C1711" t="s">
        <v>8484</v>
      </c>
      <c r="D1711" s="1" t="s">
        <v>8485</v>
      </c>
      <c r="E1711" t="s">
        <v>35</v>
      </c>
      <c r="F1711" t="s">
        <v>8486</v>
      </c>
      <c r="G1711" t="s">
        <v>8487</v>
      </c>
      <c r="H1711" s="1">
        <v>45326</v>
      </c>
      <c r="I1711" s="3">
        <v>0</v>
      </c>
      <c r="J1711" t="s">
        <v>8488</v>
      </c>
      <c r="K1711" t="s">
        <v>8486</v>
      </c>
    </row>
    <row r="1712" spans="1:11" x14ac:dyDescent="0.35">
      <c r="A1712" t="s">
        <v>8279</v>
      </c>
      <c r="B1712" t="s">
        <v>89</v>
      </c>
      <c r="C1712" t="s">
        <v>8489</v>
      </c>
      <c r="D1712" s="1" t="s">
        <v>8490</v>
      </c>
      <c r="E1712" t="s">
        <v>218</v>
      </c>
      <c r="F1712" t="s">
        <v>8491</v>
      </c>
      <c r="G1712" t="s">
        <v>6064</v>
      </c>
      <c r="H1712" s="1">
        <v>45327</v>
      </c>
      <c r="I1712" s="3">
        <v>0.92172820601851846</v>
      </c>
      <c r="J1712" t="s">
        <v>6065</v>
      </c>
      <c r="K1712" t="s">
        <v>18</v>
      </c>
    </row>
    <row r="1713" spans="1:11" x14ac:dyDescent="0.35">
      <c r="A1713" t="s">
        <v>8279</v>
      </c>
      <c r="B1713" t="s">
        <v>12</v>
      </c>
      <c r="C1713" t="s">
        <v>165</v>
      </c>
      <c r="D1713" s="1" t="s">
        <v>8492</v>
      </c>
      <c r="E1713" t="s">
        <v>167</v>
      </c>
      <c r="F1713" t="s">
        <v>8493</v>
      </c>
      <c r="G1713" t="s">
        <v>8494</v>
      </c>
      <c r="H1713" s="1">
        <v>45327</v>
      </c>
      <c r="I1713" s="3">
        <v>6.4446828703703704E-2</v>
      </c>
      <c r="J1713" t="s">
        <v>8495</v>
      </c>
      <c r="K1713" t="s">
        <v>8496</v>
      </c>
    </row>
    <row r="1714" spans="1:11" x14ac:dyDescent="0.35">
      <c r="A1714" t="s">
        <v>8279</v>
      </c>
      <c r="B1714" t="s">
        <v>141</v>
      </c>
      <c r="C1714" t="s">
        <v>8497</v>
      </c>
      <c r="D1714" s="1" t="s">
        <v>8498</v>
      </c>
      <c r="E1714" t="s">
        <v>157</v>
      </c>
      <c r="F1714" t="s">
        <v>8499</v>
      </c>
      <c r="G1714" t="s">
        <v>8500</v>
      </c>
      <c r="H1714" s="1">
        <v>45328</v>
      </c>
      <c r="I1714" s="3">
        <v>5.2132256944444441E-2</v>
      </c>
      <c r="J1714" t="s">
        <v>8501</v>
      </c>
      <c r="K1714" t="s">
        <v>8499</v>
      </c>
    </row>
    <row r="1715" spans="1:11" x14ac:dyDescent="0.35">
      <c r="A1715" t="s">
        <v>8279</v>
      </c>
      <c r="B1715" t="s">
        <v>127</v>
      </c>
      <c r="C1715" t="s">
        <v>8502</v>
      </c>
      <c r="D1715" s="1" t="s">
        <v>8503</v>
      </c>
      <c r="E1715" t="s">
        <v>47</v>
      </c>
      <c r="F1715" t="s">
        <v>8504</v>
      </c>
      <c r="G1715" t="s">
        <v>8505</v>
      </c>
      <c r="H1715" s="1">
        <v>45329</v>
      </c>
      <c r="I1715" s="3">
        <v>0</v>
      </c>
      <c r="J1715" t="s">
        <v>8506</v>
      </c>
      <c r="K1715" t="s">
        <v>18</v>
      </c>
    </row>
    <row r="1716" spans="1:11" x14ac:dyDescent="0.35">
      <c r="A1716" t="s">
        <v>8279</v>
      </c>
      <c r="B1716" t="s">
        <v>12</v>
      </c>
      <c r="C1716" t="s">
        <v>8507</v>
      </c>
      <c r="D1716" s="1" t="s">
        <v>8508</v>
      </c>
      <c r="E1716" t="s">
        <v>35</v>
      </c>
      <c r="F1716" t="s">
        <v>8509</v>
      </c>
      <c r="G1716" t="s">
        <v>8510</v>
      </c>
      <c r="H1716" s="1">
        <v>45330</v>
      </c>
      <c r="I1716" s="3">
        <v>0.73124999999999996</v>
      </c>
      <c r="J1716" t="s">
        <v>8511</v>
      </c>
      <c r="K1716" t="s">
        <v>8509</v>
      </c>
    </row>
    <row r="1717" spans="1:11" x14ac:dyDescent="0.35">
      <c r="A1717" t="s">
        <v>8279</v>
      </c>
      <c r="B1717" t="s">
        <v>12</v>
      </c>
      <c r="C1717" t="s">
        <v>8512</v>
      </c>
      <c r="D1717" s="1" t="s">
        <v>8513</v>
      </c>
      <c r="E1717" t="s">
        <v>35</v>
      </c>
      <c r="F1717" t="s">
        <v>8514</v>
      </c>
      <c r="G1717" t="s">
        <v>8515</v>
      </c>
      <c r="H1717" s="1">
        <v>45330</v>
      </c>
      <c r="I1717" s="3">
        <v>0</v>
      </c>
      <c r="J1717" t="s">
        <v>8516</v>
      </c>
      <c r="K1717" t="s">
        <v>8514</v>
      </c>
    </row>
    <row r="1718" spans="1:11" x14ac:dyDescent="0.35">
      <c r="A1718" t="s">
        <v>8279</v>
      </c>
      <c r="B1718" t="s">
        <v>12</v>
      </c>
      <c r="C1718" t="s">
        <v>8517</v>
      </c>
      <c r="D1718" s="1" t="s">
        <v>8518</v>
      </c>
      <c r="E1718" t="s">
        <v>35</v>
      </c>
      <c r="F1718" t="s">
        <v>8519</v>
      </c>
      <c r="G1718" t="s">
        <v>8520</v>
      </c>
      <c r="H1718" s="1">
        <v>45330</v>
      </c>
      <c r="I1718" s="3">
        <v>0.93333333333333335</v>
      </c>
      <c r="J1718" t="s">
        <v>8521</v>
      </c>
      <c r="K1718" t="s">
        <v>18</v>
      </c>
    </row>
    <row r="1719" spans="1:11" x14ac:dyDescent="0.35">
      <c r="A1719" t="s">
        <v>8279</v>
      </c>
      <c r="B1719" t="s">
        <v>858</v>
      </c>
      <c r="C1719" t="s">
        <v>1457</v>
      </c>
      <c r="D1719" s="1" t="s">
        <v>8522</v>
      </c>
      <c r="E1719" t="s">
        <v>102</v>
      </c>
      <c r="F1719" t="s">
        <v>8523</v>
      </c>
      <c r="G1719" t="s">
        <v>8524</v>
      </c>
      <c r="H1719" s="1">
        <v>45332</v>
      </c>
      <c r="I1719" s="3">
        <v>0.8021759259259259</v>
      </c>
      <c r="J1719" t="s">
        <v>8525</v>
      </c>
      <c r="K1719" t="s">
        <v>8526</v>
      </c>
    </row>
    <row r="1720" spans="1:11" x14ac:dyDescent="0.35">
      <c r="A1720" t="s">
        <v>8279</v>
      </c>
      <c r="B1720" t="s">
        <v>858</v>
      </c>
      <c r="C1720" t="s">
        <v>1457</v>
      </c>
      <c r="D1720" s="1" t="s">
        <v>8527</v>
      </c>
      <c r="E1720" t="s">
        <v>102</v>
      </c>
      <c r="F1720" t="s">
        <v>8528</v>
      </c>
      <c r="G1720" t="s">
        <v>8524</v>
      </c>
      <c r="H1720" s="1">
        <v>45332</v>
      </c>
      <c r="I1720" s="3">
        <v>0.8021759259259259</v>
      </c>
      <c r="J1720" t="s">
        <v>8525</v>
      </c>
      <c r="K1720" t="s">
        <v>8526</v>
      </c>
    </row>
    <row r="1721" spans="1:11" x14ac:dyDescent="0.35">
      <c r="A1721" t="s">
        <v>8279</v>
      </c>
      <c r="B1721" t="s">
        <v>1609</v>
      </c>
      <c r="C1721" t="s">
        <v>8529</v>
      </c>
      <c r="D1721" s="1" t="s">
        <v>8530</v>
      </c>
      <c r="E1721" t="s">
        <v>1843</v>
      </c>
      <c r="F1721" t="s">
        <v>8531</v>
      </c>
      <c r="G1721" t="s">
        <v>8532</v>
      </c>
      <c r="H1721" s="1">
        <v>45332</v>
      </c>
      <c r="I1721" s="3">
        <v>0.48980324074074072</v>
      </c>
      <c r="J1721" t="s">
        <v>8533</v>
      </c>
      <c r="K1721" t="s">
        <v>8531</v>
      </c>
    </row>
    <row r="1722" spans="1:11" x14ac:dyDescent="0.35">
      <c r="A1722" t="s">
        <v>8279</v>
      </c>
      <c r="B1722" t="s">
        <v>12</v>
      </c>
      <c r="C1722" t="s">
        <v>4846</v>
      </c>
      <c r="D1722" s="1" t="s">
        <v>8534</v>
      </c>
      <c r="E1722" t="s">
        <v>1008</v>
      </c>
      <c r="F1722" t="s">
        <v>8535</v>
      </c>
      <c r="G1722" t="s">
        <v>8536</v>
      </c>
      <c r="H1722" s="1">
        <v>45334</v>
      </c>
      <c r="I1722" s="3">
        <v>0</v>
      </c>
      <c r="J1722" t="s">
        <v>8537</v>
      </c>
      <c r="K1722" t="s">
        <v>8538</v>
      </c>
    </row>
    <row r="1723" spans="1:11" x14ac:dyDescent="0.35">
      <c r="A1723" t="s">
        <v>8279</v>
      </c>
      <c r="B1723" t="s">
        <v>12</v>
      </c>
      <c r="C1723" t="s">
        <v>4846</v>
      </c>
      <c r="D1723" s="1" t="s">
        <v>8539</v>
      </c>
      <c r="E1723" t="s">
        <v>1008</v>
      </c>
      <c r="F1723" t="s">
        <v>8540</v>
      </c>
      <c r="G1723" t="s">
        <v>8541</v>
      </c>
      <c r="H1723" s="1">
        <v>45334</v>
      </c>
      <c r="I1723" s="3">
        <v>0</v>
      </c>
      <c r="J1723" t="s">
        <v>8542</v>
      </c>
      <c r="K1723" t="s">
        <v>18</v>
      </c>
    </row>
    <row r="1724" spans="1:11" x14ac:dyDescent="0.35">
      <c r="A1724" t="s">
        <v>8279</v>
      </c>
      <c r="B1724" t="s">
        <v>12</v>
      </c>
      <c r="C1724" t="s">
        <v>462</v>
      </c>
      <c r="D1724" s="1" t="s">
        <v>8543</v>
      </c>
      <c r="E1724" t="s">
        <v>464</v>
      </c>
      <c r="F1724" t="s">
        <v>8544</v>
      </c>
      <c r="G1724" t="s">
        <v>18</v>
      </c>
      <c r="H1724" s="1">
        <v>45334</v>
      </c>
      <c r="I1724" s="3">
        <v>0.78777987268518512</v>
      </c>
      <c r="J1724" t="s">
        <v>18</v>
      </c>
      <c r="K1724" t="s">
        <v>8545</v>
      </c>
    </row>
    <row r="1725" spans="1:11" x14ac:dyDescent="0.35">
      <c r="A1725" t="s">
        <v>8279</v>
      </c>
      <c r="B1725" t="s">
        <v>12</v>
      </c>
      <c r="C1725" t="s">
        <v>8546</v>
      </c>
      <c r="D1725" s="1" t="s">
        <v>8547</v>
      </c>
      <c r="E1725" t="s">
        <v>939</v>
      </c>
      <c r="F1725" t="s">
        <v>8548</v>
      </c>
      <c r="G1725" t="s">
        <v>8549</v>
      </c>
      <c r="H1725" s="1">
        <v>45334</v>
      </c>
      <c r="I1725" s="3">
        <v>0.93690466435185182</v>
      </c>
      <c r="J1725" t="s">
        <v>8550</v>
      </c>
      <c r="K1725" t="s">
        <v>8548</v>
      </c>
    </row>
    <row r="1726" spans="1:11" x14ac:dyDescent="0.35">
      <c r="A1726" t="s">
        <v>8279</v>
      </c>
      <c r="B1726" t="s">
        <v>1609</v>
      </c>
      <c r="C1726" t="s">
        <v>8551</v>
      </c>
      <c r="D1726" s="1" t="s">
        <v>8552</v>
      </c>
      <c r="E1726" t="s">
        <v>35</v>
      </c>
      <c r="F1726" t="s">
        <v>8553</v>
      </c>
      <c r="G1726" t="s">
        <v>8554</v>
      </c>
      <c r="H1726" s="1">
        <v>45334</v>
      </c>
      <c r="I1726" s="3">
        <v>0.37361111111111112</v>
      </c>
      <c r="J1726" t="s">
        <v>8555</v>
      </c>
      <c r="K1726" t="s">
        <v>8553</v>
      </c>
    </row>
    <row r="1727" spans="1:11" x14ac:dyDescent="0.35">
      <c r="A1727" t="s">
        <v>8279</v>
      </c>
      <c r="B1727" t="s">
        <v>60</v>
      </c>
      <c r="C1727" t="s">
        <v>8556</v>
      </c>
      <c r="D1727" s="1" t="s">
        <v>8557</v>
      </c>
      <c r="E1727" t="s">
        <v>35</v>
      </c>
      <c r="F1727" t="s">
        <v>8558</v>
      </c>
      <c r="G1727" t="s">
        <v>8559</v>
      </c>
      <c r="H1727" s="1">
        <v>45334</v>
      </c>
      <c r="I1727" s="3">
        <v>0.33402777777777776</v>
      </c>
      <c r="J1727" t="s">
        <v>8560</v>
      </c>
      <c r="K1727" t="s">
        <v>8558</v>
      </c>
    </row>
    <row r="1728" spans="1:11" x14ac:dyDescent="0.35">
      <c r="A1728" t="s">
        <v>8279</v>
      </c>
      <c r="B1728" t="s">
        <v>2373</v>
      </c>
      <c r="C1728" t="s">
        <v>8561</v>
      </c>
      <c r="D1728" s="1" t="s">
        <v>8562</v>
      </c>
      <c r="E1728" t="s">
        <v>79</v>
      </c>
      <c r="F1728" t="s">
        <v>8563</v>
      </c>
      <c r="G1728" t="s">
        <v>18</v>
      </c>
      <c r="H1728" s="1">
        <v>45335</v>
      </c>
      <c r="I1728" s="3">
        <v>0.41970103009259263</v>
      </c>
      <c r="J1728" t="s">
        <v>18</v>
      </c>
      <c r="K1728" t="s">
        <v>18</v>
      </c>
    </row>
    <row r="1729" spans="1:11" x14ac:dyDescent="0.35">
      <c r="A1729" t="s">
        <v>8279</v>
      </c>
      <c r="B1729" t="s">
        <v>12</v>
      </c>
      <c r="C1729" t="s">
        <v>8564</v>
      </c>
      <c r="D1729" s="1" t="s">
        <v>8565</v>
      </c>
      <c r="E1729" t="s">
        <v>1784</v>
      </c>
      <c r="F1729" t="s">
        <v>8566</v>
      </c>
      <c r="G1729" t="s">
        <v>8567</v>
      </c>
      <c r="H1729" s="1">
        <v>45335</v>
      </c>
      <c r="I1729" s="3">
        <v>0.45127457175925928</v>
      </c>
      <c r="J1729" t="s">
        <v>8568</v>
      </c>
      <c r="K1729" t="s">
        <v>8569</v>
      </c>
    </row>
    <row r="1730" spans="1:11" x14ac:dyDescent="0.35">
      <c r="A1730" t="s">
        <v>8279</v>
      </c>
      <c r="B1730" t="s">
        <v>127</v>
      </c>
      <c r="C1730" t="s">
        <v>8570</v>
      </c>
      <c r="D1730" s="1" t="s">
        <v>8571</v>
      </c>
      <c r="E1730" t="s">
        <v>122</v>
      </c>
      <c r="F1730" t="s">
        <v>8572</v>
      </c>
      <c r="G1730" t="s">
        <v>8573</v>
      </c>
      <c r="H1730" s="1">
        <v>45336</v>
      </c>
      <c r="I1730" s="3">
        <v>0.62027349537037035</v>
      </c>
      <c r="J1730" t="s">
        <v>8574</v>
      </c>
      <c r="K1730" t="s">
        <v>8575</v>
      </c>
    </row>
    <row r="1731" spans="1:11" x14ac:dyDescent="0.35">
      <c r="A1731" t="s">
        <v>8279</v>
      </c>
      <c r="B1731" t="s">
        <v>514</v>
      </c>
      <c r="C1731" t="s">
        <v>8576</v>
      </c>
      <c r="D1731" s="1" t="s">
        <v>8577</v>
      </c>
      <c r="E1731" t="s">
        <v>55</v>
      </c>
      <c r="F1731" t="s">
        <v>8578</v>
      </c>
      <c r="G1731" t="s">
        <v>18</v>
      </c>
      <c r="H1731" s="1">
        <v>45336</v>
      </c>
      <c r="I1731" s="3">
        <v>0.89438056712962966</v>
      </c>
      <c r="J1731" t="s">
        <v>18</v>
      </c>
      <c r="K1731" t="s">
        <v>8579</v>
      </c>
    </row>
    <row r="1732" spans="1:11" x14ac:dyDescent="0.35">
      <c r="A1732" t="s">
        <v>8279</v>
      </c>
      <c r="B1732" t="s">
        <v>12</v>
      </c>
      <c r="C1732" t="s">
        <v>8580</v>
      </c>
      <c r="D1732" s="1" t="s">
        <v>8581</v>
      </c>
      <c r="E1732" t="s">
        <v>47</v>
      </c>
      <c r="F1732" t="s">
        <v>8582</v>
      </c>
      <c r="G1732" t="s">
        <v>8583</v>
      </c>
      <c r="H1732" s="1">
        <v>45336</v>
      </c>
      <c r="I1732" s="3">
        <v>0</v>
      </c>
      <c r="J1732" t="s">
        <v>8584</v>
      </c>
      <c r="K1732" t="s">
        <v>8585</v>
      </c>
    </row>
    <row r="1733" spans="1:11" x14ac:dyDescent="0.35">
      <c r="A1733" t="s">
        <v>8279</v>
      </c>
      <c r="B1733" t="s">
        <v>12</v>
      </c>
      <c r="C1733" t="s">
        <v>8586</v>
      </c>
      <c r="D1733" s="1" t="s">
        <v>8587</v>
      </c>
      <c r="E1733" t="s">
        <v>157</v>
      </c>
      <c r="F1733" t="s">
        <v>8588</v>
      </c>
      <c r="G1733" t="s">
        <v>8589</v>
      </c>
      <c r="H1733" s="1">
        <v>45336</v>
      </c>
      <c r="I1733" s="3">
        <v>0</v>
      </c>
      <c r="J1733" t="s">
        <v>8590</v>
      </c>
      <c r="K1733" t="s">
        <v>8588</v>
      </c>
    </row>
    <row r="1734" spans="1:11" x14ac:dyDescent="0.35">
      <c r="A1734" t="s">
        <v>8279</v>
      </c>
      <c r="B1734" t="s">
        <v>2373</v>
      </c>
      <c r="C1734" t="s">
        <v>8591</v>
      </c>
      <c r="D1734" s="1" t="s">
        <v>8592</v>
      </c>
      <c r="E1734" t="s">
        <v>35</v>
      </c>
      <c r="F1734" t="s">
        <v>8593</v>
      </c>
      <c r="G1734" t="s">
        <v>8594</v>
      </c>
      <c r="H1734" s="1">
        <v>45336</v>
      </c>
      <c r="I1734" s="3">
        <v>0.20694444444444443</v>
      </c>
      <c r="J1734" t="s">
        <v>8595</v>
      </c>
      <c r="K1734" t="s">
        <v>8593</v>
      </c>
    </row>
    <row r="1735" spans="1:11" x14ac:dyDescent="0.35">
      <c r="A1735" t="s">
        <v>8279</v>
      </c>
      <c r="B1735" t="s">
        <v>12</v>
      </c>
      <c r="C1735" t="s">
        <v>165</v>
      </c>
      <c r="D1735" s="1" t="s">
        <v>8596</v>
      </c>
      <c r="E1735" t="s">
        <v>167</v>
      </c>
      <c r="F1735" t="s">
        <v>8597</v>
      </c>
      <c r="G1735" t="s">
        <v>8598</v>
      </c>
      <c r="H1735" s="1">
        <v>45337</v>
      </c>
      <c r="I1735" s="3">
        <v>0.82384038194444442</v>
      </c>
      <c r="J1735" t="s">
        <v>8599</v>
      </c>
      <c r="K1735" t="s">
        <v>8600</v>
      </c>
    </row>
    <row r="1736" spans="1:11" x14ac:dyDescent="0.35">
      <c r="A1736" t="s">
        <v>8279</v>
      </c>
      <c r="B1736" t="s">
        <v>12</v>
      </c>
      <c r="C1736" t="s">
        <v>165</v>
      </c>
      <c r="D1736" s="1" t="s">
        <v>8601</v>
      </c>
      <c r="E1736" t="s">
        <v>167</v>
      </c>
      <c r="F1736" t="s">
        <v>8602</v>
      </c>
      <c r="G1736" t="s">
        <v>8603</v>
      </c>
      <c r="H1736" s="1">
        <v>45337</v>
      </c>
      <c r="I1736" s="3">
        <v>0.82602350694444437</v>
      </c>
      <c r="J1736" t="s">
        <v>8604</v>
      </c>
      <c r="K1736" t="s">
        <v>8605</v>
      </c>
    </row>
    <row r="1737" spans="1:11" x14ac:dyDescent="0.35">
      <c r="A1737" t="s">
        <v>8279</v>
      </c>
      <c r="B1737" t="s">
        <v>12</v>
      </c>
      <c r="C1737" t="s">
        <v>165</v>
      </c>
      <c r="D1737" s="1" t="s">
        <v>8606</v>
      </c>
      <c r="E1737" t="s">
        <v>167</v>
      </c>
      <c r="F1737" t="s">
        <v>8607</v>
      </c>
      <c r="G1737" t="s">
        <v>8608</v>
      </c>
      <c r="H1737" s="1">
        <v>45337</v>
      </c>
      <c r="I1737" s="3">
        <v>0.82683781249999999</v>
      </c>
      <c r="J1737" t="s">
        <v>8609</v>
      </c>
      <c r="K1737" t="s">
        <v>8610</v>
      </c>
    </row>
    <row r="1738" spans="1:11" x14ac:dyDescent="0.35">
      <c r="A1738" t="s">
        <v>8279</v>
      </c>
      <c r="B1738" t="s">
        <v>2103</v>
      </c>
      <c r="C1738" t="s">
        <v>18</v>
      </c>
      <c r="D1738" s="1" t="s">
        <v>8611</v>
      </c>
      <c r="E1738" t="s">
        <v>35</v>
      </c>
      <c r="F1738" t="s">
        <v>8612</v>
      </c>
      <c r="G1738" t="s">
        <v>8613</v>
      </c>
      <c r="H1738" s="1">
        <v>45338</v>
      </c>
      <c r="I1738" s="3">
        <v>0.35208333333333336</v>
      </c>
      <c r="J1738" t="s">
        <v>8614</v>
      </c>
      <c r="K1738" t="s">
        <v>8612</v>
      </c>
    </row>
    <row r="1739" spans="1:11" x14ac:dyDescent="0.35">
      <c r="A1739" t="s">
        <v>8279</v>
      </c>
      <c r="B1739" t="s">
        <v>12</v>
      </c>
      <c r="C1739" t="s">
        <v>8615</v>
      </c>
      <c r="D1739" s="1" t="s">
        <v>8616</v>
      </c>
      <c r="E1739" t="s">
        <v>35</v>
      </c>
      <c r="F1739" t="s">
        <v>8617</v>
      </c>
      <c r="G1739" t="s">
        <v>8618</v>
      </c>
      <c r="H1739" s="1">
        <v>45338</v>
      </c>
      <c r="I1739" s="3">
        <v>0</v>
      </c>
      <c r="J1739" t="s">
        <v>8619</v>
      </c>
      <c r="K1739" t="s">
        <v>8617</v>
      </c>
    </row>
    <row r="1740" spans="1:11" x14ac:dyDescent="0.35">
      <c r="A1740" t="s">
        <v>8279</v>
      </c>
      <c r="B1740" t="s">
        <v>70</v>
      </c>
      <c r="C1740" t="s">
        <v>8620</v>
      </c>
      <c r="D1740" s="1" t="s">
        <v>8621</v>
      </c>
      <c r="E1740" t="s">
        <v>102</v>
      </c>
      <c r="F1740" t="s">
        <v>8622</v>
      </c>
      <c r="G1740" t="s">
        <v>8623</v>
      </c>
      <c r="H1740" s="1">
        <v>45339</v>
      </c>
      <c r="I1740" s="3">
        <v>0.37122685185185184</v>
      </c>
      <c r="J1740" t="s">
        <v>8624</v>
      </c>
      <c r="K1740" t="s">
        <v>8625</v>
      </c>
    </row>
    <row r="1741" spans="1:11" x14ac:dyDescent="0.35">
      <c r="A1741" t="s">
        <v>8279</v>
      </c>
      <c r="B1741" t="s">
        <v>12</v>
      </c>
      <c r="C1741" t="s">
        <v>8626</v>
      </c>
      <c r="D1741" s="1" t="s">
        <v>8627</v>
      </c>
      <c r="E1741" t="s">
        <v>35</v>
      </c>
      <c r="F1741" t="s">
        <v>8628</v>
      </c>
      <c r="G1741" t="s">
        <v>8629</v>
      </c>
      <c r="H1741" s="1">
        <v>45340</v>
      </c>
      <c r="I1741" s="3">
        <v>0</v>
      </c>
      <c r="J1741" t="s">
        <v>8630</v>
      </c>
      <c r="K1741" t="s">
        <v>8628</v>
      </c>
    </row>
    <row r="1742" spans="1:11" x14ac:dyDescent="0.35">
      <c r="A1742" t="s">
        <v>8279</v>
      </c>
      <c r="B1742" t="s">
        <v>112</v>
      </c>
      <c r="C1742" t="s">
        <v>6589</v>
      </c>
      <c r="D1742" s="1" t="s">
        <v>8631</v>
      </c>
      <c r="E1742" t="s">
        <v>102</v>
      </c>
      <c r="F1742" t="s">
        <v>8632</v>
      </c>
      <c r="G1742" t="s">
        <v>8633</v>
      </c>
      <c r="H1742" s="1">
        <v>45342</v>
      </c>
      <c r="I1742" s="3">
        <v>0.46953703703703703</v>
      </c>
      <c r="J1742" t="s">
        <v>8634</v>
      </c>
      <c r="K1742" t="s">
        <v>8635</v>
      </c>
    </row>
    <row r="1743" spans="1:11" x14ac:dyDescent="0.35">
      <c r="A1743" t="s">
        <v>8279</v>
      </c>
      <c r="B1743" t="s">
        <v>127</v>
      </c>
      <c r="C1743" t="s">
        <v>8636</v>
      </c>
      <c r="D1743" s="1" t="s">
        <v>8637</v>
      </c>
      <c r="E1743" t="s">
        <v>47</v>
      </c>
      <c r="F1743" t="s">
        <v>8638</v>
      </c>
      <c r="G1743" t="s">
        <v>8639</v>
      </c>
      <c r="H1743" s="1">
        <v>45343</v>
      </c>
      <c r="I1743" s="3">
        <v>0</v>
      </c>
      <c r="J1743" t="s">
        <v>8640</v>
      </c>
      <c r="K1743" t="s">
        <v>8641</v>
      </c>
    </row>
    <row r="1744" spans="1:11" x14ac:dyDescent="0.35">
      <c r="A1744" t="s">
        <v>8279</v>
      </c>
      <c r="B1744" t="s">
        <v>89</v>
      </c>
      <c r="C1744" t="s">
        <v>8642</v>
      </c>
      <c r="D1744" s="1" t="s">
        <v>8643</v>
      </c>
      <c r="E1744" t="s">
        <v>47</v>
      </c>
      <c r="F1744" t="s">
        <v>8644</v>
      </c>
      <c r="G1744" t="s">
        <v>8645</v>
      </c>
      <c r="H1744" s="1">
        <v>45343</v>
      </c>
      <c r="I1744" s="3">
        <v>0</v>
      </c>
      <c r="J1744" t="s">
        <v>8646</v>
      </c>
      <c r="K1744" t="s">
        <v>8647</v>
      </c>
    </row>
    <row r="1745" spans="1:11" x14ac:dyDescent="0.35">
      <c r="A1745" t="s">
        <v>8279</v>
      </c>
      <c r="B1745" t="s">
        <v>12</v>
      </c>
      <c r="C1745" t="s">
        <v>8648</v>
      </c>
      <c r="D1745" s="1" t="s">
        <v>8649</v>
      </c>
      <c r="E1745" t="s">
        <v>157</v>
      </c>
      <c r="F1745" t="s">
        <v>8650</v>
      </c>
      <c r="G1745" t="s">
        <v>8651</v>
      </c>
      <c r="H1745" s="1">
        <v>45343</v>
      </c>
      <c r="I1745" s="3">
        <v>0</v>
      </c>
      <c r="J1745" t="s">
        <v>8652</v>
      </c>
      <c r="K1745" t="s">
        <v>8650</v>
      </c>
    </row>
    <row r="1746" spans="1:11" x14ac:dyDescent="0.35">
      <c r="A1746" t="s">
        <v>8279</v>
      </c>
      <c r="B1746" t="s">
        <v>12</v>
      </c>
      <c r="C1746" t="s">
        <v>8653</v>
      </c>
      <c r="D1746" s="1" t="s">
        <v>8654</v>
      </c>
      <c r="E1746" t="s">
        <v>1784</v>
      </c>
      <c r="F1746" t="s">
        <v>8655</v>
      </c>
      <c r="G1746" t="s">
        <v>8656</v>
      </c>
      <c r="H1746" s="1">
        <v>45344</v>
      </c>
      <c r="I1746" s="3">
        <v>9.2408831018518517E-2</v>
      </c>
      <c r="J1746" t="s">
        <v>8657</v>
      </c>
      <c r="K1746" t="s">
        <v>8355</v>
      </c>
    </row>
    <row r="1747" spans="1:11" x14ac:dyDescent="0.35">
      <c r="A1747" t="s">
        <v>8279</v>
      </c>
      <c r="B1747" t="s">
        <v>12</v>
      </c>
      <c r="C1747" t="s">
        <v>8658</v>
      </c>
      <c r="D1747" s="1" t="s">
        <v>8659</v>
      </c>
      <c r="E1747" t="s">
        <v>1784</v>
      </c>
      <c r="F1747" t="s">
        <v>8660</v>
      </c>
      <c r="G1747" t="s">
        <v>8661</v>
      </c>
      <c r="H1747" s="1">
        <v>45346</v>
      </c>
      <c r="I1747" s="3">
        <v>0.53282549768518517</v>
      </c>
      <c r="J1747" t="s">
        <v>8662</v>
      </c>
      <c r="K1747" t="s">
        <v>8355</v>
      </c>
    </row>
    <row r="1748" spans="1:11" x14ac:dyDescent="0.35">
      <c r="A1748" t="s">
        <v>8279</v>
      </c>
      <c r="B1748" t="s">
        <v>12</v>
      </c>
      <c r="C1748" t="s">
        <v>8663</v>
      </c>
      <c r="D1748" s="1" t="s">
        <v>8664</v>
      </c>
      <c r="E1748" t="s">
        <v>15</v>
      </c>
      <c r="F1748" t="s">
        <v>8665</v>
      </c>
      <c r="G1748" t="s">
        <v>8666</v>
      </c>
      <c r="H1748" s="1">
        <v>45346</v>
      </c>
      <c r="I1748" s="3">
        <v>0.55621652777777775</v>
      </c>
      <c r="J1748" t="s">
        <v>18</v>
      </c>
      <c r="K1748" t="s">
        <v>8667</v>
      </c>
    </row>
    <row r="1749" spans="1:11" x14ac:dyDescent="0.35">
      <c r="A1749" t="s">
        <v>8279</v>
      </c>
      <c r="B1749" t="s">
        <v>12</v>
      </c>
      <c r="C1749" t="s">
        <v>8668</v>
      </c>
      <c r="D1749" s="1" t="s">
        <v>8669</v>
      </c>
      <c r="E1749" t="s">
        <v>253</v>
      </c>
      <c r="F1749" t="s">
        <v>8670</v>
      </c>
      <c r="G1749" t="s">
        <v>8671</v>
      </c>
      <c r="H1749" s="1">
        <v>45346</v>
      </c>
      <c r="I1749" s="3">
        <v>0</v>
      </c>
      <c r="J1749" t="s">
        <v>8672</v>
      </c>
      <c r="K1749" t="s">
        <v>8673</v>
      </c>
    </row>
    <row r="1750" spans="1:11" x14ac:dyDescent="0.35">
      <c r="A1750" t="s">
        <v>8279</v>
      </c>
      <c r="B1750" t="s">
        <v>203</v>
      </c>
      <c r="C1750" t="s">
        <v>8674</v>
      </c>
      <c r="D1750" s="1" t="s">
        <v>8675</v>
      </c>
      <c r="E1750" t="s">
        <v>1550</v>
      </c>
      <c r="F1750" t="s">
        <v>8676</v>
      </c>
      <c r="G1750" t="s">
        <v>8677</v>
      </c>
      <c r="H1750" s="1">
        <v>45348</v>
      </c>
      <c r="I1750" s="3">
        <v>0.94054023148148158</v>
      </c>
      <c r="J1750" t="s">
        <v>8678</v>
      </c>
      <c r="K1750" t="s">
        <v>8676</v>
      </c>
    </row>
    <row r="1751" spans="1:11" x14ac:dyDescent="0.35">
      <c r="A1751" t="s">
        <v>8279</v>
      </c>
      <c r="B1751" t="s">
        <v>12</v>
      </c>
      <c r="C1751" t="s">
        <v>8679</v>
      </c>
      <c r="D1751" s="1" t="s">
        <v>8680</v>
      </c>
      <c r="E1751" t="s">
        <v>35</v>
      </c>
      <c r="F1751" t="s">
        <v>8681</v>
      </c>
      <c r="G1751" t="s">
        <v>8682</v>
      </c>
      <c r="H1751" s="1">
        <v>45348</v>
      </c>
      <c r="I1751" s="3">
        <v>0.67152777777777772</v>
      </c>
      <c r="J1751" t="s">
        <v>8683</v>
      </c>
      <c r="K1751" t="s">
        <v>18</v>
      </c>
    </row>
    <row r="1752" spans="1:11" x14ac:dyDescent="0.35">
      <c r="A1752" t="s">
        <v>8279</v>
      </c>
      <c r="B1752" t="s">
        <v>112</v>
      </c>
      <c r="C1752" t="s">
        <v>8684</v>
      </c>
      <c r="D1752" s="1" t="s">
        <v>8685</v>
      </c>
      <c r="E1752" t="s">
        <v>47</v>
      </c>
      <c r="F1752" t="s">
        <v>8686</v>
      </c>
      <c r="G1752" t="s">
        <v>8687</v>
      </c>
      <c r="H1752" s="1">
        <v>45350</v>
      </c>
      <c r="I1752" s="3">
        <v>0</v>
      </c>
      <c r="J1752" t="s">
        <v>8688</v>
      </c>
      <c r="K1752" t="s">
        <v>8689</v>
      </c>
    </row>
    <row r="1753" spans="1:11" x14ac:dyDescent="0.35">
      <c r="A1753" t="s">
        <v>8279</v>
      </c>
      <c r="B1753" t="s">
        <v>988</v>
      </c>
      <c r="C1753" t="s">
        <v>8690</v>
      </c>
      <c r="D1753" s="1" t="s">
        <v>8691</v>
      </c>
      <c r="E1753" t="s">
        <v>651</v>
      </c>
      <c r="F1753" t="s">
        <v>8692</v>
      </c>
      <c r="G1753" t="s">
        <v>8693</v>
      </c>
      <c r="H1753" s="1">
        <v>45350</v>
      </c>
      <c r="I1753" s="3">
        <v>3.125E-2</v>
      </c>
      <c r="J1753" t="s">
        <v>18</v>
      </c>
      <c r="K1753" t="s">
        <v>8694</v>
      </c>
    </row>
    <row r="1754" spans="1:11" x14ac:dyDescent="0.35">
      <c r="A1754" t="s">
        <v>8279</v>
      </c>
      <c r="B1754" t="s">
        <v>178</v>
      </c>
      <c r="C1754" t="s">
        <v>8695</v>
      </c>
      <c r="D1754" s="1" t="s">
        <v>8696</v>
      </c>
      <c r="E1754" t="s">
        <v>1386</v>
      </c>
      <c r="F1754" t="s">
        <v>8697</v>
      </c>
      <c r="G1754" t="s">
        <v>8698</v>
      </c>
      <c r="H1754" s="1">
        <v>45350</v>
      </c>
      <c r="I1754" s="3">
        <v>0.41666666666666669</v>
      </c>
      <c r="J1754" t="s">
        <v>8699</v>
      </c>
      <c r="K1754" t="s">
        <v>8700</v>
      </c>
    </row>
    <row r="1755" spans="1:11" x14ac:dyDescent="0.35">
      <c r="A1755" t="s">
        <v>8279</v>
      </c>
      <c r="B1755" t="s">
        <v>12</v>
      </c>
      <c r="C1755" t="s">
        <v>8701</v>
      </c>
      <c r="D1755" s="1" t="s">
        <v>8702</v>
      </c>
      <c r="E1755" t="s">
        <v>157</v>
      </c>
      <c r="F1755" t="s">
        <v>8703</v>
      </c>
      <c r="G1755" t="s">
        <v>8704</v>
      </c>
      <c r="H1755" s="1">
        <v>45350</v>
      </c>
      <c r="I1755" s="3">
        <v>0</v>
      </c>
      <c r="J1755" t="s">
        <v>8705</v>
      </c>
      <c r="K1755" t="s">
        <v>8703</v>
      </c>
    </row>
    <row r="1756" spans="1:11" x14ac:dyDescent="0.35">
      <c r="A1756" t="s">
        <v>8279</v>
      </c>
      <c r="B1756" t="s">
        <v>32</v>
      </c>
      <c r="C1756" t="s">
        <v>8706</v>
      </c>
      <c r="D1756" s="1" t="s">
        <v>8707</v>
      </c>
      <c r="E1756" t="s">
        <v>35</v>
      </c>
      <c r="F1756" t="s">
        <v>8708</v>
      </c>
      <c r="G1756" t="s">
        <v>8709</v>
      </c>
      <c r="H1756" s="1">
        <v>45350</v>
      </c>
      <c r="I1756" s="3">
        <v>0.57499999999999996</v>
      </c>
      <c r="J1756" t="s">
        <v>8710</v>
      </c>
      <c r="K1756" t="s">
        <v>8708</v>
      </c>
    </row>
    <row r="1757" spans="1:11" x14ac:dyDescent="0.35">
      <c r="A1757" t="s">
        <v>8279</v>
      </c>
      <c r="B1757" t="s">
        <v>178</v>
      </c>
      <c r="C1757" t="s">
        <v>8711</v>
      </c>
      <c r="D1757" s="1" t="s">
        <v>8712</v>
      </c>
      <c r="E1757" t="s">
        <v>35</v>
      </c>
      <c r="F1757" t="s">
        <v>8713</v>
      </c>
      <c r="G1757" t="s">
        <v>8714</v>
      </c>
      <c r="H1757" s="1">
        <v>45350</v>
      </c>
      <c r="I1757" s="3">
        <v>0</v>
      </c>
      <c r="J1757" t="s">
        <v>8715</v>
      </c>
      <c r="K1757" t="s">
        <v>8713</v>
      </c>
    </row>
    <row r="1758" spans="1:11" x14ac:dyDescent="0.35">
      <c r="A1758" t="s">
        <v>8279</v>
      </c>
      <c r="B1758" t="s">
        <v>12</v>
      </c>
      <c r="C1758" t="s">
        <v>165</v>
      </c>
      <c r="D1758" s="1" t="s">
        <v>8716</v>
      </c>
      <c r="E1758" t="s">
        <v>167</v>
      </c>
      <c r="F1758" t="s">
        <v>8717</v>
      </c>
      <c r="G1758" t="s">
        <v>8718</v>
      </c>
      <c r="H1758" s="1">
        <v>45352</v>
      </c>
      <c r="I1758" s="3">
        <v>0.99395078703703699</v>
      </c>
      <c r="J1758" t="s">
        <v>8719</v>
      </c>
      <c r="K1758" t="s">
        <v>8720</v>
      </c>
    </row>
    <row r="1759" spans="1:11" x14ac:dyDescent="0.35">
      <c r="A1759" t="s">
        <v>8279</v>
      </c>
      <c r="B1759" t="s">
        <v>203</v>
      </c>
      <c r="C1759" t="s">
        <v>323</v>
      </c>
      <c r="D1759" s="1" t="s">
        <v>8721</v>
      </c>
      <c r="E1759" t="s">
        <v>167</v>
      </c>
      <c r="F1759" t="s">
        <v>8722</v>
      </c>
      <c r="G1759" t="s">
        <v>8723</v>
      </c>
      <c r="H1759" s="1">
        <v>45352</v>
      </c>
      <c r="I1759" s="3">
        <v>0.99593081018518526</v>
      </c>
      <c r="J1759" t="s">
        <v>8724</v>
      </c>
      <c r="K1759" t="s">
        <v>8725</v>
      </c>
    </row>
    <row r="1760" spans="1:11" x14ac:dyDescent="0.35">
      <c r="A1760" t="s">
        <v>8279</v>
      </c>
      <c r="B1760" t="s">
        <v>12</v>
      </c>
      <c r="C1760" t="s">
        <v>165</v>
      </c>
      <c r="D1760" s="1" t="s">
        <v>8726</v>
      </c>
      <c r="E1760" t="s">
        <v>167</v>
      </c>
      <c r="F1760" t="s">
        <v>8727</v>
      </c>
      <c r="G1760" t="s">
        <v>8728</v>
      </c>
      <c r="H1760" s="1">
        <v>45352</v>
      </c>
      <c r="I1760" s="3">
        <v>5.2926643518518522E-2</v>
      </c>
      <c r="J1760" t="s">
        <v>8729</v>
      </c>
      <c r="K1760" t="s">
        <v>8730</v>
      </c>
    </row>
    <row r="1761" spans="1:11" x14ac:dyDescent="0.35">
      <c r="A1761" t="s">
        <v>8279</v>
      </c>
      <c r="B1761" t="s">
        <v>12</v>
      </c>
      <c r="C1761" t="s">
        <v>8731</v>
      </c>
      <c r="D1761" s="1" t="s">
        <v>8732</v>
      </c>
      <c r="E1761" t="s">
        <v>157</v>
      </c>
      <c r="F1761" t="s">
        <v>8733</v>
      </c>
      <c r="G1761" t="s">
        <v>8734</v>
      </c>
      <c r="H1761" s="1">
        <v>45353</v>
      </c>
      <c r="I1761" s="3">
        <v>0</v>
      </c>
      <c r="J1761" t="s">
        <v>8735</v>
      </c>
      <c r="K1761" t="s">
        <v>8733</v>
      </c>
    </row>
    <row r="1762" spans="1:11" x14ac:dyDescent="0.35">
      <c r="A1762" t="s">
        <v>8279</v>
      </c>
      <c r="B1762" t="s">
        <v>2212</v>
      </c>
      <c r="C1762" t="s">
        <v>8736</v>
      </c>
      <c r="D1762" s="1" t="s">
        <v>8737</v>
      </c>
      <c r="E1762" t="s">
        <v>1784</v>
      </c>
      <c r="F1762" t="s">
        <v>8738</v>
      </c>
      <c r="G1762" t="s">
        <v>8739</v>
      </c>
      <c r="H1762" s="1">
        <v>45354</v>
      </c>
      <c r="I1762" s="3">
        <v>7.648290509259259E-2</v>
      </c>
      <c r="J1762" t="s">
        <v>8740</v>
      </c>
      <c r="K1762" t="s">
        <v>8741</v>
      </c>
    </row>
    <row r="1763" spans="1:11" x14ac:dyDescent="0.35">
      <c r="A1763" t="s">
        <v>8279</v>
      </c>
      <c r="B1763" t="s">
        <v>12</v>
      </c>
      <c r="C1763" t="s">
        <v>8742</v>
      </c>
      <c r="D1763" s="1" t="s">
        <v>8743</v>
      </c>
      <c r="E1763" t="s">
        <v>395</v>
      </c>
      <c r="F1763" t="s">
        <v>8744</v>
      </c>
      <c r="G1763" t="s">
        <v>8745</v>
      </c>
      <c r="H1763" s="1">
        <v>45354</v>
      </c>
      <c r="I1763" s="3">
        <v>0.73584026620370369</v>
      </c>
      <c r="J1763" t="s">
        <v>8746</v>
      </c>
      <c r="K1763" t="s">
        <v>8747</v>
      </c>
    </row>
    <row r="1764" spans="1:11" x14ac:dyDescent="0.35">
      <c r="A1764" t="s">
        <v>8279</v>
      </c>
      <c r="B1764" t="s">
        <v>258</v>
      </c>
      <c r="C1764" t="s">
        <v>8748</v>
      </c>
      <c r="D1764" s="1" t="s">
        <v>8749</v>
      </c>
      <c r="E1764" t="s">
        <v>55</v>
      </c>
      <c r="F1764" t="s">
        <v>8750</v>
      </c>
      <c r="G1764" t="s">
        <v>18</v>
      </c>
      <c r="H1764" s="1">
        <v>45355</v>
      </c>
      <c r="I1764" s="3">
        <v>0</v>
      </c>
      <c r="J1764" t="s">
        <v>18</v>
      </c>
      <c r="K1764" t="s">
        <v>8751</v>
      </c>
    </row>
    <row r="1765" spans="1:11" x14ac:dyDescent="0.35">
      <c r="A1765" t="s">
        <v>8279</v>
      </c>
      <c r="B1765" t="s">
        <v>698</v>
      </c>
      <c r="C1765" t="s">
        <v>8752</v>
      </c>
      <c r="D1765" s="1" t="s">
        <v>8753</v>
      </c>
      <c r="E1765" t="s">
        <v>35</v>
      </c>
      <c r="F1765" t="s">
        <v>8754</v>
      </c>
      <c r="G1765" t="s">
        <v>8755</v>
      </c>
      <c r="H1765" s="1">
        <v>45355</v>
      </c>
      <c r="I1765" s="3">
        <v>0</v>
      </c>
      <c r="J1765" t="s">
        <v>8756</v>
      </c>
      <c r="K1765" t="s">
        <v>8754</v>
      </c>
    </row>
    <row r="1766" spans="1:11" x14ac:dyDescent="0.35">
      <c r="A1766" t="s">
        <v>8279</v>
      </c>
      <c r="B1766" t="s">
        <v>12</v>
      </c>
      <c r="C1766" t="s">
        <v>8757</v>
      </c>
      <c r="D1766" s="1" t="s">
        <v>8758</v>
      </c>
      <c r="E1766" t="s">
        <v>2253</v>
      </c>
      <c r="F1766" t="s">
        <v>8759</v>
      </c>
      <c r="G1766" t="s">
        <v>18</v>
      </c>
      <c r="H1766" s="1">
        <v>45356</v>
      </c>
      <c r="I1766" s="3">
        <v>0</v>
      </c>
      <c r="J1766" t="s">
        <v>18</v>
      </c>
      <c r="K1766" t="s">
        <v>8760</v>
      </c>
    </row>
    <row r="1767" spans="1:11" x14ac:dyDescent="0.35">
      <c r="A1767" t="s">
        <v>8279</v>
      </c>
      <c r="B1767" t="s">
        <v>12</v>
      </c>
      <c r="C1767" t="s">
        <v>8761</v>
      </c>
      <c r="D1767" s="1" t="s">
        <v>8762</v>
      </c>
      <c r="E1767" t="s">
        <v>2253</v>
      </c>
      <c r="F1767" t="s">
        <v>8763</v>
      </c>
      <c r="G1767" t="s">
        <v>18</v>
      </c>
      <c r="H1767" s="1">
        <v>45356</v>
      </c>
      <c r="I1767" s="3">
        <v>0</v>
      </c>
      <c r="J1767" t="s">
        <v>18</v>
      </c>
      <c r="K1767" t="s">
        <v>8764</v>
      </c>
    </row>
    <row r="1768" spans="1:11" x14ac:dyDescent="0.35">
      <c r="A1768" t="s">
        <v>8279</v>
      </c>
      <c r="B1768" t="s">
        <v>1410</v>
      </c>
      <c r="C1768" t="s">
        <v>8765</v>
      </c>
      <c r="D1768" s="1" t="s">
        <v>8766</v>
      </c>
      <c r="E1768" t="s">
        <v>79</v>
      </c>
      <c r="F1768" t="s">
        <v>8767</v>
      </c>
      <c r="G1768" t="s">
        <v>18</v>
      </c>
      <c r="H1768" s="1">
        <v>45357</v>
      </c>
      <c r="I1768" s="3">
        <v>0.5504704398148148</v>
      </c>
      <c r="J1768" t="s">
        <v>18</v>
      </c>
      <c r="K1768" t="s">
        <v>18</v>
      </c>
    </row>
    <row r="1769" spans="1:11" x14ac:dyDescent="0.35">
      <c r="A1769" t="s">
        <v>8279</v>
      </c>
      <c r="B1769" t="s">
        <v>724</v>
      </c>
      <c r="C1769" t="s">
        <v>8768</v>
      </c>
      <c r="D1769" s="1" t="s">
        <v>8769</v>
      </c>
      <c r="E1769" t="s">
        <v>47</v>
      </c>
      <c r="F1769" t="s">
        <v>8770</v>
      </c>
      <c r="G1769" t="s">
        <v>8771</v>
      </c>
      <c r="H1769" s="1">
        <v>45357</v>
      </c>
      <c r="I1769" s="3">
        <v>0</v>
      </c>
      <c r="J1769" t="s">
        <v>8772</v>
      </c>
      <c r="K1769" t="s">
        <v>8773</v>
      </c>
    </row>
    <row r="1770" spans="1:11" x14ac:dyDescent="0.35">
      <c r="A1770" t="s">
        <v>8279</v>
      </c>
      <c r="B1770" t="s">
        <v>18</v>
      </c>
      <c r="C1770" t="s">
        <v>2156</v>
      </c>
      <c r="D1770" s="1" t="s">
        <v>8774</v>
      </c>
      <c r="E1770" t="s">
        <v>144</v>
      </c>
      <c r="F1770" t="s">
        <v>8775</v>
      </c>
      <c r="G1770" t="s">
        <v>2159</v>
      </c>
      <c r="H1770" s="1">
        <v>45357</v>
      </c>
      <c r="I1770" s="3">
        <v>0.35416666666666669</v>
      </c>
      <c r="J1770" t="s">
        <v>2160</v>
      </c>
      <c r="K1770" t="s">
        <v>18</v>
      </c>
    </row>
    <row r="1771" spans="1:11" x14ac:dyDescent="0.35">
      <c r="A1771" t="s">
        <v>8279</v>
      </c>
      <c r="B1771" t="s">
        <v>178</v>
      </c>
      <c r="C1771" t="s">
        <v>8776</v>
      </c>
      <c r="D1771" s="1" t="s">
        <v>8777</v>
      </c>
      <c r="E1771" t="s">
        <v>35</v>
      </c>
      <c r="F1771" t="s">
        <v>8778</v>
      </c>
      <c r="G1771" t="s">
        <v>8779</v>
      </c>
      <c r="H1771" s="1">
        <v>45357</v>
      </c>
      <c r="I1771" s="3">
        <v>0</v>
      </c>
      <c r="J1771" t="s">
        <v>8780</v>
      </c>
      <c r="K1771" t="s">
        <v>8778</v>
      </c>
    </row>
    <row r="1772" spans="1:11" x14ac:dyDescent="0.35">
      <c r="A1772" t="s">
        <v>8279</v>
      </c>
      <c r="B1772" t="s">
        <v>258</v>
      </c>
      <c r="C1772" t="s">
        <v>18</v>
      </c>
      <c r="D1772" s="1" t="s">
        <v>8781</v>
      </c>
      <c r="E1772" t="s">
        <v>388</v>
      </c>
      <c r="F1772" t="s">
        <v>8782</v>
      </c>
      <c r="G1772" t="s">
        <v>8783</v>
      </c>
      <c r="H1772" s="1">
        <v>45358</v>
      </c>
      <c r="I1772" s="3">
        <v>0.124375</v>
      </c>
      <c r="J1772" t="s">
        <v>8784</v>
      </c>
      <c r="K1772" t="s">
        <v>18</v>
      </c>
    </row>
    <row r="1773" spans="1:11" x14ac:dyDescent="0.35">
      <c r="A1773" t="s">
        <v>8279</v>
      </c>
      <c r="B1773" t="s">
        <v>12</v>
      </c>
      <c r="C1773" t="s">
        <v>8785</v>
      </c>
      <c r="D1773" s="1" t="s">
        <v>8786</v>
      </c>
      <c r="E1773" t="s">
        <v>882</v>
      </c>
      <c r="F1773" t="s">
        <v>8787</v>
      </c>
      <c r="G1773" t="s">
        <v>8788</v>
      </c>
      <c r="H1773" s="1">
        <v>45359</v>
      </c>
      <c r="I1773" s="3">
        <v>0.79998706018518517</v>
      </c>
      <c r="J1773" t="s">
        <v>8789</v>
      </c>
      <c r="K1773" t="s">
        <v>8790</v>
      </c>
    </row>
    <row r="1774" spans="1:11" x14ac:dyDescent="0.35">
      <c r="A1774" t="s">
        <v>8279</v>
      </c>
      <c r="B1774" t="s">
        <v>1781</v>
      </c>
      <c r="C1774" t="s">
        <v>8791</v>
      </c>
      <c r="D1774" s="1" t="s">
        <v>8792</v>
      </c>
      <c r="E1774" t="s">
        <v>35</v>
      </c>
      <c r="F1774" t="s">
        <v>8793</v>
      </c>
      <c r="G1774" t="s">
        <v>8794</v>
      </c>
      <c r="H1774" s="1">
        <v>45359</v>
      </c>
      <c r="I1774" s="3">
        <v>0.75624999999999998</v>
      </c>
      <c r="J1774" t="s">
        <v>8795</v>
      </c>
      <c r="K1774" t="s">
        <v>8793</v>
      </c>
    </row>
    <row r="1775" spans="1:11" x14ac:dyDescent="0.35">
      <c r="A1775" t="s">
        <v>8279</v>
      </c>
      <c r="B1775" t="s">
        <v>197</v>
      </c>
      <c r="C1775" t="s">
        <v>8796</v>
      </c>
      <c r="D1775" s="1" t="s">
        <v>8797</v>
      </c>
      <c r="E1775" t="s">
        <v>443</v>
      </c>
      <c r="F1775" t="s">
        <v>8798</v>
      </c>
      <c r="G1775" t="s">
        <v>8799</v>
      </c>
      <c r="H1775" s="1">
        <v>45362</v>
      </c>
      <c r="I1775" s="3">
        <v>0.35771826388888889</v>
      </c>
      <c r="J1775" t="s">
        <v>8800</v>
      </c>
      <c r="K1775" t="s">
        <v>8798</v>
      </c>
    </row>
    <row r="1776" spans="1:11" x14ac:dyDescent="0.35">
      <c r="A1776" t="s">
        <v>8279</v>
      </c>
      <c r="B1776" t="s">
        <v>12</v>
      </c>
      <c r="C1776" t="s">
        <v>8801</v>
      </c>
      <c r="D1776" s="1" t="s">
        <v>8802</v>
      </c>
      <c r="E1776" t="s">
        <v>443</v>
      </c>
      <c r="F1776" t="s">
        <v>8803</v>
      </c>
      <c r="G1776" t="s">
        <v>8804</v>
      </c>
      <c r="H1776" s="1">
        <v>45362</v>
      </c>
      <c r="I1776" s="3">
        <v>0.50945138888888886</v>
      </c>
      <c r="J1776" t="s">
        <v>8805</v>
      </c>
      <c r="K1776" t="s">
        <v>8803</v>
      </c>
    </row>
    <row r="1777" spans="1:11" x14ac:dyDescent="0.35">
      <c r="A1777" t="s">
        <v>8279</v>
      </c>
      <c r="B1777" t="s">
        <v>12</v>
      </c>
      <c r="C1777" t="s">
        <v>165</v>
      </c>
      <c r="D1777" s="1" t="s">
        <v>8806</v>
      </c>
      <c r="E1777" t="s">
        <v>167</v>
      </c>
      <c r="F1777" t="s">
        <v>8807</v>
      </c>
      <c r="G1777" t="s">
        <v>8808</v>
      </c>
      <c r="H1777" s="1">
        <v>45362</v>
      </c>
      <c r="I1777" s="3">
        <v>0.8056395833333333</v>
      </c>
      <c r="J1777" t="s">
        <v>8809</v>
      </c>
      <c r="K1777" t="s">
        <v>8810</v>
      </c>
    </row>
    <row r="1778" spans="1:11" x14ac:dyDescent="0.35">
      <c r="A1778" t="s">
        <v>8279</v>
      </c>
      <c r="B1778" t="s">
        <v>127</v>
      </c>
      <c r="C1778" t="s">
        <v>8811</v>
      </c>
      <c r="D1778" s="1" t="s">
        <v>8812</v>
      </c>
      <c r="E1778" t="s">
        <v>882</v>
      </c>
      <c r="F1778" t="s">
        <v>8813</v>
      </c>
      <c r="G1778" t="s">
        <v>8814</v>
      </c>
      <c r="H1778" s="1">
        <v>45363</v>
      </c>
      <c r="I1778" s="3">
        <v>0.42573269675925929</v>
      </c>
      <c r="J1778" t="s">
        <v>8815</v>
      </c>
      <c r="K1778" t="s">
        <v>8816</v>
      </c>
    </row>
    <row r="1779" spans="1:11" x14ac:dyDescent="0.35">
      <c r="A1779" t="s">
        <v>8279</v>
      </c>
      <c r="B1779" t="s">
        <v>12</v>
      </c>
      <c r="C1779" t="s">
        <v>8817</v>
      </c>
      <c r="D1779" s="1" t="s">
        <v>8818</v>
      </c>
      <c r="E1779" t="s">
        <v>157</v>
      </c>
      <c r="F1779" t="s">
        <v>8819</v>
      </c>
      <c r="G1779" t="s">
        <v>8820</v>
      </c>
      <c r="H1779" s="1">
        <v>45364</v>
      </c>
      <c r="I1779" s="3">
        <v>0</v>
      </c>
      <c r="J1779" t="s">
        <v>8821</v>
      </c>
      <c r="K1779" t="s">
        <v>8819</v>
      </c>
    </row>
    <row r="1780" spans="1:11" x14ac:dyDescent="0.35">
      <c r="A1780" t="s">
        <v>8279</v>
      </c>
      <c r="B1780" t="s">
        <v>141</v>
      </c>
      <c r="C1780" t="s">
        <v>8822</v>
      </c>
      <c r="D1780" s="1" t="s">
        <v>8823</v>
      </c>
      <c r="E1780" t="s">
        <v>157</v>
      </c>
      <c r="F1780" t="s">
        <v>8824</v>
      </c>
      <c r="G1780" t="s">
        <v>8825</v>
      </c>
      <c r="H1780" s="1">
        <v>45364</v>
      </c>
      <c r="I1780" s="3">
        <v>0</v>
      </c>
      <c r="J1780" t="s">
        <v>8826</v>
      </c>
      <c r="K1780" t="s">
        <v>8824</v>
      </c>
    </row>
    <row r="1781" spans="1:11" x14ac:dyDescent="0.35">
      <c r="A1781" t="s">
        <v>8279</v>
      </c>
      <c r="B1781" t="s">
        <v>698</v>
      </c>
      <c r="C1781" t="s">
        <v>472</v>
      </c>
      <c r="D1781" s="1" t="s">
        <v>8827</v>
      </c>
      <c r="E1781" t="s">
        <v>474</v>
      </c>
      <c r="F1781" t="s">
        <v>8828</v>
      </c>
      <c r="G1781" t="s">
        <v>18</v>
      </c>
      <c r="H1781" s="1">
        <v>45365</v>
      </c>
      <c r="I1781" s="3">
        <v>0.40208555555555558</v>
      </c>
      <c r="J1781" t="s">
        <v>18</v>
      </c>
      <c r="K1781" t="s">
        <v>8829</v>
      </c>
    </row>
    <row r="1782" spans="1:11" x14ac:dyDescent="0.35">
      <c r="A1782" t="s">
        <v>8279</v>
      </c>
      <c r="B1782" t="s">
        <v>12</v>
      </c>
      <c r="C1782" t="s">
        <v>8830</v>
      </c>
      <c r="D1782" s="1" t="s">
        <v>8831</v>
      </c>
      <c r="E1782" t="s">
        <v>35</v>
      </c>
      <c r="F1782" t="s">
        <v>8424</v>
      </c>
      <c r="G1782" t="s">
        <v>8832</v>
      </c>
      <c r="H1782" s="1">
        <v>45365</v>
      </c>
      <c r="I1782" s="3">
        <v>0.90972222222222221</v>
      </c>
      <c r="J1782" t="s">
        <v>8833</v>
      </c>
      <c r="K1782" t="s">
        <v>18</v>
      </c>
    </row>
    <row r="1783" spans="1:11" x14ac:dyDescent="0.35">
      <c r="A1783" t="s">
        <v>8279</v>
      </c>
      <c r="B1783" t="s">
        <v>12</v>
      </c>
      <c r="C1783" t="s">
        <v>8834</v>
      </c>
      <c r="D1783" s="1" t="s">
        <v>8835</v>
      </c>
      <c r="E1783" t="s">
        <v>136</v>
      </c>
      <c r="F1783" t="s">
        <v>8836</v>
      </c>
      <c r="G1783" t="s">
        <v>8837</v>
      </c>
      <c r="H1783" s="1">
        <v>45366</v>
      </c>
      <c r="I1783" s="3">
        <v>0.68724679398148147</v>
      </c>
      <c r="J1783" t="s">
        <v>18</v>
      </c>
      <c r="K1783" t="s">
        <v>8838</v>
      </c>
    </row>
    <row r="1784" spans="1:11" x14ac:dyDescent="0.35">
      <c r="A1784" t="s">
        <v>8279</v>
      </c>
      <c r="B1784" t="s">
        <v>178</v>
      </c>
      <c r="C1784" t="s">
        <v>8839</v>
      </c>
      <c r="D1784" s="1" t="s">
        <v>8840</v>
      </c>
      <c r="E1784" t="s">
        <v>102</v>
      </c>
      <c r="F1784" t="s">
        <v>8841</v>
      </c>
      <c r="G1784" t="s">
        <v>8842</v>
      </c>
      <c r="H1784" s="1">
        <v>45370</v>
      </c>
      <c r="I1784" s="3">
        <v>0.7346759259259259</v>
      </c>
      <c r="J1784" t="s">
        <v>8843</v>
      </c>
      <c r="K1784" t="s">
        <v>8844</v>
      </c>
    </row>
    <row r="1785" spans="1:11" x14ac:dyDescent="0.35">
      <c r="A1785" t="s">
        <v>8279</v>
      </c>
      <c r="B1785" t="s">
        <v>12</v>
      </c>
      <c r="C1785" t="s">
        <v>8845</v>
      </c>
      <c r="D1785" s="1" t="s">
        <v>8846</v>
      </c>
      <c r="E1785" t="s">
        <v>157</v>
      </c>
      <c r="F1785" t="s">
        <v>8847</v>
      </c>
      <c r="G1785" t="s">
        <v>8848</v>
      </c>
      <c r="H1785" s="1">
        <v>45370</v>
      </c>
      <c r="I1785" s="3">
        <v>0</v>
      </c>
      <c r="J1785" t="s">
        <v>8849</v>
      </c>
      <c r="K1785" t="s">
        <v>8847</v>
      </c>
    </row>
    <row r="1786" spans="1:11" x14ac:dyDescent="0.35">
      <c r="A1786" t="s">
        <v>8279</v>
      </c>
      <c r="B1786" t="s">
        <v>12</v>
      </c>
      <c r="C1786" t="s">
        <v>8850</v>
      </c>
      <c r="D1786" s="1" t="s">
        <v>8851</v>
      </c>
      <c r="E1786" t="s">
        <v>47</v>
      </c>
      <c r="F1786" t="s">
        <v>8852</v>
      </c>
      <c r="G1786" t="s">
        <v>8853</v>
      </c>
      <c r="H1786" s="1">
        <v>45371</v>
      </c>
      <c r="I1786" s="3">
        <v>0</v>
      </c>
      <c r="J1786" t="s">
        <v>8854</v>
      </c>
      <c r="K1786" t="s">
        <v>8855</v>
      </c>
    </row>
    <row r="1787" spans="1:11" x14ac:dyDescent="0.35">
      <c r="A1787" t="s">
        <v>8279</v>
      </c>
      <c r="B1787" t="s">
        <v>39</v>
      </c>
      <c r="C1787" t="s">
        <v>8856</v>
      </c>
      <c r="D1787" s="1" t="s">
        <v>8857</v>
      </c>
      <c r="E1787" t="s">
        <v>35</v>
      </c>
      <c r="F1787" t="s">
        <v>8858</v>
      </c>
      <c r="G1787" t="s">
        <v>8859</v>
      </c>
      <c r="H1787" s="1">
        <v>45371</v>
      </c>
      <c r="I1787" s="3">
        <v>0</v>
      </c>
      <c r="J1787" t="s">
        <v>8860</v>
      </c>
      <c r="K1787" t="s">
        <v>8858</v>
      </c>
    </row>
    <row r="1788" spans="1:11" x14ac:dyDescent="0.35">
      <c r="A1788" t="s">
        <v>8279</v>
      </c>
      <c r="B1788" t="s">
        <v>12</v>
      </c>
      <c r="C1788" t="s">
        <v>8861</v>
      </c>
      <c r="D1788" s="1" t="s">
        <v>8862</v>
      </c>
      <c r="E1788" t="s">
        <v>553</v>
      </c>
      <c r="F1788" t="s">
        <v>8863</v>
      </c>
      <c r="G1788" t="s">
        <v>8864</v>
      </c>
      <c r="H1788" s="1">
        <v>45597</v>
      </c>
      <c r="I1788" s="3">
        <v>0</v>
      </c>
      <c r="J1788" t="s">
        <v>8865</v>
      </c>
      <c r="K1788" t="s">
        <v>8866</v>
      </c>
    </row>
    <row r="1789" spans="1:11" x14ac:dyDescent="0.35">
      <c r="A1789" t="s">
        <v>8279</v>
      </c>
      <c r="B1789" t="s">
        <v>12</v>
      </c>
      <c r="C1789" t="s">
        <v>8867</v>
      </c>
      <c r="D1789" s="1" t="s">
        <v>8868</v>
      </c>
      <c r="E1789" t="s">
        <v>1008</v>
      </c>
      <c r="F1789" t="s">
        <v>8863</v>
      </c>
      <c r="G1789" t="s">
        <v>8869</v>
      </c>
      <c r="H1789" s="1">
        <v>45610</v>
      </c>
      <c r="I1789" s="3">
        <v>0.73233532407407409</v>
      </c>
      <c r="J1789" t="s">
        <v>8870</v>
      </c>
      <c r="K1789" t="s">
        <v>18</v>
      </c>
    </row>
    <row r="1790" spans="1:11" x14ac:dyDescent="0.35">
      <c r="A1790" t="s">
        <v>8279</v>
      </c>
      <c r="B1790" t="s">
        <v>1609</v>
      </c>
      <c r="C1790" t="s">
        <v>18</v>
      </c>
      <c r="D1790" s="1" t="s">
        <v>8871</v>
      </c>
      <c r="E1790" t="s">
        <v>415</v>
      </c>
      <c r="F1790" t="s">
        <v>8872</v>
      </c>
      <c r="G1790" t="s">
        <v>8873</v>
      </c>
      <c r="H1790" s="1">
        <v>45372</v>
      </c>
      <c r="I1790" s="3">
        <v>1.7268159722222221E-2</v>
      </c>
      <c r="J1790" t="s">
        <v>8874</v>
      </c>
      <c r="K1790" t="s">
        <v>18</v>
      </c>
    </row>
    <row r="1791" spans="1:11" x14ac:dyDescent="0.35">
      <c r="A1791" t="s">
        <v>8279</v>
      </c>
      <c r="B1791" t="s">
        <v>578</v>
      </c>
      <c r="C1791" t="s">
        <v>18</v>
      </c>
      <c r="D1791" s="1" t="s">
        <v>8875</v>
      </c>
      <c r="E1791" t="s">
        <v>415</v>
      </c>
      <c r="F1791" t="s">
        <v>8876</v>
      </c>
      <c r="G1791" t="s">
        <v>8877</v>
      </c>
      <c r="H1791" s="1">
        <v>45372</v>
      </c>
      <c r="I1791" s="3">
        <v>1.7889594907407408E-2</v>
      </c>
      <c r="J1791" t="s">
        <v>8878</v>
      </c>
      <c r="K1791" t="s">
        <v>18</v>
      </c>
    </row>
    <row r="1792" spans="1:11" x14ac:dyDescent="0.35">
      <c r="A1792" t="s">
        <v>8279</v>
      </c>
      <c r="B1792" t="s">
        <v>936</v>
      </c>
      <c r="C1792" t="s">
        <v>18</v>
      </c>
      <c r="D1792" s="1" t="s">
        <v>8879</v>
      </c>
      <c r="E1792" t="s">
        <v>415</v>
      </c>
      <c r="F1792" t="s">
        <v>8880</v>
      </c>
      <c r="G1792" t="s">
        <v>8881</v>
      </c>
      <c r="H1792" s="1">
        <v>45372</v>
      </c>
      <c r="I1792" s="3">
        <v>1.9130162037037036E-2</v>
      </c>
      <c r="J1792" t="s">
        <v>8882</v>
      </c>
      <c r="K1792" t="s">
        <v>18</v>
      </c>
    </row>
    <row r="1793" spans="1:11" x14ac:dyDescent="0.35">
      <c r="A1793" t="s">
        <v>8279</v>
      </c>
      <c r="B1793" t="s">
        <v>12</v>
      </c>
      <c r="C1793" t="s">
        <v>18</v>
      </c>
      <c r="D1793" s="1" t="s">
        <v>8883</v>
      </c>
      <c r="E1793" t="s">
        <v>415</v>
      </c>
      <c r="F1793" t="s">
        <v>8884</v>
      </c>
      <c r="G1793" t="s">
        <v>8885</v>
      </c>
      <c r="H1793" s="1">
        <v>45372</v>
      </c>
      <c r="I1793" s="3">
        <v>2.5490034722222221E-2</v>
      </c>
      <c r="J1793" t="s">
        <v>8886</v>
      </c>
      <c r="K1793" t="s">
        <v>8887</v>
      </c>
    </row>
    <row r="1794" spans="1:11" x14ac:dyDescent="0.35">
      <c r="A1794" t="s">
        <v>8279</v>
      </c>
      <c r="B1794" t="s">
        <v>52</v>
      </c>
      <c r="C1794" t="s">
        <v>8888</v>
      </c>
      <c r="D1794" s="1" t="s">
        <v>8889</v>
      </c>
      <c r="E1794" t="s">
        <v>553</v>
      </c>
      <c r="F1794" t="s">
        <v>8890</v>
      </c>
      <c r="G1794" t="s">
        <v>18</v>
      </c>
      <c r="H1794" s="1">
        <v>45372</v>
      </c>
      <c r="I1794" s="3">
        <v>0.93863665509259253</v>
      </c>
      <c r="J1794" t="s">
        <v>18</v>
      </c>
      <c r="K1794" t="s">
        <v>2164</v>
      </c>
    </row>
    <row r="1795" spans="1:11" x14ac:dyDescent="0.35">
      <c r="A1795" t="s">
        <v>8279</v>
      </c>
      <c r="B1795" t="s">
        <v>12</v>
      </c>
      <c r="C1795" t="s">
        <v>165</v>
      </c>
      <c r="D1795" s="1" t="s">
        <v>8891</v>
      </c>
      <c r="E1795" t="s">
        <v>167</v>
      </c>
      <c r="F1795" t="s">
        <v>8892</v>
      </c>
      <c r="G1795" t="s">
        <v>8893</v>
      </c>
      <c r="H1795" s="1">
        <v>45372</v>
      </c>
      <c r="I1795" s="3">
        <v>5.9359618055555556E-2</v>
      </c>
      <c r="J1795" t="s">
        <v>8894</v>
      </c>
      <c r="K1795" t="s">
        <v>8895</v>
      </c>
    </row>
    <row r="1796" spans="1:11" x14ac:dyDescent="0.35">
      <c r="A1796" t="s">
        <v>8279</v>
      </c>
      <c r="B1796" t="s">
        <v>12</v>
      </c>
      <c r="C1796" t="s">
        <v>8896</v>
      </c>
      <c r="D1796" s="1" t="s">
        <v>8897</v>
      </c>
      <c r="E1796" t="s">
        <v>35</v>
      </c>
      <c r="F1796" t="s">
        <v>8898</v>
      </c>
      <c r="G1796" t="s">
        <v>8899</v>
      </c>
      <c r="H1796" s="1">
        <v>45372</v>
      </c>
      <c r="I1796" s="3">
        <v>0.58680555555555558</v>
      </c>
      <c r="J1796" t="s">
        <v>8900</v>
      </c>
      <c r="K1796" t="s">
        <v>8898</v>
      </c>
    </row>
    <row r="1797" spans="1:11" x14ac:dyDescent="0.35">
      <c r="A1797" t="s">
        <v>8279</v>
      </c>
      <c r="B1797" t="s">
        <v>112</v>
      </c>
      <c r="C1797" t="s">
        <v>8901</v>
      </c>
      <c r="D1797" s="1" t="s">
        <v>8902</v>
      </c>
      <c r="E1797" t="s">
        <v>331</v>
      </c>
      <c r="F1797" t="s">
        <v>8903</v>
      </c>
      <c r="G1797" t="s">
        <v>18</v>
      </c>
      <c r="H1797" s="1">
        <v>45376</v>
      </c>
      <c r="I1797" s="3">
        <v>0.74156444444444447</v>
      </c>
      <c r="J1797" t="s">
        <v>18</v>
      </c>
      <c r="K1797" t="s">
        <v>8904</v>
      </c>
    </row>
    <row r="1798" spans="1:11" x14ac:dyDescent="0.35">
      <c r="A1798" t="s">
        <v>8279</v>
      </c>
      <c r="B1798" t="s">
        <v>12</v>
      </c>
      <c r="C1798" t="s">
        <v>240</v>
      </c>
      <c r="D1798" s="1" t="s">
        <v>8905</v>
      </c>
      <c r="E1798" t="s">
        <v>102</v>
      </c>
      <c r="F1798" t="s">
        <v>8906</v>
      </c>
      <c r="G1798" t="s">
        <v>8907</v>
      </c>
      <c r="H1798" s="1">
        <v>45376</v>
      </c>
      <c r="I1798" s="3">
        <v>0.85944444444444446</v>
      </c>
      <c r="J1798" t="s">
        <v>8908</v>
      </c>
      <c r="K1798" t="s">
        <v>8909</v>
      </c>
    </row>
    <row r="1799" spans="1:11" x14ac:dyDescent="0.35">
      <c r="A1799" t="s">
        <v>8279</v>
      </c>
      <c r="B1799" t="s">
        <v>12</v>
      </c>
      <c r="C1799" t="s">
        <v>8910</v>
      </c>
      <c r="D1799" s="1" t="s">
        <v>8911</v>
      </c>
      <c r="E1799" t="s">
        <v>79</v>
      </c>
      <c r="F1799" t="s">
        <v>8912</v>
      </c>
      <c r="G1799" t="s">
        <v>18</v>
      </c>
      <c r="H1799" s="1">
        <v>45377</v>
      </c>
      <c r="I1799" s="3">
        <v>0.67947045138888895</v>
      </c>
      <c r="J1799" t="s">
        <v>18</v>
      </c>
      <c r="K1799" t="s">
        <v>18</v>
      </c>
    </row>
    <row r="1800" spans="1:11" x14ac:dyDescent="0.35">
      <c r="A1800" t="s">
        <v>8279</v>
      </c>
      <c r="B1800" t="s">
        <v>12</v>
      </c>
      <c r="C1800" t="s">
        <v>8913</v>
      </c>
      <c r="D1800" s="1" t="s">
        <v>8914</v>
      </c>
      <c r="E1800" t="s">
        <v>157</v>
      </c>
      <c r="F1800" t="s">
        <v>8915</v>
      </c>
      <c r="G1800" t="s">
        <v>8916</v>
      </c>
      <c r="H1800" s="1">
        <v>45377</v>
      </c>
      <c r="I1800" s="3">
        <v>0</v>
      </c>
      <c r="J1800" t="s">
        <v>8917</v>
      </c>
      <c r="K1800" t="s">
        <v>8915</v>
      </c>
    </row>
    <row r="1801" spans="1:11" x14ac:dyDescent="0.35">
      <c r="A1801" t="s">
        <v>8279</v>
      </c>
      <c r="B1801" t="s">
        <v>12</v>
      </c>
      <c r="C1801" t="s">
        <v>8918</v>
      </c>
      <c r="D1801" s="1" t="s">
        <v>8919</v>
      </c>
      <c r="E1801" t="s">
        <v>157</v>
      </c>
      <c r="F1801" t="s">
        <v>8920</v>
      </c>
      <c r="G1801" t="s">
        <v>8921</v>
      </c>
      <c r="H1801" s="1">
        <v>45377</v>
      </c>
      <c r="I1801" s="3">
        <v>0</v>
      </c>
      <c r="J1801" t="s">
        <v>8922</v>
      </c>
      <c r="K1801" t="s">
        <v>8920</v>
      </c>
    </row>
    <row r="1802" spans="1:11" x14ac:dyDescent="0.35">
      <c r="A1802" t="s">
        <v>8279</v>
      </c>
      <c r="B1802" t="s">
        <v>698</v>
      </c>
      <c r="C1802" t="s">
        <v>8923</v>
      </c>
      <c r="D1802" s="1" t="s">
        <v>8924</v>
      </c>
      <c r="E1802" t="s">
        <v>35</v>
      </c>
      <c r="F1802" t="s">
        <v>8925</v>
      </c>
      <c r="G1802" t="s">
        <v>8926</v>
      </c>
      <c r="H1802" s="1">
        <v>45377</v>
      </c>
      <c r="I1802" s="3">
        <v>0.82986111111111116</v>
      </c>
      <c r="J1802" t="s">
        <v>8927</v>
      </c>
      <c r="K1802" t="s">
        <v>8925</v>
      </c>
    </row>
    <row r="1803" spans="1:11" x14ac:dyDescent="0.35">
      <c r="A1803" t="s">
        <v>8279</v>
      </c>
      <c r="B1803" t="s">
        <v>141</v>
      </c>
      <c r="C1803" t="s">
        <v>8928</v>
      </c>
      <c r="D1803" s="1" t="s">
        <v>8929</v>
      </c>
      <c r="E1803" t="s">
        <v>47</v>
      </c>
      <c r="F1803" t="s">
        <v>8930</v>
      </c>
      <c r="G1803" t="s">
        <v>8931</v>
      </c>
      <c r="H1803" s="1">
        <v>45378</v>
      </c>
      <c r="I1803" s="3">
        <v>0</v>
      </c>
      <c r="J1803" t="s">
        <v>8932</v>
      </c>
      <c r="K1803" t="s">
        <v>8933</v>
      </c>
    </row>
    <row r="1804" spans="1:11" x14ac:dyDescent="0.35">
      <c r="A1804" t="s">
        <v>8279</v>
      </c>
      <c r="B1804" t="s">
        <v>12</v>
      </c>
      <c r="C1804" t="s">
        <v>8934</v>
      </c>
      <c r="D1804" s="1" t="s">
        <v>8935</v>
      </c>
      <c r="E1804" t="s">
        <v>443</v>
      </c>
      <c r="F1804" t="s">
        <v>8936</v>
      </c>
      <c r="G1804" t="s">
        <v>8937</v>
      </c>
      <c r="H1804" s="1">
        <v>45378</v>
      </c>
      <c r="I1804" s="3">
        <v>0.30528615740740739</v>
      </c>
      <c r="J1804" t="s">
        <v>8938</v>
      </c>
      <c r="K1804" t="s">
        <v>8936</v>
      </c>
    </row>
    <row r="1805" spans="1:11" x14ac:dyDescent="0.35">
      <c r="A1805" t="s">
        <v>8279</v>
      </c>
      <c r="B1805" t="s">
        <v>12</v>
      </c>
      <c r="C1805" t="s">
        <v>165</v>
      </c>
      <c r="D1805" s="1" t="s">
        <v>8939</v>
      </c>
      <c r="E1805" t="s">
        <v>167</v>
      </c>
      <c r="F1805" t="s">
        <v>8940</v>
      </c>
      <c r="G1805" t="s">
        <v>8941</v>
      </c>
      <c r="H1805" s="1">
        <v>45378</v>
      </c>
      <c r="I1805" s="3">
        <v>0.55721783564814809</v>
      </c>
      <c r="J1805" t="s">
        <v>8942</v>
      </c>
      <c r="K1805" t="s">
        <v>8943</v>
      </c>
    </row>
    <row r="1806" spans="1:11" x14ac:dyDescent="0.35">
      <c r="A1806" t="s">
        <v>8279</v>
      </c>
      <c r="B1806" t="s">
        <v>12</v>
      </c>
      <c r="C1806" t="s">
        <v>165</v>
      </c>
      <c r="D1806" s="1" t="s">
        <v>8944</v>
      </c>
      <c r="E1806" t="s">
        <v>167</v>
      </c>
      <c r="F1806" t="s">
        <v>8945</v>
      </c>
      <c r="G1806" t="s">
        <v>8946</v>
      </c>
      <c r="H1806" s="1">
        <v>45378</v>
      </c>
      <c r="I1806" s="3">
        <v>0.62252040509259254</v>
      </c>
      <c r="J1806" t="s">
        <v>8947</v>
      </c>
      <c r="K1806" t="s">
        <v>8948</v>
      </c>
    </row>
    <row r="1807" spans="1:11" x14ac:dyDescent="0.35">
      <c r="A1807" t="s">
        <v>8279</v>
      </c>
      <c r="B1807" t="s">
        <v>2373</v>
      </c>
      <c r="C1807" t="s">
        <v>5267</v>
      </c>
      <c r="D1807" s="1" t="s">
        <v>8949</v>
      </c>
      <c r="E1807" t="s">
        <v>167</v>
      </c>
      <c r="F1807" t="s">
        <v>8950</v>
      </c>
      <c r="G1807" t="s">
        <v>8951</v>
      </c>
      <c r="H1807" s="1">
        <v>45378</v>
      </c>
      <c r="I1807" s="3">
        <v>0.62341583333333328</v>
      </c>
      <c r="J1807" t="s">
        <v>8952</v>
      </c>
      <c r="K1807" t="s">
        <v>8953</v>
      </c>
    </row>
    <row r="1808" spans="1:11" x14ac:dyDescent="0.35">
      <c r="A1808" t="s">
        <v>8279</v>
      </c>
      <c r="B1808" t="s">
        <v>12</v>
      </c>
      <c r="C1808" t="s">
        <v>8954</v>
      </c>
      <c r="D1808" s="1" t="s">
        <v>8955</v>
      </c>
      <c r="E1808" t="s">
        <v>79</v>
      </c>
      <c r="F1808" t="s">
        <v>8956</v>
      </c>
      <c r="G1808" t="s">
        <v>18</v>
      </c>
      <c r="H1808" s="1">
        <v>45378</v>
      </c>
      <c r="I1808" s="3">
        <v>0.74321282407407407</v>
      </c>
      <c r="J1808" t="s">
        <v>18</v>
      </c>
      <c r="K1808" t="s">
        <v>18</v>
      </c>
    </row>
    <row r="1809" spans="1:11" x14ac:dyDescent="0.35">
      <c r="A1809" t="s">
        <v>8279</v>
      </c>
      <c r="B1809" t="s">
        <v>12</v>
      </c>
      <c r="C1809" t="s">
        <v>8957</v>
      </c>
      <c r="D1809" s="1" t="s">
        <v>8958</v>
      </c>
      <c r="E1809" t="s">
        <v>157</v>
      </c>
      <c r="F1809" t="s">
        <v>8959</v>
      </c>
      <c r="G1809" t="s">
        <v>8960</v>
      </c>
      <c r="H1809" s="1">
        <v>45378</v>
      </c>
      <c r="I1809" s="3">
        <v>0</v>
      </c>
      <c r="J1809" t="s">
        <v>8961</v>
      </c>
      <c r="K1809" t="s">
        <v>8959</v>
      </c>
    </row>
    <row r="1810" spans="1:11" x14ac:dyDescent="0.35">
      <c r="A1810" t="s">
        <v>8279</v>
      </c>
      <c r="B1810" t="s">
        <v>12</v>
      </c>
      <c r="C1810" t="s">
        <v>8962</v>
      </c>
      <c r="D1810" s="1" t="s">
        <v>8963</v>
      </c>
      <c r="E1810" t="s">
        <v>79</v>
      </c>
      <c r="F1810" t="s">
        <v>8964</v>
      </c>
      <c r="G1810" t="s">
        <v>18</v>
      </c>
      <c r="H1810" s="1">
        <v>45379</v>
      </c>
      <c r="I1810" s="3">
        <v>0.74034089120370372</v>
      </c>
      <c r="J1810" t="s">
        <v>18</v>
      </c>
      <c r="K1810" t="s">
        <v>8965</v>
      </c>
    </row>
    <row r="1811" spans="1:11" x14ac:dyDescent="0.35">
      <c r="A1811" t="s">
        <v>8279</v>
      </c>
      <c r="B1811" t="s">
        <v>12</v>
      </c>
      <c r="C1811" t="s">
        <v>8966</v>
      </c>
      <c r="D1811" s="1" t="s">
        <v>8967</v>
      </c>
      <c r="E1811" t="s">
        <v>157</v>
      </c>
      <c r="F1811" t="s">
        <v>8968</v>
      </c>
      <c r="G1811" t="s">
        <v>8969</v>
      </c>
      <c r="H1811" s="1">
        <v>45379</v>
      </c>
      <c r="I1811" s="3">
        <v>0</v>
      </c>
      <c r="J1811" t="s">
        <v>8970</v>
      </c>
      <c r="K1811" t="s">
        <v>8971</v>
      </c>
    </row>
    <row r="1812" spans="1:11" x14ac:dyDescent="0.35">
      <c r="A1812" t="s">
        <v>8279</v>
      </c>
      <c r="B1812" t="s">
        <v>1410</v>
      </c>
      <c r="C1812" t="s">
        <v>18</v>
      </c>
      <c r="D1812" s="1" t="s">
        <v>8972</v>
      </c>
      <c r="E1812" t="s">
        <v>415</v>
      </c>
      <c r="F1812" t="s">
        <v>8973</v>
      </c>
      <c r="G1812" t="s">
        <v>8974</v>
      </c>
      <c r="H1812" s="1">
        <v>45384</v>
      </c>
      <c r="I1812" s="3">
        <v>0.1218723263888889</v>
      </c>
      <c r="J1812" t="s">
        <v>8975</v>
      </c>
      <c r="K1812" t="s">
        <v>8976</v>
      </c>
    </row>
    <row r="1813" spans="1:11" x14ac:dyDescent="0.35">
      <c r="A1813" t="s">
        <v>8279</v>
      </c>
      <c r="B1813" t="s">
        <v>12</v>
      </c>
      <c r="C1813" t="s">
        <v>18</v>
      </c>
      <c r="D1813" s="1" t="s">
        <v>8977</v>
      </c>
      <c r="E1813" t="s">
        <v>415</v>
      </c>
      <c r="F1813" t="s">
        <v>8978</v>
      </c>
      <c r="G1813" t="s">
        <v>8979</v>
      </c>
      <c r="H1813" s="1">
        <v>45384</v>
      </c>
      <c r="I1813" s="3">
        <v>0.12273494212962964</v>
      </c>
      <c r="J1813" t="s">
        <v>8980</v>
      </c>
      <c r="K1813" t="s">
        <v>8981</v>
      </c>
    </row>
    <row r="1814" spans="1:11" x14ac:dyDescent="0.35">
      <c r="A1814" t="s">
        <v>8279</v>
      </c>
      <c r="B1814" t="s">
        <v>12</v>
      </c>
      <c r="C1814" t="s">
        <v>8982</v>
      </c>
      <c r="D1814" s="1" t="s">
        <v>8983</v>
      </c>
      <c r="E1814" t="s">
        <v>882</v>
      </c>
      <c r="F1814" t="s">
        <v>8984</v>
      </c>
      <c r="G1814" t="s">
        <v>8985</v>
      </c>
      <c r="H1814" s="1">
        <v>45384</v>
      </c>
      <c r="I1814" s="3">
        <v>0.68321221064814819</v>
      </c>
      <c r="J1814" t="s">
        <v>8986</v>
      </c>
      <c r="K1814" t="s">
        <v>8987</v>
      </c>
    </row>
    <row r="1815" spans="1:11" x14ac:dyDescent="0.35">
      <c r="A1815" t="s">
        <v>8279</v>
      </c>
      <c r="B1815" t="s">
        <v>141</v>
      </c>
      <c r="C1815" t="s">
        <v>18</v>
      </c>
      <c r="D1815" s="1" t="s">
        <v>8988</v>
      </c>
      <c r="E1815" t="s">
        <v>415</v>
      </c>
      <c r="F1815" t="s">
        <v>8989</v>
      </c>
      <c r="G1815" t="s">
        <v>8990</v>
      </c>
      <c r="H1815" s="1">
        <v>45385</v>
      </c>
      <c r="I1815" s="3">
        <v>0.12237836805555556</v>
      </c>
      <c r="J1815" t="s">
        <v>8991</v>
      </c>
      <c r="K1815" t="s">
        <v>18</v>
      </c>
    </row>
    <row r="1816" spans="1:11" x14ac:dyDescent="0.35">
      <c r="A1816" t="s">
        <v>8279</v>
      </c>
      <c r="B1816" t="s">
        <v>654</v>
      </c>
      <c r="C1816" t="s">
        <v>8992</v>
      </c>
      <c r="D1816" s="1" t="s">
        <v>8993</v>
      </c>
      <c r="E1816" t="s">
        <v>47</v>
      </c>
      <c r="F1816" t="s">
        <v>8994</v>
      </c>
      <c r="G1816" t="s">
        <v>8995</v>
      </c>
      <c r="H1816" s="1">
        <v>45385</v>
      </c>
      <c r="I1816" s="3">
        <v>0</v>
      </c>
      <c r="J1816" t="s">
        <v>8996</v>
      </c>
      <c r="K1816" t="s">
        <v>8997</v>
      </c>
    </row>
    <row r="1817" spans="1:11" x14ac:dyDescent="0.35">
      <c r="A1817" t="s">
        <v>8279</v>
      </c>
      <c r="B1817" t="s">
        <v>338</v>
      </c>
      <c r="C1817" t="s">
        <v>8998</v>
      </c>
      <c r="D1817" s="1" t="s">
        <v>8999</v>
      </c>
      <c r="E1817" t="s">
        <v>47</v>
      </c>
      <c r="F1817" t="s">
        <v>9000</v>
      </c>
      <c r="G1817" t="s">
        <v>9001</v>
      </c>
      <c r="H1817" s="1">
        <v>45385</v>
      </c>
      <c r="I1817" s="3">
        <v>0</v>
      </c>
      <c r="J1817" t="s">
        <v>9002</v>
      </c>
      <c r="K1817" t="s">
        <v>9003</v>
      </c>
    </row>
    <row r="1818" spans="1:11" x14ac:dyDescent="0.35">
      <c r="A1818" t="s">
        <v>8279</v>
      </c>
      <c r="B1818" t="s">
        <v>141</v>
      </c>
      <c r="C1818" t="s">
        <v>9004</v>
      </c>
      <c r="D1818" s="1" t="s">
        <v>9005</v>
      </c>
      <c r="E1818" t="s">
        <v>47</v>
      </c>
      <c r="F1818" t="s">
        <v>9006</v>
      </c>
      <c r="G1818" t="s">
        <v>9007</v>
      </c>
      <c r="H1818" s="1">
        <v>45385</v>
      </c>
      <c r="I1818" s="3">
        <v>0</v>
      </c>
      <c r="J1818" t="s">
        <v>9008</v>
      </c>
      <c r="K1818" t="s">
        <v>9009</v>
      </c>
    </row>
    <row r="1819" spans="1:11" x14ac:dyDescent="0.35">
      <c r="A1819" t="s">
        <v>8279</v>
      </c>
      <c r="B1819" t="s">
        <v>12</v>
      </c>
      <c r="C1819" t="s">
        <v>100</v>
      </c>
      <c r="D1819" s="1" t="s">
        <v>9010</v>
      </c>
      <c r="E1819" t="s">
        <v>102</v>
      </c>
      <c r="F1819" t="s">
        <v>9011</v>
      </c>
      <c r="G1819" t="s">
        <v>9012</v>
      </c>
      <c r="H1819" s="1">
        <v>45385</v>
      </c>
      <c r="I1819" s="3">
        <v>0.75503472222222223</v>
      </c>
      <c r="J1819" t="s">
        <v>9013</v>
      </c>
      <c r="K1819" t="s">
        <v>9014</v>
      </c>
    </row>
    <row r="1820" spans="1:11" x14ac:dyDescent="0.35">
      <c r="A1820" t="s">
        <v>8279</v>
      </c>
      <c r="B1820" t="s">
        <v>12</v>
      </c>
      <c r="C1820" t="s">
        <v>8982</v>
      </c>
      <c r="D1820" s="1" t="s">
        <v>9015</v>
      </c>
      <c r="E1820" t="s">
        <v>882</v>
      </c>
      <c r="F1820" t="s">
        <v>9016</v>
      </c>
      <c r="G1820" t="s">
        <v>8985</v>
      </c>
      <c r="H1820" s="1">
        <v>45385</v>
      </c>
      <c r="I1820" s="3">
        <v>0.99623511574074086</v>
      </c>
      <c r="J1820" t="s">
        <v>8986</v>
      </c>
      <c r="K1820" t="s">
        <v>8987</v>
      </c>
    </row>
    <row r="1821" spans="1:11" x14ac:dyDescent="0.35">
      <c r="A1821" t="s">
        <v>8279</v>
      </c>
      <c r="B1821" t="s">
        <v>12</v>
      </c>
      <c r="C1821" t="s">
        <v>165</v>
      </c>
      <c r="D1821" s="1" t="s">
        <v>9017</v>
      </c>
      <c r="E1821" t="s">
        <v>167</v>
      </c>
      <c r="F1821" t="s">
        <v>9018</v>
      </c>
      <c r="G1821" t="s">
        <v>9019</v>
      </c>
      <c r="H1821" s="1">
        <v>45386</v>
      </c>
      <c r="I1821" s="3">
        <v>0.87370248842592602</v>
      </c>
      <c r="J1821" t="s">
        <v>9020</v>
      </c>
      <c r="K1821" t="s">
        <v>9021</v>
      </c>
    </row>
    <row r="1822" spans="1:11" x14ac:dyDescent="0.35">
      <c r="A1822" t="s">
        <v>8279</v>
      </c>
      <c r="B1822" t="s">
        <v>141</v>
      </c>
      <c r="C1822" t="s">
        <v>9022</v>
      </c>
      <c r="D1822" s="1" t="s">
        <v>9023</v>
      </c>
      <c r="E1822" t="s">
        <v>157</v>
      </c>
      <c r="F1822" t="s">
        <v>9024</v>
      </c>
      <c r="G1822" t="s">
        <v>9025</v>
      </c>
      <c r="H1822" s="1">
        <v>45386</v>
      </c>
      <c r="I1822" s="3">
        <v>0</v>
      </c>
      <c r="J1822" t="s">
        <v>9026</v>
      </c>
      <c r="K1822" t="s">
        <v>9024</v>
      </c>
    </row>
    <row r="1823" spans="1:11" x14ac:dyDescent="0.35">
      <c r="A1823" t="s">
        <v>8279</v>
      </c>
      <c r="B1823" t="s">
        <v>1888</v>
      </c>
      <c r="C1823" t="s">
        <v>9027</v>
      </c>
      <c r="D1823" s="1" t="s">
        <v>9028</v>
      </c>
      <c r="E1823" t="s">
        <v>2633</v>
      </c>
      <c r="F1823" t="s">
        <v>9029</v>
      </c>
      <c r="G1823" t="s">
        <v>9030</v>
      </c>
      <c r="H1823" s="1">
        <v>45387</v>
      </c>
      <c r="I1823" s="3">
        <v>0.31636574074074075</v>
      </c>
      <c r="J1823" t="s">
        <v>9031</v>
      </c>
      <c r="K1823" t="s">
        <v>18</v>
      </c>
    </row>
    <row r="1824" spans="1:11" x14ac:dyDescent="0.35">
      <c r="A1824" t="s">
        <v>8279</v>
      </c>
      <c r="B1824" t="s">
        <v>178</v>
      </c>
      <c r="C1824" t="s">
        <v>9032</v>
      </c>
      <c r="D1824" s="1" t="s">
        <v>9033</v>
      </c>
      <c r="E1824" t="s">
        <v>1503</v>
      </c>
      <c r="F1824" t="s">
        <v>9034</v>
      </c>
      <c r="G1824" t="s">
        <v>18</v>
      </c>
      <c r="H1824" s="1">
        <v>45388</v>
      </c>
      <c r="I1824" s="3">
        <v>0.2438820023148148</v>
      </c>
      <c r="J1824" t="s">
        <v>18</v>
      </c>
      <c r="K1824" t="s">
        <v>9035</v>
      </c>
    </row>
    <row r="1825" spans="1:11" x14ac:dyDescent="0.35">
      <c r="A1825" t="s">
        <v>8279</v>
      </c>
      <c r="B1825" t="s">
        <v>178</v>
      </c>
      <c r="C1825" t="s">
        <v>9036</v>
      </c>
      <c r="D1825" s="1" t="s">
        <v>9037</v>
      </c>
      <c r="E1825" t="s">
        <v>388</v>
      </c>
      <c r="F1825" t="s">
        <v>9038</v>
      </c>
      <c r="G1825" t="s">
        <v>9039</v>
      </c>
      <c r="H1825" s="1">
        <v>45388</v>
      </c>
      <c r="I1825" s="3">
        <v>0.87574238425925932</v>
      </c>
      <c r="J1825" t="s">
        <v>9040</v>
      </c>
      <c r="K1825" t="s">
        <v>9041</v>
      </c>
    </row>
    <row r="1826" spans="1:11" x14ac:dyDescent="0.35">
      <c r="A1826" t="s">
        <v>8279</v>
      </c>
      <c r="B1826" t="s">
        <v>698</v>
      </c>
      <c r="C1826" t="s">
        <v>9042</v>
      </c>
      <c r="D1826" s="1" t="s">
        <v>9043</v>
      </c>
      <c r="E1826" t="s">
        <v>47</v>
      </c>
      <c r="F1826" t="s">
        <v>9044</v>
      </c>
      <c r="G1826" t="s">
        <v>9045</v>
      </c>
      <c r="H1826" s="1">
        <v>45390</v>
      </c>
      <c r="I1826" s="3">
        <v>0</v>
      </c>
      <c r="J1826" t="s">
        <v>9046</v>
      </c>
      <c r="K1826" t="s">
        <v>9047</v>
      </c>
    </row>
    <row r="1827" spans="1:11" x14ac:dyDescent="0.35">
      <c r="A1827" t="s">
        <v>8279</v>
      </c>
      <c r="B1827" t="s">
        <v>12</v>
      </c>
      <c r="C1827" t="s">
        <v>9048</v>
      </c>
      <c r="D1827" s="1" t="s">
        <v>9049</v>
      </c>
      <c r="E1827" t="s">
        <v>79</v>
      </c>
      <c r="F1827" t="s">
        <v>9050</v>
      </c>
      <c r="G1827" t="s">
        <v>18</v>
      </c>
      <c r="H1827" s="1">
        <v>45390</v>
      </c>
      <c r="I1827" s="3">
        <v>0.70404604166666673</v>
      </c>
      <c r="J1827" t="s">
        <v>18</v>
      </c>
      <c r="K1827" t="s">
        <v>9051</v>
      </c>
    </row>
    <row r="1828" spans="1:11" x14ac:dyDescent="0.35">
      <c r="A1828" t="s">
        <v>8279</v>
      </c>
      <c r="B1828" t="s">
        <v>141</v>
      </c>
      <c r="C1828" t="s">
        <v>9052</v>
      </c>
      <c r="D1828" s="1" t="s">
        <v>9053</v>
      </c>
      <c r="E1828" t="s">
        <v>102</v>
      </c>
      <c r="F1828" t="s">
        <v>9054</v>
      </c>
      <c r="G1828" t="s">
        <v>9055</v>
      </c>
      <c r="H1828" s="1">
        <v>45390</v>
      </c>
      <c r="I1828" s="3">
        <v>0.76244212962962965</v>
      </c>
      <c r="J1828" t="s">
        <v>9056</v>
      </c>
      <c r="K1828" t="s">
        <v>9057</v>
      </c>
    </row>
    <row r="1829" spans="1:11" x14ac:dyDescent="0.35">
      <c r="A1829" t="s">
        <v>8279</v>
      </c>
      <c r="B1829" t="s">
        <v>12</v>
      </c>
      <c r="C1829" t="s">
        <v>9058</v>
      </c>
      <c r="D1829" s="1" t="s">
        <v>9059</v>
      </c>
      <c r="E1829" t="s">
        <v>882</v>
      </c>
      <c r="F1829" t="s">
        <v>9060</v>
      </c>
      <c r="G1829" t="s">
        <v>9061</v>
      </c>
      <c r="H1829" s="1">
        <v>45391</v>
      </c>
      <c r="I1829" s="3">
        <v>0.44915451388888883</v>
      </c>
      <c r="J1829" t="s">
        <v>9062</v>
      </c>
      <c r="K1829" t="s">
        <v>9063</v>
      </c>
    </row>
    <row r="1830" spans="1:11" x14ac:dyDescent="0.35">
      <c r="A1830" t="s">
        <v>8279</v>
      </c>
      <c r="B1830" t="s">
        <v>12</v>
      </c>
      <c r="C1830" t="s">
        <v>9064</v>
      </c>
      <c r="D1830" s="1" t="s">
        <v>9065</v>
      </c>
      <c r="E1830" t="s">
        <v>882</v>
      </c>
      <c r="F1830" t="s">
        <v>9066</v>
      </c>
      <c r="G1830" t="s">
        <v>9067</v>
      </c>
      <c r="H1830" s="1">
        <v>45391</v>
      </c>
      <c r="I1830" s="3">
        <v>0.51174444444444445</v>
      </c>
      <c r="J1830" t="s">
        <v>9068</v>
      </c>
      <c r="K1830" t="s">
        <v>9069</v>
      </c>
    </row>
    <row r="1831" spans="1:11" x14ac:dyDescent="0.35">
      <c r="A1831" t="s">
        <v>8279</v>
      </c>
      <c r="B1831" t="s">
        <v>12</v>
      </c>
      <c r="C1831" t="s">
        <v>9070</v>
      </c>
      <c r="D1831" s="1" t="s">
        <v>9071</v>
      </c>
      <c r="E1831" t="s">
        <v>882</v>
      </c>
      <c r="F1831" t="s">
        <v>9072</v>
      </c>
      <c r="G1831" t="s">
        <v>9073</v>
      </c>
      <c r="H1831" s="1">
        <v>45391</v>
      </c>
      <c r="I1831" s="3">
        <v>0.51224131944444451</v>
      </c>
      <c r="J1831" t="s">
        <v>9074</v>
      </c>
      <c r="K1831" t="s">
        <v>9075</v>
      </c>
    </row>
    <row r="1832" spans="1:11" x14ac:dyDescent="0.35">
      <c r="A1832" t="s">
        <v>8279</v>
      </c>
      <c r="B1832" t="s">
        <v>127</v>
      </c>
      <c r="C1832" t="s">
        <v>9076</v>
      </c>
      <c r="D1832" s="1" t="s">
        <v>9077</v>
      </c>
      <c r="E1832" t="s">
        <v>882</v>
      </c>
      <c r="F1832" t="s">
        <v>9078</v>
      </c>
      <c r="G1832" t="s">
        <v>9079</v>
      </c>
      <c r="H1832" s="1">
        <v>45391</v>
      </c>
      <c r="I1832" s="3">
        <v>0.57709967592592593</v>
      </c>
      <c r="J1832" t="s">
        <v>9080</v>
      </c>
      <c r="K1832" t="s">
        <v>9081</v>
      </c>
    </row>
    <row r="1833" spans="1:11" x14ac:dyDescent="0.35">
      <c r="A1833" t="s">
        <v>8279</v>
      </c>
      <c r="B1833" t="s">
        <v>12</v>
      </c>
      <c r="C1833" t="s">
        <v>8982</v>
      </c>
      <c r="D1833" s="1" t="s">
        <v>9082</v>
      </c>
      <c r="E1833" t="s">
        <v>882</v>
      </c>
      <c r="F1833" t="s">
        <v>9083</v>
      </c>
      <c r="G1833" t="s">
        <v>8985</v>
      </c>
      <c r="H1833" s="1">
        <v>45391</v>
      </c>
      <c r="I1833" s="3">
        <v>0.63914546296296293</v>
      </c>
      <c r="J1833" t="s">
        <v>8986</v>
      </c>
      <c r="K1833" t="s">
        <v>8987</v>
      </c>
    </row>
    <row r="1834" spans="1:11" x14ac:dyDescent="0.35">
      <c r="A1834" t="s">
        <v>8279</v>
      </c>
      <c r="B1834" t="s">
        <v>178</v>
      </c>
      <c r="C1834" t="s">
        <v>9084</v>
      </c>
      <c r="D1834" s="1" t="s">
        <v>9085</v>
      </c>
      <c r="E1834" t="s">
        <v>331</v>
      </c>
      <c r="F1834" t="s">
        <v>9086</v>
      </c>
      <c r="G1834" t="s">
        <v>18</v>
      </c>
      <c r="H1834" s="1">
        <v>45391</v>
      </c>
      <c r="I1834" s="3">
        <v>0.51887498842592594</v>
      </c>
      <c r="J1834" t="s">
        <v>18</v>
      </c>
      <c r="K1834" t="s">
        <v>9087</v>
      </c>
    </row>
    <row r="1835" spans="1:11" x14ac:dyDescent="0.35">
      <c r="A1835" t="s">
        <v>8279</v>
      </c>
      <c r="B1835" t="s">
        <v>12</v>
      </c>
      <c r="C1835" t="s">
        <v>9088</v>
      </c>
      <c r="D1835" s="1" t="s">
        <v>9089</v>
      </c>
      <c r="E1835" t="s">
        <v>35</v>
      </c>
      <c r="F1835" t="s">
        <v>9090</v>
      </c>
      <c r="G1835" t="s">
        <v>9091</v>
      </c>
      <c r="H1835" s="1">
        <v>45392</v>
      </c>
      <c r="I1835" s="3">
        <v>0</v>
      </c>
      <c r="J1835" t="s">
        <v>9092</v>
      </c>
      <c r="K1835" t="s">
        <v>9090</v>
      </c>
    </row>
    <row r="1836" spans="1:11" x14ac:dyDescent="0.35">
      <c r="A1836" t="s">
        <v>8279</v>
      </c>
      <c r="B1836" t="s">
        <v>203</v>
      </c>
      <c r="C1836" t="s">
        <v>210</v>
      </c>
      <c r="D1836" s="1" t="s">
        <v>9093</v>
      </c>
      <c r="E1836" t="s">
        <v>102</v>
      </c>
      <c r="F1836" t="s">
        <v>9094</v>
      </c>
      <c r="G1836" t="s">
        <v>9095</v>
      </c>
      <c r="H1836" s="1">
        <v>45393</v>
      </c>
      <c r="I1836" s="3">
        <v>0.56065972222222227</v>
      </c>
      <c r="J1836" t="s">
        <v>9096</v>
      </c>
      <c r="K1836" t="s">
        <v>9097</v>
      </c>
    </row>
    <row r="1837" spans="1:11" x14ac:dyDescent="0.35">
      <c r="A1837" t="s">
        <v>8279</v>
      </c>
      <c r="B1837" t="s">
        <v>12</v>
      </c>
      <c r="C1837" t="s">
        <v>165</v>
      </c>
      <c r="D1837" s="1" t="s">
        <v>9098</v>
      </c>
      <c r="E1837" t="s">
        <v>167</v>
      </c>
      <c r="F1837" t="s">
        <v>9099</v>
      </c>
      <c r="G1837" t="s">
        <v>9100</v>
      </c>
      <c r="H1837" s="1">
        <v>45393</v>
      </c>
      <c r="I1837" s="3">
        <v>0.8561411342592592</v>
      </c>
      <c r="J1837" t="s">
        <v>9101</v>
      </c>
      <c r="K1837" t="s">
        <v>9102</v>
      </c>
    </row>
    <row r="1838" spans="1:11" x14ac:dyDescent="0.35">
      <c r="A1838" t="s">
        <v>8279</v>
      </c>
      <c r="B1838" t="s">
        <v>12</v>
      </c>
      <c r="C1838" t="s">
        <v>165</v>
      </c>
      <c r="D1838" s="1" t="s">
        <v>9103</v>
      </c>
      <c r="E1838" t="s">
        <v>167</v>
      </c>
      <c r="F1838" t="s">
        <v>9104</v>
      </c>
      <c r="G1838" t="s">
        <v>9105</v>
      </c>
      <c r="H1838" s="1">
        <v>45393</v>
      </c>
      <c r="I1838" s="3">
        <v>0.85737594907407411</v>
      </c>
      <c r="J1838" t="s">
        <v>9106</v>
      </c>
      <c r="K1838" t="s">
        <v>9107</v>
      </c>
    </row>
    <row r="1839" spans="1:11" x14ac:dyDescent="0.35">
      <c r="A1839" t="s">
        <v>8279</v>
      </c>
      <c r="B1839" t="s">
        <v>39</v>
      </c>
      <c r="C1839" t="s">
        <v>9108</v>
      </c>
      <c r="D1839" s="1" t="s">
        <v>9109</v>
      </c>
      <c r="E1839" t="s">
        <v>102</v>
      </c>
      <c r="F1839" t="s">
        <v>9110</v>
      </c>
      <c r="G1839" t="s">
        <v>9111</v>
      </c>
      <c r="H1839" s="1">
        <v>45395</v>
      </c>
      <c r="I1839" s="3">
        <v>0.42630787037037038</v>
      </c>
      <c r="J1839" t="s">
        <v>9112</v>
      </c>
      <c r="K1839" t="s">
        <v>9113</v>
      </c>
    </row>
    <row r="1840" spans="1:11" x14ac:dyDescent="0.35">
      <c r="A1840" t="s">
        <v>8279</v>
      </c>
      <c r="B1840" t="s">
        <v>1000</v>
      </c>
      <c r="C1840" t="s">
        <v>9114</v>
      </c>
      <c r="D1840" s="1" t="s">
        <v>9115</v>
      </c>
      <c r="E1840" t="s">
        <v>102</v>
      </c>
      <c r="F1840" t="s">
        <v>9116</v>
      </c>
      <c r="G1840" t="s">
        <v>9117</v>
      </c>
      <c r="H1840" s="1">
        <v>45395</v>
      </c>
      <c r="I1840" s="3">
        <v>0.42537037037037034</v>
      </c>
      <c r="J1840" t="s">
        <v>9118</v>
      </c>
      <c r="K1840" t="s">
        <v>9119</v>
      </c>
    </row>
    <row r="1841" spans="1:11" x14ac:dyDescent="0.35">
      <c r="A1841" t="s">
        <v>8279</v>
      </c>
      <c r="B1841" t="s">
        <v>258</v>
      </c>
      <c r="C1841" t="s">
        <v>9120</v>
      </c>
      <c r="D1841" s="1" t="s">
        <v>9121</v>
      </c>
      <c r="E1841" t="s">
        <v>102</v>
      </c>
      <c r="F1841" t="s">
        <v>9122</v>
      </c>
      <c r="G1841" t="s">
        <v>9123</v>
      </c>
      <c r="H1841" s="1">
        <v>45395</v>
      </c>
      <c r="I1841" s="3">
        <v>0.42319444444444443</v>
      </c>
      <c r="J1841" t="s">
        <v>9124</v>
      </c>
      <c r="K1841" t="s">
        <v>9125</v>
      </c>
    </row>
    <row r="1842" spans="1:11" x14ac:dyDescent="0.35">
      <c r="A1842" t="s">
        <v>8279</v>
      </c>
      <c r="B1842" t="s">
        <v>2212</v>
      </c>
      <c r="C1842" t="s">
        <v>9126</v>
      </c>
      <c r="D1842" s="1" t="s">
        <v>9127</v>
      </c>
      <c r="E1842" t="s">
        <v>35</v>
      </c>
      <c r="F1842" t="s">
        <v>9128</v>
      </c>
      <c r="G1842" t="s">
        <v>9129</v>
      </c>
      <c r="H1842" s="1">
        <v>45397</v>
      </c>
      <c r="I1842" s="3">
        <v>0.10069444444444445</v>
      </c>
      <c r="J1842" t="s">
        <v>9130</v>
      </c>
      <c r="K1842" t="s">
        <v>9128</v>
      </c>
    </row>
    <row r="1843" spans="1:11" x14ac:dyDescent="0.35">
      <c r="A1843" t="s">
        <v>8279</v>
      </c>
      <c r="B1843" t="s">
        <v>12</v>
      </c>
      <c r="C1843" t="s">
        <v>9131</v>
      </c>
      <c r="D1843" s="1" t="s">
        <v>9132</v>
      </c>
      <c r="E1843" t="s">
        <v>443</v>
      </c>
      <c r="F1843" t="s">
        <v>9133</v>
      </c>
      <c r="G1843" t="s">
        <v>9134</v>
      </c>
      <c r="H1843" s="1">
        <v>45397</v>
      </c>
      <c r="I1843" s="3">
        <v>0.7247088078703704</v>
      </c>
      <c r="J1843" t="s">
        <v>9135</v>
      </c>
      <c r="K1843" t="s">
        <v>9133</v>
      </c>
    </row>
    <row r="1844" spans="1:11" x14ac:dyDescent="0.35">
      <c r="A1844" t="s">
        <v>8279</v>
      </c>
      <c r="B1844" t="s">
        <v>12</v>
      </c>
      <c r="C1844" t="s">
        <v>9136</v>
      </c>
      <c r="D1844" s="1" t="s">
        <v>9137</v>
      </c>
      <c r="E1844" t="s">
        <v>136</v>
      </c>
      <c r="F1844" t="s">
        <v>9138</v>
      </c>
      <c r="G1844" t="s">
        <v>9139</v>
      </c>
      <c r="H1844" s="1">
        <v>45397</v>
      </c>
      <c r="I1844" s="3">
        <v>0.54872827546296299</v>
      </c>
      <c r="J1844" t="s">
        <v>18</v>
      </c>
      <c r="K1844" t="s">
        <v>9140</v>
      </c>
    </row>
    <row r="1845" spans="1:11" x14ac:dyDescent="0.35">
      <c r="A1845" t="s">
        <v>8279</v>
      </c>
      <c r="B1845" t="s">
        <v>12</v>
      </c>
      <c r="C1845" t="s">
        <v>165</v>
      </c>
      <c r="D1845" s="1" t="s">
        <v>9141</v>
      </c>
      <c r="E1845" t="s">
        <v>167</v>
      </c>
      <c r="F1845" t="s">
        <v>9142</v>
      </c>
      <c r="G1845" t="s">
        <v>9143</v>
      </c>
      <c r="H1845" s="1">
        <v>45397</v>
      </c>
      <c r="I1845" s="3">
        <v>0</v>
      </c>
      <c r="J1845" t="s">
        <v>9144</v>
      </c>
      <c r="K1845" t="s">
        <v>9145</v>
      </c>
    </row>
    <row r="1846" spans="1:11" x14ac:dyDescent="0.35">
      <c r="A1846" t="s">
        <v>8279</v>
      </c>
      <c r="B1846" t="s">
        <v>12</v>
      </c>
      <c r="C1846" t="s">
        <v>9146</v>
      </c>
      <c r="D1846" s="1" t="s">
        <v>9147</v>
      </c>
      <c r="E1846" t="s">
        <v>35</v>
      </c>
      <c r="F1846" t="s">
        <v>9148</v>
      </c>
      <c r="G1846" t="s">
        <v>9149</v>
      </c>
      <c r="H1846" s="1">
        <v>45398</v>
      </c>
      <c r="I1846" s="3">
        <v>0.58750000000000002</v>
      </c>
      <c r="J1846" t="s">
        <v>9150</v>
      </c>
      <c r="K1846" t="s">
        <v>9148</v>
      </c>
    </row>
    <row r="1847" spans="1:11" x14ac:dyDescent="0.35">
      <c r="A1847" t="s">
        <v>8279</v>
      </c>
      <c r="B1847" t="s">
        <v>12</v>
      </c>
      <c r="C1847" t="s">
        <v>9151</v>
      </c>
      <c r="D1847" s="1" t="s">
        <v>9152</v>
      </c>
      <c r="E1847" t="s">
        <v>553</v>
      </c>
      <c r="F1847" t="s">
        <v>9153</v>
      </c>
      <c r="G1847" t="s">
        <v>18</v>
      </c>
      <c r="H1847" s="1">
        <v>45398</v>
      </c>
      <c r="I1847" s="3">
        <v>5.697503472222222E-2</v>
      </c>
      <c r="J1847" t="s">
        <v>18</v>
      </c>
      <c r="K1847" t="s">
        <v>2164</v>
      </c>
    </row>
    <row r="1848" spans="1:11" x14ac:dyDescent="0.35">
      <c r="A1848" t="s">
        <v>8279</v>
      </c>
      <c r="B1848" t="s">
        <v>112</v>
      </c>
      <c r="C1848" t="s">
        <v>18</v>
      </c>
      <c r="D1848" s="1" t="s">
        <v>9154</v>
      </c>
      <c r="E1848" t="s">
        <v>415</v>
      </c>
      <c r="F1848" t="s">
        <v>9155</v>
      </c>
      <c r="G1848" t="s">
        <v>9156</v>
      </c>
      <c r="H1848" s="1">
        <v>45398</v>
      </c>
      <c r="I1848" s="3">
        <v>0.14350497685185185</v>
      </c>
      <c r="J1848" t="s">
        <v>9157</v>
      </c>
      <c r="K1848" t="s">
        <v>9158</v>
      </c>
    </row>
    <row r="1849" spans="1:11" x14ac:dyDescent="0.35">
      <c r="A1849" t="s">
        <v>8279</v>
      </c>
      <c r="B1849" t="s">
        <v>203</v>
      </c>
      <c r="C1849" t="s">
        <v>9159</v>
      </c>
      <c r="D1849" s="1" t="s">
        <v>9160</v>
      </c>
      <c r="E1849" t="s">
        <v>882</v>
      </c>
      <c r="F1849" t="s">
        <v>9161</v>
      </c>
      <c r="G1849" t="s">
        <v>9162</v>
      </c>
      <c r="H1849" s="1">
        <v>45399</v>
      </c>
      <c r="I1849" s="3">
        <v>6.7877083333333338E-2</v>
      </c>
      <c r="J1849" t="s">
        <v>9163</v>
      </c>
      <c r="K1849" t="s">
        <v>9164</v>
      </c>
    </row>
    <row r="1850" spans="1:11" x14ac:dyDescent="0.35">
      <c r="A1850" t="s">
        <v>8279</v>
      </c>
      <c r="B1850" t="s">
        <v>203</v>
      </c>
      <c r="C1850" t="s">
        <v>9165</v>
      </c>
      <c r="D1850" s="1" t="s">
        <v>9166</v>
      </c>
      <c r="E1850" t="s">
        <v>79</v>
      </c>
      <c r="F1850" t="s">
        <v>9167</v>
      </c>
      <c r="G1850" t="s">
        <v>18</v>
      </c>
      <c r="H1850" s="1">
        <v>45399</v>
      </c>
      <c r="I1850" s="3">
        <v>0.74273148148148149</v>
      </c>
      <c r="J1850" t="s">
        <v>18</v>
      </c>
      <c r="K1850" t="s">
        <v>9168</v>
      </c>
    </row>
    <row r="1851" spans="1:11" x14ac:dyDescent="0.35">
      <c r="A1851" t="s">
        <v>8279</v>
      </c>
      <c r="B1851" t="s">
        <v>258</v>
      </c>
      <c r="C1851" t="s">
        <v>9169</v>
      </c>
      <c r="D1851" s="1" t="s">
        <v>9170</v>
      </c>
      <c r="E1851" t="s">
        <v>388</v>
      </c>
      <c r="F1851" t="s">
        <v>9171</v>
      </c>
      <c r="G1851" t="s">
        <v>2686</v>
      </c>
      <c r="H1851" s="1">
        <v>45400</v>
      </c>
      <c r="I1851" s="3">
        <v>0.3245795949074074</v>
      </c>
      <c r="J1851" t="s">
        <v>2687</v>
      </c>
      <c r="K1851" t="s">
        <v>9172</v>
      </c>
    </row>
    <row r="1852" spans="1:11" x14ac:dyDescent="0.35">
      <c r="A1852" t="s">
        <v>8279</v>
      </c>
      <c r="B1852" t="s">
        <v>12</v>
      </c>
      <c r="C1852" t="s">
        <v>8982</v>
      </c>
      <c r="D1852" s="1" t="s">
        <v>9173</v>
      </c>
      <c r="E1852" t="s">
        <v>882</v>
      </c>
      <c r="F1852" t="s">
        <v>9174</v>
      </c>
      <c r="G1852" t="s">
        <v>8985</v>
      </c>
      <c r="H1852" s="1">
        <v>45400</v>
      </c>
      <c r="I1852" s="3">
        <v>0.48659378472222226</v>
      </c>
      <c r="J1852" t="s">
        <v>8986</v>
      </c>
      <c r="K1852" t="s">
        <v>8987</v>
      </c>
    </row>
    <row r="1853" spans="1:11" x14ac:dyDescent="0.35">
      <c r="A1853" t="s">
        <v>8279</v>
      </c>
      <c r="B1853" t="s">
        <v>12</v>
      </c>
      <c r="C1853" t="s">
        <v>9175</v>
      </c>
      <c r="D1853" s="1" t="s">
        <v>9176</v>
      </c>
      <c r="E1853" t="s">
        <v>15</v>
      </c>
      <c r="F1853" t="s">
        <v>9177</v>
      </c>
      <c r="G1853" t="s">
        <v>9178</v>
      </c>
      <c r="H1853" s="1">
        <v>45400</v>
      </c>
      <c r="I1853" s="3">
        <v>0.72838158564814814</v>
      </c>
      <c r="J1853" t="s">
        <v>18</v>
      </c>
      <c r="K1853" t="s">
        <v>9179</v>
      </c>
    </row>
    <row r="1854" spans="1:11" x14ac:dyDescent="0.35">
      <c r="A1854" t="s">
        <v>8279</v>
      </c>
      <c r="B1854" t="s">
        <v>12</v>
      </c>
      <c r="C1854" t="s">
        <v>165</v>
      </c>
      <c r="D1854" s="1" t="s">
        <v>9180</v>
      </c>
      <c r="E1854" t="s">
        <v>167</v>
      </c>
      <c r="F1854" t="s">
        <v>9181</v>
      </c>
      <c r="G1854" t="s">
        <v>9182</v>
      </c>
      <c r="H1854" s="1">
        <v>45401</v>
      </c>
      <c r="I1854" s="3">
        <v>6.2048599537037036E-2</v>
      </c>
      <c r="J1854" t="s">
        <v>9183</v>
      </c>
      <c r="K1854" t="s">
        <v>9184</v>
      </c>
    </row>
    <row r="1855" spans="1:11" x14ac:dyDescent="0.35">
      <c r="A1855" t="s">
        <v>8279</v>
      </c>
      <c r="B1855" t="s">
        <v>112</v>
      </c>
      <c r="C1855" t="s">
        <v>9185</v>
      </c>
      <c r="D1855" s="1" t="s">
        <v>9186</v>
      </c>
      <c r="E1855" t="s">
        <v>167</v>
      </c>
      <c r="F1855" t="s">
        <v>9187</v>
      </c>
      <c r="G1855" t="s">
        <v>9188</v>
      </c>
      <c r="H1855" s="1">
        <v>45401</v>
      </c>
      <c r="I1855" s="3">
        <v>6.3234884259259258E-2</v>
      </c>
      <c r="J1855" t="s">
        <v>9189</v>
      </c>
      <c r="K1855" t="s">
        <v>9190</v>
      </c>
    </row>
    <row r="1856" spans="1:11" x14ac:dyDescent="0.35">
      <c r="A1856" t="s">
        <v>8279</v>
      </c>
      <c r="B1856" t="s">
        <v>18</v>
      </c>
      <c r="C1856" t="s">
        <v>9191</v>
      </c>
      <c r="D1856" s="1" t="s">
        <v>9192</v>
      </c>
      <c r="E1856" t="s">
        <v>1843</v>
      </c>
      <c r="F1856" t="s">
        <v>9191</v>
      </c>
      <c r="G1856" t="s">
        <v>9193</v>
      </c>
      <c r="H1856" s="1">
        <v>45401</v>
      </c>
      <c r="I1856" s="3">
        <v>0.48991745370370371</v>
      </c>
      <c r="J1856" t="s">
        <v>9194</v>
      </c>
      <c r="K1856" t="s">
        <v>9191</v>
      </c>
    </row>
    <row r="1857" spans="1:11" x14ac:dyDescent="0.35">
      <c r="A1857" t="s">
        <v>8279</v>
      </c>
      <c r="B1857" t="s">
        <v>12</v>
      </c>
      <c r="C1857" t="s">
        <v>9195</v>
      </c>
      <c r="D1857" s="1" t="s">
        <v>9196</v>
      </c>
      <c r="E1857" t="s">
        <v>1843</v>
      </c>
      <c r="F1857" t="s">
        <v>9195</v>
      </c>
      <c r="G1857" t="s">
        <v>9197</v>
      </c>
      <c r="H1857" s="1">
        <v>45401</v>
      </c>
      <c r="I1857" s="3">
        <v>0.50750107638888886</v>
      </c>
      <c r="J1857" t="s">
        <v>9198</v>
      </c>
      <c r="K1857" t="s">
        <v>9195</v>
      </c>
    </row>
    <row r="1858" spans="1:11" x14ac:dyDescent="0.35">
      <c r="A1858" t="s">
        <v>8279</v>
      </c>
      <c r="B1858" t="s">
        <v>60</v>
      </c>
      <c r="C1858" t="s">
        <v>9199</v>
      </c>
      <c r="D1858" s="1" t="s">
        <v>9200</v>
      </c>
      <c r="E1858" t="s">
        <v>1843</v>
      </c>
      <c r="F1858" t="s">
        <v>9199</v>
      </c>
      <c r="G1858" t="s">
        <v>9201</v>
      </c>
      <c r="H1858" s="1">
        <v>45401</v>
      </c>
      <c r="I1858" s="3">
        <v>0.52028804398148154</v>
      </c>
      <c r="J1858" t="s">
        <v>9202</v>
      </c>
      <c r="K1858" t="s">
        <v>9199</v>
      </c>
    </row>
    <row r="1859" spans="1:11" x14ac:dyDescent="0.35">
      <c r="A1859" t="s">
        <v>8279</v>
      </c>
      <c r="B1859" t="s">
        <v>127</v>
      </c>
      <c r="C1859" t="s">
        <v>9203</v>
      </c>
      <c r="D1859" s="1" t="s">
        <v>9204</v>
      </c>
      <c r="E1859" t="s">
        <v>157</v>
      </c>
      <c r="F1859" t="s">
        <v>9205</v>
      </c>
      <c r="G1859" t="s">
        <v>9206</v>
      </c>
      <c r="H1859" s="1">
        <v>45401</v>
      </c>
      <c r="I1859" s="3">
        <v>0</v>
      </c>
      <c r="J1859" t="s">
        <v>9207</v>
      </c>
      <c r="K1859" t="s">
        <v>9205</v>
      </c>
    </row>
    <row r="1860" spans="1:11" x14ac:dyDescent="0.35">
      <c r="A1860" t="s">
        <v>8279</v>
      </c>
      <c r="B1860" t="s">
        <v>12</v>
      </c>
      <c r="C1860" t="s">
        <v>9208</v>
      </c>
      <c r="D1860" s="1" t="s">
        <v>9209</v>
      </c>
      <c r="E1860" t="s">
        <v>553</v>
      </c>
      <c r="F1860" t="s">
        <v>9210</v>
      </c>
      <c r="G1860" t="s">
        <v>9211</v>
      </c>
      <c r="H1860" s="1">
        <v>45401</v>
      </c>
      <c r="I1860" s="3">
        <v>0</v>
      </c>
      <c r="J1860" t="s">
        <v>9212</v>
      </c>
      <c r="K1860" t="s">
        <v>9210</v>
      </c>
    </row>
    <row r="1861" spans="1:11" x14ac:dyDescent="0.35">
      <c r="A1861" t="s">
        <v>8279</v>
      </c>
      <c r="B1861" t="s">
        <v>60</v>
      </c>
      <c r="C1861" t="s">
        <v>18</v>
      </c>
      <c r="D1861" s="1" t="s">
        <v>9213</v>
      </c>
      <c r="E1861" t="s">
        <v>882</v>
      </c>
      <c r="F1861" t="s">
        <v>6664</v>
      </c>
      <c r="G1861" t="s">
        <v>9214</v>
      </c>
      <c r="H1861" s="1">
        <v>45401</v>
      </c>
      <c r="I1861" s="3">
        <v>0</v>
      </c>
      <c r="J1861" t="s">
        <v>9215</v>
      </c>
      <c r="K1861" t="s">
        <v>6664</v>
      </c>
    </row>
    <row r="1862" spans="1:11" x14ac:dyDescent="0.35">
      <c r="A1862" t="s">
        <v>8279</v>
      </c>
      <c r="B1862" t="s">
        <v>141</v>
      </c>
      <c r="C1862" t="s">
        <v>9216</v>
      </c>
      <c r="D1862" s="1" t="s">
        <v>9217</v>
      </c>
      <c r="E1862" t="s">
        <v>35</v>
      </c>
      <c r="F1862" t="s">
        <v>9218</v>
      </c>
      <c r="G1862" t="s">
        <v>9219</v>
      </c>
      <c r="H1862" s="1">
        <v>45402</v>
      </c>
      <c r="I1862" s="3">
        <v>0</v>
      </c>
      <c r="J1862" t="s">
        <v>9220</v>
      </c>
      <c r="K1862" t="s">
        <v>9218</v>
      </c>
    </row>
    <row r="1863" spans="1:11" x14ac:dyDescent="0.35">
      <c r="A1863" t="s">
        <v>8279</v>
      </c>
      <c r="B1863" t="s">
        <v>12</v>
      </c>
      <c r="C1863" t="s">
        <v>18</v>
      </c>
      <c r="D1863" s="1" t="s">
        <v>9221</v>
      </c>
      <c r="E1863" t="s">
        <v>415</v>
      </c>
      <c r="F1863" t="s">
        <v>9222</v>
      </c>
      <c r="G1863" t="s">
        <v>9156</v>
      </c>
      <c r="H1863" s="1">
        <v>45404</v>
      </c>
      <c r="I1863" s="3">
        <v>0.16901177083333332</v>
      </c>
      <c r="J1863" t="s">
        <v>9157</v>
      </c>
      <c r="K1863" t="s">
        <v>9158</v>
      </c>
    </row>
    <row r="1864" spans="1:11" x14ac:dyDescent="0.35">
      <c r="A1864" t="s">
        <v>8279</v>
      </c>
      <c r="B1864" t="s">
        <v>141</v>
      </c>
      <c r="C1864" t="s">
        <v>9223</v>
      </c>
      <c r="D1864" s="1" t="s">
        <v>9224</v>
      </c>
      <c r="E1864" t="s">
        <v>47</v>
      </c>
      <c r="F1864" t="s">
        <v>9225</v>
      </c>
      <c r="G1864" t="s">
        <v>9226</v>
      </c>
      <c r="H1864" s="1">
        <v>45404</v>
      </c>
      <c r="I1864" s="3">
        <v>0</v>
      </c>
      <c r="J1864" t="s">
        <v>9227</v>
      </c>
      <c r="K1864" t="s">
        <v>9228</v>
      </c>
    </row>
    <row r="1865" spans="1:11" x14ac:dyDescent="0.35">
      <c r="A1865" t="s">
        <v>8279</v>
      </c>
      <c r="B1865" t="s">
        <v>12</v>
      </c>
      <c r="C1865" t="s">
        <v>9229</v>
      </c>
      <c r="D1865" s="1" t="s">
        <v>9230</v>
      </c>
      <c r="E1865" t="s">
        <v>157</v>
      </c>
      <c r="F1865" t="s">
        <v>9231</v>
      </c>
      <c r="G1865" t="s">
        <v>9232</v>
      </c>
      <c r="H1865" s="1">
        <v>45406</v>
      </c>
      <c r="I1865" s="3">
        <v>0</v>
      </c>
      <c r="J1865" t="s">
        <v>9233</v>
      </c>
      <c r="K1865" t="s">
        <v>9231</v>
      </c>
    </row>
    <row r="1866" spans="1:11" x14ac:dyDescent="0.35">
      <c r="A1866" t="s">
        <v>8279</v>
      </c>
      <c r="B1866" t="s">
        <v>12</v>
      </c>
      <c r="C1866" t="s">
        <v>9234</v>
      </c>
      <c r="D1866" s="1" t="s">
        <v>9235</v>
      </c>
      <c r="E1866" t="s">
        <v>586</v>
      </c>
      <c r="F1866" t="s">
        <v>9236</v>
      </c>
      <c r="G1866" t="s">
        <v>9237</v>
      </c>
      <c r="H1866" s="1">
        <v>45407</v>
      </c>
      <c r="I1866" s="3">
        <v>0</v>
      </c>
      <c r="J1866" t="s">
        <v>9238</v>
      </c>
      <c r="K1866" t="s">
        <v>9239</v>
      </c>
    </row>
    <row r="1867" spans="1:11" x14ac:dyDescent="0.35">
      <c r="A1867" t="s">
        <v>8279</v>
      </c>
      <c r="B1867" t="s">
        <v>9240</v>
      </c>
      <c r="C1867" t="s">
        <v>9241</v>
      </c>
      <c r="D1867" s="1" t="s">
        <v>9242</v>
      </c>
      <c r="E1867" t="s">
        <v>586</v>
      </c>
      <c r="F1867" t="s">
        <v>9243</v>
      </c>
      <c r="G1867" t="s">
        <v>9244</v>
      </c>
      <c r="H1867" s="1">
        <v>45407</v>
      </c>
      <c r="I1867" s="3">
        <v>0</v>
      </c>
      <c r="J1867" t="s">
        <v>9245</v>
      </c>
      <c r="K1867" t="s">
        <v>9246</v>
      </c>
    </row>
    <row r="1868" spans="1:11" x14ac:dyDescent="0.35">
      <c r="A1868" t="s">
        <v>8279</v>
      </c>
      <c r="B1868" t="s">
        <v>12</v>
      </c>
      <c r="C1868" t="s">
        <v>165</v>
      </c>
      <c r="D1868" s="1" t="s">
        <v>9247</v>
      </c>
      <c r="E1868" t="s">
        <v>167</v>
      </c>
      <c r="F1868" t="s">
        <v>9248</v>
      </c>
      <c r="G1868" t="s">
        <v>9249</v>
      </c>
      <c r="H1868" s="1">
        <v>45408</v>
      </c>
      <c r="I1868" s="3">
        <v>0.85118484953703699</v>
      </c>
      <c r="J1868" t="s">
        <v>9250</v>
      </c>
      <c r="K1868" t="s">
        <v>9251</v>
      </c>
    </row>
    <row r="1869" spans="1:11" x14ac:dyDescent="0.35">
      <c r="A1869" t="s">
        <v>8279</v>
      </c>
      <c r="B1869" t="s">
        <v>119</v>
      </c>
      <c r="C1869" t="s">
        <v>9252</v>
      </c>
      <c r="D1869" s="1" t="s">
        <v>9253</v>
      </c>
      <c r="E1869" t="s">
        <v>2828</v>
      </c>
      <c r="F1869" t="s">
        <v>9254</v>
      </c>
      <c r="G1869" t="s">
        <v>9255</v>
      </c>
      <c r="H1869" s="1">
        <v>45411</v>
      </c>
      <c r="I1869" s="3">
        <v>0.65152327546296296</v>
      </c>
      <c r="J1869" t="s">
        <v>18</v>
      </c>
      <c r="K1869" t="s">
        <v>9256</v>
      </c>
    </row>
    <row r="1870" spans="1:11" x14ac:dyDescent="0.35">
      <c r="A1870" t="s">
        <v>8279</v>
      </c>
      <c r="B1870" t="s">
        <v>18</v>
      </c>
      <c r="C1870" t="s">
        <v>9257</v>
      </c>
      <c r="D1870" s="1" t="s">
        <v>9258</v>
      </c>
      <c r="E1870" t="s">
        <v>586</v>
      </c>
      <c r="F1870" t="s">
        <v>9259</v>
      </c>
      <c r="G1870" t="s">
        <v>9260</v>
      </c>
      <c r="H1870" s="1">
        <v>45411</v>
      </c>
      <c r="I1870" s="3">
        <v>0</v>
      </c>
      <c r="J1870" t="s">
        <v>9261</v>
      </c>
      <c r="K1870" t="s">
        <v>9262</v>
      </c>
    </row>
    <row r="1871" spans="1:11" x14ac:dyDescent="0.35">
      <c r="A1871" t="s">
        <v>8279</v>
      </c>
      <c r="B1871" t="s">
        <v>698</v>
      </c>
      <c r="C1871" t="s">
        <v>9263</v>
      </c>
      <c r="D1871" s="1" t="s">
        <v>9264</v>
      </c>
      <c r="E1871" t="s">
        <v>35</v>
      </c>
      <c r="F1871" t="s">
        <v>9265</v>
      </c>
      <c r="G1871" t="s">
        <v>9266</v>
      </c>
      <c r="H1871" s="1">
        <v>45412</v>
      </c>
      <c r="I1871" s="3">
        <v>0</v>
      </c>
      <c r="J1871" t="s">
        <v>9267</v>
      </c>
      <c r="K1871" t="s">
        <v>9265</v>
      </c>
    </row>
    <row r="1872" spans="1:11" x14ac:dyDescent="0.35">
      <c r="A1872" t="s">
        <v>8279</v>
      </c>
      <c r="B1872" t="s">
        <v>12</v>
      </c>
      <c r="C1872" t="s">
        <v>165</v>
      </c>
      <c r="D1872" s="1" t="s">
        <v>9268</v>
      </c>
      <c r="E1872" t="s">
        <v>167</v>
      </c>
      <c r="F1872" t="s">
        <v>9269</v>
      </c>
      <c r="G1872" t="s">
        <v>2142</v>
      </c>
      <c r="H1872" s="1">
        <v>45412</v>
      </c>
      <c r="I1872" s="3">
        <v>0.58967534722222215</v>
      </c>
      <c r="J1872" t="s">
        <v>2143</v>
      </c>
      <c r="K1872" t="s">
        <v>9270</v>
      </c>
    </row>
    <row r="1873" spans="1:11" x14ac:dyDescent="0.35">
      <c r="A1873" t="s">
        <v>8279</v>
      </c>
      <c r="B1873" t="s">
        <v>12</v>
      </c>
      <c r="C1873" t="s">
        <v>9271</v>
      </c>
      <c r="D1873" s="1" t="s">
        <v>9272</v>
      </c>
      <c r="E1873" t="s">
        <v>395</v>
      </c>
      <c r="F1873" t="s">
        <v>9273</v>
      </c>
      <c r="G1873" t="s">
        <v>9274</v>
      </c>
      <c r="H1873" s="1">
        <v>45413</v>
      </c>
      <c r="I1873" s="3">
        <v>0.43525814814814812</v>
      </c>
      <c r="J1873" t="s">
        <v>18</v>
      </c>
      <c r="K1873" t="s">
        <v>9275</v>
      </c>
    </row>
    <row r="1874" spans="1:11" x14ac:dyDescent="0.35">
      <c r="A1874" t="s">
        <v>8279</v>
      </c>
      <c r="B1874" t="s">
        <v>12</v>
      </c>
      <c r="C1874" t="s">
        <v>9276</v>
      </c>
      <c r="D1874" s="1" t="s">
        <v>9277</v>
      </c>
      <c r="E1874" t="s">
        <v>35</v>
      </c>
      <c r="F1874" t="s">
        <v>9278</v>
      </c>
      <c r="G1874" t="s">
        <v>9279</v>
      </c>
      <c r="H1874" s="1">
        <v>45415</v>
      </c>
      <c r="I1874" s="3">
        <v>0</v>
      </c>
      <c r="J1874" t="s">
        <v>9280</v>
      </c>
      <c r="K1874" t="s">
        <v>9278</v>
      </c>
    </row>
    <row r="1875" spans="1:11" x14ac:dyDescent="0.35">
      <c r="A1875" t="s">
        <v>8279</v>
      </c>
      <c r="B1875" t="s">
        <v>112</v>
      </c>
      <c r="C1875" t="s">
        <v>9281</v>
      </c>
      <c r="D1875" s="1" t="s">
        <v>9282</v>
      </c>
      <c r="E1875" t="s">
        <v>157</v>
      </c>
      <c r="F1875" t="s">
        <v>9283</v>
      </c>
      <c r="G1875" t="s">
        <v>9284</v>
      </c>
      <c r="H1875" s="1">
        <v>45415</v>
      </c>
      <c r="I1875" s="3">
        <v>0</v>
      </c>
      <c r="J1875" t="s">
        <v>9285</v>
      </c>
      <c r="K1875" t="s">
        <v>9283</v>
      </c>
    </row>
    <row r="1876" spans="1:11" x14ac:dyDescent="0.35">
      <c r="A1876" t="s">
        <v>8279</v>
      </c>
      <c r="B1876" t="s">
        <v>698</v>
      </c>
      <c r="C1876" t="s">
        <v>9286</v>
      </c>
      <c r="D1876" s="1" t="s">
        <v>9287</v>
      </c>
      <c r="E1876" t="s">
        <v>35</v>
      </c>
      <c r="F1876" t="s">
        <v>9288</v>
      </c>
      <c r="G1876" t="s">
        <v>9289</v>
      </c>
      <c r="H1876" s="1">
        <v>45416</v>
      </c>
      <c r="I1876" s="3">
        <v>0</v>
      </c>
      <c r="J1876" t="s">
        <v>9290</v>
      </c>
      <c r="K1876" t="s">
        <v>9288</v>
      </c>
    </row>
    <row r="1877" spans="1:11" x14ac:dyDescent="0.35">
      <c r="A1877" t="s">
        <v>8279</v>
      </c>
      <c r="B1877" t="s">
        <v>18</v>
      </c>
      <c r="C1877" t="s">
        <v>9291</v>
      </c>
      <c r="D1877" s="1" t="s">
        <v>9292</v>
      </c>
      <c r="E1877" t="s">
        <v>35</v>
      </c>
      <c r="F1877" t="s">
        <v>9293</v>
      </c>
      <c r="G1877" t="s">
        <v>9294</v>
      </c>
      <c r="H1877" s="1">
        <v>45418</v>
      </c>
      <c r="I1877" s="3">
        <v>0.62638888888888888</v>
      </c>
      <c r="J1877" t="s">
        <v>9295</v>
      </c>
      <c r="K1877" t="s">
        <v>9293</v>
      </c>
    </row>
    <row r="1878" spans="1:11" x14ac:dyDescent="0.35">
      <c r="A1878" t="s">
        <v>8279</v>
      </c>
      <c r="B1878" t="s">
        <v>127</v>
      </c>
      <c r="C1878" t="s">
        <v>9296</v>
      </c>
      <c r="D1878" s="1" t="s">
        <v>9297</v>
      </c>
      <c r="E1878" t="s">
        <v>136</v>
      </c>
      <c r="F1878" t="s">
        <v>9298</v>
      </c>
      <c r="G1878" t="s">
        <v>9299</v>
      </c>
      <c r="H1878" s="1">
        <v>45418</v>
      </c>
      <c r="I1878" s="3">
        <v>0.37048753472222223</v>
      </c>
      <c r="J1878" t="s">
        <v>18</v>
      </c>
      <c r="K1878" t="s">
        <v>18</v>
      </c>
    </row>
    <row r="1879" spans="1:11" x14ac:dyDescent="0.35">
      <c r="A1879" t="s">
        <v>8279</v>
      </c>
      <c r="B1879" t="s">
        <v>12</v>
      </c>
      <c r="C1879" t="s">
        <v>9300</v>
      </c>
      <c r="D1879" s="1" t="s">
        <v>9301</v>
      </c>
      <c r="E1879" t="s">
        <v>431</v>
      </c>
      <c r="F1879" t="s">
        <v>9302</v>
      </c>
      <c r="G1879" t="s">
        <v>9303</v>
      </c>
      <c r="H1879" s="1">
        <v>45418</v>
      </c>
      <c r="I1879" s="3">
        <v>0.23198312500000001</v>
      </c>
      <c r="J1879" t="s">
        <v>18</v>
      </c>
      <c r="K1879" t="s">
        <v>9304</v>
      </c>
    </row>
    <row r="1880" spans="1:11" x14ac:dyDescent="0.35">
      <c r="A1880" t="s">
        <v>8279</v>
      </c>
      <c r="B1880" t="s">
        <v>18</v>
      </c>
      <c r="C1880" t="s">
        <v>9305</v>
      </c>
      <c r="D1880" s="1" t="s">
        <v>9306</v>
      </c>
      <c r="E1880" t="s">
        <v>35</v>
      </c>
      <c r="F1880" t="s">
        <v>9307</v>
      </c>
      <c r="G1880" t="s">
        <v>9308</v>
      </c>
      <c r="H1880" s="1">
        <v>45419</v>
      </c>
      <c r="I1880" s="3">
        <v>0.37152777777777779</v>
      </c>
      <c r="J1880" t="s">
        <v>9309</v>
      </c>
      <c r="K1880" t="s">
        <v>9307</v>
      </c>
    </row>
    <row r="1881" spans="1:11" x14ac:dyDescent="0.35">
      <c r="A1881" t="s">
        <v>8279</v>
      </c>
      <c r="B1881" t="s">
        <v>12</v>
      </c>
      <c r="C1881" t="s">
        <v>165</v>
      </c>
      <c r="D1881" s="1" t="s">
        <v>9310</v>
      </c>
      <c r="E1881" t="s">
        <v>167</v>
      </c>
      <c r="F1881" t="s">
        <v>9311</v>
      </c>
      <c r="G1881" t="s">
        <v>9312</v>
      </c>
      <c r="H1881" s="1">
        <v>45419</v>
      </c>
      <c r="I1881" s="3">
        <v>9.1453530092592591E-2</v>
      </c>
      <c r="J1881" t="s">
        <v>9313</v>
      </c>
      <c r="K1881" t="s">
        <v>9314</v>
      </c>
    </row>
    <row r="1882" spans="1:11" x14ac:dyDescent="0.35">
      <c r="A1882" t="s">
        <v>8279</v>
      </c>
      <c r="B1882" t="s">
        <v>127</v>
      </c>
      <c r="C1882" t="s">
        <v>9315</v>
      </c>
      <c r="D1882" s="1" t="s">
        <v>9316</v>
      </c>
      <c r="E1882" t="s">
        <v>136</v>
      </c>
      <c r="F1882" t="s">
        <v>9317</v>
      </c>
      <c r="G1882" t="s">
        <v>9318</v>
      </c>
      <c r="H1882" s="1">
        <v>45419</v>
      </c>
      <c r="I1882" s="3">
        <v>6.2663460648148137E-2</v>
      </c>
      <c r="J1882" t="s">
        <v>18</v>
      </c>
      <c r="K1882" t="s">
        <v>9319</v>
      </c>
    </row>
    <row r="1883" spans="1:11" x14ac:dyDescent="0.35">
      <c r="A1883" t="s">
        <v>8279</v>
      </c>
      <c r="B1883" t="s">
        <v>141</v>
      </c>
      <c r="C1883" t="s">
        <v>9320</v>
      </c>
      <c r="D1883" s="1" t="s">
        <v>9321</v>
      </c>
      <c r="E1883" t="s">
        <v>608</v>
      </c>
      <c r="F1883" t="s">
        <v>9322</v>
      </c>
      <c r="G1883" t="s">
        <v>9323</v>
      </c>
      <c r="H1883" s="1">
        <v>45419</v>
      </c>
      <c r="I1883" s="3">
        <v>0.82822574074074073</v>
      </c>
      <c r="J1883" t="s">
        <v>18</v>
      </c>
      <c r="K1883" t="s">
        <v>9324</v>
      </c>
    </row>
    <row r="1884" spans="1:11" x14ac:dyDescent="0.35">
      <c r="A1884" t="s">
        <v>8279</v>
      </c>
      <c r="B1884" t="s">
        <v>12</v>
      </c>
      <c r="C1884" t="s">
        <v>240</v>
      </c>
      <c r="D1884" s="1" t="s">
        <v>9325</v>
      </c>
      <c r="E1884" t="s">
        <v>102</v>
      </c>
      <c r="F1884" t="s">
        <v>9326</v>
      </c>
      <c r="G1884" t="s">
        <v>9327</v>
      </c>
      <c r="H1884" s="1">
        <v>45419</v>
      </c>
      <c r="I1884" s="3">
        <v>0.77546296296296291</v>
      </c>
      <c r="J1884" t="s">
        <v>9328</v>
      </c>
      <c r="K1884" t="s">
        <v>9329</v>
      </c>
    </row>
    <row r="1885" spans="1:11" x14ac:dyDescent="0.35">
      <c r="A1885" t="s">
        <v>8279</v>
      </c>
      <c r="B1885" t="s">
        <v>18</v>
      </c>
      <c r="C1885" t="s">
        <v>9330</v>
      </c>
      <c r="D1885" s="1" t="s">
        <v>9331</v>
      </c>
      <c r="E1885" t="s">
        <v>431</v>
      </c>
      <c r="F1885" t="s">
        <v>9332</v>
      </c>
      <c r="G1885" t="s">
        <v>9333</v>
      </c>
      <c r="H1885" s="1">
        <v>45420</v>
      </c>
      <c r="I1885" s="3">
        <v>0.62265950231481482</v>
      </c>
      <c r="J1885" t="s">
        <v>18</v>
      </c>
      <c r="K1885" t="s">
        <v>18</v>
      </c>
    </row>
    <row r="1886" spans="1:11" x14ac:dyDescent="0.35">
      <c r="A1886" t="s">
        <v>8279</v>
      </c>
      <c r="B1886" t="s">
        <v>12</v>
      </c>
      <c r="C1886" t="s">
        <v>9334</v>
      </c>
      <c r="D1886" s="1" t="s">
        <v>9335</v>
      </c>
      <c r="E1886" t="s">
        <v>35</v>
      </c>
      <c r="F1886" t="s">
        <v>9336</v>
      </c>
      <c r="G1886" t="s">
        <v>9337</v>
      </c>
      <c r="H1886" s="1">
        <v>45421</v>
      </c>
      <c r="I1886" s="3">
        <v>0.72499999999999998</v>
      </c>
      <c r="J1886" t="s">
        <v>9338</v>
      </c>
      <c r="K1886" t="s">
        <v>9336</v>
      </c>
    </row>
    <row r="1887" spans="1:11" x14ac:dyDescent="0.35">
      <c r="A1887" t="s">
        <v>8279</v>
      </c>
      <c r="B1887" t="s">
        <v>698</v>
      </c>
      <c r="C1887" t="s">
        <v>9339</v>
      </c>
      <c r="D1887" s="1" t="s">
        <v>9340</v>
      </c>
      <c r="E1887" t="s">
        <v>35</v>
      </c>
      <c r="F1887" t="s">
        <v>9341</v>
      </c>
      <c r="G1887" t="s">
        <v>9342</v>
      </c>
      <c r="H1887" s="1">
        <v>45421</v>
      </c>
      <c r="I1887" s="3">
        <v>0</v>
      </c>
      <c r="J1887" t="s">
        <v>9343</v>
      </c>
      <c r="K1887" t="s">
        <v>9341</v>
      </c>
    </row>
    <row r="1888" spans="1:11" x14ac:dyDescent="0.35">
      <c r="A1888" t="s">
        <v>8279</v>
      </c>
      <c r="B1888" t="s">
        <v>12</v>
      </c>
      <c r="C1888" t="s">
        <v>9344</v>
      </c>
      <c r="D1888" s="1" t="s">
        <v>9345</v>
      </c>
      <c r="E1888" t="s">
        <v>79</v>
      </c>
      <c r="F1888" t="s">
        <v>9346</v>
      </c>
      <c r="G1888" t="s">
        <v>18</v>
      </c>
      <c r="H1888" s="1">
        <v>45422</v>
      </c>
      <c r="I1888" s="3">
        <v>0.50713162037037041</v>
      </c>
      <c r="J1888" t="s">
        <v>18</v>
      </c>
      <c r="K1888" t="s">
        <v>9347</v>
      </c>
    </row>
    <row r="1889" spans="1:11" x14ac:dyDescent="0.35">
      <c r="A1889" t="s">
        <v>8279</v>
      </c>
      <c r="B1889" t="s">
        <v>12</v>
      </c>
      <c r="C1889" t="s">
        <v>165</v>
      </c>
      <c r="D1889" s="1" t="s">
        <v>9348</v>
      </c>
      <c r="E1889" t="s">
        <v>167</v>
      </c>
      <c r="F1889" t="s">
        <v>9349</v>
      </c>
      <c r="G1889" t="s">
        <v>9350</v>
      </c>
      <c r="H1889" s="1">
        <v>45422</v>
      </c>
      <c r="I1889" s="3">
        <v>0.773797013888889</v>
      </c>
      <c r="J1889" t="s">
        <v>9351</v>
      </c>
      <c r="K1889" t="s">
        <v>9352</v>
      </c>
    </row>
    <row r="1890" spans="1:11" x14ac:dyDescent="0.35">
      <c r="A1890" t="s">
        <v>8279</v>
      </c>
      <c r="B1890" t="s">
        <v>12</v>
      </c>
      <c r="C1890" t="s">
        <v>165</v>
      </c>
      <c r="D1890" s="1" t="s">
        <v>9353</v>
      </c>
      <c r="E1890" t="s">
        <v>167</v>
      </c>
      <c r="F1890" t="s">
        <v>9354</v>
      </c>
      <c r="G1890" t="s">
        <v>9355</v>
      </c>
      <c r="H1890" s="1">
        <v>45422</v>
      </c>
      <c r="I1890" s="3">
        <v>0.77426456018518519</v>
      </c>
      <c r="J1890" t="s">
        <v>9356</v>
      </c>
      <c r="K1890" t="s">
        <v>9357</v>
      </c>
    </row>
    <row r="1891" spans="1:11" x14ac:dyDescent="0.35">
      <c r="A1891" t="s">
        <v>8279</v>
      </c>
      <c r="B1891" t="s">
        <v>12</v>
      </c>
      <c r="C1891" t="s">
        <v>165</v>
      </c>
      <c r="D1891" s="1" t="s">
        <v>9358</v>
      </c>
      <c r="E1891" t="s">
        <v>167</v>
      </c>
      <c r="F1891" t="s">
        <v>9359</v>
      </c>
      <c r="G1891" t="s">
        <v>9360</v>
      </c>
      <c r="H1891" s="1">
        <v>45422</v>
      </c>
      <c r="I1891" s="3">
        <v>0.7746484027777778</v>
      </c>
      <c r="J1891" t="s">
        <v>9361</v>
      </c>
      <c r="K1891" t="s">
        <v>9362</v>
      </c>
    </row>
    <row r="1892" spans="1:11" x14ac:dyDescent="0.35">
      <c r="A1892" t="s">
        <v>8279</v>
      </c>
      <c r="B1892" t="s">
        <v>127</v>
      </c>
      <c r="C1892" t="s">
        <v>9363</v>
      </c>
      <c r="D1892" s="1" t="s">
        <v>9364</v>
      </c>
      <c r="E1892" t="s">
        <v>35</v>
      </c>
      <c r="F1892" t="s">
        <v>9365</v>
      </c>
      <c r="G1892" t="s">
        <v>9366</v>
      </c>
      <c r="H1892" s="1">
        <v>45423</v>
      </c>
      <c r="I1892" s="3">
        <v>0</v>
      </c>
      <c r="J1892" t="s">
        <v>9367</v>
      </c>
      <c r="K1892" t="s">
        <v>9365</v>
      </c>
    </row>
    <row r="1893" spans="1:11" x14ac:dyDescent="0.35">
      <c r="A1893" t="s">
        <v>8279</v>
      </c>
      <c r="B1893" t="s">
        <v>12</v>
      </c>
      <c r="C1893" t="s">
        <v>9368</v>
      </c>
      <c r="D1893" s="1" t="s">
        <v>9369</v>
      </c>
      <c r="E1893" t="s">
        <v>136</v>
      </c>
      <c r="F1893" t="s">
        <v>9370</v>
      </c>
      <c r="G1893" t="s">
        <v>9371</v>
      </c>
      <c r="H1893" s="1">
        <v>45423</v>
      </c>
      <c r="I1893" s="3">
        <v>0.84342734953703713</v>
      </c>
      <c r="J1893" t="s">
        <v>18</v>
      </c>
      <c r="K1893" t="s">
        <v>18</v>
      </c>
    </row>
    <row r="1894" spans="1:11" x14ac:dyDescent="0.35">
      <c r="A1894" t="s">
        <v>8279</v>
      </c>
      <c r="B1894" t="s">
        <v>1033</v>
      </c>
      <c r="C1894" t="s">
        <v>9372</v>
      </c>
      <c r="D1894" s="1" t="s">
        <v>9373</v>
      </c>
      <c r="E1894" t="s">
        <v>752</v>
      </c>
      <c r="F1894" t="s">
        <v>9374</v>
      </c>
      <c r="G1894" t="s">
        <v>9375</v>
      </c>
      <c r="H1894" s="1">
        <v>45423</v>
      </c>
      <c r="I1894" s="3">
        <v>5.9027777777777778E-4</v>
      </c>
      <c r="J1894" t="s">
        <v>9376</v>
      </c>
      <c r="K1894" t="s">
        <v>9377</v>
      </c>
    </row>
    <row r="1895" spans="1:11" x14ac:dyDescent="0.35">
      <c r="A1895" t="s">
        <v>8279</v>
      </c>
      <c r="B1895" t="s">
        <v>178</v>
      </c>
      <c r="C1895" t="s">
        <v>9378</v>
      </c>
      <c r="D1895" s="1" t="s">
        <v>9379</v>
      </c>
      <c r="E1895" t="s">
        <v>47</v>
      </c>
      <c r="F1895" t="s">
        <v>9380</v>
      </c>
      <c r="G1895" t="s">
        <v>9381</v>
      </c>
      <c r="H1895" s="1">
        <v>45425</v>
      </c>
      <c r="I1895" s="3">
        <v>0</v>
      </c>
      <c r="J1895" t="s">
        <v>9382</v>
      </c>
      <c r="K1895" t="s">
        <v>9383</v>
      </c>
    </row>
    <row r="1896" spans="1:11" x14ac:dyDescent="0.35">
      <c r="A1896" t="s">
        <v>8279</v>
      </c>
      <c r="B1896" t="s">
        <v>1172</v>
      </c>
      <c r="C1896" t="s">
        <v>9384</v>
      </c>
      <c r="D1896" s="1" t="s">
        <v>9385</v>
      </c>
      <c r="E1896" t="s">
        <v>47</v>
      </c>
      <c r="F1896" t="s">
        <v>9386</v>
      </c>
      <c r="G1896" t="s">
        <v>9387</v>
      </c>
      <c r="H1896" s="1">
        <v>45425</v>
      </c>
      <c r="I1896" s="3">
        <v>0</v>
      </c>
      <c r="J1896" t="s">
        <v>9388</v>
      </c>
      <c r="K1896" t="s">
        <v>9389</v>
      </c>
    </row>
    <row r="1897" spans="1:11" x14ac:dyDescent="0.35">
      <c r="A1897" t="s">
        <v>8279</v>
      </c>
      <c r="B1897" t="s">
        <v>12</v>
      </c>
      <c r="C1897" t="s">
        <v>240</v>
      </c>
      <c r="D1897" s="1" t="s">
        <v>9390</v>
      </c>
      <c r="E1897" t="s">
        <v>102</v>
      </c>
      <c r="F1897" t="s">
        <v>9391</v>
      </c>
      <c r="G1897" t="s">
        <v>9392</v>
      </c>
      <c r="H1897" s="1">
        <v>45425</v>
      </c>
      <c r="I1897" s="3">
        <v>0.89054398148148151</v>
      </c>
      <c r="J1897" t="s">
        <v>9393</v>
      </c>
      <c r="K1897" t="s">
        <v>9394</v>
      </c>
    </row>
    <row r="1898" spans="1:11" x14ac:dyDescent="0.35">
      <c r="A1898" t="s">
        <v>8279</v>
      </c>
      <c r="B1898" t="s">
        <v>9395</v>
      </c>
      <c r="C1898" t="s">
        <v>9396</v>
      </c>
      <c r="D1898" s="1" t="s">
        <v>9397</v>
      </c>
      <c r="E1898" t="s">
        <v>331</v>
      </c>
      <c r="F1898" t="s">
        <v>9398</v>
      </c>
      <c r="G1898" t="s">
        <v>18</v>
      </c>
      <c r="H1898" s="1">
        <v>45425</v>
      </c>
      <c r="I1898" s="3">
        <v>0</v>
      </c>
      <c r="J1898" t="s">
        <v>18</v>
      </c>
      <c r="K1898" t="s">
        <v>9399</v>
      </c>
    </row>
    <row r="1899" spans="1:11" x14ac:dyDescent="0.35">
      <c r="A1899" t="s">
        <v>8279</v>
      </c>
      <c r="B1899" t="s">
        <v>12</v>
      </c>
      <c r="C1899" t="s">
        <v>9400</v>
      </c>
      <c r="D1899" s="1" t="s">
        <v>9401</v>
      </c>
      <c r="E1899" t="s">
        <v>331</v>
      </c>
      <c r="F1899" t="s">
        <v>9402</v>
      </c>
      <c r="G1899" t="s">
        <v>18</v>
      </c>
      <c r="H1899" s="1">
        <v>45425</v>
      </c>
      <c r="I1899" s="3">
        <v>0</v>
      </c>
      <c r="J1899" t="s">
        <v>18</v>
      </c>
      <c r="K1899" t="s">
        <v>9403</v>
      </c>
    </row>
    <row r="1900" spans="1:11" x14ac:dyDescent="0.35">
      <c r="A1900" t="s">
        <v>8279</v>
      </c>
      <c r="B1900" t="s">
        <v>12</v>
      </c>
      <c r="C1900" t="s">
        <v>9404</v>
      </c>
      <c r="D1900" s="1" t="s">
        <v>9405</v>
      </c>
      <c r="E1900" t="s">
        <v>35</v>
      </c>
      <c r="F1900" t="s">
        <v>9406</v>
      </c>
      <c r="G1900" t="s">
        <v>9407</v>
      </c>
      <c r="H1900" s="1">
        <v>45426</v>
      </c>
      <c r="I1900" s="3">
        <v>0.88194444444444442</v>
      </c>
      <c r="J1900" t="s">
        <v>18</v>
      </c>
      <c r="K1900" t="s">
        <v>9406</v>
      </c>
    </row>
    <row r="1901" spans="1:11" x14ac:dyDescent="0.35">
      <c r="A1901" t="s">
        <v>8279</v>
      </c>
      <c r="B1901" t="s">
        <v>258</v>
      </c>
      <c r="C1901" t="s">
        <v>9408</v>
      </c>
      <c r="D1901" s="1" t="s">
        <v>9409</v>
      </c>
      <c r="E1901" t="s">
        <v>388</v>
      </c>
      <c r="F1901" t="s">
        <v>9410</v>
      </c>
      <c r="G1901" t="s">
        <v>9411</v>
      </c>
      <c r="H1901" s="1">
        <v>45426</v>
      </c>
      <c r="I1901" s="3">
        <v>0.27563813657407404</v>
      </c>
      <c r="J1901" t="s">
        <v>9412</v>
      </c>
      <c r="K1901" t="s">
        <v>9410</v>
      </c>
    </row>
    <row r="1902" spans="1:11" x14ac:dyDescent="0.35">
      <c r="A1902" t="s">
        <v>8279</v>
      </c>
      <c r="B1902" t="s">
        <v>178</v>
      </c>
      <c r="C1902" t="s">
        <v>9413</v>
      </c>
      <c r="D1902" s="1" t="s">
        <v>9414</v>
      </c>
      <c r="E1902" t="s">
        <v>79</v>
      </c>
      <c r="F1902" t="s">
        <v>9415</v>
      </c>
      <c r="G1902" t="s">
        <v>18</v>
      </c>
      <c r="H1902" s="1">
        <v>45426</v>
      </c>
      <c r="I1902" s="3">
        <v>0.86669964120370369</v>
      </c>
      <c r="J1902" t="s">
        <v>18</v>
      </c>
      <c r="K1902" t="s">
        <v>18</v>
      </c>
    </row>
    <row r="1903" spans="1:11" x14ac:dyDescent="0.35">
      <c r="A1903" t="s">
        <v>8279</v>
      </c>
      <c r="B1903" t="s">
        <v>12</v>
      </c>
      <c r="C1903" t="s">
        <v>9416</v>
      </c>
      <c r="D1903" s="1" t="s">
        <v>9417</v>
      </c>
      <c r="E1903" t="s">
        <v>882</v>
      </c>
      <c r="F1903" t="s">
        <v>9418</v>
      </c>
      <c r="G1903" t="s">
        <v>9419</v>
      </c>
      <c r="H1903" s="1">
        <v>45426</v>
      </c>
      <c r="I1903" s="3">
        <v>0.94272989583333333</v>
      </c>
      <c r="J1903" t="s">
        <v>18</v>
      </c>
      <c r="K1903" t="s">
        <v>9418</v>
      </c>
    </row>
    <row r="1904" spans="1:11" x14ac:dyDescent="0.35">
      <c r="A1904" t="s">
        <v>8279</v>
      </c>
      <c r="B1904" t="s">
        <v>18</v>
      </c>
      <c r="C1904" t="s">
        <v>18</v>
      </c>
      <c r="D1904" s="1" t="s">
        <v>9420</v>
      </c>
      <c r="E1904" t="s">
        <v>388</v>
      </c>
      <c r="F1904" t="s">
        <v>6704</v>
      </c>
      <c r="G1904" t="s">
        <v>9421</v>
      </c>
      <c r="H1904" s="1">
        <v>45426</v>
      </c>
      <c r="I1904" s="3">
        <v>0.49569444444444444</v>
      </c>
      <c r="J1904" t="s">
        <v>9422</v>
      </c>
      <c r="K1904" t="s">
        <v>18</v>
      </c>
    </row>
    <row r="1905" spans="1:11" x14ac:dyDescent="0.35">
      <c r="A1905" t="s">
        <v>8279</v>
      </c>
      <c r="B1905" t="s">
        <v>258</v>
      </c>
      <c r="C1905" t="s">
        <v>18</v>
      </c>
      <c r="D1905" s="1" t="s">
        <v>9423</v>
      </c>
      <c r="E1905" t="s">
        <v>388</v>
      </c>
      <c r="F1905" t="s">
        <v>9424</v>
      </c>
      <c r="G1905" t="s">
        <v>9411</v>
      </c>
      <c r="H1905" s="1">
        <v>45426</v>
      </c>
      <c r="I1905" s="3">
        <v>0.20370370370370369</v>
      </c>
      <c r="J1905" t="s">
        <v>9412</v>
      </c>
      <c r="K1905" t="s">
        <v>18</v>
      </c>
    </row>
    <row r="1906" spans="1:11" x14ac:dyDescent="0.35">
      <c r="A1906" t="s">
        <v>8279</v>
      </c>
      <c r="B1906" t="s">
        <v>12</v>
      </c>
      <c r="C1906" t="s">
        <v>9425</v>
      </c>
      <c r="D1906" s="1" t="s">
        <v>9426</v>
      </c>
      <c r="E1906" t="s">
        <v>35</v>
      </c>
      <c r="F1906" t="s">
        <v>9427</v>
      </c>
      <c r="G1906" t="s">
        <v>9428</v>
      </c>
      <c r="H1906" s="1">
        <v>45427</v>
      </c>
      <c r="I1906" s="3">
        <v>0</v>
      </c>
      <c r="J1906" t="s">
        <v>9429</v>
      </c>
      <c r="K1906" t="s">
        <v>9427</v>
      </c>
    </row>
    <row r="1907" spans="1:11" x14ac:dyDescent="0.35">
      <c r="A1907" t="s">
        <v>8279</v>
      </c>
      <c r="B1907" t="s">
        <v>12</v>
      </c>
      <c r="C1907" t="s">
        <v>9430</v>
      </c>
      <c r="D1907" s="1" t="s">
        <v>9431</v>
      </c>
      <c r="E1907" t="s">
        <v>939</v>
      </c>
      <c r="F1907" t="s">
        <v>9432</v>
      </c>
      <c r="G1907" t="s">
        <v>9433</v>
      </c>
      <c r="H1907" s="1">
        <v>45428</v>
      </c>
      <c r="I1907" s="3">
        <v>0.19600537037037039</v>
      </c>
      <c r="J1907" t="s">
        <v>9434</v>
      </c>
      <c r="K1907" t="s">
        <v>9432</v>
      </c>
    </row>
    <row r="1908" spans="1:11" x14ac:dyDescent="0.35">
      <c r="A1908" t="s">
        <v>8279</v>
      </c>
      <c r="B1908" t="s">
        <v>12</v>
      </c>
      <c r="C1908" t="s">
        <v>9435</v>
      </c>
      <c r="D1908" s="1" t="s">
        <v>9436</v>
      </c>
      <c r="E1908" t="s">
        <v>907</v>
      </c>
      <c r="F1908" t="s">
        <v>9437</v>
      </c>
      <c r="G1908" t="s">
        <v>9438</v>
      </c>
      <c r="H1908" s="1">
        <v>45428</v>
      </c>
      <c r="I1908" s="3">
        <v>0</v>
      </c>
      <c r="J1908" t="s">
        <v>9439</v>
      </c>
      <c r="K1908" t="s">
        <v>18</v>
      </c>
    </row>
    <row r="1909" spans="1:11" x14ac:dyDescent="0.35">
      <c r="A1909" t="s">
        <v>8279</v>
      </c>
      <c r="B1909" t="s">
        <v>2373</v>
      </c>
      <c r="C1909" t="s">
        <v>9440</v>
      </c>
      <c r="D1909" s="1" t="s">
        <v>9441</v>
      </c>
      <c r="E1909" t="s">
        <v>157</v>
      </c>
      <c r="F1909" t="s">
        <v>9442</v>
      </c>
      <c r="G1909" t="s">
        <v>9443</v>
      </c>
      <c r="H1909" s="1">
        <v>45428</v>
      </c>
      <c r="I1909" s="3">
        <v>0</v>
      </c>
      <c r="J1909" t="s">
        <v>9444</v>
      </c>
      <c r="K1909" t="s">
        <v>9442</v>
      </c>
    </row>
    <row r="1910" spans="1:11" x14ac:dyDescent="0.35">
      <c r="A1910" t="s">
        <v>8279</v>
      </c>
      <c r="B1910" t="s">
        <v>12</v>
      </c>
      <c r="C1910" t="s">
        <v>240</v>
      </c>
      <c r="D1910" s="1" t="s">
        <v>9445</v>
      </c>
      <c r="E1910" t="s">
        <v>102</v>
      </c>
      <c r="F1910" t="s">
        <v>9446</v>
      </c>
      <c r="G1910" t="s">
        <v>9447</v>
      </c>
      <c r="H1910" s="1">
        <v>45429</v>
      </c>
      <c r="I1910" s="3">
        <v>0.14208333333333334</v>
      </c>
      <c r="J1910" t="s">
        <v>9448</v>
      </c>
      <c r="K1910" t="s">
        <v>9449</v>
      </c>
    </row>
    <row r="1911" spans="1:11" x14ac:dyDescent="0.35">
      <c r="A1911" t="s">
        <v>8279</v>
      </c>
      <c r="B1911" t="s">
        <v>1609</v>
      </c>
      <c r="C1911" t="s">
        <v>9450</v>
      </c>
      <c r="D1911" s="1" t="s">
        <v>9451</v>
      </c>
      <c r="E1911" t="s">
        <v>553</v>
      </c>
      <c r="F1911" t="s">
        <v>9452</v>
      </c>
      <c r="G1911" t="s">
        <v>9453</v>
      </c>
      <c r="H1911" s="1">
        <v>45429</v>
      </c>
      <c r="I1911" s="3">
        <v>0</v>
      </c>
      <c r="J1911" t="s">
        <v>9454</v>
      </c>
      <c r="K1911" t="s">
        <v>9455</v>
      </c>
    </row>
    <row r="1912" spans="1:11" x14ac:dyDescent="0.35">
      <c r="A1912" t="s">
        <v>8279</v>
      </c>
      <c r="B1912" t="s">
        <v>9456</v>
      </c>
      <c r="C1912" t="s">
        <v>9457</v>
      </c>
      <c r="D1912" s="1" t="s">
        <v>9458</v>
      </c>
      <c r="E1912" t="s">
        <v>2253</v>
      </c>
      <c r="F1912" t="s">
        <v>9459</v>
      </c>
      <c r="G1912" t="s">
        <v>18</v>
      </c>
      <c r="H1912" s="1">
        <v>45429</v>
      </c>
      <c r="I1912" s="3">
        <v>0</v>
      </c>
      <c r="J1912" t="s">
        <v>18</v>
      </c>
      <c r="K1912" t="s">
        <v>9460</v>
      </c>
    </row>
    <row r="1913" spans="1:11" x14ac:dyDescent="0.35">
      <c r="A1913" t="s">
        <v>8279</v>
      </c>
      <c r="B1913" t="s">
        <v>141</v>
      </c>
      <c r="C1913" t="s">
        <v>9461</v>
      </c>
      <c r="D1913" s="1" t="s">
        <v>9462</v>
      </c>
      <c r="E1913" t="s">
        <v>136</v>
      </c>
      <c r="F1913" t="s">
        <v>9463</v>
      </c>
      <c r="G1913" t="s">
        <v>9464</v>
      </c>
      <c r="H1913" s="1">
        <v>45429</v>
      </c>
      <c r="I1913" s="3">
        <v>0.54861253472222227</v>
      </c>
      <c r="J1913" t="s">
        <v>18</v>
      </c>
      <c r="K1913" t="s">
        <v>9465</v>
      </c>
    </row>
    <row r="1914" spans="1:11" x14ac:dyDescent="0.35">
      <c r="A1914" t="s">
        <v>8279</v>
      </c>
      <c r="B1914" t="s">
        <v>955</v>
      </c>
      <c r="C1914" t="s">
        <v>9466</v>
      </c>
      <c r="D1914" s="1" t="s">
        <v>9467</v>
      </c>
      <c r="E1914" t="s">
        <v>253</v>
      </c>
      <c r="F1914" t="s">
        <v>9468</v>
      </c>
      <c r="G1914" t="s">
        <v>9469</v>
      </c>
      <c r="H1914" s="1">
        <v>45429</v>
      </c>
      <c r="I1914" s="3">
        <v>0</v>
      </c>
      <c r="J1914" t="s">
        <v>9470</v>
      </c>
      <c r="K1914" t="s">
        <v>9471</v>
      </c>
    </row>
    <row r="1915" spans="1:11" x14ac:dyDescent="0.35">
      <c r="A1915" t="s">
        <v>8279</v>
      </c>
      <c r="B1915" t="s">
        <v>12</v>
      </c>
      <c r="C1915" t="s">
        <v>9472</v>
      </c>
      <c r="D1915" s="1" t="s">
        <v>9473</v>
      </c>
      <c r="E1915" t="s">
        <v>443</v>
      </c>
      <c r="F1915" t="s">
        <v>9474</v>
      </c>
      <c r="G1915" t="s">
        <v>9475</v>
      </c>
      <c r="H1915" s="1">
        <v>45432</v>
      </c>
      <c r="I1915" s="3">
        <v>0.3795395601851852</v>
      </c>
      <c r="J1915" t="s">
        <v>9476</v>
      </c>
      <c r="K1915" t="s">
        <v>9474</v>
      </c>
    </row>
    <row r="1916" spans="1:11" x14ac:dyDescent="0.35">
      <c r="A1916" t="s">
        <v>8279</v>
      </c>
      <c r="B1916" t="s">
        <v>12</v>
      </c>
      <c r="C1916" t="s">
        <v>4846</v>
      </c>
      <c r="D1916" s="1" t="s">
        <v>9477</v>
      </c>
      <c r="E1916" t="s">
        <v>1008</v>
      </c>
      <c r="F1916" t="s">
        <v>9478</v>
      </c>
      <c r="G1916" t="s">
        <v>9479</v>
      </c>
      <c r="H1916" s="1">
        <v>45432</v>
      </c>
      <c r="I1916" s="3">
        <v>0</v>
      </c>
      <c r="J1916" t="s">
        <v>9480</v>
      </c>
      <c r="K1916" t="s">
        <v>9481</v>
      </c>
    </row>
    <row r="1917" spans="1:11" x14ac:dyDescent="0.35">
      <c r="A1917" t="s">
        <v>8279</v>
      </c>
      <c r="B1917" t="s">
        <v>12</v>
      </c>
      <c r="C1917" t="s">
        <v>9482</v>
      </c>
      <c r="D1917" s="1" t="s">
        <v>9483</v>
      </c>
      <c r="E1917" t="s">
        <v>15</v>
      </c>
      <c r="F1917" t="s">
        <v>9484</v>
      </c>
      <c r="G1917" t="s">
        <v>9485</v>
      </c>
      <c r="H1917" s="1">
        <v>45432</v>
      </c>
      <c r="I1917" s="3">
        <v>0.8295782060185185</v>
      </c>
      <c r="J1917" t="s">
        <v>18</v>
      </c>
      <c r="K1917" t="s">
        <v>9486</v>
      </c>
    </row>
    <row r="1918" spans="1:11" x14ac:dyDescent="0.35">
      <c r="A1918" t="s">
        <v>8279</v>
      </c>
      <c r="B1918" t="s">
        <v>1609</v>
      </c>
      <c r="C1918" t="s">
        <v>1610</v>
      </c>
      <c r="D1918" s="1" t="s">
        <v>9487</v>
      </c>
      <c r="E1918" t="s">
        <v>102</v>
      </c>
      <c r="F1918" t="s">
        <v>9488</v>
      </c>
      <c r="G1918" t="s">
        <v>9489</v>
      </c>
      <c r="H1918" s="1">
        <v>45432</v>
      </c>
      <c r="I1918" s="3">
        <v>0.66055555555555556</v>
      </c>
      <c r="J1918" t="s">
        <v>9490</v>
      </c>
      <c r="K1918" t="s">
        <v>9491</v>
      </c>
    </row>
    <row r="1919" spans="1:11" x14ac:dyDescent="0.35">
      <c r="A1919" t="s">
        <v>8279</v>
      </c>
      <c r="B1919" t="s">
        <v>127</v>
      </c>
      <c r="C1919" t="s">
        <v>9492</v>
      </c>
      <c r="D1919" s="1" t="s">
        <v>9493</v>
      </c>
      <c r="E1919" t="s">
        <v>35</v>
      </c>
      <c r="F1919" t="s">
        <v>9494</v>
      </c>
      <c r="G1919" t="s">
        <v>9495</v>
      </c>
      <c r="H1919" s="1">
        <v>45433</v>
      </c>
      <c r="I1919" s="3">
        <v>0.6430555555555556</v>
      </c>
      <c r="J1919" t="s">
        <v>18</v>
      </c>
      <c r="K1919" t="s">
        <v>9494</v>
      </c>
    </row>
    <row r="1920" spans="1:11" x14ac:dyDescent="0.35">
      <c r="A1920" t="s">
        <v>8279</v>
      </c>
      <c r="B1920" t="s">
        <v>12</v>
      </c>
      <c r="C1920" t="s">
        <v>9496</v>
      </c>
      <c r="D1920" s="1" t="s">
        <v>9497</v>
      </c>
      <c r="E1920" t="s">
        <v>35</v>
      </c>
      <c r="F1920" t="s">
        <v>9498</v>
      </c>
      <c r="G1920" t="s">
        <v>9499</v>
      </c>
      <c r="H1920" s="1">
        <v>45434</v>
      </c>
      <c r="I1920" s="3">
        <v>0.68819444444444444</v>
      </c>
      <c r="J1920" t="s">
        <v>18</v>
      </c>
      <c r="K1920" t="s">
        <v>9498</v>
      </c>
    </row>
    <row r="1921" spans="1:11" x14ac:dyDescent="0.35">
      <c r="A1921" t="s">
        <v>8279</v>
      </c>
      <c r="B1921" t="s">
        <v>12</v>
      </c>
      <c r="C1921" t="s">
        <v>165</v>
      </c>
      <c r="D1921" s="1" t="s">
        <v>9500</v>
      </c>
      <c r="E1921" t="s">
        <v>167</v>
      </c>
      <c r="F1921" t="s">
        <v>9501</v>
      </c>
      <c r="G1921" t="s">
        <v>9502</v>
      </c>
      <c r="H1921" s="1">
        <v>45434</v>
      </c>
      <c r="I1921" s="3">
        <v>3.7450763888888891E-2</v>
      </c>
      <c r="J1921" t="s">
        <v>9503</v>
      </c>
      <c r="K1921" t="s">
        <v>9504</v>
      </c>
    </row>
    <row r="1922" spans="1:11" x14ac:dyDescent="0.35">
      <c r="A1922" t="s">
        <v>8279</v>
      </c>
      <c r="B1922" t="s">
        <v>12</v>
      </c>
      <c r="C1922" t="s">
        <v>165</v>
      </c>
      <c r="D1922" s="1" t="s">
        <v>9505</v>
      </c>
      <c r="E1922" t="s">
        <v>167</v>
      </c>
      <c r="F1922" t="s">
        <v>9506</v>
      </c>
      <c r="G1922" t="s">
        <v>9507</v>
      </c>
      <c r="H1922" s="1">
        <v>45434</v>
      </c>
      <c r="I1922" s="3">
        <v>3.7951342592592592E-2</v>
      </c>
      <c r="J1922" t="s">
        <v>9508</v>
      </c>
      <c r="K1922" t="s">
        <v>9509</v>
      </c>
    </row>
    <row r="1923" spans="1:11" x14ac:dyDescent="0.35">
      <c r="A1923" t="s">
        <v>8279</v>
      </c>
      <c r="B1923" t="s">
        <v>12</v>
      </c>
      <c r="C1923" t="s">
        <v>9510</v>
      </c>
      <c r="D1923" s="1" t="s">
        <v>9511</v>
      </c>
      <c r="E1923" t="s">
        <v>15</v>
      </c>
      <c r="F1923" t="s">
        <v>9512</v>
      </c>
      <c r="G1923" t="s">
        <v>9513</v>
      </c>
      <c r="H1923" s="1">
        <v>45435</v>
      </c>
      <c r="I1923" s="3">
        <v>0.68327339120370378</v>
      </c>
      <c r="J1923" t="s">
        <v>18</v>
      </c>
      <c r="K1923" t="s">
        <v>9514</v>
      </c>
    </row>
    <row r="1924" spans="1:11" x14ac:dyDescent="0.35">
      <c r="A1924" t="s">
        <v>8279</v>
      </c>
      <c r="B1924" t="s">
        <v>2373</v>
      </c>
      <c r="C1924" t="s">
        <v>9515</v>
      </c>
      <c r="D1924" s="1" t="s">
        <v>9516</v>
      </c>
      <c r="E1924" t="s">
        <v>35</v>
      </c>
      <c r="F1924" t="s">
        <v>9517</v>
      </c>
      <c r="G1924" t="s">
        <v>9518</v>
      </c>
      <c r="H1924" s="1">
        <v>45437</v>
      </c>
      <c r="I1924" s="3">
        <v>0.45555555555555555</v>
      </c>
      <c r="J1924" t="s">
        <v>9519</v>
      </c>
      <c r="K1924" t="s">
        <v>9520</v>
      </c>
    </row>
    <row r="1925" spans="1:11" x14ac:dyDescent="0.35">
      <c r="A1925" t="s">
        <v>8279</v>
      </c>
      <c r="B1925" t="s">
        <v>12</v>
      </c>
      <c r="C1925" t="s">
        <v>9521</v>
      </c>
      <c r="D1925" s="1" t="s">
        <v>9522</v>
      </c>
      <c r="E1925" t="s">
        <v>136</v>
      </c>
      <c r="F1925" t="s">
        <v>9523</v>
      </c>
      <c r="G1925" t="s">
        <v>9524</v>
      </c>
      <c r="H1925" s="1">
        <v>45439</v>
      </c>
      <c r="I1925" s="3">
        <v>0.77140188657407416</v>
      </c>
      <c r="J1925" t="s">
        <v>18</v>
      </c>
      <c r="K1925" t="s">
        <v>9525</v>
      </c>
    </row>
    <row r="1926" spans="1:11" x14ac:dyDescent="0.35">
      <c r="A1926" t="s">
        <v>8279</v>
      </c>
      <c r="B1926" t="s">
        <v>12</v>
      </c>
      <c r="C1926" t="s">
        <v>9526</v>
      </c>
      <c r="D1926" s="1" t="s">
        <v>9527</v>
      </c>
      <c r="E1926" t="s">
        <v>79</v>
      </c>
      <c r="F1926" t="s">
        <v>9528</v>
      </c>
      <c r="G1926" t="s">
        <v>18</v>
      </c>
      <c r="H1926" s="1">
        <v>45441</v>
      </c>
      <c r="I1926" s="3">
        <v>0.73884490740740738</v>
      </c>
      <c r="J1926" t="s">
        <v>18</v>
      </c>
      <c r="K1926" t="s">
        <v>9529</v>
      </c>
    </row>
    <row r="1927" spans="1:11" x14ac:dyDescent="0.35">
      <c r="A1927" t="s">
        <v>8279</v>
      </c>
      <c r="B1927" t="s">
        <v>12</v>
      </c>
      <c r="C1927" t="s">
        <v>9530</v>
      </c>
      <c r="D1927" s="1" t="s">
        <v>9531</v>
      </c>
      <c r="E1927" t="s">
        <v>136</v>
      </c>
      <c r="F1927" t="s">
        <v>9532</v>
      </c>
      <c r="G1927" t="s">
        <v>9533</v>
      </c>
      <c r="H1927" s="1">
        <v>45442</v>
      </c>
      <c r="I1927" s="3">
        <v>0.73399447916666671</v>
      </c>
      <c r="J1927" t="s">
        <v>18</v>
      </c>
      <c r="K1927" t="s">
        <v>9534</v>
      </c>
    </row>
    <row r="1928" spans="1:11" x14ac:dyDescent="0.35">
      <c r="A1928" t="s">
        <v>8279</v>
      </c>
      <c r="B1928" t="s">
        <v>12</v>
      </c>
      <c r="C1928" t="s">
        <v>9535</v>
      </c>
      <c r="D1928" s="1" t="s">
        <v>9536</v>
      </c>
      <c r="E1928" t="s">
        <v>157</v>
      </c>
      <c r="F1928" t="s">
        <v>9537</v>
      </c>
      <c r="G1928" t="s">
        <v>9538</v>
      </c>
      <c r="H1928" s="1">
        <v>45443</v>
      </c>
      <c r="I1928" s="3">
        <v>0.51472062500000004</v>
      </c>
      <c r="J1928" t="s">
        <v>9539</v>
      </c>
      <c r="K1928" t="s">
        <v>18</v>
      </c>
    </row>
    <row r="1929" spans="1:11" x14ac:dyDescent="0.35">
      <c r="A1929" t="s">
        <v>8279</v>
      </c>
      <c r="B1929" t="s">
        <v>89</v>
      </c>
      <c r="C1929" t="s">
        <v>9540</v>
      </c>
      <c r="D1929" s="1" t="s">
        <v>9541</v>
      </c>
      <c r="E1929" t="s">
        <v>443</v>
      </c>
      <c r="F1929" t="s">
        <v>9542</v>
      </c>
      <c r="G1929" t="s">
        <v>9543</v>
      </c>
      <c r="H1929" s="1">
        <v>45443</v>
      </c>
      <c r="I1929" s="3">
        <v>0.68480039351851851</v>
      </c>
      <c r="J1929" t="s">
        <v>9544</v>
      </c>
      <c r="K1929" t="s">
        <v>9542</v>
      </c>
    </row>
    <row r="1930" spans="1:11" x14ac:dyDescent="0.35">
      <c r="A1930" t="s">
        <v>8279</v>
      </c>
      <c r="B1930" t="s">
        <v>178</v>
      </c>
      <c r="C1930" t="s">
        <v>9545</v>
      </c>
      <c r="D1930" s="1" t="s">
        <v>9546</v>
      </c>
      <c r="E1930" t="s">
        <v>443</v>
      </c>
      <c r="F1930" t="s">
        <v>9547</v>
      </c>
      <c r="G1930" t="s">
        <v>9548</v>
      </c>
      <c r="H1930" s="1">
        <v>45443</v>
      </c>
      <c r="I1930" s="3">
        <v>0.67471260416666667</v>
      </c>
      <c r="J1930" t="s">
        <v>9549</v>
      </c>
      <c r="K1930" t="s">
        <v>9547</v>
      </c>
    </row>
    <row r="1931" spans="1:11" x14ac:dyDescent="0.35">
      <c r="A1931" t="s">
        <v>8279</v>
      </c>
      <c r="B1931" t="s">
        <v>654</v>
      </c>
      <c r="C1931" t="s">
        <v>9550</v>
      </c>
      <c r="D1931" s="1" t="s">
        <v>9551</v>
      </c>
      <c r="E1931" t="s">
        <v>47</v>
      </c>
      <c r="F1931" t="s">
        <v>9552</v>
      </c>
      <c r="G1931" t="s">
        <v>9553</v>
      </c>
      <c r="H1931" s="1">
        <v>45446</v>
      </c>
      <c r="I1931" s="3">
        <v>0</v>
      </c>
      <c r="J1931" t="s">
        <v>9554</v>
      </c>
      <c r="K1931" t="s">
        <v>9555</v>
      </c>
    </row>
    <row r="1932" spans="1:11" x14ac:dyDescent="0.35">
      <c r="A1932" t="s">
        <v>8279</v>
      </c>
      <c r="B1932" t="s">
        <v>178</v>
      </c>
      <c r="C1932" t="s">
        <v>18</v>
      </c>
      <c r="D1932" s="1" t="s">
        <v>9556</v>
      </c>
      <c r="E1932" t="s">
        <v>9557</v>
      </c>
      <c r="F1932" t="s">
        <v>9558</v>
      </c>
      <c r="G1932" t="s">
        <v>9559</v>
      </c>
      <c r="H1932" s="1">
        <v>45447</v>
      </c>
      <c r="I1932" s="3">
        <v>0.93679376157407412</v>
      </c>
      <c r="J1932" t="s">
        <v>18</v>
      </c>
      <c r="K1932" t="s">
        <v>9560</v>
      </c>
    </row>
    <row r="1933" spans="1:11" x14ac:dyDescent="0.35">
      <c r="A1933" t="s">
        <v>8279</v>
      </c>
      <c r="B1933" t="s">
        <v>18</v>
      </c>
      <c r="C1933" t="s">
        <v>9561</v>
      </c>
      <c r="D1933" s="1" t="s">
        <v>9562</v>
      </c>
      <c r="E1933" t="s">
        <v>79</v>
      </c>
      <c r="F1933" t="s">
        <v>9563</v>
      </c>
      <c r="G1933" t="s">
        <v>18</v>
      </c>
      <c r="H1933" s="1">
        <v>45448</v>
      </c>
      <c r="I1933" s="3">
        <v>0.79995553240740735</v>
      </c>
      <c r="J1933" t="s">
        <v>18</v>
      </c>
      <c r="K1933" t="s">
        <v>9564</v>
      </c>
    </row>
    <row r="1934" spans="1:11" x14ac:dyDescent="0.35">
      <c r="A1934" t="s">
        <v>8279</v>
      </c>
      <c r="B1934" t="s">
        <v>12</v>
      </c>
      <c r="C1934" t="s">
        <v>9565</v>
      </c>
      <c r="D1934" s="1" t="s">
        <v>9566</v>
      </c>
      <c r="E1934" t="s">
        <v>764</v>
      </c>
      <c r="F1934" t="s">
        <v>9567</v>
      </c>
      <c r="G1934" t="s">
        <v>9568</v>
      </c>
      <c r="H1934" s="1">
        <v>45449</v>
      </c>
      <c r="I1934" s="3">
        <v>0.58156502314814817</v>
      </c>
      <c r="J1934" t="s">
        <v>18</v>
      </c>
      <c r="K1934" t="s">
        <v>18</v>
      </c>
    </row>
    <row r="1935" spans="1:11" x14ac:dyDescent="0.35">
      <c r="A1935" t="s">
        <v>8279</v>
      </c>
      <c r="B1935" t="s">
        <v>203</v>
      </c>
      <c r="C1935" t="s">
        <v>9569</v>
      </c>
      <c r="D1935" s="1" t="s">
        <v>9570</v>
      </c>
      <c r="E1935" t="s">
        <v>136</v>
      </c>
      <c r="F1935" t="s">
        <v>9571</v>
      </c>
      <c r="G1935" t="s">
        <v>9572</v>
      </c>
      <c r="H1935" s="1">
        <v>45454</v>
      </c>
      <c r="I1935" s="3">
        <v>0.66961947916666664</v>
      </c>
      <c r="J1935" t="s">
        <v>18</v>
      </c>
      <c r="K1935" t="s">
        <v>9573</v>
      </c>
    </row>
    <row r="1936" spans="1:11" x14ac:dyDescent="0.35">
      <c r="A1936" t="s">
        <v>8279</v>
      </c>
      <c r="B1936" t="s">
        <v>12</v>
      </c>
      <c r="C1936" t="s">
        <v>9574</v>
      </c>
      <c r="D1936" s="1" t="s">
        <v>9575</v>
      </c>
      <c r="E1936" t="s">
        <v>35</v>
      </c>
      <c r="F1936" t="s">
        <v>9576</v>
      </c>
      <c r="G1936" t="s">
        <v>9577</v>
      </c>
      <c r="H1936" s="1">
        <v>45455</v>
      </c>
      <c r="I1936" s="3">
        <v>0.53125</v>
      </c>
      <c r="J1936" t="s">
        <v>9578</v>
      </c>
      <c r="K1936" t="s">
        <v>9576</v>
      </c>
    </row>
    <row r="1937" spans="1:11" x14ac:dyDescent="0.35">
      <c r="A1937" t="s">
        <v>8279</v>
      </c>
      <c r="B1937" t="s">
        <v>12</v>
      </c>
      <c r="C1937" t="s">
        <v>165</v>
      </c>
      <c r="D1937" s="1" t="s">
        <v>9579</v>
      </c>
      <c r="E1937" t="s">
        <v>167</v>
      </c>
      <c r="F1937" t="s">
        <v>9580</v>
      </c>
      <c r="G1937" t="s">
        <v>9581</v>
      </c>
      <c r="H1937" s="1">
        <v>45455</v>
      </c>
      <c r="I1937" s="3">
        <v>0.76978722222222218</v>
      </c>
      <c r="J1937" t="s">
        <v>18</v>
      </c>
      <c r="K1937" t="s">
        <v>9582</v>
      </c>
    </row>
    <row r="1938" spans="1:11" x14ac:dyDescent="0.35">
      <c r="A1938" t="s">
        <v>8279</v>
      </c>
      <c r="B1938" t="s">
        <v>12</v>
      </c>
      <c r="C1938" t="s">
        <v>165</v>
      </c>
      <c r="D1938" s="1" t="s">
        <v>9583</v>
      </c>
      <c r="E1938" t="s">
        <v>167</v>
      </c>
      <c r="F1938" t="s">
        <v>9584</v>
      </c>
      <c r="G1938" t="s">
        <v>9585</v>
      </c>
      <c r="H1938" s="1">
        <v>45455</v>
      </c>
      <c r="I1938" s="3">
        <v>0.77100406250000009</v>
      </c>
      <c r="J1938" t="s">
        <v>9586</v>
      </c>
      <c r="K1938" t="s">
        <v>9587</v>
      </c>
    </row>
    <row r="1939" spans="1:11" x14ac:dyDescent="0.35">
      <c r="A1939" t="s">
        <v>8279</v>
      </c>
      <c r="B1939" t="s">
        <v>32</v>
      </c>
      <c r="C1939" t="s">
        <v>4142</v>
      </c>
      <c r="D1939" s="1" t="s">
        <v>9588</v>
      </c>
      <c r="E1939" t="s">
        <v>167</v>
      </c>
      <c r="F1939" t="s">
        <v>9589</v>
      </c>
      <c r="G1939" t="s">
        <v>9590</v>
      </c>
      <c r="H1939" s="1">
        <v>45455</v>
      </c>
      <c r="I1939" s="3">
        <v>0.24536253472222222</v>
      </c>
      <c r="J1939" t="s">
        <v>9591</v>
      </c>
      <c r="K1939" t="s">
        <v>9592</v>
      </c>
    </row>
    <row r="1940" spans="1:11" x14ac:dyDescent="0.35">
      <c r="A1940" t="s">
        <v>8279</v>
      </c>
      <c r="B1940" t="s">
        <v>203</v>
      </c>
      <c r="C1940" t="s">
        <v>9593</v>
      </c>
      <c r="D1940" s="1" t="s">
        <v>9594</v>
      </c>
      <c r="E1940" t="s">
        <v>431</v>
      </c>
      <c r="F1940" t="s">
        <v>9595</v>
      </c>
      <c r="G1940" t="s">
        <v>9596</v>
      </c>
      <c r="H1940" s="1">
        <v>45456</v>
      </c>
      <c r="I1940" s="3">
        <v>0.53830634259259258</v>
      </c>
      <c r="J1940" t="s">
        <v>18</v>
      </c>
      <c r="K1940" t="s">
        <v>18</v>
      </c>
    </row>
    <row r="1941" spans="1:11" x14ac:dyDescent="0.35">
      <c r="A1941" t="s">
        <v>8279</v>
      </c>
      <c r="B1941" t="s">
        <v>18</v>
      </c>
      <c r="C1941" t="s">
        <v>18</v>
      </c>
      <c r="D1941" s="1" t="s">
        <v>9597</v>
      </c>
      <c r="E1941" t="s">
        <v>388</v>
      </c>
      <c r="F1941" t="s">
        <v>9598</v>
      </c>
      <c r="G1941" t="s">
        <v>9599</v>
      </c>
      <c r="H1941" s="1">
        <v>45456</v>
      </c>
      <c r="I1941" s="3">
        <v>0.32841435185185186</v>
      </c>
      <c r="J1941" t="s">
        <v>9600</v>
      </c>
      <c r="K1941" t="s">
        <v>9598</v>
      </c>
    </row>
    <row r="1942" spans="1:11" x14ac:dyDescent="0.35">
      <c r="A1942" t="s">
        <v>8279</v>
      </c>
      <c r="B1942" t="s">
        <v>12</v>
      </c>
      <c r="C1942" t="s">
        <v>9601</v>
      </c>
      <c r="D1942" s="1" t="s">
        <v>9602</v>
      </c>
      <c r="E1942" t="s">
        <v>79</v>
      </c>
      <c r="F1942" t="s">
        <v>9603</v>
      </c>
      <c r="G1942" t="s">
        <v>18</v>
      </c>
      <c r="H1942" s="1">
        <v>45456</v>
      </c>
      <c r="I1942" s="3">
        <v>0</v>
      </c>
      <c r="J1942" t="s">
        <v>18</v>
      </c>
      <c r="K1942" t="s">
        <v>9604</v>
      </c>
    </row>
    <row r="1943" spans="1:11" x14ac:dyDescent="0.35">
      <c r="A1943" t="s">
        <v>8279</v>
      </c>
      <c r="B1943" t="s">
        <v>12</v>
      </c>
      <c r="C1943" t="s">
        <v>9605</v>
      </c>
      <c r="D1943" s="1" t="s">
        <v>9606</v>
      </c>
      <c r="E1943" t="s">
        <v>830</v>
      </c>
      <c r="F1943" t="s">
        <v>9607</v>
      </c>
      <c r="G1943" t="s">
        <v>18</v>
      </c>
      <c r="H1943" s="1">
        <v>45458</v>
      </c>
      <c r="I1943" s="3">
        <v>0.84974414351851857</v>
      </c>
      <c r="J1943" t="s">
        <v>18</v>
      </c>
      <c r="K1943" t="s">
        <v>9608</v>
      </c>
    </row>
    <row r="1944" spans="1:11" x14ac:dyDescent="0.35">
      <c r="A1944" t="s">
        <v>8279</v>
      </c>
      <c r="B1944" t="s">
        <v>18</v>
      </c>
      <c r="C1944" t="s">
        <v>9609</v>
      </c>
      <c r="D1944" s="1" t="s">
        <v>9610</v>
      </c>
      <c r="E1944" t="s">
        <v>830</v>
      </c>
      <c r="F1944" t="s">
        <v>9611</v>
      </c>
      <c r="G1944" t="s">
        <v>18</v>
      </c>
      <c r="H1944" s="1">
        <v>45459</v>
      </c>
      <c r="I1944" s="3">
        <v>0.66801502314814809</v>
      </c>
      <c r="J1944" t="s">
        <v>18</v>
      </c>
      <c r="K1944" t="s">
        <v>9612</v>
      </c>
    </row>
    <row r="1945" spans="1:11" x14ac:dyDescent="0.35">
      <c r="A1945" t="s">
        <v>8279</v>
      </c>
      <c r="B1945" t="s">
        <v>12</v>
      </c>
      <c r="C1945" t="s">
        <v>9613</v>
      </c>
      <c r="D1945" s="1" t="s">
        <v>9614</v>
      </c>
      <c r="E1945" t="s">
        <v>443</v>
      </c>
      <c r="F1945" t="s">
        <v>9615</v>
      </c>
      <c r="G1945" t="s">
        <v>9616</v>
      </c>
      <c r="H1945" s="1">
        <v>45462</v>
      </c>
      <c r="I1945" s="3">
        <v>0.60917276620370375</v>
      </c>
      <c r="J1945" t="s">
        <v>9617</v>
      </c>
      <c r="K1945" t="s">
        <v>9615</v>
      </c>
    </row>
    <row r="1946" spans="1:11" x14ac:dyDescent="0.35">
      <c r="A1946" t="s">
        <v>8279</v>
      </c>
      <c r="B1946" t="s">
        <v>18</v>
      </c>
      <c r="C1946" t="s">
        <v>9618</v>
      </c>
      <c r="D1946" s="1" t="s">
        <v>9619</v>
      </c>
      <c r="E1946" t="s">
        <v>15</v>
      </c>
      <c r="F1946" t="s">
        <v>9620</v>
      </c>
      <c r="G1946" t="s">
        <v>9621</v>
      </c>
      <c r="H1946" s="1">
        <v>45464</v>
      </c>
      <c r="I1946" s="3">
        <v>0.75715500000000002</v>
      </c>
      <c r="J1946" t="s">
        <v>9622</v>
      </c>
      <c r="K1946" t="s">
        <v>9623</v>
      </c>
    </row>
    <row r="1947" spans="1:11" x14ac:dyDescent="0.35">
      <c r="A1947" t="s">
        <v>8279</v>
      </c>
      <c r="B1947" t="s">
        <v>112</v>
      </c>
      <c r="C1947" t="s">
        <v>18</v>
      </c>
      <c r="D1947" s="1" t="s">
        <v>9624</v>
      </c>
      <c r="E1947" t="s">
        <v>388</v>
      </c>
      <c r="F1947" t="s">
        <v>9625</v>
      </c>
      <c r="G1947" t="s">
        <v>9626</v>
      </c>
      <c r="H1947" s="1">
        <v>45464</v>
      </c>
      <c r="I1947" s="3">
        <v>0</v>
      </c>
      <c r="J1947" t="s">
        <v>9627</v>
      </c>
      <c r="K1947" t="s">
        <v>9625</v>
      </c>
    </row>
    <row r="1948" spans="1:11" x14ac:dyDescent="0.35">
      <c r="A1948" t="s">
        <v>8279</v>
      </c>
      <c r="B1948" t="s">
        <v>18</v>
      </c>
      <c r="C1948" t="s">
        <v>4846</v>
      </c>
      <c r="D1948" s="1" t="s">
        <v>9628</v>
      </c>
      <c r="E1948" t="s">
        <v>1008</v>
      </c>
      <c r="F1948" t="s">
        <v>9629</v>
      </c>
      <c r="G1948" t="s">
        <v>9630</v>
      </c>
      <c r="H1948" s="1">
        <v>45465</v>
      </c>
      <c r="I1948" s="3">
        <v>0</v>
      </c>
      <c r="J1948" t="s">
        <v>18</v>
      </c>
      <c r="K1948" t="s">
        <v>9631</v>
      </c>
    </row>
    <row r="1949" spans="1:11" x14ac:dyDescent="0.35">
      <c r="A1949" t="s">
        <v>8279</v>
      </c>
      <c r="B1949" t="s">
        <v>52</v>
      </c>
      <c r="C1949" t="s">
        <v>9632</v>
      </c>
      <c r="D1949" s="1" t="s">
        <v>9633</v>
      </c>
      <c r="E1949" t="s">
        <v>35</v>
      </c>
      <c r="F1949" t="s">
        <v>9634</v>
      </c>
      <c r="G1949" t="s">
        <v>9635</v>
      </c>
      <c r="H1949" s="1">
        <v>45466</v>
      </c>
      <c r="I1949" s="3">
        <v>0</v>
      </c>
      <c r="J1949" t="s">
        <v>18</v>
      </c>
      <c r="K1949" t="s">
        <v>9634</v>
      </c>
    </row>
    <row r="1950" spans="1:11" x14ac:dyDescent="0.35">
      <c r="A1950" t="s">
        <v>8279</v>
      </c>
      <c r="B1950" t="s">
        <v>141</v>
      </c>
      <c r="C1950" t="s">
        <v>9636</v>
      </c>
      <c r="D1950" s="1" t="s">
        <v>9637</v>
      </c>
      <c r="E1950" t="s">
        <v>443</v>
      </c>
      <c r="F1950" t="s">
        <v>9638</v>
      </c>
      <c r="G1950" t="s">
        <v>9639</v>
      </c>
      <c r="H1950" s="1">
        <v>45466</v>
      </c>
      <c r="I1950" s="3">
        <v>0.65259954861111114</v>
      </c>
      <c r="J1950" t="s">
        <v>9640</v>
      </c>
      <c r="K1950" t="s">
        <v>9638</v>
      </c>
    </row>
    <row r="1951" spans="1:11" x14ac:dyDescent="0.35">
      <c r="A1951" t="s">
        <v>8279</v>
      </c>
      <c r="B1951" t="s">
        <v>12</v>
      </c>
      <c r="C1951" t="s">
        <v>165</v>
      </c>
      <c r="D1951" s="1" t="s">
        <v>9641</v>
      </c>
      <c r="E1951" t="s">
        <v>167</v>
      </c>
      <c r="F1951" t="s">
        <v>9642</v>
      </c>
      <c r="G1951" t="s">
        <v>9643</v>
      </c>
      <c r="H1951" s="1">
        <v>45466</v>
      </c>
      <c r="I1951" s="3">
        <v>0.88778438657407399</v>
      </c>
      <c r="J1951" t="s">
        <v>9644</v>
      </c>
      <c r="K1951" t="s">
        <v>7164</v>
      </c>
    </row>
    <row r="1952" spans="1:11" x14ac:dyDescent="0.35">
      <c r="A1952" t="s">
        <v>8279</v>
      </c>
      <c r="B1952" t="s">
        <v>18</v>
      </c>
      <c r="C1952" t="s">
        <v>9645</v>
      </c>
      <c r="D1952" s="1" t="s">
        <v>9646</v>
      </c>
      <c r="E1952" t="s">
        <v>35</v>
      </c>
      <c r="F1952" t="s">
        <v>9647</v>
      </c>
      <c r="G1952" t="s">
        <v>9648</v>
      </c>
      <c r="H1952" s="1">
        <v>45467</v>
      </c>
      <c r="I1952" s="3">
        <v>0</v>
      </c>
      <c r="J1952" t="s">
        <v>18</v>
      </c>
      <c r="K1952" t="s">
        <v>9647</v>
      </c>
    </row>
    <row r="1953" spans="1:11" x14ac:dyDescent="0.35">
      <c r="A1953" t="s">
        <v>8279</v>
      </c>
      <c r="B1953" t="s">
        <v>18</v>
      </c>
      <c r="C1953" t="s">
        <v>9649</v>
      </c>
      <c r="D1953" s="1" t="s">
        <v>9650</v>
      </c>
      <c r="E1953" t="s">
        <v>443</v>
      </c>
      <c r="F1953" t="s">
        <v>9651</v>
      </c>
      <c r="G1953" t="s">
        <v>9652</v>
      </c>
      <c r="H1953" s="1">
        <v>45467</v>
      </c>
      <c r="I1953" s="3">
        <v>0.76643347222222225</v>
      </c>
      <c r="J1953" t="s">
        <v>9653</v>
      </c>
      <c r="K1953" t="s">
        <v>9651</v>
      </c>
    </row>
    <row r="1954" spans="1:11" x14ac:dyDescent="0.35">
      <c r="A1954" t="s">
        <v>8279</v>
      </c>
      <c r="B1954" t="s">
        <v>18</v>
      </c>
      <c r="C1954" t="s">
        <v>9654</v>
      </c>
      <c r="D1954" s="1" t="s">
        <v>9655</v>
      </c>
      <c r="E1954" t="s">
        <v>443</v>
      </c>
      <c r="F1954" t="s">
        <v>9656</v>
      </c>
      <c r="G1954" t="s">
        <v>9657</v>
      </c>
      <c r="H1954" s="1">
        <v>45467</v>
      </c>
      <c r="I1954" s="3">
        <v>0.76204793981481478</v>
      </c>
      <c r="J1954" t="s">
        <v>9658</v>
      </c>
      <c r="K1954" t="s">
        <v>9656</v>
      </c>
    </row>
    <row r="1955" spans="1:11" x14ac:dyDescent="0.35">
      <c r="A1955" t="s">
        <v>8279</v>
      </c>
      <c r="B1955" t="s">
        <v>18</v>
      </c>
      <c r="C1955" t="s">
        <v>9659</v>
      </c>
      <c r="D1955" s="1" t="s">
        <v>9660</v>
      </c>
      <c r="E1955" t="s">
        <v>431</v>
      </c>
      <c r="F1955" t="s">
        <v>9661</v>
      </c>
      <c r="G1955" t="s">
        <v>9662</v>
      </c>
      <c r="H1955" s="1">
        <v>45467</v>
      </c>
      <c r="I1955" s="3">
        <v>0</v>
      </c>
      <c r="J1955" t="s">
        <v>18</v>
      </c>
      <c r="K1955" t="s">
        <v>9663</v>
      </c>
    </row>
    <row r="1956" spans="1:11" x14ac:dyDescent="0.35">
      <c r="A1956" t="s">
        <v>8279</v>
      </c>
      <c r="B1956" t="s">
        <v>18</v>
      </c>
      <c r="C1956" t="s">
        <v>9664</v>
      </c>
      <c r="D1956" s="1" t="s">
        <v>9665</v>
      </c>
      <c r="E1956" t="s">
        <v>882</v>
      </c>
      <c r="F1956" t="s">
        <v>9666</v>
      </c>
      <c r="G1956" t="s">
        <v>9667</v>
      </c>
      <c r="H1956" s="1">
        <v>45468</v>
      </c>
      <c r="I1956" s="3">
        <v>0.44586309027777782</v>
      </c>
      <c r="J1956" t="s">
        <v>9668</v>
      </c>
      <c r="K1956" t="s">
        <v>9669</v>
      </c>
    </row>
    <row r="1957" spans="1:11" x14ac:dyDescent="0.35">
      <c r="A1957" t="s">
        <v>8279</v>
      </c>
      <c r="B1957" t="s">
        <v>18</v>
      </c>
      <c r="C1957" t="s">
        <v>9670</v>
      </c>
      <c r="D1957" s="1" t="s">
        <v>9671</v>
      </c>
      <c r="E1957" t="s">
        <v>79</v>
      </c>
      <c r="F1957" t="s">
        <v>9672</v>
      </c>
      <c r="G1957" t="s">
        <v>18</v>
      </c>
      <c r="H1957" s="1">
        <v>45468</v>
      </c>
      <c r="I1957" s="3">
        <v>0.76157841435185181</v>
      </c>
      <c r="J1957" t="s">
        <v>18</v>
      </c>
      <c r="K1957" t="s">
        <v>9673</v>
      </c>
    </row>
    <row r="1958" spans="1:11" x14ac:dyDescent="0.35">
      <c r="A1958" t="s">
        <v>8279</v>
      </c>
      <c r="B1958" t="s">
        <v>18</v>
      </c>
      <c r="C1958" t="s">
        <v>9674</v>
      </c>
      <c r="D1958" s="1" t="s">
        <v>9675</v>
      </c>
      <c r="E1958" t="s">
        <v>79</v>
      </c>
      <c r="F1958" t="s">
        <v>9676</v>
      </c>
      <c r="G1958" t="s">
        <v>18</v>
      </c>
      <c r="H1958" s="1">
        <v>45469</v>
      </c>
      <c r="I1958" s="3">
        <v>0.52475990740740741</v>
      </c>
      <c r="J1958" t="s">
        <v>18</v>
      </c>
      <c r="K1958" t="s">
        <v>9677</v>
      </c>
    </row>
    <row r="1959" spans="1:11" x14ac:dyDescent="0.35">
      <c r="A1959" t="s">
        <v>8279</v>
      </c>
      <c r="B1959" t="s">
        <v>141</v>
      </c>
      <c r="C1959" t="s">
        <v>466</v>
      </c>
      <c r="D1959" s="1" t="s">
        <v>9678</v>
      </c>
      <c r="E1959" t="s">
        <v>464</v>
      </c>
      <c r="F1959" t="s">
        <v>9679</v>
      </c>
      <c r="G1959" t="s">
        <v>18</v>
      </c>
      <c r="H1959" s="1">
        <v>45470</v>
      </c>
      <c r="I1959" s="3">
        <v>0.37533312499999999</v>
      </c>
      <c r="J1959" t="s">
        <v>18</v>
      </c>
      <c r="K1959" t="s">
        <v>9680</v>
      </c>
    </row>
    <row r="1960" spans="1:11" x14ac:dyDescent="0.35">
      <c r="A1960" t="s">
        <v>8279</v>
      </c>
      <c r="B1960" t="s">
        <v>18</v>
      </c>
      <c r="C1960" t="s">
        <v>9681</v>
      </c>
      <c r="D1960" s="1" t="s">
        <v>9682</v>
      </c>
      <c r="E1960" t="s">
        <v>79</v>
      </c>
      <c r="F1960" t="s">
        <v>9683</v>
      </c>
      <c r="G1960" t="s">
        <v>18</v>
      </c>
      <c r="H1960" s="1">
        <v>45471</v>
      </c>
      <c r="I1960" s="3">
        <v>0.72291240740740736</v>
      </c>
      <c r="J1960" t="s">
        <v>18</v>
      </c>
      <c r="K1960" t="s">
        <v>9684</v>
      </c>
    </row>
    <row r="1961" spans="1:11" x14ac:dyDescent="0.35">
      <c r="A1961" t="s">
        <v>8279</v>
      </c>
      <c r="B1961" t="s">
        <v>1410</v>
      </c>
      <c r="C1961" t="s">
        <v>18</v>
      </c>
      <c r="D1961" s="1" t="s">
        <v>9685</v>
      </c>
      <c r="E1961" t="s">
        <v>388</v>
      </c>
      <c r="F1961" t="s">
        <v>9686</v>
      </c>
      <c r="G1961" t="s">
        <v>9687</v>
      </c>
      <c r="H1961" s="1">
        <v>45472</v>
      </c>
      <c r="I1961" s="3">
        <v>0.77563657407407405</v>
      </c>
      <c r="J1961" t="s">
        <v>9688</v>
      </c>
      <c r="K1961" t="s">
        <v>9689</v>
      </c>
    </row>
    <row r="1962" spans="1:11" x14ac:dyDescent="0.35">
      <c r="A1962" t="s">
        <v>8279</v>
      </c>
      <c r="B1962" t="s">
        <v>18</v>
      </c>
      <c r="C1962" t="s">
        <v>18</v>
      </c>
      <c r="D1962" s="1" t="s">
        <v>9690</v>
      </c>
      <c r="E1962" t="s">
        <v>388</v>
      </c>
      <c r="F1962" t="s">
        <v>9691</v>
      </c>
      <c r="G1962" t="s">
        <v>9692</v>
      </c>
      <c r="H1962" s="1">
        <v>45472</v>
      </c>
      <c r="I1962" s="3">
        <v>0.77074074074074073</v>
      </c>
      <c r="J1962" t="s">
        <v>9693</v>
      </c>
      <c r="K1962" t="s">
        <v>9694</v>
      </c>
    </row>
    <row r="1963" spans="1:11" x14ac:dyDescent="0.35">
      <c r="A1963" t="s">
        <v>8279</v>
      </c>
      <c r="B1963" t="s">
        <v>9695</v>
      </c>
      <c r="C1963" t="s">
        <v>9696</v>
      </c>
      <c r="D1963" s="1" t="s">
        <v>9697</v>
      </c>
      <c r="E1963" t="s">
        <v>431</v>
      </c>
      <c r="F1963" t="s">
        <v>9698</v>
      </c>
      <c r="G1963" t="s">
        <v>9699</v>
      </c>
      <c r="H1963" s="1">
        <v>45472</v>
      </c>
      <c r="I1963" s="3">
        <v>0</v>
      </c>
      <c r="J1963" t="s">
        <v>9700</v>
      </c>
      <c r="K1963" t="s">
        <v>9701</v>
      </c>
    </row>
    <row r="1964" spans="1:11" x14ac:dyDescent="0.35">
      <c r="A1964" t="s">
        <v>8279</v>
      </c>
      <c r="B1964" t="s">
        <v>18</v>
      </c>
      <c r="C1964" t="s">
        <v>9702</v>
      </c>
      <c r="D1964" s="1" t="s">
        <v>9703</v>
      </c>
      <c r="E1964" t="s">
        <v>331</v>
      </c>
      <c r="F1964" t="s">
        <v>9704</v>
      </c>
      <c r="G1964" t="s">
        <v>18</v>
      </c>
      <c r="H1964" s="1">
        <v>45475</v>
      </c>
      <c r="I1964" s="3">
        <v>0.34516122685185185</v>
      </c>
      <c r="J1964" t="s">
        <v>18</v>
      </c>
      <c r="K1964" t="s">
        <v>9705</v>
      </c>
    </row>
    <row r="1965" spans="1:11" x14ac:dyDescent="0.35">
      <c r="A1965" t="s">
        <v>8279</v>
      </c>
      <c r="B1965" t="s">
        <v>18</v>
      </c>
      <c r="C1965" t="s">
        <v>18</v>
      </c>
      <c r="D1965" s="1" t="s">
        <v>9706</v>
      </c>
      <c r="E1965" t="s">
        <v>415</v>
      </c>
      <c r="F1965" t="s">
        <v>9707</v>
      </c>
      <c r="G1965" t="s">
        <v>2408</v>
      </c>
      <c r="H1965" s="1">
        <v>45508</v>
      </c>
      <c r="I1965" s="3">
        <v>0.81593793981481477</v>
      </c>
      <c r="J1965" t="s">
        <v>2409</v>
      </c>
      <c r="K1965" t="s">
        <v>18</v>
      </c>
    </row>
    <row r="1966" spans="1:11" x14ac:dyDescent="0.35">
      <c r="A1966" t="s">
        <v>8279</v>
      </c>
      <c r="B1966" t="s">
        <v>18</v>
      </c>
      <c r="C1966" t="s">
        <v>9708</v>
      </c>
      <c r="D1966" s="1" t="s">
        <v>9709</v>
      </c>
      <c r="E1966" t="s">
        <v>79</v>
      </c>
      <c r="F1966" t="s">
        <v>9710</v>
      </c>
      <c r="G1966" t="s">
        <v>18</v>
      </c>
      <c r="H1966" s="1">
        <v>45476</v>
      </c>
      <c r="I1966" s="3">
        <v>0.69308459490740737</v>
      </c>
      <c r="J1966" t="s">
        <v>18</v>
      </c>
      <c r="K1966" t="s">
        <v>9711</v>
      </c>
    </row>
    <row r="1967" spans="1:11" x14ac:dyDescent="0.35">
      <c r="A1967" t="s">
        <v>8279</v>
      </c>
      <c r="B1967" t="s">
        <v>18</v>
      </c>
      <c r="C1967" t="s">
        <v>9712</v>
      </c>
      <c r="D1967" s="1" t="s">
        <v>9713</v>
      </c>
      <c r="E1967" t="s">
        <v>1843</v>
      </c>
      <c r="F1967" t="s">
        <v>9714</v>
      </c>
      <c r="G1967" t="s">
        <v>9715</v>
      </c>
      <c r="H1967" s="1">
        <v>45476</v>
      </c>
      <c r="I1967" s="3">
        <v>0.54166666666666663</v>
      </c>
      <c r="J1967" t="s">
        <v>9716</v>
      </c>
      <c r="K1967" t="s">
        <v>18</v>
      </c>
    </row>
    <row r="1968" spans="1:11" x14ac:dyDescent="0.35">
      <c r="A1968" t="s">
        <v>8279</v>
      </c>
      <c r="B1968" t="s">
        <v>698</v>
      </c>
      <c r="C1968" t="s">
        <v>9717</v>
      </c>
      <c r="D1968" s="1" t="s">
        <v>9718</v>
      </c>
      <c r="E1968" t="s">
        <v>35</v>
      </c>
      <c r="F1968" t="s">
        <v>9719</v>
      </c>
      <c r="G1968" t="s">
        <v>9720</v>
      </c>
      <c r="H1968" s="1">
        <v>45477</v>
      </c>
      <c r="I1968" s="3">
        <v>0.61736111111111114</v>
      </c>
      <c r="J1968" t="s">
        <v>18</v>
      </c>
      <c r="K1968" t="s">
        <v>9719</v>
      </c>
    </row>
    <row r="1969" spans="1:11" x14ac:dyDescent="0.35">
      <c r="A1969" t="s">
        <v>8279</v>
      </c>
      <c r="B1969" t="s">
        <v>141</v>
      </c>
      <c r="C1969" t="s">
        <v>9721</v>
      </c>
      <c r="D1969" s="1" t="s">
        <v>9722</v>
      </c>
      <c r="E1969" t="s">
        <v>35</v>
      </c>
      <c r="F1969" t="s">
        <v>9723</v>
      </c>
      <c r="G1969" t="s">
        <v>9724</v>
      </c>
      <c r="H1969" s="1">
        <v>45477</v>
      </c>
      <c r="I1969" s="3">
        <v>0.41319444444444442</v>
      </c>
      <c r="J1969" t="s">
        <v>18</v>
      </c>
      <c r="K1969" t="s">
        <v>9723</v>
      </c>
    </row>
    <row r="1970" spans="1:11" x14ac:dyDescent="0.35">
      <c r="A1970" t="s">
        <v>8279</v>
      </c>
      <c r="B1970" t="s">
        <v>119</v>
      </c>
      <c r="C1970" t="s">
        <v>9725</v>
      </c>
      <c r="D1970" s="1" t="s">
        <v>9726</v>
      </c>
      <c r="E1970" t="s">
        <v>689</v>
      </c>
      <c r="F1970" t="s">
        <v>9727</v>
      </c>
      <c r="G1970" t="s">
        <v>9728</v>
      </c>
      <c r="H1970" s="1">
        <v>45477</v>
      </c>
      <c r="I1970" s="3">
        <v>0.60712909722222219</v>
      </c>
      <c r="J1970" t="s">
        <v>9729</v>
      </c>
      <c r="K1970" t="s">
        <v>9727</v>
      </c>
    </row>
    <row r="1971" spans="1:11" x14ac:dyDescent="0.35">
      <c r="A1971" t="s">
        <v>8279</v>
      </c>
      <c r="B1971" t="s">
        <v>12</v>
      </c>
      <c r="C1971" t="s">
        <v>165</v>
      </c>
      <c r="D1971" s="1" t="s">
        <v>9730</v>
      </c>
      <c r="E1971" t="s">
        <v>167</v>
      </c>
      <c r="F1971" t="s">
        <v>9731</v>
      </c>
      <c r="G1971" t="s">
        <v>9732</v>
      </c>
      <c r="H1971" s="1">
        <v>45477</v>
      </c>
      <c r="I1971" s="3">
        <v>0.94054943287037041</v>
      </c>
      <c r="J1971" t="s">
        <v>9733</v>
      </c>
      <c r="K1971" t="s">
        <v>9734</v>
      </c>
    </row>
    <row r="1972" spans="1:11" x14ac:dyDescent="0.35">
      <c r="A1972" t="s">
        <v>8279</v>
      </c>
      <c r="B1972" t="s">
        <v>12</v>
      </c>
      <c r="C1972" t="s">
        <v>165</v>
      </c>
      <c r="D1972" s="1" t="s">
        <v>9735</v>
      </c>
      <c r="E1972" t="s">
        <v>167</v>
      </c>
      <c r="F1972" t="s">
        <v>9736</v>
      </c>
      <c r="G1972" t="s">
        <v>9737</v>
      </c>
      <c r="H1972" s="1">
        <v>45477</v>
      </c>
      <c r="I1972" s="3">
        <v>0.94093901620370368</v>
      </c>
      <c r="J1972" t="s">
        <v>9738</v>
      </c>
      <c r="K1972" t="s">
        <v>9739</v>
      </c>
    </row>
    <row r="1973" spans="1:11" x14ac:dyDescent="0.35">
      <c r="A1973" t="s">
        <v>8279</v>
      </c>
      <c r="B1973" t="s">
        <v>12</v>
      </c>
      <c r="C1973" t="s">
        <v>9740</v>
      </c>
      <c r="D1973" s="1" t="s">
        <v>9741</v>
      </c>
      <c r="E1973" t="s">
        <v>431</v>
      </c>
      <c r="F1973" t="s">
        <v>9742</v>
      </c>
      <c r="G1973" t="s">
        <v>9743</v>
      </c>
      <c r="H1973" s="1">
        <v>45479</v>
      </c>
      <c r="I1973" s="3">
        <v>0.42158280092592593</v>
      </c>
      <c r="J1973" t="s">
        <v>9744</v>
      </c>
      <c r="K1973" t="s">
        <v>9745</v>
      </c>
    </row>
    <row r="1974" spans="1:11" x14ac:dyDescent="0.35">
      <c r="A1974" t="s">
        <v>8279</v>
      </c>
      <c r="B1974" t="s">
        <v>12</v>
      </c>
      <c r="C1974" t="s">
        <v>9746</v>
      </c>
      <c r="D1974" s="1" t="s">
        <v>9747</v>
      </c>
      <c r="E1974" t="s">
        <v>136</v>
      </c>
      <c r="F1974" t="s">
        <v>9748</v>
      </c>
      <c r="G1974" t="s">
        <v>9749</v>
      </c>
      <c r="H1974" s="1">
        <v>45480</v>
      </c>
      <c r="I1974" s="3">
        <v>0.48763361111111114</v>
      </c>
      <c r="J1974" t="s">
        <v>18</v>
      </c>
      <c r="K1974" t="s">
        <v>9714</v>
      </c>
    </row>
    <row r="1975" spans="1:11" x14ac:dyDescent="0.35">
      <c r="A1975" t="s">
        <v>8279</v>
      </c>
      <c r="B1975" t="s">
        <v>18</v>
      </c>
      <c r="C1975" t="s">
        <v>9750</v>
      </c>
      <c r="D1975" s="1" t="s">
        <v>9751</v>
      </c>
      <c r="E1975" t="s">
        <v>79</v>
      </c>
      <c r="F1975" t="s">
        <v>9752</v>
      </c>
      <c r="G1975" t="s">
        <v>18</v>
      </c>
      <c r="H1975" s="1">
        <v>45481</v>
      </c>
      <c r="I1975" s="3">
        <v>0.69056828703703699</v>
      </c>
      <c r="J1975" t="s">
        <v>18</v>
      </c>
      <c r="K1975" t="s">
        <v>9753</v>
      </c>
    </row>
    <row r="1976" spans="1:11" x14ac:dyDescent="0.35">
      <c r="A1976" t="s">
        <v>8279</v>
      </c>
      <c r="B1976" t="s">
        <v>178</v>
      </c>
      <c r="C1976" t="s">
        <v>9754</v>
      </c>
      <c r="D1976" s="1" t="s">
        <v>9755</v>
      </c>
      <c r="E1976" t="s">
        <v>331</v>
      </c>
      <c r="F1976" t="s">
        <v>9756</v>
      </c>
      <c r="G1976" t="s">
        <v>18</v>
      </c>
      <c r="H1976" s="1">
        <v>45481</v>
      </c>
      <c r="I1976" s="3">
        <v>0.69805447916666663</v>
      </c>
      <c r="J1976" t="s">
        <v>18</v>
      </c>
      <c r="K1976" t="s">
        <v>9757</v>
      </c>
    </row>
    <row r="1977" spans="1:11" x14ac:dyDescent="0.35">
      <c r="A1977" t="s">
        <v>8279</v>
      </c>
      <c r="B1977" t="s">
        <v>12</v>
      </c>
      <c r="C1977" t="s">
        <v>9758</v>
      </c>
      <c r="D1977" s="1" t="s">
        <v>9759</v>
      </c>
      <c r="E1977" t="s">
        <v>388</v>
      </c>
      <c r="F1977" t="s">
        <v>9760</v>
      </c>
      <c r="G1977" t="s">
        <v>9761</v>
      </c>
      <c r="H1977" s="1">
        <v>45482</v>
      </c>
      <c r="I1977" s="3">
        <v>0.53226851851851853</v>
      </c>
      <c r="J1977" t="s">
        <v>9762</v>
      </c>
      <c r="K1977" t="s">
        <v>9760</v>
      </c>
    </row>
    <row r="1978" spans="1:11" x14ac:dyDescent="0.35">
      <c r="A1978" t="s">
        <v>8279</v>
      </c>
      <c r="B1978" t="s">
        <v>955</v>
      </c>
      <c r="C1978" t="s">
        <v>9763</v>
      </c>
      <c r="D1978" s="1" t="s">
        <v>9764</v>
      </c>
      <c r="E1978" t="s">
        <v>553</v>
      </c>
      <c r="F1978" t="s">
        <v>9765</v>
      </c>
      <c r="G1978" t="s">
        <v>9766</v>
      </c>
      <c r="H1978" s="1">
        <v>45483</v>
      </c>
      <c r="I1978" s="3">
        <v>0</v>
      </c>
      <c r="J1978" t="s">
        <v>9767</v>
      </c>
      <c r="K1978" t="s">
        <v>9768</v>
      </c>
    </row>
    <row r="1979" spans="1:11" x14ac:dyDescent="0.35">
      <c r="A1979" t="s">
        <v>8279</v>
      </c>
      <c r="B1979" t="s">
        <v>258</v>
      </c>
      <c r="C1979" t="s">
        <v>9769</v>
      </c>
      <c r="D1979" s="1" t="s">
        <v>9770</v>
      </c>
      <c r="E1979" t="s">
        <v>9771</v>
      </c>
      <c r="F1979" t="s">
        <v>9772</v>
      </c>
      <c r="G1979" t="s">
        <v>9773</v>
      </c>
      <c r="H1979" s="1">
        <v>45485</v>
      </c>
      <c r="I1979" s="3">
        <v>0.35683236111111111</v>
      </c>
      <c r="J1979" t="s">
        <v>9774</v>
      </c>
      <c r="K1979" t="s">
        <v>18</v>
      </c>
    </row>
    <row r="1980" spans="1:11" x14ac:dyDescent="0.35">
      <c r="A1980" t="s">
        <v>8279</v>
      </c>
      <c r="B1980" t="s">
        <v>18</v>
      </c>
      <c r="C1980" t="s">
        <v>18</v>
      </c>
      <c r="D1980" s="1" t="s">
        <v>9775</v>
      </c>
      <c r="E1980" t="s">
        <v>388</v>
      </c>
      <c r="F1980" t="s">
        <v>9776</v>
      </c>
      <c r="G1980" t="s">
        <v>9777</v>
      </c>
      <c r="H1980" s="1">
        <v>45487</v>
      </c>
      <c r="I1980" s="3">
        <v>0.83969907407407407</v>
      </c>
      <c r="J1980" t="s">
        <v>9778</v>
      </c>
      <c r="K1980" t="s">
        <v>9779</v>
      </c>
    </row>
    <row r="1981" spans="1:11" x14ac:dyDescent="0.35">
      <c r="A1981" t="s">
        <v>8279</v>
      </c>
      <c r="B1981" t="s">
        <v>141</v>
      </c>
      <c r="C1981" t="s">
        <v>404</v>
      </c>
      <c r="D1981" s="1" t="s">
        <v>9780</v>
      </c>
      <c r="E1981" t="s">
        <v>102</v>
      </c>
      <c r="F1981" t="s">
        <v>9781</v>
      </c>
      <c r="G1981" t="s">
        <v>9782</v>
      </c>
      <c r="H1981" s="1">
        <v>45488</v>
      </c>
      <c r="I1981" s="3">
        <v>0.56340277777777781</v>
      </c>
      <c r="J1981" t="s">
        <v>9783</v>
      </c>
      <c r="K1981" t="s">
        <v>9784</v>
      </c>
    </row>
    <row r="1982" spans="1:11" x14ac:dyDescent="0.35">
      <c r="A1982" t="s">
        <v>8279</v>
      </c>
      <c r="B1982" t="s">
        <v>127</v>
      </c>
      <c r="C1982" t="s">
        <v>9785</v>
      </c>
      <c r="D1982" s="1" t="s">
        <v>9786</v>
      </c>
      <c r="E1982" t="s">
        <v>1243</v>
      </c>
      <c r="F1982" t="s">
        <v>9787</v>
      </c>
      <c r="G1982" t="s">
        <v>9788</v>
      </c>
      <c r="H1982" s="1">
        <v>45589</v>
      </c>
      <c r="I1982" s="3">
        <v>0.375</v>
      </c>
      <c r="J1982" t="s">
        <v>9789</v>
      </c>
      <c r="K1982" t="s">
        <v>9787</v>
      </c>
    </row>
    <row r="1983" spans="1:11" x14ac:dyDescent="0.35">
      <c r="A1983" t="s">
        <v>8279</v>
      </c>
      <c r="B1983" t="s">
        <v>18</v>
      </c>
      <c r="C1983" t="s">
        <v>9790</v>
      </c>
      <c r="D1983" s="1" t="s">
        <v>9791</v>
      </c>
      <c r="E1983" t="s">
        <v>331</v>
      </c>
      <c r="F1983" t="s">
        <v>9792</v>
      </c>
      <c r="G1983" t="s">
        <v>18</v>
      </c>
      <c r="H1983" s="1">
        <v>45489</v>
      </c>
      <c r="I1983" s="3">
        <v>0.26481934027777776</v>
      </c>
      <c r="J1983" t="s">
        <v>18</v>
      </c>
      <c r="K1983" t="s">
        <v>9793</v>
      </c>
    </row>
    <row r="1984" spans="1:11" x14ac:dyDescent="0.35">
      <c r="A1984" t="s">
        <v>8279</v>
      </c>
      <c r="B1984" t="s">
        <v>18</v>
      </c>
      <c r="C1984" t="s">
        <v>9794</v>
      </c>
      <c r="D1984" s="1" t="s">
        <v>9795</v>
      </c>
      <c r="E1984" t="s">
        <v>1008</v>
      </c>
      <c r="F1984" t="s">
        <v>9796</v>
      </c>
      <c r="G1984" t="s">
        <v>9797</v>
      </c>
      <c r="H1984" s="1">
        <v>45489</v>
      </c>
      <c r="I1984" s="3">
        <v>0.93871195601851853</v>
      </c>
      <c r="J1984" t="s">
        <v>18</v>
      </c>
      <c r="K1984" t="s">
        <v>18</v>
      </c>
    </row>
    <row r="1985" spans="1:11" x14ac:dyDescent="0.35">
      <c r="A1985" t="s">
        <v>8279</v>
      </c>
      <c r="B1985" t="s">
        <v>18</v>
      </c>
      <c r="C1985" t="s">
        <v>9798</v>
      </c>
      <c r="D1985" s="1" t="s">
        <v>9799</v>
      </c>
      <c r="E1985" t="s">
        <v>1008</v>
      </c>
      <c r="F1985" t="s">
        <v>9800</v>
      </c>
      <c r="G1985" t="s">
        <v>9801</v>
      </c>
      <c r="H1985" s="1">
        <v>45489</v>
      </c>
      <c r="I1985" s="3">
        <v>0.94191629629629625</v>
      </c>
      <c r="J1985" t="s">
        <v>18</v>
      </c>
      <c r="K1985" t="s">
        <v>18</v>
      </c>
    </row>
    <row r="1986" spans="1:11" x14ac:dyDescent="0.35">
      <c r="A1986" t="s">
        <v>8279</v>
      </c>
      <c r="B1986" t="s">
        <v>258</v>
      </c>
      <c r="C1986" t="s">
        <v>18</v>
      </c>
      <c r="D1986" s="1" t="s">
        <v>9802</v>
      </c>
      <c r="E1986" t="s">
        <v>388</v>
      </c>
      <c r="F1986" t="s">
        <v>9803</v>
      </c>
      <c r="G1986" t="s">
        <v>9804</v>
      </c>
      <c r="H1986" s="1">
        <v>45489</v>
      </c>
      <c r="I1986" s="3">
        <v>0.75422453703703707</v>
      </c>
      <c r="J1986" t="s">
        <v>9805</v>
      </c>
      <c r="K1986" t="s">
        <v>9803</v>
      </c>
    </row>
    <row r="1987" spans="1:11" x14ac:dyDescent="0.35">
      <c r="A1987" t="s">
        <v>8279</v>
      </c>
      <c r="B1987" t="s">
        <v>18</v>
      </c>
      <c r="C1987" t="s">
        <v>9806</v>
      </c>
      <c r="D1987" s="1" t="s">
        <v>9807</v>
      </c>
      <c r="E1987" t="s">
        <v>35</v>
      </c>
      <c r="F1987" t="s">
        <v>9808</v>
      </c>
      <c r="G1987" t="s">
        <v>9809</v>
      </c>
      <c r="H1987" s="1">
        <v>45490</v>
      </c>
      <c r="I1987" s="3">
        <v>0.57222222222222219</v>
      </c>
      <c r="J1987" t="s">
        <v>9810</v>
      </c>
      <c r="K1987" t="s">
        <v>9808</v>
      </c>
    </row>
    <row r="1988" spans="1:11" x14ac:dyDescent="0.35">
      <c r="A1988" t="s">
        <v>8279</v>
      </c>
      <c r="B1988" t="s">
        <v>18</v>
      </c>
      <c r="C1988" t="s">
        <v>9811</v>
      </c>
      <c r="D1988" s="1" t="s">
        <v>9812</v>
      </c>
      <c r="E1988" t="s">
        <v>35</v>
      </c>
      <c r="F1988" t="s">
        <v>9813</v>
      </c>
      <c r="G1988" t="s">
        <v>9814</v>
      </c>
      <c r="H1988" s="1">
        <v>45490</v>
      </c>
      <c r="I1988" s="3">
        <v>0.57152777777777775</v>
      </c>
      <c r="J1988" t="s">
        <v>9815</v>
      </c>
      <c r="K1988" t="s">
        <v>18</v>
      </c>
    </row>
    <row r="1989" spans="1:11" x14ac:dyDescent="0.35">
      <c r="A1989" t="s">
        <v>8279</v>
      </c>
      <c r="B1989" t="s">
        <v>18</v>
      </c>
      <c r="C1989" t="s">
        <v>18</v>
      </c>
      <c r="D1989" s="1" t="s">
        <v>9816</v>
      </c>
      <c r="E1989" t="s">
        <v>4155</v>
      </c>
      <c r="F1989" t="s">
        <v>9817</v>
      </c>
      <c r="G1989" t="s">
        <v>18</v>
      </c>
      <c r="H1989" s="1">
        <v>45490</v>
      </c>
      <c r="I1989" s="3">
        <v>0.94325629629629626</v>
      </c>
      <c r="J1989" t="s">
        <v>18</v>
      </c>
      <c r="K1989" t="s">
        <v>9818</v>
      </c>
    </row>
    <row r="1990" spans="1:11" x14ac:dyDescent="0.35">
      <c r="A1990" t="s">
        <v>8279</v>
      </c>
      <c r="B1990" t="s">
        <v>12</v>
      </c>
      <c r="C1990" t="s">
        <v>165</v>
      </c>
      <c r="D1990" s="1" t="s">
        <v>9819</v>
      </c>
      <c r="E1990" t="s">
        <v>167</v>
      </c>
      <c r="F1990" t="s">
        <v>9820</v>
      </c>
      <c r="G1990" t="s">
        <v>1439</v>
      </c>
      <c r="H1990" s="1">
        <v>45490</v>
      </c>
      <c r="I1990" s="3">
        <v>0.88638807870370362</v>
      </c>
      <c r="J1990" t="s">
        <v>1440</v>
      </c>
      <c r="K1990" t="s">
        <v>9821</v>
      </c>
    </row>
    <row r="1991" spans="1:11" x14ac:dyDescent="0.35">
      <c r="A1991" t="s">
        <v>8279</v>
      </c>
      <c r="B1991" t="s">
        <v>18</v>
      </c>
      <c r="C1991" t="s">
        <v>9822</v>
      </c>
      <c r="D1991" s="1" t="s">
        <v>9823</v>
      </c>
      <c r="E1991" t="s">
        <v>35</v>
      </c>
      <c r="F1991" t="s">
        <v>9824</v>
      </c>
      <c r="G1991" t="s">
        <v>9825</v>
      </c>
      <c r="H1991" s="1">
        <v>45491</v>
      </c>
      <c r="I1991" s="3">
        <v>0.6166666666666667</v>
      </c>
      <c r="J1991" t="s">
        <v>9826</v>
      </c>
      <c r="K1991" t="s">
        <v>9824</v>
      </c>
    </row>
    <row r="1992" spans="1:11" x14ac:dyDescent="0.35">
      <c r="A1992" t="s">
        <v>8279</v>
      </c>
      <c r="B1992" t="s">
        <v>18</v>
      </c>
      <c r="C1992" t="s">
        <v>18</v>
      </c>
      <c r="D1992" s="1" t="s">
        <v>9827</v>
      </c>
      <c r="E1992" t="s">
        <v>1598</v>
      </c>
      <c r="F1992" t="s">
        <v>9828</v>
      </c>
      <c r="G1992" t="s">
        <v>9829</v>
      </c>
      <c r="H1992" s="1">
        <v>45494</v>
      </c>
      <c r="I1992" s="3">
        <v>0.80807248842592594</v>
      </c>
      <c r="J1992" t="s">
        <v>9830</v>
      </c>
      <c r="K1992" t="s">
        <v>9831</v>
      </c>
    </row>
    <row r="1993" spans="1:11" x14ac:dyDescent="0.35">
      <c r="A1993" t="s">
        <v>8279</v>
      </c>
      <c r="B1993" t="s">
        <v>12</v>
      </c>
      <c r="C1993" t="s">
        <v>9832</v>
      </c>
      <c r="D1993" s="1" t="s">
        <v>9833</v>
      </c>
      <c r="E1993" t="s">
        <v>157</v>
      </c>
      <c r="F1993" t="s">
        <v>9834</v>
      </c>
      <c r="G1993" t="s">
        <v>9835</v>
      </c>
      <c r="H1993" s="1">
        <v>45436</v>
      </c>
      <c r="I1993" s="3">
        <v>0</v>
      </c>
      <c r="J1993" t="s">
        <v>9836</v>
      </c>
      <c r="K1993" t="s">
        <v>9834</v>
      </c>
    </row>
    <row r="1994" spans="1:11" x14ac:dyDescent="0.35">
      <c r="A1994" t="s">
        <v>8279</v>
      </c>
      <c r="B1994" t="s">
        <v>89</v>
      </c>
      <c r="C1994" t="s">
        <v>9837</v>
      </c>
      <c r="D1994" s="1" t="s">
        <v>9838</v>
      </c>
      <c r="E1994" t="s">
        <v>907</v>
      </c>
      <c r="F1994" t="s">
        <v>9839</v>
      </c>
      <c r="G1994" t="s">
        <v>9840</v>
      </c>
      <c r="H1994" s="1">
        <v>45497</v>
      </c>
      <c r="I1994" s="3">
        <v>0.40617590277777776</v>
      </c>
      <c r="J1994" t="s">
        <v>9841</v>
      </c>
      <c r="K1994" t="s">
        <v>9842</v>
      </c>
    </row>
    <row r="1995" spans="1:11" x14ac:dyDescent="0.35">
      <c r="A1995" t="s">
        <v>8279</v>
      </c>
      <c r="B1995" t="s">
        <v>2250</v>
      </c>
      <c r="C1995" t="s">
        <v>9843</v>
      </c>
      <c r="D1995" s="1" t="s">
        <v>9844</v>
      </c>
      <c r="E1995" t="s">
        <v>79</v>
      </c>
      <c r="F1995" t="s">
        <v>9845</v>
      </c>
      <c r="G1995" t="s">
        <v>18</v>
      </c>
      <c r="H1995" s="1">
        <v>45497</v>
      </c>
      <c r="I1995" s="3">
        <v>0.54819822916666661</v>
      </c>
      <c r="J1995" t="s">
        <v>18</v>
      </c>
      <c r="K1995" t="s">
        <v>9846</v>
      </c>
    </row>
    <row r="1996" spans="1:11" x14ac:dyDescent="0.35">
      <c r="A1996" t="s">
        <v>8279</v>
      </c>
      <c r="B1996" t="s">
        <v>1000</v>
      </c>
      <c r="C1996" t="s">
        <v>9847</v>
      </c>
      <c r="D1996" s="1" t="s">
        <v>9848</v>
      </c>
      <c r="E1996" t="s">
        <v>79</v>
      </c>
      <c r="F1996" t="s">
        <v>9849</v>
      </c>
      <c r="G1996" t="s">
        <v>18</v>
      </c>
      <c r="H1996" s="1">
        <v>45497</v>
      </c>
      <c r="I1996" s="3">
        <v>0.6088976967592592</v>
      </c>
      <c r="J1996" t="s">
        <v>18</v>
      </c>
      <c r="K1996" t="s">
        <v>9850</v>
      </c>
    </row>
    <row r="1997" spans="1:11" x14ac:dyDescent="0.35">
      <c r="A1997" t="s">
        <v>8279</v>
      </c>
      <c r="B1997" t="s">
        <v>18</v>
      </c>
      <c r="C1997" t="s">
        <v>9851</v>
      </c>
      <c r="D1997" s="1" t="s">
        <v>9852</v>
      </c>
      <c r="E1997" t="s">
        <v>79</v>
      </c>
      <c r="F1997" t="s">
        <v>9853</v>
      </c>
      <c r="G1997" t="s">
        <v>18</v>
      </c>
      <c r="H1997" s="1">
        <v>45497</v>
      </c>
      <c r="I1997" s="3">
        <v>0.6089305439814815</v>
      </c>
      <c r="J1997" t="s">
        <v>18</v>
      </c>
      <c r="K1997" t="s">
        <v>9854</v>
      </c>
    </row>
    <row r="1998" spans="1:11" x14ac:dyDescent="0.35">
      <c r="A1998" t="s">
        <v>8279</v>
      </c>
      <c r="B1998" t="s">
        <v>18</v>
      </c>
      <c r="C1998" t="s">
        <v>9855</v>
      </c>
      <c r="D1998" s="1" t="s">
        <v>9856</v>
      </c>
      <c r="E1998" t="s">
        <v>1071</v>
      </c>
      <c r="F1998" t="s">
        <v>9857</v>
      </c>
      <c r="G1998" t="s">
        <v>1073</v>
      </c>
      <c r="H1998" s="1">
        <v>45497</v>
      </c>
      <c r="I1998" s="3">
        <v>0.76047274305555557</v>
      </c>
      <c r="J1998" t="s">
        <v>1074</v>
      </c>
      <c r="K1998" t="s">
        <v>9858</v>
      </c>
    </row>
    <row r="1999" spans="1:11" x14ac:dyDescent="0.35">
      <c r="A1999" t="s">
        <v>8279</v>
      </c>
      <c r="B1999" t="s">
        <v>18</v>
      </c>
      <c r="C1999" t="s">
        <v>9859</v>
      </c>
      <c r="D1999" s="1" t="s">
        <v>9860</v>
      </c>
      <c r="E1999" t="s">
        <v>79</v>
      </c>
      <c r="F1999" t="s">
        <v>9861</v>
      </c>
      <c r="G1999" t="s">
        <v>18</v>
      </c>
      <c r="H1999" s="1">
        <v>45497</v>
      </c>
      <c r="I1999" s="3">
        <v>0.82327907407407419</v>
      </c>
      <c r="J1999" t="s">
        <v>18</v>
      </c>
      <c r="K1999" t="s">
        <v>9862</v>
      </c>
    </row>
    <row r="2000" spans="1:11" x14ac:dyDescent="0.35">
      <c r="A2000" t="s">
        <v>8279</v>
      </c>
      <c r="B2000" t="s">
        <v>18</v>
      </c>
      <c r="C2000" t="s">
        <v>9855</v>
      </c>
      <c r="D2000" s="1" t="s">
        <v>9863</v>
      </c>
      <c r="E2000" t="s">
        <v>1071</v>
      </c>
      <c r="F2000" t="s">
        <v>9858</v>
      </c>
      <c r="G2000" t="s">
        <v>1073</v>
      </c>
      <c r="H2000" s="1">
        <v>45498</v>
      </c>
      <c r="I2000" s="3">
        <v>0.6872079513888889</v>
      </c>
      <c r="J2000" t="s">
        <v>1074</v>
      </c>
      <c r="K2000" t="s">
        <v>18</v>
      </c>
    </row>
    <row r="2001" spans="1:11" x14ac:dyDescent="0.35">
      <c r="A2001" t="s">
        <v>8279</v>
      </c>
      <c r="B2001" t="s">
        <v>12</v>
      </c>
      <c r="C2001" t="s">
        <v>9864</v>
      </c>
      <c r="D2001" s="1" t="s">
        <v>9865</v>
      </c>
      <c r="E2001" t="s">
        <v>925</v>
      </c>
      <c r="F2001" t="s">
        <v>9866</v>
      </c>
      <c r="G2001" t="s">
        <v>9867</v>
      </c>
      <c r="H2001" s="1">
        <v>45498</v>
      </c>
      <c r="I2001" s="3">
        <v>0</v>
      </c>
      <c r="J2001" t="s">
        <v>9868</v>
      </c>
      <c r="K2001" t="s">
        <v>9869</v>
      </c>
    </row>
    <row r="2002" spans="1:11" x14ac:dyDescent="0.35">
      <c r="A2002" t="s">
        <v>8279</v>
      </c>
      <c r="B2002" t="s">
        <v>12</v>
      </c>
      <c r="C2002" t="s">
        <v>9870</v>
      </c>
      <c r="D2002" s="1" t="s">
        <v>9871</v>
      </c>
      <c r="E2002" t="s">
        <v>925</v>
      </c>
      <c r="F2002" t="s">
        <v>9872</v>
      </c>
      <c r="G2002" t="s">
        <v>9873</v>
      </c>
      <c r="H2002" s="1">
        <v>45498</v>
      </c>
      <c r="I2002" s="3">
        <v>0</v>
      </c>
      <c r="J2002" t="s">
        <v>9874</v>
      </c>
      <c r="K2002" t="s">
        <v>9875</v>
      </c>
    </row>
    <row r="2003" spans="1:11" x14ac:dyDescent="0.35">
      <c r="A2003" t="s">
        <v>8279</v>
      </c>
      <c r="B2003" t="s">
        <v>12</v>
      </c>
      <c r="C2003" t="s">
        <v>9876</v>
      </c>
      <c r="D2003" s="1" t="s">
        <v>9877</v>
      </c>
      <c r="E2003" t="s">
        <v>331</v>
      </c>
      <c r="F2003" t="s">
        <v>9878</v>
      </c>
      <c r="G2003" t="s">
        <v>18</v>
      </c>
      <c r="H2003" s="1">
        <v>45498</v>
      </c>
      <c r="I2003" s="3">
        <v>0.75988866898148144</v>
      </c>
      <c r="J2003" t="s">
        <v>18</v>
      </c>
      <c r="K2003" t="s">
        <v>9879</v>
      </c>
    </row>
    <row r="2004" spans="1:11" x14ac:dyDescent="0.35">
      <c r="A2004" t="s">
        <v>8279</v>
      </c>
      <c r="B2004" t="s">
        <v>12</v>
      </c>
      <c r="C2004" t="s">
        <v>165</v>
      </c>
      <c r="D2004" s="1" t="s">
        <v>9880</v>
      </c>
      <c r="E2004" t="s">
        <v>167</v>
      </c>
      <c r="F2004" t="s">
        <v>9881</v>
      </c>
      <c r="G2004" t="s">
        <v>9882</v>
      </c>
      <c r="H2004" s="1">
        <v>45498</v>
      </c>
      <c r="I2004" s="3">
        <v>0.90497872685185177</v>
      </c>
      <c r="J2004" t="s">
        <v>9883</v>
      </c>
      <c r="K2004" t="s">
        <v>9884</v>
      </c>
    </row>
    <row r="2005" spans="1:11" x14ac:dyDescent="0.35">
      <c r="A2005" t="s">
        <v>8279</v>
      </c>
      <c r="B2005" t="s">
        <v>258</v>
      </c>
      <c r="C2005" t="s">
        <v>18</v>
      </c>
      <c r="D2005" s="1" t="s">
        <v>9885</v>
      </c>
      <c r="E2005" t="s">
        <v>1008</v>
      </c>
      <c r="F2005" t="s">
        <v>9886</v>
      </c>
      <c r="G2005" t="s">
        <v>9887</v>
      </c>
      <c r="H2005" s="1">
        <v>45499</v>
      </c>
      <c r="I2005" s="3">
        <v>0.41977337962962963</v>
      </c>
      <c r="J2005" t="s">
        <v>9888</v>
      </c>
      <c r="K2005" t="s">
        <v>9889</v>
      </c>
    </row>
    <row r="2006" spans="1:11" x14ac:dyDescent="0.35">
      <c r="A2006" t="s">
        <v>8279</v>
      </c>
      <c r="B2006" t="s">
        <v>654</v>
      </c>
      <c r="C2006" t="s">
        <v>9890</v>
      </c>
      <c r="D2006" s="1" t="s">
        <v>9891</v>
      </c>
      <c r="E2006" t="s">
        <v>1008</v>
      </c>
      <c r="F2006" t="s">
        <v>9892</v>
      </c>
      <c r="G2006" t="s">
        <v>9893</v>
      </c>
      <c r="H2006" s="1">
        <v>45499</v>
      </c>
      <c r="I2006" s="3">
        <v>0.42134047453703705</v>
      </c>
      <c r="J2006" t="s">
        <v>18</v>
      </c>
      <c r="K2006" t="s">
        <v>9894</v>
      </c>
    </row>
    <row r="2007" spans="1:11" x14ac:dyDescent="0.35">
      <c r="A2007" t="s">
        <v>8279</v>
      </c>
      <c r="B2007" t="s">
        <v>12</v>
      </c>
      <c r="C2007" t="s">
        <v>9895</v>
      </c>
      <c r="D2007" s="1" t="s">
        <v>9896</v>
      </c>
      <c r="E2007" t="s">
        <v>443</v>
      </c>
      <c r="F2007" t="s">
        <v>9897</v>
      </c>
      <c r="G2007" t="s">
        <v>9898</v>
      </c>
      <c r="H2007" s="1">
        <v>45499</v>
      </c>
      <c r="I2007" s="3">
        <v>0</v>
      </c>
      <c r="J2007" t="s">
        <v>9899</v>
      </c>
      <c r="K2007" t="s">
        <v>9897</v>
      </c>
    </row>
    <row r="2008" spans="1:11" x14ac:dyDescent="0.35">
      <c r="A2008" t="s">
        <v>8279</v>
      </c>
      <c r="B2008" t="s">
        <v>12</v>
      </c>
      <c r="C2008" t="s">
        <v>462</v>
      </c>
      <c r="D2008" s="1" t="s">
        <v>9900</v>
      </c>
      <c r="E2008" t="s">
        <v>464</v>
      </c>
      <c r="F2008" t="s">
        <v>9901</v>
      </c>
      <c r="G2008" t="s">
        <v>18</v>
      </c>
      <c r="H2008" s="1">
        <v>45500</v>
      </c>
      <c r="I2008" s="3">
        <v>0.36137192129629631</v>
      </c>
      <c r="J2008" t="s">
        <v>18</v>
      </c>
      <c r="K2008" t="s">
        <v>9902</v>
      </c>
    </row>
    <row r="2009" spans="1:11" x14ac:dyDescent="0.35">
      <c r="A2009" t="s">
        <v>8279</v>
      </c>
      <c r="B2009" t="s">
        <v>6481</v>
      </c>
      <c r="C2009" t="s">
        <v>9903</v>
      </c>
      <c r="D2009" s="1" t="s">
        <v>9904</v>
      </c>
      <c r="E2009" t="s">
        <v>55</v>
      </c>
      <c r="F2009" t="s">
        <v>9905</v>
      </c>
      <c r="G2009" t="s">
        <v>18</v>
      </c>
      <c r="H2009" s="1">
        <v>45501</v>
      </c>
      <c r="I2009" s="3">
        <v>0</v>
      </c>
      <c r="J2009" t="s">
        <v>18</v>
      </c>
      <c r="K2009" t="s">
        <v>9906</v>
      </c>
    </row>
    <row r="2010" spans="1:11" x14ac:dyDescent="0.35">
      <c r="A2010" t="s">
        <v>8279</v>
      </c>
      <c r="B2010" t="s">
        <v>12</v>
      </c>
      <c r="C2010" t="s">
        <v>240</v>
      </c>
      <c r="D2010" s="1" t="s">
        <v>9907</v>
      </c>
      <c r="E2010" t="s">
        <v>102</v>
      </c>
      <c r="F2010" t="s">
        <v>9908</v>
      </c>
      <c r="G2010" t="s">
        <v>9909</v>
      </c>
      <c r="H2010" s="1">
        <v>45502</v>
      </c>
      <c r="I2010" s="3">
        <v>0.58337962962962964</v>
      </c>
      <c r="J2010" t="s">
        <v>9910</v>
      </c>
      <c r="K2010" t="s">
        <v>9911</v>
      </c>
    </row>
    <row r="2011" spans="1:11" x14ac:dyDescent="0.35">
      <c r="A2011" t="s">
        <v>8279</v>
      </c>
      <c r="B2011" t="s">
        <v>12</v>
      </c>
      <c r="C2011" t="s">
        <v>240</v>
      </c>
      <c r="D2011" s="1" t="s">
        <v>9912</v>
      </c>
      <c r="E2011" t="s">
        <v>102</v>
      </c>
      <c r="F2011" t="s">
        <v>9913</v>
      </c>
      <c r="G2011" t="s">
        <v>9914</v>
      </c>
      <c r="H2011" s="1">
        <v>45502</v>
      </c>
      <c r="I2011" s="3">
        <v>0.5919444444444445</v>
      </c>
      <c r="J2011" t="s">
        <v>9915</v>
      </c>
      <c r="K2011" t="s">
        <v>9916</v>
      </c>
    </row>
    <row r="2012" spans="1:11" x14ac:dyDescent="0.35">
      <c r="A2012" t="s">
        <v>8279</v>
      </c>
      <c r="B2012" t="s">
        <v>18</v>
      </c>
      <c r="C2012" t="s">
        <v>9917</v>
      </c>
      <c r="D2012" s="1" t="s">
        <v>9918</v>
      </c>
      <c r="E2012" t="s">
        <v>1843</v>
      </c>
      <c r="F2012" t="s">
        <v>9919</v>
      </c>
      <c r="G2012" t="s">
        <v>9920</v>
      </c>
      <c r="H2012" s="1">
        <v>45502</v>
      </c>
      <c r="I2012" s="3">
        <v>0.25</v>
      </c>
      <c r="J2012" t="s">
        <v>9921</v>
      </c>
      <c r="K2012" t="s">
        <v>9919</v>
      </c>
    </row>
    <row r="2013" spans="1:11" x14ac:dyDescent="0.35">
      <c r="A2013" t="s">
        <v>8279</v>
      </c>
      <c r="B2013" t="s">
        <v>70</v>
      </c>
      <c r="C2013" t="s">
        <v>9922</v>
      </c>
      <c r="D2013" s="1" t="s">
        <v>9923</v>
      </c>
      <c r="E2013" t="s">
        <v>388</v>
      </c>
      <c r="F2013" t="s">
        <v>9924</v>
      </c>
      <c r="G2013" t="s">
        <v>9925</v>
      </c>
      <c r="H2013" s="1">
        <v>45503</v>
      </c>
      <c r="I2013" s="3">
        <v>0</v>
      </c>
      <c r="J2013" t="s">
        <v>9926</v>
      </c>
      <c r="K2013" t="s">
        <v>9924</v>
      </c>
    </row>
    <row r="2014" spans="1:11" x14ac:dyDescent="0.35">
      <c r="A2014" t="s">
        <v>8279</v>
      </c>
      <c r="B2014" t="s">
        <v>12</v>
      </c>
      <c r="C2014" t="s">
        <v>100</v>
      </c>
      <c r="D2014" s="1" t="s">
        <v>9927</v>
      </c>
      <c r="E2014" t="s">
        <v>102</v>
      </c>
      <c r="F2014" t="s">
        <v>9928</v>
      </c>
      <c r="G2014" t="s">
        <v>9929</v>
      </c>
      <c r="H2014" s="1">
        <v>45504</v>
      </c>
      <c r="I2014" s="3">
        <v>0.65300925925925923</v>
      </c>
      <c r="J2014" t="s">
        <v>9930</v>
      </c>
      <c r="K2014" t="s">
        <v>9931</v>
      </c>
    </row>
    <row r="2015" spans="1:11" x14ac:dyDescent="0.35">
      <c r="A2015" t="s">
        <v>8279</v>
      </c>
      <c r="B2015" t="s">
        <v>4094</v>
      </c>
      <c r="C2015" t="s">
        <v>9932</v>
      </c>
      <c r="D2015" s="1" t="s">
        <v>9933</v>
      </c>
      <c r="E2015" t="s">
        <v>608</v>
      </c>
      <c r="F2015" t="s">
        <v>9934</v>
      </c>
      <c r="G2015" t="s">
        <v>9935</v>
      </c>
      <c r="H2015" s="1">
        <v>45504</v>
      </c>
      <c r="I2015" s="3">
        <v>0.67466040509259262</v>
      </c>
      <c r="J2015" t="s">
        <v>9936</v>
      </c>
      <c r="K2015" t="s">
        <v>9937</v>
      </c>
    </row>
    <row r="2016" spans="1:11" x14ac:dyDescent="0.35">
      <c r="A2016" t="s">
        <v>8279</v>
      </c>
      <c r="B2016" t="s">
        <v>203</v>
      </c>
      <c r="C2016" t="s">
        <v>9938</v>
      </c>
      <c r="D2016" s="1" t="s">
        <v>9939</v>
      </c>
      <c r="E2016" t="s">
        <v>443</v>
      </c>
      <c r="F2016" t="s">
        <v>9940</v>
      </c>
      <c r="G2016" t="s">
        <v>9941</v>
      </c>
      <c r="H2016" s="1">
        <v>45505</v>
      </c>
      <c r="I2016" s="3">
        <v>0.44672893518518514</v>
      </c>
      <c r="J2016" t="s">
        <v>9942</v>
      </c>
      <c r="K2016" t="s">
        <v>9940</v>
      </c>
    </row>
    <row r="2017" spans="1:11" x14ac:dyDescent="0.35">
      <c r="A2017" t="s">
        <v>8279</v>
      </c>
      <c r="B2017" t="s">
        <v>12</v>
      </c>
      <c r="C2017" t="s">
        <v>9943</v>
      </c>
      <c r="D2017" s="1" t="s">
        <v>9944</v>
      </c>
      <c r="E2017" t="s">
        <v>586</v>
      </c>
      <c r="F2017" t="s">
        <v>9945</v>
      </c>
      <c r="G2017" t="s">
        <v>9946</v>
      </c>
      <c r="H2017" s="1">
        <v>45505</v>
      </c>
      <c r="I2017" s="3">
        <v>0</v>
      </c>
      <c r="J2017" t="s">
        <v>9947</v>
      </c>
      <c r="K2017" t="s">
        <v>9948</v>
      </c>
    </row>
    <row r="2018" spans="1:11" x14ac:dyDescent="0.35">
      <c r="A2018" t="s">
        <v>8279</v>
      </c>
      <c r="B2018" t="s">
        <v>12</v>
      </c>
      <c r="C2018" t="s">
        <v>9949</v>
      </c>
      <c r="D2018" s="1" t="s">
        <v>9950</v>
      </c>
      <c r="E2018" t="s">
        <v>1243</v>
      </c>
      <c r="F2018" t="s">
        <v>9834</v>
      </c>
      <c r="G2018" t="s">
        <v>9951</v>
      </c>
      <c r="H2018" s="1">
        <v>45589</v>
      </c>
      <c r="I2018" s="3">
        <v>0.375</v>
      </c>
      <c r="J2018" t="s">
        <v>9952</v>
      </c>
      <c r="K2018" t="s">
        <v>9834</v>
      </c>
    </row>
    <row r="2019" spans="1:11" x14ac:dyDescent="0.35">
      <c r="A2019" t="s">
        <v>8279</v>
      </c>
      <c r="B2019" t="s">
        <v>12</v>
      </c>
      <c r="C2019" t="s">
        <v>18</v>
      </c>
      <c r="D2019" s="1" t="s">
        <v>9953</v>
      </c>
      <c r="E2019" t="s">
        <v>388</v>
      </c>
      <c r="F2019" t="s">
        <v>9954</v>
      </c>
      <c r="G2019" t="s">
        <v>9955</v>
      </c>
      <c r="H2019" s="1">
        <v>45506</v>
      </c>
      <c r="I2019" s="3">
        <v>0.4548611111111111</v>
      </c>
      <c r="J2019" t="s">
        <v>9956</v>
      </c>
      <c r="K2019" t="s">
        <v>9954</v>
      </c>
    </row>
    <row r="2020" spans="1:11" x14ac:dyDescent="0.35">
      <c r="A2020" t="s">
        <v>8279</v>
      </c>
      <c r="B2020" t="s">
        <v>18</v>
      </c>
      <c r="C2020" t="s">
        <v>9957</v>
      </c>
      <c r="D2020" s="1" t="s">
        <v>9958</v>
      </c>
      <c r="E2020" t="s">
        <v>925</v>
      </c>
      <c r="F2020" t="s">
        <v>9959</v>
      </c>
      <c r="G2020" t="s">
        <v>9960</v>
      </c>
      <c r="H2020" s="1">
        <v>45507</v>
      </c>
      <c r="I2020" s="3">
        <v>0</v>
      </c>
      <c r="J2020" t="s">
        <v>9961</v>
      </c>
      <c r="K2020" t="s">
        <v>9962</v>
      </c>
    </row>
    <row r="2021" spans="1:11" x14ac:dyDescent="0.35">
      <c r="A2021" t="s">
        <v>8279</v>
      </c>
      <c r="B2021" t="s">
        <v>18</v>
      </c>
      <c r="C2021" t="s">
        <v>9963</v>
      </c>
      <c r="D2021" s="1" t="s">
        <v>9964</v>
      </c>
      <c r="E2021" t="s">
        <v>443</v>
      </c>
      <c r="F2021" t="s">
        <v>9965</v>
      </c>
      <c r="G2021" t="s">
        <v>9966</v>
      </c>
      <c r="H2021" s="1">
        <v>45509</v>
      </c>
      <c r="I2021" s="3">
        <v>0.28361496527777774</v>
      </c>
      <c r="J2021" t="s">
        <v>9967</v>
      </c>
      <c r="K2021" t="s">
        <v>9965</v>
      </c>
    </row>
    <row r="2022" spans="1:11" x14ac:dyDescent="0.35">
      <c r="A2022" t="s">
        <v>8279</v>
      </c>
      <c r="B2022" t="s">
        <v>18</v>
      </c>
      <c r="C2022" t="s">
        <v>9968</v>
      </c>
      <c r="D2022" s="1" t="s">
        <v>9969</v>
      </c>
      <c r="E2022" t="s">
        <v>1236</v>
      </c>
      <c r="F2022" t="s">
        <v>9970</v>
      </c>
      <c r="G2022" t="s">
        <v>9971</v>
      </c>
      <c r="H2022" s="1">
        <v>45509</v>
      </c>
      <c r="I2022" s="3">
        <v>0.73395863425925922</v>
      </c>
      <c r="J2022" t="s">
        <v>9972</v>
      </c>
      <c r="K2022" t="s">
        <v>9973</v>
      </c>
    </row>
    <row r="2023" spans="1:11" x14ac:dyDescent="0.35">
      <c r="A2023" t="s">
        <v>8279</v>
      </c>
      <c r="B2023" t="s">
        <v>203</v>
      </c>
      <c r="C2023" t="s">
        <v>323</v>
      </c>
      <c r="D2023" s="1" t="s">
        <v>9974</v>
      </c>
      <c r="E2023" t="s">
        <v>167</v>
      </c>
      <c r="F2023" t="s">
        <v>9975</v>
      </c>
      <c r="G2023" t="s">
        <v>9976</v>
      </c>
      <c r="H2023" s="1">
        <v>45510</v>
      </c>
      <c r="I2023" s="3">
        <v>0.86696416666666665</v>
      </c>
      <c r="J2023" t="s">
        <v>9977</v>
      </c>
      <c r="K2023" t="s">
        <v>9978</v>
      </c>
    </row>
    <row r="2024" spans="1:11" x14ac:dyDescent="0.35">
      <c r="A2024" t="s">
        <v>8279</v>
      </c>
      <c r="B2024" t="s">
        <v>141</v>
      </c>
      <c r="C2024" t="s">
        <v>9979</v>
      </c>
      <c r="D2024" s="1" t="s">
        <v>9980</v>
      </c>
      <c r="E2024" t="s">
        <v>122</v>
      </c>
      <c r="F2024" t="s">
        <v>9981</v>
      </c>
      <c r="G2024" t="s">
        <v>9982</v>
      </c>
      <c r="H2024" s="1">
        <v>45510</v>
      </c>
      <c r="I2024" s="3">
        <v>0.92240896990740739</v>
      </c>
      <c r="J2024" t="s">
        <v>9983</v>
      </c>
      <c r="K2024" t="s">
        <v>9981</v>
      </c>
    </row>
    <row r="2025" spans="1:11" x14ac:dyDescent="0.35">
      <c r="A2025" t="s">
        <v>8279</v>
      </c>
      <c r="B2025" t="s">
        <v>12</v>
      </c>
      <c r="C2025" t="s">
        <v>9984</v>
      </c>
      <c r="D2025" s="1" t="s">
        <v>9985</v>
      </c>
      <c r="E2025" t="s">
        <v>553</v>
      </c>
      <c r="F2025" t="s">
        <v>9986</v>
      </c>
      <c r="G2025" t="s">
        <v>9987</v>
      </c>
      <c r="H2025" s="1">
        <v>45510</v>
      </c>
      <c r="I2025" s="3">
        <v>0</v>
      </c>
      <c r="J2025" t="s">
        <v>9988</v>
      </c>
      <c r="K2025" t="s">
        <v>9989</v>
      </c>
    </row>
    <row r="2026" spans="1:11" x14ac:dyDescent="0.35">
      <c r="A2026" t="s">
        <v>8279</v>
      </c>
      <c r="B2026" t="s">
        <v>654</v>
      </c>
      <c r="C2026" t="s">
        <v>9990</v>
      </c>
      <c r="D2026" s="1" t="s">
        <v>9991</v>
      </c>
      <c r="E2026" t="s">
        <v>1935</v>
      </c>
      <c r="F2026" t="s">
        <v>9992</v>
      </c>
      <c r="G2026" t="s">
        <v>9993</v>
      </c>
      <c r="H2026" s="1">
        <v>45512</v>
      </c>
      <c r="I2026" s="3">
        <v>0.29657092592592593</v>
      </c>
      <c r="J2026" t="s">
        <v>9994</v>
      </c>
      <c r="K2026" t="s">
        <v>9555</v>
      </c>
    </row>
    <row r="2027" spans="1:11" x14ac:dyDescent="0.35">
      <c r="A2027" t="s">
        <v>8279</v>
      </c>
      <c r="B2027" t="s">
        <v>12</v>
      </c>
      <c r="C2027" t="s">
        <v>9995</v>
      </c>
      <c r="D2027" s="1" t="s">
        <v>9996</v>
      </c>
      <c r="E2027" t="s">
        <v>15</v>
      </c>
      <c r="F2027" t="s">
        <v>9997</v>
      </c>
      <c r="G2027" t="s">
        <v>9998</v>
      </c>
      <c r="H2027" s="1">
        <v>45513</v>
      </c>
      <c r="I2027" s="3">
        <v>0.73794072916666664</v>
      </c>
      <c r="J2027" t="s">
        <v>18</v>
      </c>
      <c r="K2027" t="s">
        <v>9999</v>
      </c>
    </row>
    <row r="2028" spans="1:11" x14ac:dyDescent="0.35">
      <c r="A2028" t="s">
        <v>8279</v>
      </c>
      <c r="B2028" t="s">
        <v>258</v>
      </c>
      <c r="C2028" t="s">
        <v>18</v>
      </c>
      <c r="D2028" s="1" t="s">
        <v>10000</v>
      </c>
      <c r="E2028" t="s">
        <v>963</v>
      </c>
      <c r="F2028" t="s">
        <v>10001</v>
      </c>
      <c r="G2028" t="s">
        <v>10002</v>
      </c>
      <c r="H2028" s="1">
        <v>45513</v>
      </c>
      <c r="I2028" s="3">
        <v>0</v>
      </c>
      <c r="J2028" t="s">
        <v>10003</v>
      </c>
      <c r="K2028" t="s">
        <v>10004</v>
      </c>
    </row>
    <row r="2029" spans="1:11" x14ac:dyDescent="0.35">
      <c r="A2029" t="s">
        <v>8279</v>
      </c>
      <c r="B2029" t="s">
        <v>12</v>
      </c>
      <c r="C2029" t="s">
        <v>10005</v>
      </c>
      <c r="D2029" s="1" t="s">
        <v>10006</v>
      </c>
      <c r="E2029" t="s">
        <v>35</v>
      </c>
      <c r="F2029" t="s">
        <v>10007</v>
      </c>
      <c r="G2029" t="s">
        <v>10008</v>
      </c>
      <c r="H2029" s="1">
        <v>45515</v>
      </c>
      <c r="I2029" s="3">
        <v>0.22777777777777777</v>
      </c>
      <c r="J2029" t="s">
        <v>10009</v>
      </c>
      <c r="K2029" t="s">
        <v>10007</v>
      </c>
    </row>
    <row r="2030" spans="1:11" x14ac:dyDescent="0.35">
      <c r="A2030" t="s">
        <v>8279</v>
      </c>
      <c r="B2030" t="s">
        <v>338</v>
      </c>
      <c r="C2030" t="s">
        <v>10010</v>
      </c>
      <c r="D2030" s="1" t="s">
        <v>10011</v>
      </c>
      <c r="E2030" t="s">
        <v>102</v>
      </c>
      <c r="F2030" t="s">
        <v>10012</v>
      </c>
      <c r="G2030" t="s">
        <v>10013</v>
      </c>
      <c r="H2030" s="1">
        <v>45515</v>
      </c>
      <c r="I2030" s="3">
        <v>0.27984953703703702</v>
      </c>
      <c r="J2030" t="s">
        <v>10014</v>
      </c>
      <c r="K2030" t="s">
        <v>10015</v>
      </c>
    </row>
    <row r="2031" spans="1:11" x14ac:dyDescent="0.35">
      <c r="A2031" t="s">
        <v>8279</v>
      </c>
      <c r="B2031" t="s">
        <v>1447</v>
      </c>
      <c r="C2031" t="s">
        <v>18</v>
      </c>
      <c r="D2031" s="1" t="s">
        <v>10016</v>
      </c>
      <c r="E2031" t="s">
        <v>1598</v>
      </c>
      <c r="F2031" t="s">
        <v>10017</v>
      </c>
      <c r="G2031" t="s">
        <v>10018</v>
      </c>
      <c r="H2031" s="1">
        <v>45516</v>
      </c>
      <c r="I2031" s="3">
        <v>0.96019210648148146</v>
      </c>
      <c r="J2031" t="s">
        <v>10019</v>
      </c>
      <c r="K2031" t="s">
        <v>10017</v>
      </c>
    </row>
    <row r="2032" spans="1:11" x14ac:dyDescent="0.35">
      <c r="A2032" t="s">
        <v>8279</v>
      </c>
      <c r="B2032" t="s">
        <v>12</v>
      </c>
      <c r="C2032" t="s">
        <v>165</v>
      </c>
      <c r="D2032" s="1" t="s">
        <v>10020</v>
      </c>
      <c r="E2032" t="s">
        <v>167</v>
      </c>
      <c r="F2032" t="s">
        <v>10021</v>
      </c>
      <c r="G2032" t="s">
        <v>10022</v>
      </c>
      <c r="H2032" s="1">
        <v>45551</v>
      </c>
      <c r="I2032" s="3">
        <v>0.50196524305555557</v>
      </c>
      <c r="J2032" t="s">
        <v>10023</v>
      </c>
      <c r="K2032" t="s">
        <v>10024</v>
      </c>
    </row>
    <row r="2033" spans="1:11" x14ac:dyDescent="0.35">
      <c r="A2033" t="s">
        <v>8279</v>
      </c>
      <c r="B2033" t="s">
        <v>12</v>
      </c>
      <c r="C2033" t="s">
        <v>240</v>
      </c>
      <c r="D2033" s="1" t="s">
        <v>10025</v>
      </c>
      <c r="E2033" t="s">
        <v>102</v>
      </c>
      <c r="F2033" t="s">
        <v>10021</v>
      </c>
      <c r="G2033" t="s">
        <v>10026</v>
      </c>
      <c r="H2033" s="1">
        <v>45576</v>
      </c>
      <c r="I2033" s="3">
        <v>0.77182870370370371</v>
      </c>
      <c r="J2033" t="s">
        <v>10027</v>
      </c>
      <c r="K2033" t="s">
        <v>10028</v>
      </c>
    </row>
    <row r="2034" spans="1:11" x14ac:dyDescent="0.35">
      <c r="A2034" t="s">
        <v>8279</v>
      </c>
      <c r="B2034" t="s">
        <v>12</v>
      </c>
      <c r="C2034" t="s">
        <v>165</v>
      </c>
      <c r="D2034" s="1" t="s">
        <v>10029</v>
      </c>
      <c r="E2034" t="s">
        <v>167</v>
      </c>
      <c r="F2034" t="s">
        <v>10030</v>
      </c>
      <c r="G2034" t="s">
        <v>10031</v>
      </c>
      <c r="H2034" s="1">
        <v>45517</v>
      </c>
      <c r="I2034" s="3">
        <v>0.85359210648148143</v>
      </c>
      <c r="J2034" t="s">
        <v>10032</v>
      </c>
      <c r="K2034" t="s">
        <v>10033</v>
      </c>
    </row>
    <row r="2035" spans="1:11" x14ac:dyDescent="0.35">
      <c r="A2035" t="s">
        <v>8279</v>
      </c>
      <c r="B2035" t="s">
        <v>12</v>
      </c>
      <c r="C2035" t="s">
        <v>18</v>
      </c>
      <c r="D2035" s="1" t="s">
        <v>10034</v>
      </c>
      <c r="E2035" t="s">
        <v>1008</v>
      </c>
      <c r="F2035" t="s">
        <v>10035</v>
      </c>
      <c r="G2035" t="s">
        <v>10036</v>
      </c>
      <c r="H2035" s="1">
        <v>45517</v>
      </c>
      <c r="I2035" s="3">
        <v>0.8861524652777778</v>
      </c>
      <c r="J2035" t="s">
        <v>10037</v>
      </c>
      <c r="K2035" t="s">
        <v>10038</v>
      </c>
    </row>
    <row r="2036" spans="1:11" x14ac:dyDescent="0.35">
      <c r="A2036" t="s">
        <v>8279</v>
      </c>
      <c r="B2036" t="s">
        <v>12</v>
      </c>
      <c r="C2036" t="s">
        <v>18</v>
      </c>
      <c r="D2036" s="1" t="s">
        <v>10039</v>
      </c>
      <c r="E2036" t="s">
        <v>1236</v>
      </c>
      <c r="F2036" t="s">
        <v>10040</v>
      </c>
      <c r="G2036" t="s">
        <v>10041</v>
      </c>
      <c r="H2036" s="1">
        <v>45519</v>
      </c>
      <c r="I2036" s="3">
        <v>0.89417349537037027</v>
      </c>
      <c r="J2036" t="s">
        <v>10042</v>
      </c>
      <c r="K2036" t="s">
        <v>10043</v>
      </c>
    </row>
    <row r="2037" spans="1:11" x14ac:dyDescent="0.35">
      <c r="A2037" t="s">
        <v>8279</v>
      </c>
      <c r="B2037" t="s">
        <v>12</v>
      </c>
      <c r="C2037" t="s">
        <v>10044</v>
      </c>
      <c r="D2037" s="1" t="s">
        <v>10045</v>
      </c>
      <c r="E2037" t="s">
        <v>830</v>
      </c>
      <c r="F2037" t="s">
        <v>10046</v>
      </c>
      <c r="G2037" t="s">
        <v>10047</v>
      </c>
      <c r="H2037" s="1">
        <v>45520</v>
      </c>
      <c r="I2037" s="3">
        <v>0.64390225694444447</v>
      </c>
      <c r="J2037" t="s">
        <v>18</v>
      </c>
      <c r="K2037" t="s">
        <v>10048</v>
      </c>
    </row>
    <row r="2038" spans="1:11" x14ac:dyDescent="0.35">
      <c r="A2038" t="s">
        <v>8279</v>
      </c>
      <c r="B2038" t="s">
        <v>32</v>
      </c>
      <c r="C2038" t="s">
        <v>10049</v>
      </c>
      <c r="D2038" s="1" t="s">
        <v>10050</v>
      </c>
      <c r="E2038" t="s">
        <v>1008</v>
      </c>
      <c r="F2038" t="s">
        <v>10051</v>
      </c>
      <c r="G2038" t="s">
        <v>10052</v>
      </c>
      <c r="H2038" s="1">
        <v>45520</v>
      </c>
      <c r="I2038" s="3">
        <v>0.79076341435185193</v>
      </c>
      <c r="J2038" t="s">
        <v>10053</v>
      </c>
      <c r="K2038" t="s">
        <v>10054</v>
      </c>
    </row>
    <row r="2039" spans="1:11" x14ac:dyDescent="0.35">
      <c r="A2039" t="s">
        <v>8279</v>
      </c>
      <c r="B2039" t="s">
        <v>112</v>
      </c>
      <c r="C2039" t="s">
        <v>10055</v>
      </c>
      <c r="D2039" s="1" t="s">
        <v>10056</v>
      </c>
      <c r="E2039" t="s">
        <v>388</v>
      </c>
      <c r="F2039" t="s">
        <v>10057</v>
      </c>
      <c r="G2039" t="s">
        <v>10058</v>
      </c>
      <c r="H2039" s="1">
        <v>45521</v>
      </c>
      <c r="I2039" s="3">
        <v>0.73600694444444448</v>
      </c>
      <c r="J2039" t="s">
        <v>10059</v>
      </c>
      <c r="K2039" t="s">
        <v>10057</v>
      </c>
    </row>
    <row r="2040" spans="1:11" x14ac:dyDescent="0.35">
      <c r="A2040" t="s">
        <v>8279</v>
      </c>
      <c r="B2040" t="s">
        <v>32</v>
      </c>
      <c r="C2040" t="s">
        <v>10060</v>
      </c>
      <c r="D2040" s="1" t="s">
        <v>10061</v>
      </c>
      <c r="E2040" t="s">
        <v>388</v>
      </c>
      <c r="F2040" t="s">
        <v>10062</v>
      </c>
      <c r="G2040" t="s">
        <v>10063</v>
      </c>
      <c r="H2040" s="1">
        <v>45521</v>
      </c>
      <c r="I2040" s="3">
        <v>0.72863425925925929</v>
      </c>
      <c r="J2040" t="s">
        <v>10064</v>
      </c>
      <c r="K2040" t="s">
        <v>10062</v>
      </c>
    </row>
    <row r="2041" spans="1:11" x14ac:dyDescent="0.35">
      <c r="A2041" t="s">
        <v>8279</v>
      </c>
      <c r="B2041" t="s">
        <v>456</v>
      </c>
      <c r="C2041" t="s">
        <v>7489</v>
      </c>
      <c r="D2041" s="1" t="s">
        <v>10065</v>
      </c>
      <c r="E2041" t="s">
        <v>253</v>
      </c>
      <c r="F2041" t="s">
        <v>10066</v>
      </c>
      <c r="G2041" t="s">
        <v>10067</v>
      </c>
      <c r="H2041" s="1">
        <v>45522</v>
      </c>
      <c r="I2041" s="3">
        <v>0</v>
      </c>
      <c r="J2041" t="s">
        <v>10068</v>
      </c>
      <c r="K2041" t="s">
        <v>7494</v>
      </c>
    </row>
    <row r="2042" spans="1:11" x14ac:dyDescent="0.35">
      <c r="A2042" t="s">
        <v>8279</v>
      </c>
      <c r="B2042" t="s">
        <v>3664</v>
      </c>
      <c r="C2042" t="s">
        <v>10069</v>
      </c>
      <c r="D2042" s="1" t="s">
        <v>10070</v>
      </c>
      <c r="E2042" t="s">
        <v>79</v>
      </c>
      <c r="F2042" t="s">
        <v>10071</v>
      </c>
      <c r="G2042" t="s">
        <v>18</v>
      </c>
      <c r="H2042" s="1">
        <v>45524</v>
      </c>
      <c r="I2042" s="3">
        <v>0.58644966435185186</v>
      </c>
      <c r="J2042" t="s">
        <v>18</v>
      </c>
      <c r="K2042" t="s">
        <v>10072</v>
      </c>
    </row>
    <row r="2043" spans="1:11" x14ac:dyDescent="0.35">
      <c r="A2043" t="s">
        <v>8279</v>
      </c>
      <c r="B2043" t="s">
        <v>12</v>
      </c>
      <c r="C2043" t="s">
        <v>10073</v>
      </c>
      <c r="D2043" s="1" t="s">
        <v>10074</v>
      </c>
      <c r="E2043" t="s">
        <v>388</v>
      </c>
      <c r="F2043" t="s">
        <v>10075</v>
      </c>
      <c r="G2043" t="s">
        <v>10076</v>
      </c>
      <c r="H2043" s="1">
        <v>45524</v>
      </c>
      <c r="I2043" s="3">
        <v>0</v>
      </c>
      <c r="J2043" t="s">
        <v>10077</v>
      </c>
      <c r="K2043" t="s">
        <v>10075</v>
      </c>
    </row>
    <row r="2044" spans="1:11" x14ac:dyDescent="0.35">
      <c r="A2044" t="s">
        <v>8279</v>
      </c>
      <c r="B2044" t="s">
        <v>60</v>
      </c>
      <c r="C2044" t="s">
        <v>10078</v>
      </c>
      <c r="D2044" s="1" t="s">
        <v>10079</v>
      </c>
      <c r="E2044" t="s">
        <v>79</v>
      </c>
      <c r="F2044" t="s">
        <v>10080</v>
      </c>
      <c r="G2044" t="s">
        <v>18</v>
      </c>
      <c r="H2044" s="1">
        <v>45525</v>
      </c>
      <c r="I2044" s="3">
        <v>0.57428048611111115</v>
      </c>
      <c r="J2044" t="s">
        <v>18</v>
      </c>
      <c r="K2044" t="s">
        <v>10081</v>
      </c>
    </row>
    <row r="2045" spans="1:11" x14ac:dyDescent="0.35">
      <c r="A2045" t="s">
        <v>8279</v>
      </c>
      <c r="B2045" t="s">
        <v>12</v>
      </c>
      <c r="C2045" t="s">
        <v>10082</v>
      </c>
      <c r="D2045" s="1" t="s">
        <v>10083</v>
      </c>
      <c r="E2045" t="s">
        <v>963</v>
      </c>
      <c r="F2045" t="s">
        <v>10082</v>
      </c>
      <c r="G2045" t="s">
        <v>10084</v>
      </c>
      <c r="H2045" s="1">
        <v>45525</v>
      </c>
      <c r="I2045" s="3">
        <v>0.67214887731481487</v>
      </c>
      <c r="J2045" t="s">
        <v>10085</v>
      </c>
      <c r="K2045" t="s">
        <v>10086</v>
      </c>
    </row>
    <row r="2046" spans="1:11" x14ac:dyDescent="0.35">
      <c r="A2046" t="s">
        <v>8279</v>
      </c>
      <c r="B2046" t="s">
        <v>127</v>
      </c>
      <c r="C2046" t="s">
        <v>2558</v>
      </c>
      <c r="D2046" s="1" t="s">
        <v>10087</v>
      </c>
      <c r="E2046" t="s">
        <v>464</v>
      </c>
      <c r="F2046" t="s">
        <v>10088</v>
      </c>
      <c r="G2046" t="s">
        <v>18</v>
      </c>
      <c r="H2046" s="1">
        <v>45525</v>
      </c>
      <c r="I2046" s="3">
        <v>0.737985474537037</v>
      </c>
      <c r="J2046" t="s">
        <v>18</v>
      </c>
      <c r="K2046" t="s">
        <v>10088</v>
      </c>
    </row>
    <row r="2047" spans="1:11" x14ac:dyDescent="0.35">
      <c r="A2047" t="s">
        <v>8279</v>
      </c>
      <c r="B2047" t="s">
        <v>127</v>
      </c>
      <c r="C2047" t="s">
        <v>2558</v>
      </c>
      <c r="D2047" s="1" t="s">
        <v>10089</v>
      </c>
      <c r="E2047" t="s">
        <v>464</v>
      </c>
      <c r="F2047" t="s">
        <v>10090</v>
      </c>
      <c r="G2047" t="s">
        <v>18</v>
      </c>
      <c r="H2047" s="1">
        <v>45525</v>
      </c>
      <c r="I2047" s="3">
        <v>0.74086019675925929</v>
      </c>
      <c r="J2047" t="s">
        <v>18</v>
      </c>
      <c r="K2047" t="s">
        <v>10091</v>
      </c>
    </row>
    <row r="2048" spans="1:11" x14ac:dyDescent="0.35">
      <c r="A2048" t="s">
        <v>8279</v>
      </c>
      <c r="B2048" t="s">
        <v>12</v>
      </c>
      <c r="C2048" t="s">
        <v>165</v>
      </c>
      <c r="D2048" s="1" t="s">
        <v>10092</v>
      </c>
      <c r="E2048" t="s">
        <v>167</v>
      </c>
      <c r="F2048" t="s">
        <v>10093</v>
      </c>
      <c r="G2048" t="s">
        <v>10094</v>
      </c>
      <c r="H2048" s="1">
        <v>45525</v>
      </c>
      <c r="I2048" s="3">
        <v>0.86837594907407412</v>
      </c>
      <c r="J2048" t="s">
        <v>10095</v>
      </c>
      <c r="K2048" t="s">
        <v>10096</v>
      </c>
    </row>
    <row r="2049" spans="1:11" x14ac:dyDescent="0.35">
      <c r="A2049" t="s">
        <v>8279</v>
      </c>
      <c r="B2049" t="s">
        <v>32</v>
      </c>
      <c r="C2049" t="s">
        <v>1659</v>
      </c>
      <c r="D2049" s="1" t="s">
        <v>10097</v>
      </c>
      <c r="E2049" t="s">
        <v>918</v>
      </c>
      <c r="F2049" t="s">
        <v>10098</v>
      </c>
      <c r="G2049" t="s">
        <v>1662</v>
      </c>
      <c r="H2049" s="1">
        <v>45525</v>
      </c>
      <c r="I2049" s="3">
        <v>0</v>
      </c>
      <c r="J2049" t="s">
        <v>1663</v>
      </c>
      <c r="K2049" t="s">
        <v>10099</v>
      </c>
    </row>
    <row r="2050" spans="1:11" x14ac:dyDescent="0.35">
      <c r="A2050" t="s">
        <v>8279</v>
      </c>
      <c r="B2050" t="s">
        <v>127</v>
      </c>
      <c r="C2050" t="s">
        <v>10100</v>
      </c>
      <c r="D2050" s="1" t="s">
        <v>10101</v>
      </c>
      <c r="E2050" t="s">
        <v>331</v>
      </c>
      <c r="F2050" t="s">
        <v>10102</v>
      </c>
      <c r="G2050" t="s">
        <v>18</v>
      </c>
      <c r="H2050" s="1">
        <v>45526</v>
      </c>
      <c r="I2050" s="3">
        <v>0.48459414351851854</v>
      </c>
      <c r="J2050" t="s">
        <v>18</v>
      </c>
      <c r="K2050" t="s">
        <v>10103</v>
      </c>
    </row>
    <row r="2051" spans="1:11" x14ac:dyDescent="0.35">
      <c r="A2051" t="s">
        <v>8279</v>
      </c>
      <c r="B2051" t="s">
        <v>203</v>
      </c>
      <c r="C2051" t="s">
        <v>10104</v>
      </c>
      <c r="D2051" s="1" t="s">
        <v>10105</v>
      </c>
      <c r="E2051" t="s">
        <v>830</v>
      </c>
      <c r="F2051" t="s">
        <v>10106</v>
      </c>
      <c r="G2051" t="s">
        <v>18</v>
      </c>
      <c r="H2051" s="1">
        <v>45526</v>
      </c>
      <c r="I2051" s="3">
        <v>0</v>
      </c>
      <c r="J2051" t="s">
        <v>18</v>
      </c>
      <c r="K2051" t="s">
        <v>10107</v>
      </c>
    </row>
    <row r="2052" spans="1:11" x14ac:dyDescent="0.35">
      <c r="A2052" t="s">
        <v>8279</v>
      </c>
      <c r="B2052" t="s">
        <v>141</v>
      </c>
      <c r="C2052" t="s">
        <v>10108</v>
      </c>
      <c r="D2052" s="1" t="s">
        <v>10109</v>
      </c>
      <c r="E2052" t="s">
        <v>608</v>
      </c>
      <c r="F2052" t="s">
        <v>10110</v>
      </c>
      <c r="G2052" t="s">
        <v>10111</v>
      </c>
      <c r="H2052" s="1">
        <v>45527</v>
      </c>
      <c r="I2052" s="3">
        <v>0.28434465277777776</v>
      </c>
      <c r="J2052" t="s">
        <v>18</v>
      </c>
      <c r="K2052" t="s">
        <v>10112</v>
      </c>
    </row>
    <row r="2053" spans="1:11" x14ac:dyDescent="0.35">
      <c r="A2053" t="s">
        <v>8279</v>
      </c>
      <c r="B2053" t="s">
        <v>12</v>
      </c>
      <c r="C2053" t="s">
        <v>10113</v>
      </c>
      <c r="D2053" s="1" t="s">
        <v>10114</v>
      </c>
      <c r="E2053" t="s">
        <v>963</v>
      </c>
      <c r="F2053" t="s">
        <v>10115</v>
      </c>
      <c r="G2053" t="s">
        <v>10084</v>
      </c>
      <c r="H2053" s="1">
        <v>45527</v>
      </c>
      <c r="I2053" s="3">
        <v>0.65654271990740742</v>
      </c>
      <c r="J2053" t="s">
        <v>10085</v>
      </c>
      <c r="K2053" t="s">
        <v>10113</v>
      </c>
    </row>
    <row r="2054" spans="1:11" x14ac:dyDescent="0.35">
      <c r="A2054" t="s">
        <v>8279</v>
      </c>
      <c r="B2054" t="s">
        <v>12</v>
      </c>
      <c r="C2054" t="s">
        <v>10116</v>
      </c>
      <c r="D2054" s="1" t="s">
        <v>10117</v>
      </c>
      <c r="E2054" t="s">
        <v>764</v>
      </c>
      <c r="F2054" t="s">
        <v>10118</v>
      </c>
      <c r="G2054" t="s">
        <v>10119</v>
      </c>
      <c r="H2054" s="1">
        <v>45528</v>
      </c>
      <c r="I2054" s="3">
        <v>0.71266358796296292</v>
      </c>
      <c r="J2054" t="s">
        <v>18</v>
      </c>
      <c r="K2054" t="s">
        <v>10120</v>
      </c>
    </row>
    <row r="2055" spans="1:11" x14ac:dyDescent="0.35">
      <c r="A2055" t="s">
        <v>8279</v>
      </c>
      <c r="B2055" t="s">
        <v>338</v>
      </c>
      <c r="C2055" t="s">
        <v>10121</v>
      </c>
      <c r="D2055" s="1" t="s">
        <v>10122</v>
      </c>
      <c r="E2055" t="s">
        <v>35</v>
      </c>
      <c r="F2055" t="s">
        <v>10123</v>
      </c>
      <c r="G2055" t="s">
        <v>10124</v>
      </c>
      <c r="H2055" s="1">
        <v>45529</v>
      </c>
      <c r="I2055" s="3">
        <v>0</v>
      </c>
      <c r="J2055" t="s">
        <v>10125</v>
      </c>
      <c r="K2055" t="s">
        <v>10123</v>
      </c>
    </row>
    <row r="2056" spans="1:11" x14ac:dyDescent="0.35">
      <c r="A2056" t="s">
        <v>8279</v>
      </c>
      <c r="B2056" t="s">
        <v>12</v>
      </c>
      <c r="C2056" t="s">
        <v>10126</v>
      </c>
      <c r="D2056" s="1" t="s">
        <v>10127</v>
      </c>
      <c r="E2056" t="s">
        <v>830</v>
      </c>
      <c r="F2056" t="s">
        <v>10128</v>
      </c>
      <c r="G2056" t="s">
        <v>18</v>
      </c>
      <c r="H2056" s="1">
        <v>45530</v>
      </c>
      <c r="I2056" s="3">
        <v>6.4045092592592598E-2</v>
      </c>
      <c r="J2056" t="s">
        <v>18</v>
      </c>
      <c r="K2056" t="s">
        <v>10129</v>
      </c>
    </row>
    <row r="2057" spans="1:11" x14ac:dyDescent="0.35">
      <c r="A2057" t="s">
        <v>8279</v>
      </c>
      <c r="B2057" t="s">
        <v>89</v>
      </c>
      <c r="C2057" t="s">
        <v>10130</v>
      </c>
      <c r="D2057" s="1" t="s">
        <v>10131</v>
      </c>
      <c r="E2057" t="s">
        <v>1008</v>
      </c>
      <c r="F2057" t="s">
        <v>10132</v>
      </c>
      <c r="G2057" t="s">
        <v>10133</v>
      </c>
      <c r="H2057" s="1">
        <v>45531</v>
      </c>
      <c r="I2057" s="3">
        <v>0.49046920138888883</v>
      </c>
      <c r="J2057" t="s">
        <v>10134</v>
      </c>
      <c r="K2057" t="s">
        <v>10135</v>
      </c>
    </row>
    <row r="2058" spans="1:11" x14ac:dyDescent="0.35">
      <c r="A2058" t="s">
        <v>8279</v>
      </c>
      <c r="B2058" t="s">
        <v>127</v>
      </c>
      <c r="C2058" t="s">
        <v>10136</v>
      </c>
      <c r="D2058" s="1" t="s">
        <v>10137</v>
      </c>
      <c r="E2058" t="s">
        <v>388</v>
      </c>
      <c r="F2058" t="s">
        <v>10138</v>
      </c>
      <c r="G2058" t="s">
        <v>10139</v>
      </c>
      <c r="H2058" s="1">
        <v>45531</v>
      </c>
      <c r="I2058" s="3">
        <v>0.61964120370370368</v>
      </c>
      <c r="J2058" t="s">
        <v>10140</v>
      </c>
      <c r="K2058" t="s">
        <v>10138</v>
      </c>
    </row>
    <row r="2059" spans="1:11" x14ac:dyDescent="0.35">
      <c r="A2059" t="s">
        <v>8279</v>
      </c>
      <c r="B2059" t="s">
        <v>724</v>
      </c>
      <c r="C2059" t="s">
        <v>10141</v>
      </c>
      <c r="D2059" s="1" t="s">
        <v>10142</v>
      </c>
      <c r="E2059" t="s">
        <v>1008</v>
      </c>
      <c r="F2059" t="s">
        <v>10143</v>
      </c>
      <c r="G2059" t="s">
        <v>10144</v>
      </c>
      <c r="H2059" s="1">
        <v>45532</v>
      </c>
      <c r="I2059" s="3">
        <v>0.53567493055555548</v>
      </c>
      <c r="J2059" t="s">
        <v>10145</v>
      </c>
      <c r="K2059" t="s">
        <v>10146</v>
      </c>
    </row>
    <row r="2060" spans="1:11" x14ac:dyDescent="0.35">
      <c r="A2060" t="s">
        <v>8279</v>
      </c>
      <c r="B2060" t="s">
        <v>1447</v>
      </c>
      <c r="C2060" t="s">
        <v>10147</v>
      </c>
      <c r="D2060" s="1" t="s">
        <v>10148</v>
      </c>
      <c r="E2060" t="s">
        <v>15</v>
      </c>
      <c r="F2060" t="s">
        <v>10149</v>
      </c>
      <c r="G2060" t="s">
        <v>10150</v>
      </c>
      <c r="H2060" s="1">
        <v>45532</v>
      </c>
      <c r="I2060" s="3">
        <v>0.7682290277777778</v>
      </c>
      <c r="J2060" t="s">
        <v>18</v>
      </c>
      <c r="K2060" t="s">
        <v>10151</v>
      </c>
    </row>
    <row r="2061" spans="1:11" x14ac:dyDescent="0.35">
      <c r="A2061" t="s">
        <v>8279</v>
      </c>
      <c r="B2061" t="s">
        <v>12</v>
      </c>
      <c r="C2061" t="s">
        <v>165</v>
      </c>
      <c r="D2061" s="1" t="s">
        <v>10152</v>
      </c>
      <c r="E2061" t="s">
        <v>167</v>
      </c>
      <c r="F2061" t="s">
        <v>10153</v>
      </c>
      <c r="G2061" t="s">
        <v>10154</v>
      </c>
      <c r="H2061" s="1">
        <v>45532</v>
      </c>
      <c r="I2061" s="3">
        <v>6.0572893518518515E-2</v>
      </c>
      <c r="J2061" t="s">
        <v>18</v>
      </c>
      <c r="K2061" t="s">
        <v>10155</v>
      </c>
    </row>
    <row r="2062" spans="1:11" x14ac:dyDescent="0.35">
      <c r="A2062" t="s">
        <v>8279</v>
      </c>
      <c r="B2062" t="s">
        <v>12</v>
      </c>
      <c r="C2062" t="s">
        <v>165</v>
      </c>
      <c r="D2062" s="1" t="s">
        <v>10156</v>
      </c>
      <c r="E2062" t="s">
        <v>167</v>
      </c>
      <c r="F2062" t="s">
        <v>10157</v>
      </c>
      <c r="G2062" t="s">
        <v>10158</v>
      </c>
      <c r="H2062" s="1">
        <v>45532</v>
      </c>
      <c r="I2062" s="3">
        <v>6.2366331018518517E-2</v>
      </c>
      <c r="J2062" t="s">
        <v>10159</v>
      </c>
      <c r="K2062" t="s">
        <v>10160</v>
      </c>
    </row>
    <row r="2063" spans="1:11" x14ac:dyDescent="0.35">
      <c r="A2063" t="s">
        <v>8279</v>
      </c>
      <c r="B2063" t="s">
        <v>698</v>
      </c>
      <c r="C2063" t="s">
        <v>10161</v>
      </c>
      <c r="D2063" s="1" t="s">
        <v>10162</v>
      </c>
      <c r="E2063" t="s">
        <v>388</v>
      </c>
      <c r="F2063" t="s">
        <v>10163</v>
      </c>
      <c r="G2063" t="s">
        <v>10164</v>
      </c>
      <c r="H2063" s="1">
        <v>45532</v>
      </c>
      <c r="I2063" s="3">
        <v>0</v>
      </c>
      <c r="J2063" t="s">
        <v>10165</v>
      </c>
      <c r="K2063" t="s">
        <v>10163</v>
      </c>
    </row>
    <row r="2064" spans="1:11" x14ac:dyDescent="0.35">
      <c r="A2064" t="s">
        <v>8279</v>
      </c>
      <c r="B2064" t="s">
        <v>12</v>
      </c>
      <c r="C2064" t="s">
        <v>10166</v>
      </c>
      <c r="D2064" s="1" t="s">
        <v>10167</v>
      </c>
      <c r="E2064" t="s">
        <v>15</v>
      </c>
      <c r="F2064" t="s">
        <v>10168</v>
      </c>
      <c r="G2064" t="s">
        <v>10169</v>
      </c>
      <c r="H2064" s="1">
        <v>45534</v>
      </c>
      <c r="I2064" s="3">
        <v>0.62927273148148144</v>
      </c>
      <c r="J2064" t="s">
        <v>18</v>
      </c>
      <c r="K2064" t="s">
        <v>10170</v>
      </c>
    </row>
    <row r="2065" spans="1:11" x14ac:dyDescent="0.35">
      <c r="A2065" t="s">
        <v>8279</v>
      </c>
      <c r="B2065" t="s">
        <v>12</v>
      </c>
      <c r="C2065" t="s">
        <v>7013</v>
      </c>
      <c r="D2065" s="1" t="s">
        <v>10171</v>
      </c>
      <c r="E2065" t="s">
        <v>283</v>
      </c>
      <c r="F2065" t="s">
        <v>10172</v>
      </c>
      <c r="G2065" t="s">
        <v>10173</v>
      </c>
      <c r="H2065" s="1">
        <v>45534</v>
      </c>
      <c r="I2065" s="3">
        <v>0.84233123842592583</v>
      </c>
      <c r="J2065" t="s">
        <v>10174</v>
      </c>
      <c r="K2065" t="s">
        <v>10175</v>
      </c>
    </row>
    <row r="2066" spans="1:11" x14ac:dyDescent="0.35">
      <c r="A2066" t="s">
        <v>8279</v>
      </c>
      <c r="B2066" t="s">
        <v>654</v>
      </c>
      <c r="C2066" t="s">
        <v>10176</v>
      </c>
      <c r="D2066" s="1" t="s">
        <v>10177</v>
      </c>
      <c r="E2066" t="s">
        <v>388</v>
      </c>
      <c r="F2066" t="s">
        <v>10178</v>
      </c>
      <c r="G2066" t="s">
        <v>10179</v>
      </c>
      <c r="H2066" s="1">
        <v>45534</v>
      </c>
      <c r="I2066" s="3">
        <v>0</v>
      </c>
      <c r="J2066" t="s">
        <v>10180</v>
      </c>
      <c r="K2066" t="s">
        <v>10178</v>
      </c>
    </row>
    <row r="2067" spans="1:11" x14ac:dyDescent="0.35">
      <c r="A2067" t="s">
        <v>8279</v>
      </c>
      <c r="B2067" t="s">
        <v>654</v>
      </c>
      <c r="C2067" t="s">
        <v>10181</v>
      </c>
      <c r="D2067" s="1" t="s">
        <v>10182</v>
      </c>
      <c r="E2067" t="s">
        <v>1935</v>
      </c>
      <c r="F2067" t="s">
        <v>10183</v>
      </c>
      <c r="G2067" t="s">
        <v>10184</v>
      </c>
      <c r="H2067" s="1">
        <v>45535</v>
      </c>
      <c r="I2067" s="3">
        <v>0.1264987037037037</v>
      </c>
      <c r="J2067" t="s">
        <v>10185</v>
      </c>
      <c r="K2067" t="s">
        <v>10186</v>
      </c>
    </row>
    <row r="2068" spans="1:11" x14ac:dyDescent="0.35">
      <c r="A2068" t="s">
        <v>8279</v>
      </c>
      <c r="B2068" t="s">
        <v>60</v>
      </c>
      <c r="C2068" t="s">
        <v>10187</v>
      </c>
      <c r="D2068" s="1" t="s">
        <v>10188</v>
      </c>
      <c r="E2068" t="s">
        <v>388</v>
      </c>
      <c r="F2068" t="s">
        <v>10189</v>
      </c>
      <c r="G2068" t="s">
        <v>10190</v>
      </c>
      <c r="H2068" s="1">
        <v>45536</v>
      </c>
      <c r="I2068" s="3">
        <v>0</v>
      </c>
      <c r="J2068" t="s">
        <v>10191</v>
      </c>
      <c r="K2068" t="s">
        <v>10189</v>
      </c>
    </row>
    <row r="2069" spans="1:11" x14ac:dyDescent="0.35">
      <c r="A2069" t="s">
        <v>8279</v>
      </c>
      <c r="B2069" t="s">
        <v>141</v>
      </c>
      <c r="C2069" t="s">
        <v>10192</v>
      </c>
      <c r="D2069" s="1" t="s">
        <v>10193</v>
      </c>
      <c r="E2069" t="s">
        <v>388</v>
      </c>
      <c r="F2069" t="s">
        <v>10194</v>
      </c>
      <c r="G2069" t="s">
        <v>10195</v>
      </c>
      <c r="H2069" s="1">
        <v>45537</v>
      </c>
      <c r="I2069" s="3">
        <v>0</v>
      </c>
      <c r="J2069" t="s">
        <v>10196</v>
      </c>
      <c r="K2069" t="s">
        <v>10194</v>
      </c>
    </row>
    <row r="2070" spans="1:11" x14ac:dyDescent="0.35">
      <c r="A2070" t="s">
        <v>8279</v>
      </c>
      <c r="B2070" t="s">
        <v>12</v>
      </c>
      <c r="C2070" t="s">
        <v>10197</v>
      </c>
      <c r="D2070" s="1" t="s">
        <v>10198</v>
      </c>
      <c r="E2070" t="s">
        <v>443</v>
      </c>
      <c r="F2070" t="s">
        <v>10199</v>
      </c>
      <c r="G2070" t="s">
        <v>10200</v>
      </c>
      <c r="H2070" s="1">
        <v>45538</v>
      </c>
      <c r="I2070" s="3">
        <v>0.77868250000000006</v>
      </c>
      <c r="J2070" t="s">
        <v>10201</v>
      </c>
      <c r="K2070" t="s">
        <v>10199</v>
      </c>
    </row>
    <row r="2071" spans="1:11" x14ac:dyDescent="0.35">
      <c r="A2071" t="s">
        <v>8279</v>
      </c>
      <c r="B2071" t="s">
        <v>12</v>
      </c>
      <c r="C2071" t="s">
        <v>10202</v>
      </c>
      <c r="D2071" s="1" t="s">
        <v>10203</v>
      </c>
      <c r="E2071" t="s">
        <v>136</v>
      </c>
      <c r="F2071" t="s">
        <v>10204</v>
      </c>
      <c r="G2071" t="s">
        <v>10205</v>
      </c>
      <c r="H2071" s="1">
        <v>45538</v>
      </c>
      <c r="I2071" s="3">
        <v>0</v>
      </c>
      <c r="J2071" t="s">
        <v>10206</v>
      </c>
      <c r="K2071" t="s">
        <v>10207</v>
      </c>
    </row>
    <row r="2072" spans="1:11" x14ac:dyDescent="0.35">
      <c r="A2072" t="s">
        <v>8279</v>
      </c>
      <c r="B2072" t="s">
        <v>2212</v>
      </c>
      <c r="C2072" t="s">
        <v>10208</v>
      </c>
      <c r="D2072" s="1" t="s">
        <v>10209</v>
      </c>
      <c r="E2072" t="s">
        <v>388</v>
      </c>
      <c r="F2072" t="s">
        <v>10210</v>
      </c>
      <c r="G2072" t="s">
        <v>10211</v>
      </c>
      <c r="H2072" s="1">
        <v>45539</v>
      </c>
      <c r="I2072" s="3">
        <v>0.74054398148148148</v>
      </c>
      <c r="J2072" t="s">
        <v>10212</v>
      </c>
      <c r="K2072" t="s">
        <v>10210</v>
      </c>
    </row>
    <row r="2073" spans="1:11" x14ac:dyDescent="0.35">
      <c r="A2073" t="s">
        <v>8279</v>
      </c>
      <c r="B2073" t="s">
        <v>12</v>
      </c>
      <c r="C2073" t="s">
        <v>10213</v>
      </c>
      <c r="D2073" s="1" t="s">
        <v>10214</v>
      </c>
      <c r="E2073" t="s">
        <v>918</v>
      </c>
      <c r="F2073" t="s">
        <v>10215</v>
      </c>
      <c r="G2073" t="s">
        <v>10216</v>
      </c>
      <c r="H2073" s="1">
        <v>45539</v>
      </c>
      <c r="I2073" s="3">
        <v>0</v>
      </c>
      <c r="J2073" t="s">
        <v>10217</v>
      </c>
      <c r="K2073" t="s">
        <v>10215</v>
      </c>
    </row>
    <row r="2074" spans="1:11" x14ac:dyDescent="0.35">
      <c r="A2074" t="s">
        <v>8279</v>
      </c>
      <c r="B2074" t="s">
        <v>258</v>
      </c>
      <c r="C2074" t="s">
        <v>10218</v>
      </c>
      <c r="D2074" s="1" t="s">
        <v>10219</v>
      </c>
      <c r="E2074" t="s">
        <v>79</v>
      </c>
      <c r="F2074" t="s">
        <v>10220</v>
      </c>
      <c r="G2074" t="s">
        <v>18</v>
      </c>
      <c r="H2074" s="1">
        <v>45540</v>
      </c>
      <c r="I2074" s="3">
        <v>0.6459167013888889</v>
      </c>
      <c r="J2074" t="s">
        <v>18</v>
      </c>
      <c r="K2074" t="s">
        <v>10221</v>
      </c>
    </row>
    <row r="2075" spans="1:11" x14ac:dyDescent="0.35">
      <c r="A2075" t="s">
        <v>8279</v>
      </c>
      <c r="B2075" t="s">
        <v>197</v>
      </c>
      <c r="C2075" t="s">
        <v>10222</v>
      </c>
      <c r="D2075" s="1" t="s">
        <v>10223</v>
      </c>
      <c r="E2075" t="s">
        <v>388</v>
      </c>
      <c r="F2075" t="s">
        <v>10224</v>
      </c>
      <c r="G2075" t="s">
        <v>10225</v>
      </c>
      <c r="H2075" s="1">
        <v>45540</v>
      </c>
      <c r="I2075" s="3">
        <v>0.82019675925925928</v>
      </c>
      <c r="J2075" t="s">
        <v>10226</v>
      </c>
      <c r="K2075" t="s">
        <v>10224</v>
      </c>
    </row>
    <row r="2076" spans="1:11" x14ac:dyDescent="0.35">
      <c r="A2076" t="s">
        <v>8279</v>
      </c>
      <c r="B2076" t="s">
        <v>32</v>
      </c>
      <c r="C2076" t="s">
        <v>10227</v>
      </c>
      <c r="D2076" s="1" t="s">
        <v>10228</v>
      </c>
      <c r="E2076" t="s">
        <v>388</v>
      </c>
      <c r="F2076" t="s">
        <v>10229</v>
      </c>
      <c r="G2076" t="s">
        <v>10230</v>
      </c>
      <c r="H2076" s="1">
        <v>45540</v>
      </c>
      <c r="I2076" s="3">
        <v>0</v>
      </c>
      <c r="J2076" t="s">
        <v>10231</v>
      </c>
      <c r="K2076" t="s">
        <v>10229</v>
      </c>
    </row>
    <row r="2077" spans="1:11" x14ac:dyDescent="0.35">
      <c r="A2077" t="s">
        <v>8279</v>
      </c>
      <c r="B2077" t="s">
        <v>89</v>
      </c>
      <c r="C2077" t="s">
        <v>10232</v>
      </c>
      <c r="D2077" s="1" t="s">
        <v>10233</v>
      </c>
      <c r="E2077" t="s">
        <v>882</v>
      </c>
      <c r="F2077" t="s">
        <v>10234</v>
      </c>
      <c r="G2077" t="s">
        <v>10235</v>
      </c>
      <c r="H2077" s="1">
        <v>45543</v>
      </c>
      <c r="I2077" s="3">
        <v>0</v>
      </c>
      <c r="J2077" t="s">
        <v>10236</v>
      </c>
      <c r="K2077" t="s">
        <v>10237</v>
      </c>
    </row>
    <row r="2078" spans="1:11" x14ac:dyDescent="0.35">
      <c r="A2078" t="s">
        <v>8279</v>
      </c>
      <c r="B2078" t="s">
        <v>12</v>
      </c>
      <c r="C2078" t="s">
        <v>10238</v>
      </c>
      <c r="D2078" s="1" t="s">
        <v>10239</v>
      </c>
      <c r="E2078" t="s">
        <v>331</v>
      </c>
      <c r="F2078" t="s">
        <v>10240</v>
      </c>
      <c r="G2078" t="s">
        <v>18</v>
      </c>
      <c r="H2078" s="1">
        <v>45544</v>
      </c>
      <c r="I2078" s="3">
        <v>0.73699006944444445</v>
      </c>
      <c r="J2078" t="s">
        <v>18</v>
      </c>
      <c r="K2078" t="s">
        <v>10241</v>
      </c>
    </row>
    <row r="2079" spans="1:11" x14ac:dyDescent="0.35">
      <c r="A2079" t="s">
        <v>8279</v>
      </c>
      <c r="B2079" t="s">
        <v>12</v>
      </c>
      <c r="C2079" t="s">
        <v>10242</v>
      </c>
      <c r="D2079" s="1" t="s">
        <v>10243</v>
      </c>
      <c r="E2079" t="s">
        <v>431</v>
      </c>
      <c r="F2079" t="s">
        <v>10244</v>
      </c>
      <c r="G2079" t="s">
        <v>10245</v>
      </c>
      <c r="H2079" s="1">
        <v>45545</v>
      </c>
      <c r="I2079" s="3">
        <v>0.38513121527777777</v>
      </c>
      <c r="J2079" t="s">
        <v>10246</v>
      </c>
      <c r="K2079" t="s">
        <v>18</v>
      </c>
    </row>
    <row r="2080" spans="1:11" x14ac:dyDescent="0.35">
      <c r="A2080" t="s">
        <v>8279</v>
      </c>
      <c r="B2080" t="s">
        <v>141</v>
      </c>
      <c r="C2080" t="s">
        <v>7693</v>
      </c>
      <c r="D2080" s="1" t="s">
        <v>10247</v>
      </c>
      <c r="E2080" t="s">
        <v>15</v>
      </c>
      <c r="F2080" t="s">
        <v>10248</v>
      </c>
      <c r="G2080" t="s">
        <v>10249</v>
      </c>
      <c r="H2080" s="1">
        <v>45545</v>
      </c>
      <c r="I2080" s="3">
        <v>0.58221039351851855</v>
      </c>
      <c r="J2080" t="s">
        <v>10250</v>
      </c>
      <c r="K2080" t="s">
        <v>10251</v>
      </c>
    </row>
    <row r="2081" spans="1:11" x14ac:dyDescent="0.35">
      <c r="A2081" t="s">
        <v>8279</v>
      </c>
      <c r="B2081" t="s">
        <v>12</v>
      </c>
      <c r="C2081" t="s">
        <v>10252</v>
      </c>
      <c r="D2081" s="1" t="s">
        <v>10253</v>
      </c>
      <c r="E2081" t="s">
        <v>79</v>
      </c>
      <c r="F2081" t="s">
        <v>10254</v>
      </c>
      <c r="G2081" t="s">
        <v>18</v>
      </c>
      <c r="H2081" s="1">
        <v>45545</v>
      </c>
      <c r="I2081" s="3">
        <v>0.70859335648148147</v>
      </c>
      <c r="J2081" t="s">
        <v>18</v>
      </c>
      <c r="K2081" t="s">
        <v>18</v>
      </c>
    </row>
    <row r="2082" spans="1:11" x14ac:dyDescent="0.35">
      <c r="A2082" t="s">
        <v>8279</v>
      </c>
      <c r="B2082" t="s">
        <v>12</v>
      </c>
      <c r="C2082" t="s">
        <v>165</v>
      </c>
      <c r="D2082" s="1" t="s">
        <v>10255</v>
      </c>
      <c r="E2082" t="s">
        <v>167</v>
      </c>
      <c r="F2082" t="s">
        <v>10256</v>
      </c>
      <c r="G2082" t="s">
        <v>10257</v>
      </c>
      <c r="H2082" s="1">
        <v>45545</v>
      </c>
      <c r="I2082" s="3">
        <v>0.83880997685185188</v>
      </c>
      <c r="J2082" t="s">
        <v>10258</v>
      </c>
      <c r="K2082" t="s">
        <v>10259</v>
      </c>
    </row>
    <row r="2083" spans="1:11" x14ac:dyDescent="0.35">
      <c r="A2083" t="s">
        <v>8279</v>
      </c>
      <c r="B2083" t="s">
        <v>12</v>
      </c>
      <c r="C2083" t="s">
        <v>165</v>
      </c>
      <c r="D2083" s="1" t="s">
        <v>10260</v>
      </c>
      <c r="E2083" t="s">
        <v>167</v>
      </c>
      <c r="F2083" t="s">
        <v>10261</v>
      </c>
      <c r="G2083" t="s">
        <v>10262</v>
      </c>
      <c r="H2083" s="1">
        <v>45545</v>
      </c>
      <c r="I2083" s="3">
        <v>0.84747101851851847</v>
      </c>
      <c r="J2083" t="s">
        <v>10263</v>
      </c>
      <c r="K2083" t="s">
        <v>10264</v>
      </c>
    </row>
    <row r="2084" spans="1:11" x14ac:dyDescent="0.35">
      <c r="A2084" t="s">
        <v>8279</v>
      </c>
      <c r="B2084" t="s">
        <v>203</v>
      </c>
      <c r="C2084" t="s">
        <v>323</v>
      </c>
      <c r="D2084" s="1" t="s">
        <v>10265</v>
      </c>
      <c r="E2084" t="s">
        <v>167</v>
      </c>
      <c r="F2084" t="s">
        <v>10266</v>
      </c>
      <c r="G2084" t="s">
        <v>10267</v>
      </c>
      <c r="H2084" s="1">
        <v>45545</v>
      </c>
      <c r="I2084" s="3">
        <v>0.85167856481481485</v>
      </c>
      <c r="J2084" t="s">
        <v>10268</v>
      </c>
      <c r="K2084" t="s">
        <v>10269</v>
      </c>
    </row>
    <row r="2085" spans="1:11" x14ac:dyDescent="0.35">
      <c r="A2085" t="s">
        <v>8279</v>
      </c>
      <c r="B2085" t="s">
        <v>112</v>
      </c>
      <c r="C2085" t="s">
        <v>10270</v>
      </c>
      <c r="D2085" s="1" t="s">
        <v>10271</v>
      </c>
      <c r="E2085" t="s">
        <v>388</v>
      </c>
      <c r="F2085" t="s">
        <v>10272</v>
      </c>
      <c r="G2085" t="s">
        <v>10273</v>
      </c>
      <c r="H2085" s="1">
        <v>45545</v>
      </c>
      <c r="I2085" s="3">
        <v>0</v>
      </c>
      <c r="J2085" t="s">
        <v>10274</v>
      </c>
      <c r="K2085" t="s">
        <v>10272</v>
      </c>
    </row>
    <row r="2086" spans="1:11" x14ac:dyDescent="0.35">
      <c r="A2086" t="s">
        <v>8279</v>
      </c>
      <c r="B2086" t="s">
        <v>1172</v>
      </c>
      <c r="C2086" t="s">
        <v>10275</v>
      </c>
      <c r="D2086" s="1" t="s">
        <v>10276</v>
      </c>
      <c r="E2086" t="s">
        <v>136</v>
      </c>
      <c r="F2086" t="s">
        <v>10277</v>
      </c>
      <c r="G2086" t="s">
        <v>10278</v>
      </c>
      <c r="H2086" s="1">
        <v>45545</v>
      </c>
      <c r="I2086" s="3">
        <v>0</v>
      </c>
      <c r="J2086" t="s">
        <v>18</v>
      </c>
      <c r="K2086" t="s">
        <v>10279</v>
      </c>
    </row>
    <row r="2087" spans="1:11" x14ac:dyDescent="0.35">
      <c r="A2087" t="s">
        <v>8279</v>
      </c>
      <c r="B2087" t="s">
        <v>12</v>
      </c>
      <c r="C2087" t="s">
        <v>10280</v>
      </c>
      <c r="D2087" s="1" t="s">
        <v>10281</v>
      </c>
      <c r="E2087" t="s">
        <v>388</v>
      </c>
      <c r="F2087" t="s">
        <v>10282</v>
      </c>
      <c r="G2087" t="s">
        <v>10283</v>
      </c>
      <c r="H2087" s="1">
        <v>45545</v>
      </c>
      <c r="I2087" s="3">
        <v>0</v>
      </c>
      <c r="J2087" t="s">
        <v>10284</v>
      </c>
      <c r="K2087" t="s">
        <v>10282</v>
      </c>
    </row>
    <row r="2088" spans="1:11" x14ac:dyDescent="0.35">
      <c r="A2088" t="s">
        <v>8279</v>
      </c>
      <c r="B2088" t="s">
        <v>127</v>
      </c>
      <c r="C2088" t="s">
        <v>10285</v>
      </c>
      <c r="D2088" s="1" t="s">
        <v>10286</v>
      </c>
      <c r="E2088" t="s">
        <v>1008</v>
      </c>
      <c r="F2088" t="s">
        <v>10287</v>
      </c>
      <c r="G2088" t="s">
        <v>10288</v>
      </c>
      <c r="H2088" s="1">
        <v>45546</v>
      </c>
      <c r="I2088" s="3">
        <v>0.42226478009259261</v>
      </c>
      <c r="J2088" t="s">
        <v>10289</v>
      </c>
      <c r="K2088" t="s">
        <v>10290</v>
      </c>
    </row>
    <row r="2089" spans="1:11" x14ac:dyDescent="0.35">
      <c r="A2089" t="s">
        <v>8279</v>
      </c>
      <c r="B2089" t="s">
        <v>12</v>
      </c>
      <c r="C2089" t="s">
        <v>18</v>
      </c>
      <c r="D2089" s="1" t="s">
        <v>10291</v>
      </c>
      <c r="E2089" t="s">
        <v>1236</v>
      </c>
      <c r="F2089" t="s">
        <v>10292</v>
      </c>
      <c r="G2089" t="s">
        <v>10293</v>
      </c>
      <c r="H2089" s="1">
        <v>45546</v>
      </c>
      <c r="I2089" s="3">
        <v>0</v>
      </c>
      <c r="J2089" t="s">
        <v>10294</v>
      </c>
      <c r="K2089" t="s">
        <v>10295</v>
      </c>
    </row>
    <row r="2090" spans="1:11" x14ac:dyDescent="0.35">
      <c r="A2090" t="s">
        <v>8279</v>
      </c>
      <c r="B2090" t="s">
        <v>12</v>
      </c>
      <c r="C2090" t="s">
        <v>10296</v>
      </c>
      <c r="D2090" s="1" t="s">
        <v>10297</v>
      </c>
      <c r="E2090" t="s">
        <v>553</v>
      </c>
      <c r="F2090" t="s">
        <v>10298</v>
      </c>
      <c r="G2090" t="s">
        <v>10299</v>
      </c>
      <c r="H2090" s="1">
        <v>45546</v>
      </c>
      <c r="I2090" s="3">
        <v>0</v>
      </c>
      <c r="J2090" t="s">
        <v>10300</v>
      </c>
      <c r="K2090" t="s">
        <v>10301</v>
      </c>
    </row>
    <row r="2091" spans="1:11" x14ac:dyDescent="0.35">
      <c r="A2091" t="s">
        <v>8279</v>
      </c>
      <c r="B2091" t="s">
        <v>654</v>
      </c>
      <c r="C2091" t="s">
        <v>10302</v>
      </c>
      <c r="D2091" s="1" t="s">
        <v>10303</v>
      </c>
      <c r="E2091" t="s">
        <v>388</v>
      </c>
      <c r="F2091" t="s">
        <v>10304</v>
      </c>
      <c r="G2091" t="s">
        <v>10305</v>
      </c>
      <c r="H2091" s="1">
        <v>45546</v>
      </c>
      <c r="I2091" s="3">
        <v>0</v>
      </c>
      <c r="J2091" t="s">
        <v>10306</v>
      </c>
      <c r="K2091" t="s">
        <v>10304</v>
      </c>
    </row>
    <row r="2092" spans="1:11" x14ac:dyDescent="0.35">
      <c r="A2092" t="s">
        <v>8279</v>
      </c>
      <c r="B2092" t="s">
        <v>178</v>
      </c>
      <c r="C2092" t="s">
        <v>10307</v>
      </c>
      <c r="D2092" s="1" t="s">
        <v>10308</v>
      </c>
      <c r="E2092" t="s">
        <v>752</v>
      </c>
      <c r="F2092" t="s">
        <v>10309</v>
      </c>
      <c r="G2092" t="s">
        <v>10310</v>
      </c>
      <c r="H2092" s="1">
        <v>45549</v>
      </c>
      <c r="I2092" s="3">
        <v>0.99306712962962962</v>
      </c>
      <c r="J2092" t="s">
        <v>10311</v>
      </c>
      <c r="K2092" t="s">
        <v>10312</v>
      </c>
    </row>
    <row r="2093" spans="1:11" x14ac:dyDescent="0.35">
      <c r="A2093" t="s">
        <v>8279</v>
      </c>
      <c r="B2093" t="s">
        <v>858</v>
      </c>
      <c r="C2093" t="s">
        <v>10313</v>
      </c>
      <c r="D2093" s="1" t="s">
        <v>10314</v>
      </c>
      <c r="E2093" t="s">
        <v>4103</v>
      </c>
      <c r="F2093" t="s">
        <v>10315</v>
      </c>
      <c r="G2093" t="s">
        <v>10316</v>
      </c>
      <c r="H2093" s="1">
        <v>45551</v>
      </c>
      <c r="I2093" s="3">
        <v>0.46693902777777779</v>
      </c>
      <c r="J2093" t="s">
        <v>10317</v>
      </c>
      <c r="K2093" t="s">
        <v>10318</v>
      </c>
    </row>
    <row r="2094" spans="1:11" x14ac:dyDescent="0.35">
      <c r="A2094" t="s">
        <v>8279</v>
      </c>
      <c r="B2094" t="s">
        <v>203</v>
      </c>
      <c r="C2094" t="s">
        <v>323</v>
      </c>
      <c r="D2094" s="1" t="s">
        <v>10319</v>
      </c>
      <c r="E2094" t="s">
        <v>167</v>
      </c>
      <c r="F2094" t="s">
        <v>10320</v>
      </c>
      <c r="G2094" t="s">
        <v>10321</v>
      </c>
      <c r="H2094" s="1">
        <v>45551</v>
      </c>
      <c r="I2094" s="3">
        <v>0.49774557870370373</v>
      </c>
      <c r="J2094" t="s">
        <v>10322</v>
      </c>
      <c r="K2094" t="s">
        <v>10323</v>
      </c>
    </row>
    <row r="2095" spans="1:11" x14ac:dyDescent="0.35">
      <c r="A2095" t="s">
        <v>8279</v>
      </c>
      <c r="B2095" t="s">
        <v>12</v>
      </c>
      <c r="C2095" t="s">
        <v>10324</v>
      </c>
      <c r="D2095" s="1" t="s">
        <v>10325</v>
      </c>
      <c r="E2095" t="s">
        <v>443</v>
      </c>
      <c r="F2095" t="s">
        <v>10326</v>
      </c>
      <c r="G2095" t="s">
        <v>10327</v>
      </c>
      <c r="H2095" s="1">
        <v>45552</v>
      </c>
      <c r="I2095" s="3">
        <v>0.38319614583333328</v>
      </c>
      <c r="J2095" t="s">
        <v>10328</v>
      </c>
      <c r="K2095" t="s">
        <v>10326</v>
      </c>
    </row>
    <row r="2096" spans="1:11" x14ac:dyDescent="0.35">
      <c r="A2096" t="s">
        <v>8279</v>
      </c>
      <c r="B2096" t="s">
        <v>12</v>
      </c>
      <c r="C2096" t="s">
        <v>10329</v>
      </c>
      <c r="D2096" s="1" t="s">
        <v>10330</v>
      </c>
      <c r="E2096" t="s">
        <v>443</v>
      </c>
      <c r="F2096" t="s">
        <v>10331</v>
      </c>
      <c r="G2096" t="s">
        <v>10332</v>
      </c>
      <c r="H2096" s="1">
        <v>45552</v>
      </c>
      <c r="I2096" s="3">
        <v>0.38251042824074072</v>
      </c>
      <c r="J2096" t="s">
        <v>10333</v>
      </c>
      <c r="K2096" t="s">
        <v>10331</v>
      </c>
    </row>
    <row r="2097" spans="1:11" x14ac:dyDescent="0.35">
      <c r="A2097" t="s">
        <v>8279</v>
      </c>
      <c r="B2097" t="s">
        <v>4094</v>
      </c>
      <c r="C2097" t="s">
        <v>10334</v>
      </c>
      <c r="D2097" s="1" t="s">
        <v>10335</v>
      </c>
      <c r="E2097" t="s">
        <v>1692</v>
      </c>
      <c r="F2097" t="s">
        <v>10336</v>
      </c>
      <c r="G2097" t="s">
        <v>10337</v>
      </c>
      <c r="H2097" s="1">
        <v>45553</v>
      </c>
      <c r="I2097" s="3">
        <v>0.40571223379629628</v>
      </c>
      <c r="J2097" t="s">
        <v>10338</v>
      </c>
      <c r="K2097" t="s">
        <v>10336</v>
      </c>
    </row>
    <row r="2098" spans="1:11" x14ac:dyDescent="0.35">
      <c r="A2098" t="s">
        <v>8279</v>
      </c>
      <c r="B2098" t="s">
        <v>12</v>
      </c>
      <c r="C2098" t="s">
        <v>10339</v>
      </c>
      <c r="D2098" s="1" t="s">
        <v>10340</v>
      </c>
      <c r="E2098" t="s">
        <v>388</v>
      </c>
      <c r="F2098" t="s">
        <v>10341</v>
      </c>
      <c r="G2098" t="s">
        <v>10342</v>
      </c>
      <c r="H2098" s="1">
        <v>45553</v>
      </c>
      <c r="I2098" s="3">
        <v>0.55958333333333332</v>
      </c>
      <c r="J2098" t="s">
        <v>10343</v>
      </c>
      <c r="K2098" t="s">
        <v>10341</v>
      </c>
    </row>
    <row r="2099" spans="1:11" x14ac:dyDescent="0.35">
      <c r="A2099" t="s">
        <v>8279</v>
      </c>
      <c r="B2099" t="s">
        <v>1888</v>
      </c>
      <c r="C2099" t="s">
        <v>10344</v>
      </c>
      <c r="D2099" s="1" t="s">
        <v>10345</v>
      </c>
      <c r="E2099" t="s">
        <v>2633</v>
      </c>
      <c r="F2099" t="s">
        <v>10346</v>
      </c>
      <c r="G2099" t="s">
        <v>10347</v>
      </c>
      <c r="H2099" s="1">
        <v>45554</v>
      </c>
      <c r="I2099" s="3">
        <v>1.2731481481481481E-2</v>
      </c>
      <c r="J2099" t="s">
        <v>10348</v>
      </c>
      <c r="K2099" t="s">
        <v>10349</v>
      </c>
    </row>
    <row r="2100" spans="1:11" x14ac:dyDescent="0.35">
      <c r="A2100" t="s">
        <v>8279</v>
      </c>
      <c r="B2100" t="s">
        <v>12</v>
      </c>
      <c r="C2100" t="s">
        <v>10350</v>
      </c>
      <c r="D2100" s="1" t="s">
        <v>10351</v>
      </c>
      <c r="E2100" t="s">
        <v>388</v>
      </c>
      <c r="F2100" t="s">
        <v>10352</v>
      </c>
      <c r="G2100" t="s">
        <v>10353</v>
      </c>
      <c r="H2100" s="1">
        <v>45554</v>
      </c>
      <c r="I2100" s="3">
        <v>0.55871527777777774</v>
      </c>
      <c r="J2100" t="s">
        <v>10354</v>
      </c>
      <c r="K2100" t="s">
        <v>10352</v>
      </c>
    </row>
    <row r="2101" spans="1:11" x14ac:dyDescent="0.35">
      <c r="A2101" t="s">
        <v>8279</v>
      </c>
      <c r="B2101" t="s">
        <v>12</v>
      </c>
      <c r="C2101" t="s">
        <v>10355</v>
      </c>
      <c r="D2101" s="1" t="s">
        <v>10356</v>
      </c>
      <c r="E2101" t="s">
        <v>764</v>
      </c>
      <c r="F2101" t="s">
        <v>7595</v>
      </c>
      <c r="G2101" t="s">
        <v>18</v>
      </c>
      <c r="H2101" s="1">
        <v>45554</v>
      </c>
      <c r="I2101" s="3">
        <v>0.83009494212962953</v>
      </c>
      <c r="J2101" t="s">
        <v>18</v>
      </c>
      <c r="K2101" t="s">
        <v>7595</v>
      </c>
    </row>
    <row r="2102" spans="1:11" x14ac:dyDescent="0.35">
      <c r="A2102" t="s">
        <v>8279</v>
      </c>
      <c r="B2102" t="s">
        <v>1689</v>
      </c>
      <c r="C2102" t="s">
        <v>10357</v>
      </c>
      <c r="D2102" s="1" t="s">
        <v>10358</v>
      </c>
      <c r="E2102" t="s">
        <v>388</v>
      </c>
      <c r="F2102" t="s">
        <v>10359</v>
      </c>
      <c r="G2102" t="s">
        <v>10360</v>
      </c>
      <c r="H2102" s="1">
        <v>45554</v>
      </c>
      <c r="I2102" s="3">
        <v>0</v>
      </c>
      <c r="J2102" t="s">
        <v>10361</v>
      </c>
      <c r="K2102" t="s">
        <v>10359</v>
      </c>
    </row>
    <row r="2103" spans="1:11" x14ac:dyDescent="0.35">
      <c r="A2103" t="s">
        <v>8279</v>
      </c>
      <c r="B2103" t="s">
        <v>12</v>
      </c>
      <c r="C2103" t="s">
        <v>165</v>
      </c>
      <c r="D2103" s="1" t="s">
        <v>10362</v>
      </c>
      <c r="E2103" t="s">
        <v>167</v>
      </c>
      <c r="F2103" t="s">
        <v>10363</v>
      </c>
      <c r="G2103" t="s">
        <v>10364</v>
      </c>
      <c r="H2103" s="1">
        <v>45555</v>
      </c>
      <c r="I2103" s="3">
        <v>0.99326274305555551</v>
      </c>
      <c r="J2103" t="s">
        <v>10365</v>
      </c>
      <c r="K2103" t="s">
        <v>10366</v>
      </c>
    </row>
    <row r="2104" spans="1:11" x14ac:dyDescent="0.35">
      <c r="A2104" t="s">
        <v>8279</v>
      </c>
      <c r="B2104" t="s">
        <v>1447</v>
      </c>
      <c r="C2104" t="s">
        <v>10367</v>
      </c>
      <c r="D2104" s="1" t="s">
        <v>10368</v>
      </c>
      <c r="E2104" t="s">
        <v>3186</v>
      </c>
      <c r="F2104" t="s">
        <v>10369</v>
      </c>
      <c r="G2104" t="s">
        <v>10370</v>
      </c>
      <c r="H2104" s="1">
        <v>45558</v>
      </c>
      <c r="I2104" s="3">
        <v>0.42286231481481479</v>
      </c>
      <c r="J2104" t="s">
        <v>10371</v>
      </c>
      <c r="K2104" t="s">
        <v>10372</v>
      </c>
    </row>
    <row r="2105" spans="1:11" x14ac:dyDescent="0.35">
      <c r="A2105" t="s">
        <v>8279</v>
      </c>
      <c r="B2105" t="s">
        <v>12</v>
      </c>
      <c r="C2105" t="s">
        <v>10373</v>
      </c>
      <c r="D2105" s="1" t="s">
        <v>10374</v>
      </c>
      <c r="E2105" t="s">
        <v>443</v>
      </c>
      <c r="F2105" t="s">
        <v>10375</v>
      </c>
      <c r="G2105" t="s">
        <v>10376</v>
      </c>
      <c r="H2105" s="1">
        <v>45558</v>
      </c>
      <c r="I2105" s="3">
        <v>0.42454342592592598</v>
      </c>
      <c r="J2105" t="s">
        <v>10377</v>
      </c>
      <c r="K2105" t="s">
        <v>10375</v>
      </c>
    </row>
    <row r="2106" spans="1:11" x14ac:dyDescent="0.35">
      <c r="A2106" t="s">
        <v>8279</v>
      </c>
      <c r="B2106" t="s">
        <v>1063</v>
      </c>
      <c r="C2106" t="s">
        <v>10378</v>
      </c>
      <c r="D2106" s="1" t="s">
        <v>10379</v>
      </c>
      <c r="E2106" t="s">
        <v>925</v>
      </c>
      <c r="F2106" t="s">
        <v>10380</v>
      </c>
      <c r="G2106" t="s">
        <v>10381</v>
      </c>
      <c r="H2106" s="1">
        <v>45558</v>
      </c>
      <c r="I2106" s="3">
        <v>0</v>
      </c>
      <c r="J2106" t="s">
        <v>10382</v>
      </c>
      <c r="K2106" t="s">
        <v>10383</v>
      </c>
    </row>
    <row r="2107" spans="1:11" x14ac:dyDescent="0.35">
      <c r="A2107" t="s">
        <v>8279</v>
      </c>
      <c r="B2107" t="s">
        <v>698</v>
      </c>
      <c r="C2107" t="s">
        <v>10384</v>
      </c>
      <c r="D2107" s="1" t="s">
        <v>10385</v>
      </c>
      <c r="E2107" t="s">
        <v>331</v>
      </c>
      <c r="F2107" t="s">
        <v>10386</v>
      </c>
      <c r="G2107" t="s">
        <v>18</v>
      </c>
      <c r="H2107" s="1">
        <v>45558</v>
      </c>
      <c r="I2107" s="3">
        <v>0.51536707175925922</v>
      </c>
      <c r="J2107" t="s">
        <v>18</v>
      </c>
      <c r="K2107" t="s">
        <v>10387</v>
      </c>
    </row>
    <row r="2108" spans="1:11" x14ac:dyDescent="0.35">
      <c r="A2108" t="s">
        <v>8279</v>
      </c>
      <c r="B2108" t="s">
        <v>178</v>
      </c>
      <c r="C2108" t="s">
        <v>10388</v>
      </c>
      <c r="D2108" s="1" t="s">
        <v>10389</v>
      </c>
      <c r="E2108" t="s">
        <v>47</v>
      </c>
      <c r="F2108" t="s">
        <v>10390</v>
      </c>
      <c r="G2108" t="s">
        <v>10391</v>
      </c>
      <c r="H2108" s="1">
        <v>45558</v>
      </c>
      <c r="I2108" s="3">
        <v>0</v>
      </c>
      <c r="J2108" t="s">
        <v>10392</v>
      </c>
      <c r="K2108" t="s">
        <v>10393</v>
      </c>
    </row>
    <row r="2109" spans="1:11" x14ac:dyDescent="0.35">
      <c r="A2109" t="s">
        <v>8279</v>
      </c>
      <c r="B2109" t="s">
        <v>141</v>
      </c>
      <c r="C2109" t="s">
        <v>10394</v>
      </c>
      <c r="D2109" s="1" t="s">
        <v>10395</v>
      </c>
      <c r="E2109" t="s">
        <v>47</v>
      </c>
      <c r="F2109" t="s">
        <v>10396</v>
      </c>
      <c r="G2109" t="s">
        <v>10397</v>
      </c>
      <c r="H2109" s="1">
        <v>45558</v>
      </c>
      <c r="I2109" s="3">
        <v>0</v>
      </c>
      <c r="J2109" t="s">
        <v>10398</v>
      </c>
      <c r="K2109" t="s">
        <v>10399</v>
      </c>
    </row>
    <row r="2110" spans="1:11" x14ac:dyDescent="0.35">
      <c r="A2110" t="s">
        <v>8279</v>
      </c>
      <c r="B2110" t="s">
        <v>2250</v>
      </c>
      <c r="C2110" t="s">
        <v>10400</v>
      </c>
      <c r="D2110" s="1" t="s">
        <v>10401</v>
      </c>
      <c r="E2110" t="s">
        <v>47</v>
      </c>
      <c r="F2110" t="s">
        <v>10402</v>
      </c>
      <c r="G2110" t="s">
        <v>10403</v>
      </c>
      <c r="H2110" s="1">
        <v>45558</v>
      </c>
      <c r="I2110" s="3">
        <v>0</v>
      </c>
      <c r="J2110" t="s">
        <v>18</v>
      </c>
      <c r="K2110" t="s">
        <v>10404</v>
      </c>
    </row>
    <row r="2111" spans="1:11" x14ac:dyDescent="0.35">
      <c r="A2111" t="s">
        <v>8279</v>
      </c>
      <c r="B2111" t="s">
        <v>89</v>
      </c>
      <c r="C2111" t="s">
        <v>10405</v>
      </c>
      <c r="D2111" s="1" t="s">
        <v>10406</v>
      </c>
      <c r="E2111" t="s">
        <v>47</v>
      </c>
      <c r="F2111" t="s">
        <v>10407</v>
      </c>
      <c r="G2111" t="s">
        <v>10408</v>
      </c>
      <c r="H2111" s="1">
        <v>45558</v>
      </c>
      <c r="I2111" s="3">
        <v>0</v>
      </c>
      <c r="J2111" t="s">
        <v>10409</v>
      </c>
      <c r="K2111" t="s">
        <v>10410</v>
      </c>
    </row>
    <row r="2112" spans="1:11" x14ac:dyDescent="0.35">
      <c r="A2112" t="s">
        <v>8279</v>
      </c>
      <c r="B2112" t="s">
        <v>141</v>
      </c>
      <c r="C2112" t="s">
        <v>10411</v>
      </c>
      <c r="D2112" s="1" t="s">
        <v>10412</v>
      </c>
      <c r="E2112" t="s">
        <v>47</v>
      </c>
      <c r="F2112" t="s">
        <v>10413</v>
      </c>
      <c r="G2112" t="s">
        <v>10414</v>
      </c>
      <c r="H2112" s="1">
        <v>45558</v>
      </c>
      <c r="I2112" s="3">
        <v>0</v>
      </c>
      <c r="J2112" t="s">
        <v>10415</v>
      </c>
      <c r="K2112" t="s">
        <v>10416</v>
      </c>
    </row>
    <row r="2113" spans="1:11" x14ac:dyDescent="0.35">
      <c r="A2113" t="s">
        <v>8279</v>
      </c>
      <c r="B2113" t="s">
        <v>119</v>
      </c>
      <c r="C2113" t="s">
        <v>10417</v>
      </c>
      <c r="D2113" s="1" t="s">
        <v>10418</v>
      </c>
      <c r="E2113" t="s">
        <v>47</v>
      </c>
      <c r="F2113" t="s">
        <v>10419</v>
      </c>
      <c r="G2113" t="s">
        <v>10420</v>
      </c>
      <c r="H2113" s="1">
        <v>45558</v>
      </c>
      <c r="I2113" s="3">
        <v>0</v>
      </c>
      <c r="J2113" t="s">
        <v>10421</v>
      </c>
      <c r="K2113" t="s">
        <v>10422</v>
      </c>
    </row>
    <row r="2114" spans="1:11" x14ac:dyDescent="0.35">
      <c r="A2114" t="s">
        <v>8279</v>
      </c>
      <c r="B2114" t="s">
        <v>514</v>
      </c>
      <c r="C2114" t="s">
        <v>10423</v>
      </c>
      <c r="D2114" s="1" t="s">
        <v>10424</v>
      </c>
      <c r="E2114" t="s">
        <v>553</v>
      </c>
      <c r="F2114" t="s">
        <v>10425</v>
      </c>
      <c r="G2114" t="s">
        <v>10426</v>
      </c>
      <c r="H2114" s="1">
        <v>45560</v>
      </c>
      <c r="I2114" s="3">
        <v>0</v>
      </c>
      <c r="J2114" t="s">
        <v>10427</v>
      </c>
      <c r="K2114" t="s">
        <v>10428</v>
      </c>
    </row>
    <row r="2115" spans="1:11" x14ac:dyDescent="0.35">
      <c r="A2115" t="s">
        <v>8279</v>
      </c>
      <c r="B2115" t="s">
        <v>89</v>
      </c>
      <c r="C2115" t="s">
        <v>10429</v>
      </c>
      <c r="D2115" s="1" t="s">
        <v>10430</v>
      </c>
      <c r="E2115" t="s">
        <v>191</v>
      </c>
      <c r="F2115" t="s">
        <v>10431</v>
      </c>
      <c r="G2115" t="s">
        <v>18</v>
      </c>
      <c r="H2115" s="1">
        <v>45561</v>
      </c>
      <c r="I2115" s="3">
        <v>0.39941666666666664</v>
      </c>
      <c r="J2115" t="s">
        <v>18</v>
      </c>
      <c r="K2115" t="s">
        <v>10431</v>
      </c>
    </row>
    <row r="2116" spans="1:11" x14ac:dyDescent="0.35">
      <c r="A2116" t="s">
        <v>8279</v>
      </c>
      <c r="B2116" t="s">
        <v>12</v>
      </c>
      <c r="C2116" t="s">
        <v>10432</v>
      </c>
      <c r="D2116" s="1" t="s">
        <v>10433</v>
      </c>
      <c r="E2116" t="s">
        <v>764</v>
      </c>
      <c r="F2116" t="s">
        <v>10434</v>
      </c>
      <c r="G2116" t="s">
        <v>18</v>
      </c>
      <c r="H2116" s="1">
        <v>45562</v>
      </c>
      <c r="I2116" s="3">
        <v>0.52184629629629631</v>
      </c>
      <c r="J2116" t="s">
        <v>18</v>
      </c>
      <c r="K2116" t="s">
        <v>10434</v>
      </c>
    </row>
    <row r="2117" spans="1:11" x14ac:dyDescent="0.35">
      <c r="A2117" t="s">
        <v>8279</v>
      </c>
      <c r="B2117" t="s">
        <v>12</v>
      </c>
      <c r="C2117" t="s">
        <v>10435</v>
      </c>
      <c r="D2117" s="1" t="s">
        <v>10436</v>
      </c>
      <c r="E2117" t="s">
        <v>157</v>
      </c>
      <c r="F2117" t="s">
        <v>10437</v>
      </c>
      <c r="G2117" t="s">
        <v>10438</v>
      </c>
      <c r="H2117" s="1">
        <v>45562</v>
      </c>
      <c r="I2117" s="3">
        <v>0</v>
      </c>
      <c r="J2117" t="s">
        <v>10439</v>
      </c>
      <c r="K2117" t="s">
        <v>10437</v>
      </c>
    </row>
    <row r="2118" spans="1:11" x14ac:dyDescent="0.35">
      <c r="A2118" t="s">
        <v>8279</v>
      </c>
      <c r="B2118" t="s">
        <v>12</v>
      </c>
      <c r="C2118" t="s">
        <v>10440</v>
      </c>
      <c r="D2118" s="1" t="s">
        <v>10441</v>
      </c>
      <c r="E2118" t="s">
        <v>157</v>
      </c>
      <c r="F2118" t="s">
        <v>10442</v>
      </c>
      <c r="G2118" t="s">
        <v>10443</v>
      </c>
      <c r="H2118" s="1">
        <v>45563</v>
      </c>
      <c r="I2118" s="3">
        <v>0</v>
      </c>
      <c r="J2118" t="s">
        <v>10444</v>
      </c>
      <c r="K2118" t="s">
        <v>10442</v>
      </c>
    </row>
    <row r="2119" spans="1:11" x14ac:dyDescent="0.35">
      <c r="A2119" t="s">
        <v>8279</v>
      </c>
      <c r="B2119" t="s">
        <v>203</v>
      </c>
      <c r="C2119" t="s">
        <v>10445</v>
      </c>
      <c r="D2119" s="1" t="s">
        <v>10446</v>
      </c>
      <c r="E2119" t="s">
        <v>388</v>
      </c>
      <c r="F2119" t="s">
        <v>10447</v>
      </c>
      <c r="G2119" t="s">
        <v>10448</v>
      </c>
      <c r="H2119" s="1">
        <v>45564</v>
      </c>
      <c r="I2119" s="3">
        <v>0.39479166666666665</v>
      </c>
      <c r="J2119" t="s">
        <v>10449</v>
      </c>
      <c r="K2119" t="s">
        <v>10447</v>
      </c>
    </row>
    <row r="2120" spans="1:11" x14ac:dyDescent="0.35">
      <c r="A2120" t="s">
        <v>8279</v>
      </c>
      <c r="B2120" t="s">
        <v>12</v>
      </c>
      <c r="C2120" t="s">
        <v>165</v>
      </c>
      <c r="D2120" s="1" t="s">
        <v>10450</v>
      </c>
      <c r="E2120" t="s">
        <v>167</v>
      </c>
      <c r="F2120" t="s">
        <v>10451</v>
      </c>
      <c r="G2120" t="s">
        <v>10452</v>
      </c>
      <c r="H2120" s="1">
        <v>45564</v>
      </c>
      <c r="I2120" s="3">
        <v>0.89224403935185181</v>
      </c>
      <c r="J2120" t="s">
        <v>10453</v>
      </c>
      <c r="K2120" t="s">
        <v>10454</v>
      </c>
    </row>
    <row r="2121" spans="1:11" x14ac:dyDescent="0.35">
      <c r="A2121" t="s">
        <v>8279</v>
      </c>
      <c r="B2121" t="s">
        <v>12</v>
      </c>
      <c r="C2121" t="s">
        <v>165</v>
      </c>
      <c r="D2121" s="1" t="s">
        <v>10455</v>
      </c>
      <c r="E2121" t="s">
        <v>167</v>
      </c>
      <c r="F2121" t="s">
        <v>10456</v>
      </c>
      <c r="G2121" t="s">
        <v>10457</v>
      </c>
      <c r="H2121" s="1">
        <v>45564</v>
      </c>
      <c r="I2121" s="3">
        <v>0.89647906249999998</v>
      </c>
      <c r="J2121" t="s">
        <v>10458</v>
      </c>
      <c r="K2121" t="s">
        <v>10459</v>
      </c>
    </row>
    <row r="2122" spans="1:11" x14ac:dyDescent="0.35">
      <c r="A2122" t="s">
        <v>8279</v>
      </c>
      <c r="B2122" t="s">
        <v>12</v>
      </c>
      <c r="C2122" t="s">
        <v>165</v>
      </c>
      <c r="D2122" s="1" t="s">
        <v>10460</v>
      </c>
      <c r="E2122" t="s">
        <v>167</v>
      </c>
      <c r="F2122" t="s">
        <v>10461</v>
      </c>
      <c r="G2122" t="s">
        <v>10462</v>
      </c>
      <c r="H2122" s="1">
        <v>45564</v>
      </c>
      <c r="I2122" s="3">
        <v>0.90283928240740741</v>
      </c>
      <c r="J2122" t="s">
        <v>10463</v>
      </c>
      <c r="K2122" t="s">
        <v>10464</v>
      </c>
    </row>
    <row r="2123" spans="1:11" x14ac:dyDescent="0.35">
      <c r="A2123" t="s">
        <v>8279</v>
      </c>
      <c r="B2123" t="s">
        <v>12</v>
      </c>
      <c r="C2123" t="s">
        <v>165</v>
      </c>
      <c r="D2123" s="1" t="s">
        <v>10465</v>
      </c>
      <c r="E2123" t="s">
        <v>167</v>
      </c>
      <c r="F2123" t="s">
        <v>10466</v>
      </c>
      <c r="G2123" t="s">
        <v>10467</v>
      </c>
      <c r="H2123" s="1">
        <v>45564</v>
      </c>
      <c r="I2123" s="3">
        <v>0.90494690972222225</v>
      </c>
      <c r="J2123" t="s">
        <v>10468</v>
      </c>
      <c r="K2123" t="s">
        <v>10469</v>
      </c>
    </row>
    <row r="2124" spans="1:11" x14ac:dyDescent="0.35">
      <c r="A2124" t="s">
        <v>8279</v>
      </c>
      <c r="B2124" t="s">
        <v>141</v>
      </c>
      <c r="C2124" t="s">
        <v>6283</v>
      </c>
      <c r="D2124" s="1" t="s">
        <v>10470</v>
      </c>
      <c r="E2124" t="s">
        <v>167</v>
      </c>
      <c r="F2124" t="s">
        <v>10471</v>
      </c>
      <c r="G2124" t="s">
        <v>10472</v>
      </c>
      <c r="H2124" s="1">
        <v>45564</v>
      </c>
      <c r="I2124" s="3">
        <v>0.90710379629629623</v>
      </c>
      <c r="J2124" t="s">
        <v>10473</v>
      </c>
      <c r="K2124" t="s">
        <v>10474</v>
      </c>
    </row>
    <row r="2125" spans="1:11" x14ac:dyDescent="0.35">
      <c r="A2125" t="s">
        <v>8279</v>
      </c>
      <c r="B2125" t="s">
        <v>12</v>
      </c>
      <c r="C2125" t="s">
        <v>10475</v>
      </c>
      <c r="D2125" s="1" t="s">
        <v>10476</v>
      </c>
      <c r="E2125" t="s">
        <v>136</v>
      </c>
      <c r="F2125" t="s">
        <v>10477</v>
      </c>
      <c r="G2125" t="s">
        <v>10478</v>
      </c>
      <c r="H2125" s="1">
        <v>45565</v>
      </c>
      <c r="I2125" s="3">
        <v>0.41386574074074073</v>
      </c>
      <c r="J2125" t="s">
        <v>18</v>
      </c>
      <c r="K2125" t="s">
        <v>10479</v>
      </c>
    </row>
    <row r="2126" spans="1:11" x14ac:dyDescent="0.35">
      <c r="A2126" t="s">
        <v>8279</v>
      </c>
      <c r="B2126" t="s">
        <v>1172</v>
      </c>
      <c r="C2126" t="s">
        <v>10480</v>
      </c>
      <c r="D2126" s="1" t="s">
        <v>10481</v>
      </c>
      <c r="E2126" t="s">
        <v>136</v>
      </c>
      <c r="F2126" t="s">
        <v>10482</v>
      </c>
      <c r="G2126" t="s">
        <v>10483</v>
      </c>
      <c r="H2126" s="1">
        <v>45565</v>
      </c>
      <c r="I2126" s="3">
        <v>0.41101851851851851</v>
      </c>
      <c r="J2126" t="s">
        <v>18</v>
      </c>
      <c r="K2126" t="s">
        <v>10484</v>
      </c>
    </row>
    <row r="2127" spans="1:11" x14ac:dyDescent="0.35">
      <c r="A2127" t="s">
        <v>8279</v>
      </c>
      <c r="B2127" t="s">
        <v>12</v>
      </c>
      <c r="C2127" t="s">
        <v>10485</v>
      </c>
      <c r="D2127" s="1" t="s">
        <v>10486</v>
      </c>
      <c r="E2127" t="s">
        <v>1146</v>
      </c>
      <c r="F2127" t="s">
        <v>10487</v>
      </c>
      <c r="G2127" t="s">
        <v>10488</v>
      </c>
      <c r="H2127" s="1">
        <v>45565</v>
      </c>
      <c r="I2127" s="3">
        <v>0.76946630787037029</v>
      </c>
      <c r="J2127" t="s">
        <v>10489</v>
      </c>
      <c r="K2127" t="s">
        <v>10490</v>
      </c>
    </row>
    <row r="2128" spans="1:11" x14ac:dyDescent="0.35">
      <c r="A2128" t="s">
        <v>8279</v>
      </c>
      <c r="B2128" t="s">
        <v>698</v>
      </c>
      <c r="C2128" t="s">
        <v>10491</v>
      </c>
      <c r="D2128" s="1" t="s">
        <v>10492</v>
      </c>
      <c r="E2128" t="s">
        <v>1146</v>
      </c>
      <c r="F2128" t="s">
        <v>10493</v>
      </c>
      <c r="G2128" t="s">
        <v>10494</v>
      </c>
      <c r="H2128" s="1">
        <v>45565</v>
      </c>
      <c r="I2128" s="3">
        <v>0.77370584490740735</v>
      </c>
      <c r="J2128" t="s">
        <v>10495</v>
      </c>
      <c r="K2128" t="s">
        <v>10496</v>
      </c>
    </row>
    <row r="2129" spans="1:11" x14ac:dyDescent="0.35">
      <c r="A2129" t="s">
        <v>8279</v>
      </c>
      <c r="B2129" t="s">
        <v>12</v>
      </c>
      <c r="C2129" t="s">
        <v>10497</v>
      </c>
      <c r="D2129" s="1" t="s">
        <v>10498</v>
      </c>
      <c r="E2129" t="s">
        <v>79</v>
      </c>
      <c r="F2129" t="s">
        <v>10499</v>
      </c>
      <c r="G2129" t="s">
        <v>18</v>
      </c>
      <c r="H2129" s="1">
        <v>45566</v>
      </c>
      <c r="I2129" s="3">
        <v>0.73242696759259263</v>
      </c>
      <c r="J2129" t="s">
        <v>18</v>
      </c>
      <c r="K2129" t="s">
        <v>10500</v>
      </c>
    </row>
    <row r="2130" spans="1:11" x14ac:dyDescent="0.35">
      <c r="A2130" t="s">
        <v>8279</v>
      </c>
      <c r="B2130" t="s">
        <v>12</v>
      </c>
      <c r="C2130" t="s">
        <v>10501</v>
      </c>
      <c r="D2130" s="1" t="s">
        <v>10502</v>
      </c>
      <c r="E2130" t="s">
        <v>79</v>
      </c>
      <c r="F2130" t="s">
        <v>10503</v>
      </c>
      <c r="G2130" t="s">
        <v>18</v>
      </c>
      <c r="H2130" s="1">
        <v>45566</v>
      </c>
      <c r="I2130" s="3">
        <v>0.73245792824074074</v>
      </c>
      <c r="J2130" t="s">
        <v>18</v>
      </c>
      <c r="K2130" t="s">
        <v>18</v>
      </c>
    </row>
    <row r="2131" spans="1:11" x14ac:dyDescent="0.35">
      <c r="A2131" t="s">
        <v>8279</v>
      </c>
      <c r="B2131" t="s">
        <v>12</v>
      </c>
      <c r="C2131" t="s">
        <v>10504</v>
      </c>
      <c r="D2131" s="1" t="s">
        <v>10505</v>
      </c>
      <c r="E2131" t="s">
        <v>1146</v>
      </c>
      <c r="F2131" t="s">
        <v>10506</v>
      </c>
      <c r="G2131" t="s">
        <v>10507</v>
      </c>
      <c r="H2131" s="1">
        <v>45566</v>
      </c>
      <c r="I2131" s="3">
        <v>0.74104850694444446</v>
      </c>
      <c r="J2131" t="s">
        <v>10508</v>
      </c>
      <c r="K2131" t="s">
        <v>10509</v>
      </c>
    </row>
    <row r="2132" spans="1:11" x14ac:dyDescent="0.35">
      <c r="A2132" t="s">
        <v>8279</v>
      </c>
      <c r="B2132" t="s">
        <v>12</v>
      </c>
      <c r="C2132" t="s">
        <v>10510</v>
      </c>
      <c r="D2132" s="1" t="s">
        <v>10511</v>
      </c>
      <c r="E2132" t="s">
        <v>136</v>
      </c>
      <c r="F2132" t="s">
        <v>10512</v>
      </c>
      <c r="G2132" t="s">
        <v>10513</v>
      </c>
      <c r="H2132" s="1">
        <v>45566</v>
      </c>
      <c r="I2132" s="3">
        <v>0.50239583333333337</v>
      </c>
      <c r="J2132" t="s">
        <v>18</v>
      </c>
      <c r="K2132" t="s">
        <v>10514</v>
      </c>
    </row>
    <row r="2133" spans="1:11" x14ac:dyDescent="0.35">
      <c r="A2133" t="s">
        <v>8279</v>
      </c>
      <c r="B2133" t="s">
        <v>724</v>
      </c>
      <c r="C2133" t="s">
        <v>725</v>
      </c>
      <c r="D2133" s="1" t="s">
        <v>10515</v>
      </c>
      <c r="E2133" t="s">
        <v>102</v>
      </c>
      <c r="F2133" t="s">
        <v>10516</v>
      </c>
      <c r="G2133" t="s">
        <v>10517</v>
      </c>
      <c r="H2133" s="1">
        <v>45568</v>
      </c>
      <c r="I2133" s="3">
        <v>0.89128472222222221</v>
      </c>
      <c r="J2133" t="s">
        <v>10518</v>
      </c>
      <c r="K2133" t="s">
        <v>10519</v>
      </c>
    </row>
    <row r="2134" spans="1:11" x14ac:dyDescent="0.35">
      <c r="A2134" t="s">
        <v>8279</v>
      </c>
      <c r="B2134" t="s">
        <v>12</v>
      </c>
      <c r="C2134" t="s">
        <v>10520</v>
      </c>
      <c r="D2134" s="1" t="s">
        <v>10521</v>
      </c>
      <c r="E2134" t="s">
        <v>925</v>
      </c>
      <c r="F2134" t="s">
        <v>10522</v>
      </c>
      <c r="G2134" t="s">
        <v>10523</v>
      </c>
      <c r="H2134" s="1">
        <v>45568</v>
      </c>
      <c r="I2134" s="3">
        <v>0</v>
      </c>
      <c r="J2134" t="s">
        <v>10524</v>
      </c>
      <c r="K2134" t="s">
        <v>10525</v>
      </c>
    </row>
    <row r="2135" spans="1:11" x14ac:dyDescent="0.35">
      <c r="A2135" t="s">
        <v>8279</v>
      </c>
      <c r="B2135" t="s">
        <v>1410</v>
      </c>
      <c r="C2135" t="s">
        <v>10526</v>
      </c>
      <c r="D2135" s="1" t="s">
        <v>10527</v>
      </c>
      <c r="E2135" t="s">
        <v>157</v>
      </c>
      <c r="F2135" t="s">
        <v>10528</v>
      </c>
      <c r="G2135" t="s">
        <v>10529</v>
      </c>
      <c r="H2135" s="1">
        <v>45568</v>
      </c>
      <c r="I2135" s="3">
        <v>0</v>
      </c>
      <c r="J2135" t="s">
        <v>10530</v>
      </c>
      <c r="K2135" t="s">
        <v>10528</v>
      </c>
    </row>
    <row r="2136" spans="1:11" x14ac:dyDescent="0.35">
      <c r="A2136" t="s">
        <v>8279</v>
      </c>
      <c r="B2136" t="s">
        <v>12</v>
      </c>
      <c r="C2136" t="s">
        <v>10531</v>
      </c>
      <c r="D2136" s="1" t="s">
        <v>10532</v>
      </c>
      <c r="E2136" t="s">
        <v>157</v>
      </c>
      <c r="F2136" t="s">
        <v>10533</v>
      </c>
      <c r="G2136" t="s">
        <v>10534</v>
      </c>
      <c r="H2136" s="1">
        <v>45568</v>
      </c>
      <c r="I2136" s="3">
        <v>0</v>
      </c>
      <c r="J2136" t="s">
        <v>10535</v>
      </c>
      <c r="K2136" t="s">
        <v>10533</v>
      </c>
    </row>
    <row r="2137" spans="1:11" x14ac:dyDescent="0.35">
      <c r="A2137" t="s">
        <v>8279</v>
      </c>
      <c r="B2137" t="s">
        <v>12</v>
      </c>
      <c r="C2137" t="s">
        <v>10536</v>
      </c>
      <c r="D2137" s="1" t="s">
        <v>10537</v>
      </c>
      <c r="E2137" t="s">
        <v>79</v>
      </c>
      <c r="F2137" t="s">
        <v>10538</v>
      </c>
      <c r="G2137" t="s">
        <v>18</v>
      </c>
      <c r="H2137" s="1">
        <v>45569</v>
      </c>
      <c r="I2137" s="3">
        <v>0.75067453703703702</v>
      </c>
      <c r="J2137" t="s">
        <v>18</v>
      </c>
      <c r="K2137" t="s">
        <v>10539</v>
      </c>
    </row>
    <row r="2138" spans="1:11" x14ac:dyDescent="0.35">
      <c r="A2138" t="s">
        <v>8279</v>
      </c>
      <c r="B2138" t="s">
        <v>203</v>
      </c>
      <c r="C2138" t="s">
        <v>323</v>
      </c>
      <c r="D2138" s="1" t="s">
        <v>10540</v>
      </c>
      <c r="E2138" t="s">
        <v>167</v>
      </c>
      <c r="F2138" t="s">
        <v>10541</v>
      </c>
      <c r="G2138" t="s">
        <v>10542</v>
      </c>
      <c r="H2138" s="1">
        <v>45569</v>
      </c>
      <c r="I2138" s="3">
        <v>0.94231396990740734</v>
      </c>
      <c r="J2138" t="s">
        <v>10543</v>
      </c>
      <c r="K2138" t="s">
        <v>10544</v>
      </c>
    </row>
    <row r="2139" spans="1:11" x14ac:dyDescent="0.35">
      <c r="A2139" t="s">
        <v>8279</v>
      </c>
      <c r="B2139" t="s">
        <v>12</v>
      </c>
      <c r="C2139" t="s">
        <v>10545</v>
      </c>
      <c r="D2139" s="1" t="s">
        <v>10546</v>
      </c>
      <c r="E2139" t="s">
        <v>395</v>
      </c>
      <c r="F2139" t="s">
        <v>10547</v>
      </c>
      <c r="G2139" t="s">
        <v>10548</v>
      </c>
      <c r="H2139" s="1">
        <v>45570</v>
      </c>
      <c r="I2139" s="3">
        <v>0.46971491898148149</v>
      </c>
      <c r="J2139" t="s">
        <v>10549</v>
      </c>
      <c r="K2139" t="s">
        <v>10547</v>
      </c>
    </row>
    <row r="2140" spans="1:11" x14ac:dyDescent="0.35">
      <c r="A2140" t="s">
        <v>8279</v>
      </c>
      <c r="B2140" t="s">
        <v>1888</v>
      </c>
      <c r="C2140" t="s">
        <v>10550</v>
      </c>
      <c r="D2140" s="1" t="s">
        <v>10551</v>
      </c>
      <c r="E2140" t="s">
        <v>2633</v>
      </c>
      <c r="F2140" t="s">
        <v>10552</v>
      </c>
      <c r="G2140" t="s">
        <v>10553</v>
      </c>
      <c r="H2140" s="1">
        <v>45571</v>
      </c>
      <c r="I2140" s="3">
        <v>0.68202546296296296</v>
      </c>
      <c r="J2140" t="s">
        <v>10554</v>
      </c>
      <c r="K2140" t="s">
        <v>18</v>
      </c>
    </row>
    <row r="2141" spans="1:11" x14ac:dyDescent="0.35">
      <c r="A2141" t="s">
        <v>8279</v>
      </c>
      <c r="B2141" t="s">
        <v>12</v>
      </c>
      <c r="C2141" t="s">
        <v>10555</v>
      </c>
      <c r="D2141" s="1" t="s">
        <v>10556</v>
      </c>
      <c r="E2141" t="s">
        <v>764</v>
      </c>
      <c r="F2141" t="s">
        <v>10557</v>
      </c>
      <c r="G2141" t="s">
        <v>18</v>
      </c>
      <c r="H2141" s="1">
        <v>45573</v>
      </c>
      <c r="I2141" s="3">
        <v>0.27283292824074074</v>
      </c>
      <c r="J2141" t="s">
        <v>18</v>
      </c>
      <c r="K2141" t="s">
        <v>10557</v>
      </c>
    </row>
    <row r="2142" spans="1:11" x14ac:dyDescent="0.35">
      <c r="A2142" t="s">
        <v>8279</v>
      </c>
      <c r="B2142" t="s">
        <v>12</v>
      </c>
      <c r="C2142" t="s">
        <v>10558</v>
      </c>
      <c r="D2142" s="1" t="s">
        <v>10559</v>
      </c>
      <c r="E2142" t="s">
        <v>764</v>
      </c>
      <c r="F2142" t="s">
        <v>10560</v>
      </c>
      <c r="G2142" t="s">
        <v>18</v>
      </c>
      <c r="H2142" s="1">
        <v>45573</v>
      </c>
      <c r="I2142" s="3">
        <v>0.2815784375</v>
      </c>
      <c r="J2142" t="s">
        <v>18</v>
      </c>
      <c r="K2142" t="s">
        <v>10560</v>
      </c>
    </row>
    <row r="2143" spans="1:11" x14ac:dyDescent="0.35">
      <c r="A2143" t="s">
        <v>8279</v>
      </c>
      <c r="B2143" t="s">
        <v>127</v>
      </c>
      <c r="C2143" t="s">
        <v>10561</v>
      </c>
      <c r="D2143" s="1" t="s">
        <v>10562</v>
      </c>
      <c r="E2143" t="s">
        <v>443</v>
      </c>
      <c r="F2143" t="s">
        <v>10563</v>
      </c>
      <c r="G2143" t="s">
        <v>10564</v>
      </c>
      <c r="H2143" s="1">
        <v>45573</v>
      </c>
      <c r="I2143" s="3">
        <v>0.46839034722222223</v>
      </c>
      <c r="J2143" t="s">
        <v>10565</v>
      </c>
      <c r="K2143" t="s">
        <v>10563</v>
      </c>
    </row>
    <row r="2144" spans="1:11" x14ac:dyDescent="0.35">
      <c r="A2144" t="s">
        <v>8279</v>
      </c>
      <c r="B2144" t="s">
        <v>203</v>
      </c>
      <c r="C2144" t="s">
        <v>10566</v>
      </c>
      <c r="D2144" s="1" t="s">
        <v>10567</v>
      </c>
      <c r="E2144" t="s">
        <v>1243</v>
      </c>
      <c r="F2144" t="s">
        <v>10568</v>
      </c>
      <c r="G2144" t="s">
        <v>10569</v>
      </c>
      <c r="H2144" s="1">
        <v>45588</v>
      </c>
      <c r="I2144" s="3">
        <v>0.375</v>
      </c>
      <c r="J2144" t="s">
        <v>10570</v>
      </c>
      <c r="K2144" t="s">
        <v>10568</v>
      </c>
    </row>
    <row r="2145" spans="1:11" x14ac:dyDescent="0.35">
      <c r="A2145" t="s">
        <v>8279</v>
      </c>
      <c r="B2145" t="s">
        <v>32</v>
      </c>
      <c r="C2145" t="s">
        <v>4142</v>
      </c>
      <c r="D2145" s="1" t="s">
        <v>10571</v>
      </c>
      <c r="E2145" t="s">
        <v>167</v>
      </c>
      <c r="F2145" t="s">
        <v>10572</v>
      </c>
      <c r="G2145" t="s">
        <v>10573</v>
      </c>
      <c r="H2145" s="1">
        <v>45573</v>
      </c>
      <c r="I2145" s="3">
        <v>0.93015004629629638</v>
      </c>
      <c r="J2145" t="s">
        <v>18</v>
      </c>
      <c r="K2145" t="s">
        <v>10574</v>
      </c>
    </row>
    <row r="2146" spans="1:11" x14ac:dyDescent="0.35">
      <c r="A2146" t="s">
        <v>8279</v>
      </c>
      <c r="B2146" t="s">
        <v>12</v>
      </c>
      <c r="C2146" t="s">
        <v>10575</v>
      </c>
      <c r="D2146" s="1" t="s">
        <v>10576</v>
      </c>
      <c r="E2146" t="s">
        <v>157</v>
      </c>
      <c r="F2146" t="s">
        <v>10577</v>
      </c>
      <c r="G2146" t="s">
        <v>10578</v>
      </c>
      <c r="H2146" s="1">
        <v>45573</v>
      </c>
      <c r="I2146" s="3">
        <v>0</v>
      </c>
      <c r="J2146" t="s">
        <v>10579</v>
      </c>
      <c r="K2146" t="s">
        <v>10577</v>
      </c>
    </row>
    <row r="2147" spans="1:11" x14ac:dyDescent="0.35">
      <c r="A2147" t="s">
        <v>8279</v>
      </c>
      <c r="B2147" t="s">
        <v>203</v>
      </c>
      <c r="C2147" t="s">
        <v>10580</v>
      </c>
      <c r="D2147" s="1" t="s">
        <v>10581</v>
      </c>
      <c r="E2147" t="s">
        <v>1201</v>
      </c>
      <c r="F2147" t="s">
        <v>10582</v>
      </c>
      <c r="G2147" t="s">
        <v>18</v>
      </c>
      <c r="H2147" s="1">
        <v>45574</v>
      </c>
      <c r="I2147" s="3">
        <v>0.83199238425925937</v>
      </c>
      <c r="J2147" t="s">
        <v>18</v>
      </c>
      <c r="K2147" t="s">
        <v>10583</v>
      </c>
    </row>
    <row r="2148" spans="1:11" x14ac:dyDescent="0.35">
      <c r="A2148" t="s">
        <v>8279</v>
      </c>
      <c r="B2148" t="s">
        <v>112</v>
      </c>
      <c r="C2148" t="s">
        <v>10584</v>
      </c>
      <c r="D2148" s="1" t="s">
        <v>10585</v>
      </c>
      <c r="E2148" t="s">
        <v>1201</v>
      </c>
      <c r="F2148" t="s">
        <v>10586</v>
      </c>
      <c r="G2148" t="s">
        <v>18</v>
      </c>
      <c r="H2148" s="1">
        <v>45574</v>
      </c>
      <c r="I2148" s="3">
        <v>0.83201914351851847</v>
      </c>
      <c r="J2148" t="s">
        <v>18</v>
      </c>
      <c r="K2148" t="s">
        <v>18</v>
      </c>
    </row>
    <row r="2149" spans="1:11" x14ac:dyDescent="0.35">
      <c r="A2149" t="s">
        <v>8279</v>
      </c>
      <c r="B2149" t="s">
        <v>89</v>
      </c>
      <c r="C2149" t="s">
        <v>10587</v>
      </c>
      <c r="D2149" s="1" t="s">
        <v>10588</v>
      </c>
      <c r="E2149" t="s">
        <v>1201</v>
      </c>
      <c r="F2149" t="s">
        <v>10589</v>
      </c>
      <c r="G2149" t="s">
        <v>18</v>
      </c>
      <c r="H2149" s="1">
        <v>45574</v>
      </c>
      <c r="I2149" s="3">
        <v>0.83221856481481471</v>
      </c>
      <c r="J2149" t="s">
        <v>18</v>
      </c>
      <c r="K2149" t="s">
        <v>10590</v>
      </c>
    </row>
    <row r="2150" spans="1:11" x14ac:dyDescent="0.35">
      <c r="A2150" t="s">
        <v>8279</v>
      </c>
      <c r="B2150" t="s">
        <v>12</v>
      </c>
      <c r="C2150" t="s">
        <v>165</v>
      </c>
      <c r="D2150" s="1" t="s">
        <v>10591</v>
      </c>
      <c r="E2150" t="s">
        <v>167</v>
      </c>
      <c r="F2150" t="s">
        <v>10592</v>
      </c>
      <c r="G2150" t="s">
        <v>10593</v>
      </c>
      <c r="H2150" s="1">
        <v>45574</v>
      </c>
      <c r="I2150" s="3">
        <v>5.3912037037037036E-3</v>
      </c>
      <c r="J2150" t="s">
        <v>10594</v>
      </c>
      <c r="K2150" t="s">
        <v>10595</v>
      </c>
    </row>
    <row r="2151" spans="1:11" x14ac:dyDescent="0.35">
      <c r="A2151" t="s">
        <v>8279</v>
      </c>
      <c r="B2151" t="s">
        <v>12</v>
      </c>
      <c r="C2151" t="s">
        <v>240</v>
      </c>
      <c r="D2151" s="1" t="s">
        <v>10596</v>
      </c>
      <c r="E2151" t="s">
        <v>102</v>
      </c>
      <c r="F2151" t="s">
        <v>10597</v>
      </c>
      <c r="G2151" t="s">
        <v>10598</v>
      </c>
      <c r="H2151" s="1">
        <v>45575</v>
      </c>
      <c r="I2151" s="3">
        <v>0.62291666666666667</v>
      </c>
      <c r="J2151" t="s">
        <v>10599</v>
      </c>
      <c r="K2151" t="s">
        <v>10600</v>
      </c>
    </row>
    <row r="2152" spans="1:11" x14ac:dyDescent="0.35">
      <c r="A2152" t="s">
        <v>8279</v>
      </c>
      <c r="B2152" t="s">
        <v>654</v>
      </c>
      <c r="C2152" t="s">
        <v>10601</v>
      </c>
      <c r="D2152" s="1" t="s">
        <v>10602</v>
      </c>
      <c r="E2152" t="s">
        <v>388</v>
      </c>
      <c r="F2152" t="s">
        <v>10603</v>
      </c>
      <c r="G2152" t="s">
        <v>10604</v>
      </c>
      <c r="H2152" s="1">
        <v>45576</v>
      </c>
      <c r="I2152" s="3">
        <v>0</v>
      </c>
      <c r="J2152" t="s">
        <v>10605</v>
      </c>
      <c r="K2152" t="s">
        <v>10603</v>
      </c>
    </row>
    <row r="2153" spans="1:11" x14ac:dyDescent="0.35">
      <c r="A2153" t="s">
        <v>8279</v>
      </c>
      <c r="B2153" t="s">
        <v>12</v>
      </c>
      <c r="C2153" t="s">
        <v>10606</v>
      </c>
      <c r="D2153" s="1" t="s">
        <v>10607</v>
      </c>
      <c r="E2153" t="s">
        <v>1008</v>
      </c>
      <c r="F2153" t="s">
        <v>10608</v>
      </c>
      <c r="G2153" t="s">
        <v>10609</v>
      </c>
      <c r="H2153" s="1">
        <v>45577</v>
      </c>
      <c r="I2153" s="3">
        <v>0.73313040509259253</v>
      </c>
      <c r="J2153" t="s">
        <v>18</v>
      </c>
      <c r="K2153" t="s">
        <v>10610</v>
      </c>
    </row>
    <row r="2154" spans="1:11" x14ac:dyDescent="0.35">
      <c r="A2154" t="s">
        <v>8279</v>
      </c>
      <c r="B2154" t="s">
        <v>12</v>
      </c>
      <c r="C2154" t="s">
        <v>10611</v>
      </c>
      <c r="D2154" s="1" t="s">
        <v>10612</v>
      </c>
      <c r="E2154" t="s">
        <v>1201</v>
      </c>
      <c r="F2154" t="s">
        <v>10613</v>
      </c>
      <c r="G2154" t="s">
        <v>18</v>
      </c>
      <c r="H2154" s="1">
        <v>45578</v>
      </c>
      <c r="I2154" s="3">
        <v>0.33626509259259257</v>
      </c>
      <c r="J2154" t="s">
        <v>18</v>
      </c>
      <c r="K2154" t="s">
        <v>10614</v>
      </c>
    </row>
    <row r="2155" spans="1:11" x14ac:dyDescent="0.35">
      <c r="A2155" t="s">
        <v>8279</v>
      </c>
      <c r="B2155" t="s">
        <v>203</v>
      </c>
      <c r="C2155" t="s">
        <v>323</v>
      </c>
      <c r="D2155" s="1" t="s">
        <v>10615</v>
      </c>
      <c r="E2155" t="s">
        <v>167</v>
      </c>
      <c r="F2155" t="s">
        <v>10616</v>
      </c>
      <c r="G2155" t="s">
        <v>10617</v>
      </c>
      <c r="H2155" s="1">
        <v>45579</v>
      </c>
      <c r="I2155" s="3">
        <v>0.75527939814814815</v>
      </c>
      <c r="J2155" t="s">
        <v>10618</v>
      </c>
      <c r="K2155" t="s">
        <v>10619</v>
      </c>
    </row>
    <row r="2156" spans="1:11" x14ac:dyDescent="0.35">
      <c r="A2156" t="s">
        <v>8279</v>
      </c>
      <c r="B2156" t="s">
        <v>654</v>
      </c>
      <c r="C2156" t="s">
        <v>10620</v>
      </c>
      <c r="D2156" s="1" t="s">
        <v>10621</v>
      </c>
      <c r="E2156" t="s">
        <v>388</v>
      </c>
      <c r="F2156" t="s">
        <v>10622</v>
      </c>
      <c r="G2156" t="s">
        <v>10623</v>
      </c>
      <c r="H2156" s="1">
        <v>45579</v>
      </c>
      <c r="I2156" s="3">
        <v>0</v>
      </c>
      <c r="J2156" t="s">
        <v>10624</v>
      </c>
      <c r="K2156" t="s">
        <v>10622</v>
      </c>
    </row>
    <row r="2157" spans="1:11" x14ac:dyDescent="0.35">
      <c r="A2157" t="s">
        <v>8279</v>
      </c>
      <c r="B2157" t="s">
        <v>578</v>
      </c>
      <c r="C2157" t="s">
        <v>10625</v>
      </c>
      <c r="D2157" s="1" t="s">
        <v>10626</v>
      </c>
      <c r="E2157" t="s">
        <v>388</v>
      </c>
      <c r="F2157" t="s">
        <v>10627</v>
      </c>
      <c r="G2157" t="s">
        <v>10628</v>
      </c>
      <c r="H2157" s="1">
        <v>45580</v>
      </c>
      <c r="I2157" s="3">
        <v>0</v>
      </c>
      <c r="J2157" t="s">
        <v>18</v>
      </c>
      <c r="K2157" t="s">
        <v>10627</v>
      </c>
    </row>
    <row r="2158" spans="1:11" x14ac:dyDescent="0.35">
      <c r="A2158" t="s">
        <v>8279</v>
      </c>
      <c r="B2158" t="s">
        <v>12</v>
      </c>
      <c r="C2158" t="s">
        <v>10629</v>
      </c>
      <c r="D2158" s="1" t="s">
        <v>10630</v>
      </c>
      <c r="E2158" t="s">
        <v>1236</v>
      </c>
      <c r="F2158" t="s">
        <v>10631</v>
      </c>
      <c r="G2158" t="s">
        <v>10632</v>
      </c>
      <c r="H2158" s="1">
        <v>45581</v>
      </c>
      <c r="I2158" s="3">
        <v>0</v>
      </c>
      <c r="J2158" t="s">
        <v>10633</v>
      </c>
      <c r="K2158" t="s">
        <v>10634</v>
      </c>
    </row>
    <row r="2159" spans="1:11" x14ac:dyDescent="0.35">
      <c r="A2159" t="s">
        <v>8279</v>
      </c>
      <c r="B2159" t="s">
        <v>1000</v>
      </c>
      <c r="C2159" t="s">
        <v>10635</v>
      </c>
      <c r="D2159" s="1" t="s">
        <v>10636</v>
      </c>
      <c r="E2159" t="s">
        <v>388</v>
      </c>
      <c r="F2159" t="s">
        <v>10637</v>
      </c>
      <c r="G2159" t="s">
        <v>10638</v>
      </c>
      <c r="H2159" s="1">
        <v>45582</v>
      </c>
      <c r="I2159" s="3">
        <v>0.61927083333333333</v>
      </c>
      <c r="J2159" t="s">
        <v>10639</v>
      </c>
      <c r="K2159" t="s">
        <v>10637</v>
      </c>
    </row>
    <row r="2160" spans="1:11" x14ac:dyDescent="0.35">
      <c r="A2160" t="s">
        <v>8279</v>
      </c>
      <c r="B2160" t="s">
        <v>127</v>
      </c>
      <c r="C2160" t="s">
        <v>10640</v>
      </c>
      <c r="D2160" s="1" t="s">
        <v>10641</v>
      </c>
      <c r="E2160" t="s">
        <v>925</v>
      </c>
      <c r="F2160" t="s">
        <v>10642</v>
      </c>
      <c r="G2160" t="s">
        <v>10643</v>
      </c>
      <c r="H2160" s="1">
        <v>45582</v>
      </c>
      <c r="I2160" s="3">
        <v>0</v>
      </c>
      <c r="J2160" t="s">
        <v>10644</v>
      </c>
      <c r="K2160" t="s">
        <v>10645</v>
      </c>
    </row>
    <row r="2161" spans="1:11" x14ac:dyDescent="0.35">
      <c r="A2161" t="s">
        <v>8279</v>
      </c>
      <c r="B2161" t="s">
        <v>12</v>
      </c>
      <c r="C2161" t="s">
        <v>165</v>
      </c>
      <c r="D2161" s="1" t="s">
        <v>10646</v>
      </c>
      <c r="E2161" t="s">
        <v>167</v>
      </c>
      <c r="F2161" t="s">
        <v>10647</v>
      </c>
      <c r="G2161" t="s">
        <v>10648</v>
      </c>
      <c r="H2161" s="1">
        <v>45582</v>
      </c>
      <c r="I2161" s="3">
        <v>0</v>
      </c>
      <c r="J2161" t="s">
        <v>10649</v>
      </c>
      <c r="K2161" t="s">
        <v>10650</v>
      </c>
    </row>
    <row r="2162" spans="1:11" x14ac:dyDescent="0.35">
      <c r="A2162" t="s">
        <v>8279</v>
      </c>
      <c r="B2162" t="s">
        <v>12</v>
      </c>
      <c r="C2162" t="s">
        <v>165</v>
      </c>
      <c r="D2162" s="1" t="s">
        <v>10651</v>
      </c>
      <c r="E2162" t="s">
        <v>167</v>
      </c>
      <c r="F2162" t="s">
        <v>10652</v>
      </c>
      <c r="G2162" t="s">
        <v>10653</v>
      </c>
      <c r="H2162" s="1">
        <v>45583</v>
      </c>
      <c r="I2162" s="3">
        <v>0.97055795138888878</v>
      </c>
      <c r="J2162" t="s">
        <v>10654</v>
      </c>
      <c r="K2162" t="s">
        <v>10655</v>
      </c>
    </row>
    <row r="2163" spans="1:11" x14ac:dyDescent="0.35">
      <c r="A2163" t="s">
        <v>8279</v>
      </c>
      <c r="B2163" t="s">
        <v>12</v>
      </c>
      <c r="C2163" t="s">
        <v>165</v>
      </c>
      <c r="D2163" s="1" t="s">
        <v>10656</v>
      </c>
      <c r="E2163" t="s">
        <v>167</v>
      </c>
      <c r="F2163" t="s">
        <v>10657</v>
      </c>
      <c r="G2163" t="s">
        <v>10658</v>
      </c>
      <c r="H2163" s="1">
        <v>45583</v>
      </c>
      <c r="I2163" s="3">
        <v>0.97338048611111105</v>
      </c>
      <c r="J2163" t="s">
        <v>10659</v>
      </c>
      <c r="K2163" t="s">
        <v>10660</v>
      </c>
    </row>
    <row r="2164" spans="1:11" x14ac:dyDescent="0.35">
      <c r="A2164" t="s">
        <v>8279</v>
      </c>
      <c r="B2164" t="s">
        <v>12</v>
      </c>
      <c r="C2164" t="s">
        <v>10661</v>
      </c>
      <c r="D2164" s="1" t="s">
        <v>10662</v>
      </c>
      <c r="E2164" t="s">
        <v>388</v>
      </c>
      <c r="F2164" t="s">
        <v>10663</v>
      </c>
      <c r="G2164" t="s">
        <v>10664</v>
      </c>
      <c r="H2164" s="1">
        <v>45583</v>
      </c>
      <c r="I2164" s="3">
        <v>0</v>
      </c>
      <c r="J2164" t="s">
        <v>10665</v>
      </c>
      <c r="K2164" t="s">
        <v>10663</v>
      </c>
    </row>
    <row r="2165" spans="1:11" x14ac:dyDescent="0.35">
      <c r="A2165" t="s">
        <v>8279</v>
      </c>
      <c r="B2165" t="s">
        <v>12</v>
      </c>
      <c r="C2165" t="s">
        <v>10666</v>
      </c>
      <c r="D2165" s="1" t="s">
        <v>10667</v>
      </c>
      <c r="E2165" t="s">
        <v>1201</v>
      </c>
      <c r="F2165" t="s">
        <v>10668</v>
      </c>
      <c r="G2165" t="s">
        <v>18</v>
      </c>
      <c r="H2165" s="1">
        <v>45584</v>
      </c>
      <c r="I2165" s="3">
        <v>0.36358697916666666</v>
      </c>
      <c r="J2165" t="s">
        <v>18</v>
      </c>
      <c r="K2165" t="s">
        <v>10669</v>
      </c>
    </row>
    <row r="2166" spans="1:11" x14ac:dyDescent="0.35">
      <c r="A2166" t="s">
        <v>8279</v>
      </c>
      <c r="B2166" t="s">
        <v>12</v>
      </c>
      <c r="C2166" t="s">
        <v>18</v>
      </c>
      <c r="D2166" s="1" t="s">
        <v>10670</v>
      </c>
      <c r="E2166" t="s">
        <v>395</v>
      </c>
      <c r="F2166" t="s">
        <v>10671</v>
      </c>
      <c r="G2166" t="s">
        <v>10672</v>
      </c>
      <c r="H2166" s="1">
        <v>45584</v>
      </c>
      <c r="I2166" s="3">
        <v>0.68010234953703708</v>
      </c>
      <c r="J2166" t="s">
        <v>10673</v>
      </c>
      <c r="K2166" t="s">
        <v>10671</v>
      </c>
    </row>
    <row r="2167" spans="1:11" x14ac:dyDescent="0.35">
      <c r="A2167" t="s">
        <v>8279</v>
      </c>
      <c r="B2167" t="s">
        <v>12</v>
      </c>
      <c r="C2167" t="s">
        <v>7013</v>
      </c>
      <c r="D2167" s="1" t="s">
        <v>10674</v>
      </c>
      <c r="E2167" t="s">
        <v>283</v>
      </c>
      <c r="F2167" t="s">
        <v>10675</v>
      </c>
      <c r="G2167" t="s">
        <v>10676</v>
      </c>
      <c r="H2167" s="1">
        <v>45586</v>
      </c>
      <c r="I2167" s="3">
        <v>0.88123862268518527</v>
      </c>
      <c r="J2167" t="s">
        <v>10677</v>
      </c>
      <c r="K2167" t="s">
        <v>18</v>
      </c>
    </row>
    <row r="2168" spans="1:11" x14ac:dyDescent="0.35">
      <c r="A2168" t="s">
        <v>8279</v>
      </c>
      <c r="B2168" t="s">
        <v>698</v>
      </c>
      <c r="C2168" t="s">
        <v>10678</v>
      </c>
      <c r="D2168" s="1" t="s">
        <v>10679</v>
      </c>
      <c r="E2168" t="s">
        <v>586</v>
      </c>
      <c r="F2168" t="s">
        <v>10680</v>
      </c>
      <c r="G2168" t="s">
        <v>10681</v>
      </c>
      <c r="H2168" s="1">
        <v>45586</v>
      </c>
      <c r="I2168" s="3">
        <v>0</v>
      </c>
      <c r="J2168" t="s">
        <v>10682</v>
      </c>
      <c r="K2168" t="s">
        <v>10683</v>
      </c>
    </row>
    <row r="2169" spans="1:11" x14ac:dyDescent="0.35">
      <c r="A2169" t="s">
        <v>8279</v>
      </c>
      <c r="B2169" t="s">
        <v>178</v>
      </c>
      <c r="C2169" t="s">
        <v>10684</v>
      </c>
      <c r="D2169" s="1" t="s">
        <v>10685</v>
      </c>
      <c r="E2169" t="s">
        <v>136</v>
      </c>
      <c r="F2169" t="s">
        <v>10686</v>
      </c>
      <c r="G2169" t="s">
        <v>10687</v>
      </c>
      <c r="H2169" s="1">
        <v>45587</v>
      </c>
      <c r="I2169" s="3">
        <v>0.27730324074074075</v>
      </c>
      <c r="J2169" t="s">
        <v>10688</v>
      </c>
      <c r="K2169" t="s">
        <v>10689</v>
      </c>
    </row>
    <row r="2170" spans="1:11" x14ac:dyDescent="0.35">
      <c r="A2170" t="s">
        <v>8279</v>
      </c>
      <c r="B2170" t="s">
        <v>127</v>
      </c>
      <c r="C2170" t="s">
        <v>10690</v>
      </c>
      <c r="D2170" s="1" t="s">
        <v>10691</v>
      </c>
      <c r="E2170" t="s">
        <v>443</v>
      </c>
      <c r="F2170" t="s">
        <v>10692</v>
      </c>
      <c r="G2170" t="s">
        <v>10693</v>
      </c>
      <c r="H2170" s="1">
        <v>45475</v>
      </c>
      <c r="I2170" s="3">
        <v>0</v>
      </c>
      <c r="J2170" t="s">
        <v>10694</v>
      </c>
      <c r="K2170" t="s">
        <v>10692</v>
      </c>
    </row>
    <row r="2171" spans="1:11" x14ac:dyDescent="0.35">
      <c r="A2171" t="s">
        <v>8279</v>
      </c>
      <c r="B2171" t="s">
        <v>456</v>
      </c>
      <c r="C2171" t="s">
        <v>10695</v>
      </c>
      <c r="D2171" s="1" t="s">
        <v>10696</v>
      </c>
      <c r="E2171" t="s">
        <v>963</v>
      </c>
      <c r="F2171" t="s">
        <v>10697</v>
      </c>
      <c r="G2171" t="s">
        <v>10698</v>
      </c>
      <c r="H2171" s="1">
        <v>45587</v>
      </c>
      <c r="I2171" s="3">
        <v>0</v>
      </c>
      <c r="J2171" t="s">
        <v>10699</v>
      </c>
      <c r="K2171" t="s">
        <v>10697</v>
      </c>
    </row>
    <row r="2172" spans="1:11" x14ac:dyDescent="0.35">
      <c r="A2172" t="s">
        <v>8279</v>
      </c>
      <c r="B2172" t="s">
        <v>12</v>
      </c>
      <c r="C2172" t="s">
        <v>10700</v>
      </c>
      <c r="D2172" s="1" t="s">
        <v>10701</v>
      </c>
      <c r="E2172" t="s">
        <v>1236</v>
      </c>
      <c r="F2172" t="s">
        <v>10702</v>
      </c>
      <c r="G2172" t="s">
        <v>10703</v>
      </c>
      <c r="H2172" s="1">
        <v>45588</v>
      </c>
      <c r="I2172" s="3">
        <v>0</v>
      </c>
      <c r="J2172" t="s">
        <v>10704</v>
      </c>
      <c r="K2172" t="s">
        <v>10705</v>
      </c>
    </row>
    <row r="2173" spans="1:11" x14ac:dyDescent="0.35">
      <c r="A2173" t="s">
        <v>8279</v>
      </c>
      <c r="B2173" t="s">
        <v>698</v>
      </c>
      <c r="C2173" t="s">
        <v>10706</v>
      </c>
      <c r="D2173" s="1" t="s">
        <v>10707</v>
      </c>
      <c r="E2173" t="s">
        <v>415</v>
      </c>
      <c r="F2173" t="s">
        <v>10708</v>
      </c>
      <c r="G2173" t="s">
        <v>10709</v>
      </c>
      <c r="H2173" s="1">
        <v>45588</v>
      </c>
      <c r="I2173" s="3">
        <v>0.96750636574074078</v>
      </c>
      <c r="J2173" t="s">
        <v>10710</v>
      </c>
      <c r="K2173" t="s">
        <v>18</v>
      </c>
    </row>
    <row r="2174" spans="1:11" x14ac:dyDescent="0.35">
      <c r="A2174" t="s">
        <v>8279</v>
      </c>
      <c r="B2174" t="s">
        <v>127</v>
      </c>
      <c r="C2174" t="s">
        <v>10711</v>
      </c>
      <c r="D2174" s="1" t="s">
        <v>10712</v>
      </c>
      <c r="E2174" t="s">
        <v>939</v>
      </c>
      <c r="F2174" t="s">
        <v>10692</v>
      </c>
      <c r="G2174" t="s">
        <v>10713</v>
      </c>
      <c r="H2174" s="1">
        <v>45565</v>
      </c>
      <c r="I2174" s="3">
        <v>0.82620225694444449</v>
      </c>
      <c r="J2174" t="s">
        <v>18</v>
      </c>
      <c r="K2174" t="s">
        <v>10692</v>
      </c>
    </row>
    <row r="2175" spans="1:11" x14ac:dyDescent="0.35">
      <c r="A2175" t="s">
        <v>8279</v>
      </c>
      <c r="B2175" t="s">
        <v>12</v>
      </c>
      <c r="C2175" t="s">
        <v>10714</v>
      </c>
      <c r="D2175" s="1" t="s">
        <v>10715</v>
      </c>
      <c r="E2175" t="s">
        <v>1243</v>
      </c>
      <c r="F2175" t="s">
        <v>10716</v>
      </c>
      <c r="G2175" t="s">
        <v>10717</v>
      </c>
      <c r="H2175" s="1">
        <v>45588</v>
      </c>
      <c r="I2175" s="3">
        <v>0.375</v>
      </c>
      <c r="J2175" t="s">
        <v>10718</v>
      </c>
      <c r="K2175" t="s">
        <v>10716</v>
      </c>
    </row>
    <row r="2176" spans="1:11" x14ac:dyDescent="0.35">
      <c r="A2176" t="s">
        <v>8279</v>
      </c>
      <c r="B2176" t="s">
        <v>12</v>
      </c>
      <c r="C2176" t="s">
        <v>165</v>
      </c>
      <c r="D2176" s="1" t="s">
        <v>10719</v>
      </c>
      <c r="E2176" t="s">
        <v>167</v>
      </c>
      <c r="F2176" t="s">
        <v>10720</v>
      </c>
      <c r="G2176" t="s">
        <v>10721</v>
      </c>
      <c r="H2176" s="1">
        <v>45589</v>
      </c>
      <c r="I2176" s="3">
        <v>3.7928391203703705E-2</v>
      </c>
      <c r="J2176" t="s">
        <v>10722</v>
      </c>
      <c r="K2176" t="s">
        <v>10723</v>
      </c>
    </row>
    <row r="2177" spans="1:11" x14ac:dyDescent="0.35">
      <c r="A2177" t="s">
        <v>8279</v>
      </c>
      <c r="B2177" t="s">
        <v>12</v>
      </c>
      <c r="C2177" t="s">
        <v>10724</v>
      </c>
      <c r="D2177" s="1" t="s">
        <v>10725</v>
      </c>
      <c r="E2177" t="s">
        <v>1236</v>
      </c>
      <c r="F2177" t="s">
        <v>10726</v>
      </c>
      <c r="G2177" t="s">
        <v>10727</v>
      </c>
      <c r="H2177" s="1">
        <v>45589</v>
      </c>
      <c r="I2177" s="3">
        <v>0</v>
      </c>
      <c r="J2177" t="s">
        <v>10728</v>
      </c>
      <c r="K2177" t="s">
        <v>10729</v>
      </c>
    </row>
    <row r="2178" spans="1:11" x14ac:dyDescent="0.35">
      <c r="A2178" t="s">
        <v>8279</v>
      </c>
      <c r="B2178" t="s">
        <v>178</v>
      </c>
      <c r="C2178" t="s">
        <v>10730</v>
      </c>
      <c r="D2178" s="1" t="s">
        <v>10731</v>
      </c>
      <c r="E2178" t="s">
        <v>5953</v>
      </c>
      <c r="F2178" t="s">
        <v>10732</v>
      </c>
      <c r="G2178" t="s">
        <v>10733</v>
      </c>
      <c r="H2178" s="1">
        <v>45589</v>
      </c>
      <c r="I2178" s="3">
        <v>0.58880787037037041</v>
      </c>
      <c r="J2178" t="s">
        <v>10734</v>
      </c>
      <c r="K2178" t="s">
        <v>10735</v>
      </c>
    </row>
    <row r="2179" spans="1:11" x14ac:dyDescent="0.35">
      <c r="A2179" t="s">
        <v>8279</v>
      </c>
      <c r="B2179" t="s">
        <v>203</v>
      </c>
      <c r="C2179" t="s">
        <v>10736</v>
      </c>
      <c r="D2179" s="1" t="s">
        <v>10737</v>
      </c>
      <c r="E2179" t="s">
        <v>882</v>
      </c>
      <c r="F2179" t="s">
        <v>10738</v>
      </c>
      <c r="G2179" t="s">
        <v>10739</v>
      </c>
      <c r="H2179" s="1">
        <v>45590</v>
      </c>
      <c r="I2179" s="3">
        <v>0.28995443287037037</v>
      </c>
      <c r="J2179" t="s">
        <v>10740</v>
      </c>
      <c r="K2179" t="s">
        <v>10741</v>
      </c>
    </row>
    <row r="2180" spans="1:11" x14ac:dyDescent="0.35">
      <c r="A2180" t="s">
        <v>8279</v>
      </c>
      <c r="B2180" t="s">
        <v>12</v>
      </c>
      <c r="C2180" t="s">
        <v>18</v>
      </c>
      <c r="D2180" s="1" t="s">
        <v>10742</v>
      </c>
      <c r="E2180" t="s">
        <v>395</v>
      </c>
      <c r="F2180" t="s">
        <v>10743</v>
      </c>
      <c r="G2180" t="s">
        <v>10744</v>
      </c>
      <c r="H2180" s="1">
        <v>45590</v>
      </c>
      <c r="I2180" s="3">
        <v>0.2932504398148148</v>
      </c>
      <c r="J2180" t="s">
        <v>10745</v>
      </c>
      <c r="K2180" t="s">
        <v>10743</v>
      </c>
    </row>
    <row r="2181" spans="1:11" x14ac:dyDescent="0.35">
      <c r="A2181" t="s">
        <v>8279</v>
      </c>
      <c r="B2181" t="s">
        <v>698</v>
      </c>
      <c r="C2181" t="s">
        <v>10746</v>
      </c>
      <c r="D2181" s="1" t="s">
        <v>10747</v>
      </c>
      <c r="E2181" t="s">
        <v>102</v>
      </c>
      <c r="F2181" t="s">
        <v>10748</v>
      </c>
      <c r="G2181" t="s">
        <v>10749</v>
      </c>
      <c r="H2181" s="1">
        <v>45590</v>
      </c>
      <c r="I2181" s="3">
        <v>0.4262037037037037</v>
      </c>
      <c r="J2181" t="s">
        <v>18</v>
      </c>
      <c r="K2181" t="s">
        <v>10750</v>
      </c>
    </row>
    <row r="2182" spans="1:11" x14ac:dyDescent="0.35">
      <c r="A2182" t="s">
        <v>8279</v>
      </c>
      <c r="B2182" t="s">
        <v>141</v>
      </c>
      <c r="C2182" t="s">
        <v>10751</v>
      </c>
      <c r="D2182" s="1" t="s">
        <v>10752</v>
      </c>
      <c r="E2182" t="s">
        <v>1201</v>
      </c>
      <c r="F2182" t="s">
        <v>10753</v>
      </c>
      <c r="G2182" t="s">
        <v>18</v>
      </c>
      <c r="H2182" s="1">
        <v>45590</v>
      </c>
      <c r="I2182" s="3">
        <v>0.55565437500000003</v>
      </c>
      <c r="J2182" t="s">
        <v>18</v>
      </c>
      <c r="K2182" t="s">
        <v>10754</v>
      </c>
    </row>
    <row r="2183" spans="1:11" x14ac:dyDescent="0.35">
      <c r="A2183" t="s">
        <v>8279</v>
      </c>
      <c r="B2183" t="s">
        <v>127</v>
      </c>
      <c r="C2183" t="s">
        <v>10755</v>
      </c>
      <c r="D2183" s="1" t="s">
        <v>10756</v>
      </c>
      <c r="E2183" t="s">
        <v>331</v>
      </c>
      <c r="F2183" t="s">
        <v>10757</v>
      </c>
      <c r="G2183" t="s">
        <v>18</v>
      </c>
      <c r="H2183" s="1">
        <v>45590</v>
      </c>
      <c r="I2183" s="3">
        <v>0.99423972222222223</v>
      </c>
      <c r="J2183" t="s">
        <v>18</v>
      </c>
      <c r="K2183" t="s">
        <v>10758</v>
      </c>
    </row>
    <row r="2184" spans="1:11" x14ac:dyDescent="0.35">
      <c r="A2184" t="s">
        <v>8279</v>
      </c>
      <c r="B2184" t="s">
        <v>1410</v>
      </c>
      <c r="C2184" t="s">
        <v>10759</v>
      </c>
      <c r="D2184" s="1" t="s">
        <v>10760</v>
      </c>
      <c r="E2184" t="s">
        <v>388</v>
      </c>
      <c r="F2184" t="s">
        <v>10761</v>
      </c>
      <c r="G2184" t="s">
        <v>10762</v>
      </c>
      <c r="H2184" s="1">
        <v>45592</v>
      </c>
      <c r="I2184" s="3">
        <v>3.0092592592592593E-3</v>
      </c>
      <c r="J2184" t="s">
        <v>10763</v>
      </c>
      <c r="K2184" t="s">
        <v>10761</v>
      </c>
    </row>
    <row r="2185" spans="1:11" x14ac:dyDescent="0.35">
      <c r="A2185" t="s">
        <v>8279</v>
      </c>
      <c r="B2185" t="s">
        <v>12</v>
      </c>
      <c r="C2185" t="s">
        <v>10764</v>
      </c>
      <c r="D2185" s="1" t="s">
        <v>10765</v>
      </c>
      <c r="E2185" t="s">
        <v>388</v>
      </c>
      <c r="F2185" t="s">
        <v>10766</v>
      </c>
      <c r="G2185" t="s">
        <v>10767</v>
      </c>
      <c r="H2185" s="1">
        <v>45592</v>
      </c>
      <c r="I2185" s="3">
        <v>0</v>
      </c>
      <c r="J2185" t="s">
        <v>10768</v>
      </c>
      <c r="K2185" t="s">
        <v>10769</v>
      </c>
    </row>
    <row r="2186" spans="1:11" x14ac:dyDescent="0.35">
      <c r="A2186" t="s">
        <v>8279</v>
      </c>
      <c r="B2186" t="s">
        <v>12</v>
      </c>
      <c r="C2186" t="s">
        <v>10770</v>
      </c>
      <c r="D2186" s="1" t="s">
        <v>10771</v>
      </c>
      <c r="E2186" t="s">
        <v>1598</v>
      </c>
      <c r="F2186" t="s">
        <v>10772</v>
      </c>
      <c r="G2186" t="s">
        <v>10773</v>
      </c>
      <c r="H2186" s="1">
        <v>45593</v>
      </c>
      <c r="I2186" s="3">
        <v>0.92450569444444441</v>
      </c>
      <c r="J2186" t="s">
        <v>10774</v>
      </c>
      <c r="K2186" t="s">
        <v>10775</v>
      </c>
    </row>
    <row r="2187" spans="1:11" x14ac:dyDescent="0.35">
      <c r="A2187" t="s">
        <v>8279</v>
      </c>
      <c r="B2187" t="s">
        <v>119</v>
      </c>
      <c r="C2187" t="s">
        <v>10776</v>
      </c>
      <c r="D2187" s="1" t="s">
        <v>10777</v>
      </c>
      <c r="E2187" t="s">
        <v>553</v>
      </c>
      <c r="F2187" t="s">
        <v>10778</v>
      </c>
      <c r="G2187" t="s">
        <v>10779</v>
      </c>
      <c r="H2187" s="1">
        <v>45593</v>
      </c>
      <c r="I2187" s="3">
        <v>0</v>
      </c>
      <c r="J2187" t="s">
        <v>10780</v>
      </c>
      <c r="K2187" t="s">
        <v>10781</v>
      </c>
    </row>
    <row r="2188" spans="1:11" x14ac:dyDescent="0.35">
      <c r="A2188" t="s">
        <v>8279</v>
      </c>
      <c r="B2188" t="s">
        <v>12</v>
      </c>
      <c r="C2188" t="s">
        <v>10782</v>
      </c>
      <c r="D2188" s="1" t="s">
        <v>10783</v>
      </c>
      <c r="E2188" t="s">
        <v>1598</v>
      </c>
      <c r="F2188" t="s">
        <v>10784</v>
      </c>
      <c r="G2188" t="s">
        <v>10785</v>
      </c>
      <c r="H2188" s="1">
        <v>45594</v>
      </c>
      <c r="I2188" s="3">
        <v>0.42674484953703701</v>
      </c>
      <c r="J2188" t="s">
        <v>10786</v>
      </c>
      <c r="K2188" t="s">
        <v>10787</v>
      </c>
    </row>
    <row r="2189" spans="1:11" x14ac:dyDescent="0.35">
      <c r="A2189" t="s">
        <v>8279</v>
      </c>
      <c r="B2189" t="s">
        <v>12</v>
      </c>
      <c r="C2189" t="s">
        <v>10788</v>
      </c>
      <c r="D2189" s="1" t="s">
        <v>10789</v>
      </c>
      <c r="E2189" t="s">
        <v>1236</v>
      </c>
      <c r="F2189" t="s">
        <v>10790</v>
      </c>
      <c r="G2189" t="s">
        <v>10791</v>
      </c>
      <c r="H2189" s="1">
        <v>45594</v>
      </c>
      <c r="I2189" s="3">
        <v>0</v>
      </c>
      <c r="J2189" t="s">
        <v>10792</v>
      </c>
      <c r="K2189" t="s">
        <v>10793</v>
      </c>
    </row>
    <row r="2190" spans="1:11" x14ac:dyDescent="0.35">
      <c r="A2190" t="s">
        <v>8279</v>
      </c>
      <c r="B2190" t="s">
        <v>12</v>
      </c>
      <c r="C2190" t="s">
        <v>165</v>
      </c>
      <c r="D2190" s="1" t="s">
        <v>10794</v>
      </c>
      <c r="E2190" t="s">
        <v>167</v>
      </c>
      <c r="F2190" t="s">
        <v>10795</v>
      </c>
      <c r="G2190" t="s">
        <v>10796</v>
      </c>
      <c r="H2190" s="1">
        <v>45594</v>
      </c>
      <c r="I2190" s="3">
        <v>0.8826839699074075</v>
      </c>
      <c r="J2190" t="s">
        <v>10797</v>
      </c>
      <c r="K2190" t="s">
        <v>10798</v>
      </c>
    </row>
    <row r="2191" spans="1:11" x14ac:dyDescent="0.35">
      <c r="A2191" t="s">
        <v>8279</v>
      </c>
      <c r="B2191" t="s">
        <v>12</v>
      </c>
      <c r="C2191" t="s">
        <v>10799</v>
      </c>
      <c r="D2191" s="1" t="s">
        <v>10800</v>
      </c>
      <c r="E2191" t="s">
        <v>388</v>
      </c>
      <c r="F2191" t="s">
        <v>10801</v>
      </c>
      <c r="G2191" t="s">
        <v>10802</v>
      </c>
      <c r="H2191" s="1">
        <v>45594</v>
      </c>
      <c r="I2191" s="3">
        <v>0.51885416666666662</v>
      </c>
      <c r="J2191" t="s">
        <v>10803</v>
      </c>
      <c r="K2191" t="s">
        <v>10801</v>
      </c>
    </row>
    <row r="2192" spans="1:11" x14ac:dyDescent="0.35">
      <c r="A2192" t="s">
        <v>8279</v>
      </c>
      <c r="B2192" t="s">
        <v>12</v>
      </c>
      <c r="C2192" t="s">
        <v>165</v>
      </c>
      <c r="D2192" s="1" t="s">
        <v>10804</v>
      </c>
      <c r="E2192" t="s">
        <v>167</v>
      </c>
      <c r="F2192" t="s">
        <v>10805</v>
      </c>
      <c r="G2192" t="s">
        <v>10806</v>
      </c>
      <c r="H2192" s="1">
        <v>45595</v>
      </c>
      <c r="I2192" s="3">
        <v>0.93187773148148156</v>
      </c>
      <c r="J2192" t="s">
        <v>10807</v>
      </c>
      <c r="K2192" t="s">
        <v>10808</v>
      </c>
    </row>
    <row r="2193" spans="1:11" x14ac:dyDescent="0.35">
      <c r="A2193" t="s">
        <v>8279</v>
      </c>
      <c r="B2193" t="s">
        <v>12</v>
      </c>
      <c r="C2193" t="s">
        <v>165</v>
      </c>
      <c r="D2193" s="1" t="s">
        <v>10809</v>
      </c>
      <c r="E2193" t="s">
        <v>167</v>
      </c>
      <c r="F2193" t="s">
        <v>10810</v>
      </c>
      <c r="G2193" t="s">
        <v>10811</v>
      </c>
      <c r="H2193" s="1">
        <v>45595</v>
      </c>
      <c r="I2193" s="3">
        <v>0.93609460648148135</v>
      </c>
      <c r="J2193" t="s">
        <v>10812</v>
      </c>
      <c r="K2193" t="s">
        <v>10813</v>
      </c>
    </row>
    <row r="2194" spans="1:11" x14ac:dyDescent="0.35">
      <c r="A2194" t="s">
        <v>8279</v>
      </c>
      <c r="B2194" t="s">
        <v>12</v>
      </c>
      <c r="C2194" t="s">
        <v>165</v>
      </c>
      <c r="D2194" s="1" t="s">
        <v>10814</v>
      </c>
      <c r="E2194" t="s">
        <v>167</v>
      </c>
      <c r="F2194" t="s">
        <v>10815</v>
      </c>
      <c r="G2194" t="s">
        <v>10816</v>
      </c>
      <c r="H2194" s="1">
        <v>45595</v>
      </c>
      <c r="I2194" s="3">
        <v>1.4501435185185185E-2</v>
      </c>
      <c r="J2194" t="s">
        <v>10817</v>
      </c>
      <c r="K2194" t="s">
        <v>10818</v>
      </c>
    </row>
    <row r="2195" spans="1:11" x14ac:dyDescent="0.35">
      <c r="A2195" t="s">
        <v>8279</v>
      </c>
      <c r="B2195" t="s">
        <v>178</v>
      </c>
      <c r="C2195" t="s">
        <v>10819</v>
      </c>
      <c r="D2195" s="1" t="s">
        <v>10820</v>
      </c>
      <c r="E2195" t="s">
        <v>415</v>
      </c>
      <c r="F2195" t="s">
        <v>10821</v>
      </c>
      <c r="G2195" t="s">
        <v>10822</v>
      </c>
      <c r="H2195" s="1">
        <v>45596</v>
      </c>
      <c r="I2195" s="3">
        <v>0.47605915509259256</v>
      </c>
      <c r="J2195" t="s">
        <v>10823</v>
      </c>
      <c r="K2195" t="s">
        <v>18</v>
      </c>
    </row>
    <row r="2196" spans="1:11" x14ac:dyDescent="0.35">
      <c r="A2196" t="s">
        <v>8279</v>
      </c>
      <c r="B2196" t="s">
        <v>258</v>
      </c>
      <c r="C2196" t="s">
        <v>10824</v>
      </c>
      <c r="D2196" s="1" t="s">
        <v>10825</v>
      </c>
      <c r="E2196" t="s">
        <v>939</v>
      </c>
      <c r="F2196" t="s">
        <v>10826</v>
      </c>
      <c r="G2196" t="s">
        <v>10827</v>
      </c>
      <c r="H2196" s="1">
        <v>45596</v>
      </c>
      <c r="I2196" s="3">
        <v>0.56127945601851847</v>
      </c>
      <c r="J2196" t="s">
        <v>18</v>
      </c>
      <c r="K2196" t="s">
        <v>10826</v>
      </c>
    </row>
    <row r="2197" spans="1:11" x14ac:dyDescent="0.35">
      <c r="A2197" t="s">
        <v>8279</v>
      </c>
      <c r="B2197" t="s">
        <v>12</v>
      </c>
      <c r="C2197" t="s">
        <v>165</v>
      </c>
      <c r="D2197" s="1" t="s">
        <v>10828</v>
      </c>
      <c r="E2197" t="s">
        <v>167</v>
      </c>
      <c r="F2197" t="s">
        <v>10829</v>
      </c>
      <c r="G2197" t="s">
        <v>10830</v>
      </c>
      <c r="H2197" s="1">
        <v>45597</v>
      </c>
      <c r="I2197" s="3">
        <v>0.88689313657407398</v>
      </c>
      <c r="J2197" t="s">
        <v>10831</v>
      </c>
      <c r="K2197" t="s">
        <v>10832</v>
      </c>
    </row>
    <row r="2198" spans="1:11" x14ac:dyDescent="0.35">
      <c r="A2198" t="s">
        <v>8279</v>
      </c>
      <c r="B2198" t="s">
        <v>12</v>
      </c>
      <c r="C2198" t="s">
        <v>4846</v>
      </c>
      <c r="D2198" s="1" t="s">
        <v>10833</v>
      </c>
      <c r="E2198" t="s">
        <v>1008</v>
      </c>
      <c r="F2198" t="s">
        <v>10834</v>
      </c>
      <c r="G2198" t="s">
        <v>10835</v>
      </c>
      <c r="H2198" s="1">
        <v>45315</v>
      </c>
      <c r="I2198" s="3">
        <v>0</v>
      </c>
      <c r="J2198" t="s">
        <v>10836</v>
      </c>
      <c r="K2198" t="s">
        <v>10837</v>
      </c>
    </row>
    <row r="2199" spans="1:11" x14ac:dyDescent="0.35">
      <c r="A2199" t="s">
        <v>8279</v>
      </c>
      <c r="B2199" t="s">
        <v>39</v>
      </c>
      <c r="C2199" t="s">
        <v>4435</v>
      </c>
      <c r="D2199" s="1" t="s">
        <v>10838</v>
      </c>
      <c r="E2199" t="s">
        <v>861</v>
      </c>
      <c r="F2199" t="s">
        <v>10839</v>
      </c>
      <c r="G2199" t="s">
        <v>10840</v>
      </c>
      <c r="H2199" s="1">
        <v>45598</v>
      </c>
      <c r="I2199" s="3">
        <v>0.53081479166666667</v>
      </c>
      <c r="J2199" t="s">
        <v>10841</v>
      </c>
      <c r="K2199" t="s">
        <v>10842</v>
      </c>
    </row>
    <row r="2200" spans="1:11" x14ac:dyDescent="0.35">
      <c r="A2200" t="s">
        <v>8279</v>
      </c>
      <c r="B2200" t="s">
        <v>141</v>
      </c>
      <c r="C2200" t="s">
        <v>10843</v>
      </c>
      <c r="D2200" s="1" t="s">
        <v>10844</v>
      </c>
      <c r="E2200" t="s">
        <v>388</v>
      </c>
      <c r="F2200" t="s">
        <v>10845</v>
      </c>
      <c r="G2200" t="s">
        <v>10846</v>
      </c>
      <c r="H2200" s="1">
        <v>45600</v>
      </c>
      <c r="I2200" s="3">
        <v>0.65726851851851853</v>
      </c>
      <c r="J2200" t="s">
        <v>10847</v>
      </c>
      <c r="K2200" t="s">
        <v>10845</v>
      </c>
    </row>
    <row r="2201" spans="1:11" x14ac:dyDescent="0.35">
      <c r="A2201" t="s">
        <v>8279</v>
      </c>
      <c r="B2201" t="s">
        <v>12</v>
      </c>
      <c r="C2201" t="s">
        <v>165</v>
      </c>
      <c r="D2201" s="1" t="s">
        <v>10848</v>
      </c>
      <c r="E2201" t="s">
        <v>167</v>
      </c>
      <c r="F2201" t="s">
        <v>10834</v>
      </c>
      <c r="G2201" t="s">
        <v>10849</v>
      </c>
      <c r="H2201" s="1">
        <v>45352</v>
      </c>
      <c r="I2201" s="3">
        <v>0.99554207175925935</v>
      </c>
      <c r="J2201" t="s">
        <v>10850</v>
      </c>
      <c r="K2201" t="s">
        <v>10851</v>
      </c>
    </row>
    <row r="2202" spans="1:11" x14ac:dyDescent="0.35">
      <c r="A2202" t="s">
        <v>8279</v>
      </c>
      <c r="B2202" t="s">
        <v>12</v>
      </c>
      <c r="C2202" t="s">
        <v>10852</v>
      </c>
      <c r="D2202" s="1" t="s">
        <v>10853</v>
      </c>
      <c r="E2202" t="s">
        <v>136</v>
      </c>
      <c r="F2202" t="s">
        <v>10854</v>
      </c>
      <c r="G2202" t="s">
        <v>10855</v>
      </c>
      <c r="H2202" s="1">
        <v>45601</v>
      </c>
      <c r="I2202" s="3">
        <v>0.3361689814814815</v>
      </c>
      <c r="J2202" t="s">
        <v>10856</v>
      </c>
      <c r="K2202" t="s">
        <v>10857</v>
      </c>
    </row>
    <row r="2203" spans="1:11" x14ac:dyDescent="0.35">
      <c r="A2203" t="s">
        <v>8279</v>
      </c>
      <c r="B2203" t="s">
        <v>12</v>
      </c>
      <c r="C2203" t="s">
        <v>10858</v>
      </c>
      <c r="D2203" s="1" t="s">
        <v>10859</v>
      </c>
      <c r="E2203" t="s">
        <v>918</v>
      </c>
      <c r="F2203" t="s">
        <v>10860</v>
      </c>
      <c r="G2203" t="s">
        <v>10861</v>
      </c>
      <c r="H2203" s="1">
        <v>45601</v>
      </c>
      <c r="I2203" s="3">
        <v>0.73004687499999998</v>
      </c>
      <c r="J2203" t="s">
        <v>10862</v>
      </c>
      <c r="K2203" t="s">
        <v>18</v>
      </c>
    </row>
    <row r="2204" spans="1:11" x14ac:dyDescent="0.35">
      <c r="A2204" t="s">
        <v>8279</v>
      </c>
      <c r="B2204" t="s">
        <v>12</v>
      </c>
      <c r="C2204" t="s">
        <v>165</v>
      </c>
      <c r="D2204" s="1" t="s">
        <v>10863</v>
      </c>
      <c r="E2204" t="s">
        <v>167</v>
      </c>
      <c r="F2204" t="s">
        <v>10864</v>
      </c>
      <c r="G2204" t="s">
        <v>10865</v>
      </c>
      <c r="H2204" s="1">
        <v>45601</v>
      </c>
      <c r="I2204" s="3">
        <v>0.56010028935185185</v>
      </c>
      <c r="J2204" t="s">
        <v>10866</v>
      </c>
      <c r="K2204" t="s">
        <v>10867</v>
      </c>
    </row>
    <row r="2205" spans="1:11" x14ac:dyDescent="0.35">
      <c r="A2205" t="s">
        <v>8279</v>
      </c>
      <c r="B2205" t="s">
        <v>12</v>
      </c>
      <c r="C2205" t="s">
        <v>165</v>
      </c>
      <c r="D2205" s="1" t="s">
        <v>10868</v>
      </c>
      <c r="E2205" t="s">
        <v>167</v>
      </c>
      <c r="F2205" t="s">
        <v>10869</v>
      </c>
      <c r="G2205" t="s">
        <v>10870</v>
      </c>
      <c r="H2205" s="1">
        <v>45601</v>
      </c>
      <c r="I2205" s="3">
        <v>0.56221906249999998</v>
      </c>
      <c r="J2205" t="s">
        <v>10871</v>
      </c>
      <c r="K2205" t="s">
        <v>10872</v>
      </c>
    </row>
    <row r="2206" spans="1:11" x14ac:dyDescent="0.35">
      <c r="A2206" t="s">
        <v>8279</v>
      </c>
      <c r="B2206" t="s">
        <v>12</v>
      </c>
      <c r="C2206" t="s">
        <v>165</v>
      </c>
      <c r="D2206" s="1" t="s">
        <v>10873</v>
      </c>
      <c r="E2206" t="s">
        <v>167</v>
      </c>
      <c r="F2206" t="s">
        <v>10874</v>
      </c>
      <c r="G2206" t="s">
        <v>10875</v>
      </c>
      <c r="H2206" s="1">
        <v>45601</v>
      </c>
      <c r="I2206" s="3">
        <v>0.56434381944444445</v>
      </c>
      <c r="J2206" t="s">
        <v>10876</v>
      </c>
      <c r="K2206" t="s">
        <v>10877</v>
      </c>
    </row>
    <row r="2207" spans="1:11" x14ac:dyDescent="0.35">
      <c r="A2207" t="s">
        <v>8279</v>
      </c>
      <c r="B2207" t="s">
        <v>12</v>
      </c>
      <c r="C2207" t="s">
        <v>10878</v>
      </c>
      <c r="D2207" s="1" t="s">
        <v>10879</v>
      </c>
      <c r="E2207" t="s">
        <v>136</v>
      </c>
      <c r="F2207" t="s">
        <v>10880</v>
      </c>
      <c r="G2207" t="s">
        <v>10881</v>
      </c>
      <c r="H2207" s="1">
        <v>45601</v>
      </c>
      <c r="I2207" s="3">
        <v>0.8762847222222222</v>
      </c>
      <c r="J2207" t="s">
        <v>10882</v>
      </c>
      <c r="K2207" t="s">
        <v>10883</v>
      </c>
    </row>
    <row r="2208" spans="1:11" x14ac:dyDescent="0.35">
      <c r="A2208" t="s">
        <v>8279</v>
      </c>
      <c r="B2208" t="s">
        <v>12</v>
      </c>
      <c r="C2208" t="s">
        <v>10884</v>
      </c>
      <c r="D2208" s="1" t="s">
        <v>10885</v>
      </c>
      <c r="E2208" t="s">
        <v>136</v>
      </c>
      <c r="F2208" t="s">
        <v>10886</v>
      </c>
      <c r="G2208" t="s">
        <v>10887</v>
      </c>
      <c r="H2208" s="1">
        <v>45602</v>
      </c>
      <c r="I2208" s="3">
        <v>0.70473379629629629</v>
      </c>
      <c r="J2208" t="s">
        <v>10888</v>
      </c>
      <c r="K2208" t="s">
        <v>10889</v>
      </c>
    </row>
    <row r="2209" spans="1:11" x14ac:dyDescent="0.35">
      <c r="A2209" t="s">
        <v>8279</v>
      </c>
      <c r="B2209" t="s">
        <v>12</v>
      </c>
      <c r="C2209" t="s">
        <v>10890</v>
      </c>
      <c r="D2209" s="1" t="s">
        <v>10891</v>
      </c>
      <c r="E2209" t="s">
        <v>388</v>
      </c>
      <c r="F2209" t="s">
        <v>10892</v>
      </c>
      <c r="G2209" t="s">
        <v>10893</v>
      </c>
      <c r="H2209" s="1">
        <v>45603</v>
      </c>
      <c r="I2209" s="3">
        <v>0.8898611111111111</v>
      </c>
      <c r="J2209" t="s">
        <v>10894</v>
      </c>
      <c r="K2209" t="s">
        <v>10892</v>
      </c>
    </row>
    <row r="2210" spans="1:11" x14ac:dyDescent="0.35">
      <c r="A2210" t="s">
        <v>8279</v>
      </c>
      <c r="B2210" t="s">
        <v>178</v>
      </c>
      <c r="C2210" t="s">
        <v>10895</v>
      </c>
      <c r="D2210" s="1" t="s">
        <v>10896</v>
      </c>
      <c r="E2210" t="s">
        <v>388</v>
      </c>
      <c r="F2210" t="s">
        <v>10897</v>
      </c>
      <c r="G2210" t="s">
        <v>10898</v>
      </c>
      <c r="H2210" s="1">
        <v>45603</v>
      </c>
      <c r="I2210" s="3">
        <v>0.94306712962962957</v>
      </c>
      <c r="J2210" t="s">
        <v>10899</v>
      </c>
      <c r="K2210" t="s">
        <v>10897</v>
      </c>
    </row>
    <row r="2211" spans="1:11" x14ac:dyDescent="0.35">
      <c r="A2211" t="s">
        <v>8279</v>
      </c>
      <c r="B2211" t="s">
        <v>12</v>
      </c>
      <c r="C2211" t="s">
        <v>10213</v>
      </c>
      <c r="D2211" s="1" t="s">
        <v>10900</v>
      </c>
      <c r="E2211" t="s">
        <v>918</v>
      </c>
      <c r="F2211" t="s">
        <v>10901</v>
      </c>
      <c r="G2211" t="s">
        <v>10216</v>
      </c>
      <c r="H2211" s="1">
        <v>45603</v>
      </c>
      <c r="I2211" s="3">
        <v>0.34917082175925929</v>
      </c>
      <c r="J2211" t="s">
        <v>10217</v>
      </c>
      <c r="K2211" t="s">
        <v>10215</v>
      </c>
    </row>
    <row r="2212" spans="1:11" x14ac:dyDescent="0.35">
      <c r="A2212" t="s">
        <v>8279</v>
      </c>
      <c r="B2212" t="s">
        <v>724</v>
      </c>
      <c r="C2212" t="s">
        <v>10902</v>
      </c>
      <c r="D2212" s="1" t="s">
        <v>10903</v>
      </c>
      <c r="E2212" t="s">
        <v>388</v>
      </c>
      <c r="F2212" t="s">
        <v>10904</v>
      </c>
      <c r="G2212" t="s">
        <v>10905</v>
      </c>
      <c r="H2212" s="1">
        <v>45604</v>
      </c>
      <c r="I2212" s="3">
        <v>0.70528935185185182</v>
      </c>
      <c r="J2212" t="s">
        <v>10906</v>
      </c>
      <c r="K2212" t="s">
        <v>10904</v>
      </c>
    </row>
    <row r="2213" spans="1:11" x14ac:dyDescent="0.35">
      <c r="A2213" t="s">
        <v>8279</v>
      </c>
      <c r="B2213" t="s">
        <v>203</v>
      </c>
      <c r="C2213" t="s">
        <v>10907</v>
      </c>
      <c r="D2213" s="1" t="s">
        <v>10908</v>
      </c>
      <c r="E2213" t="s">
        <v>918</v>
      </c>
      <c r="F2213" t="s">
        <v>10909</v>
      </c>
      <c r="G2213" t="s">
        <v>10910</v>
      </c>
      <c r="H2213" s="1">
        <v>45605</v>
      </c>
      <c r="I2213" s="3">
        <v>0.44579587962962969</v>
      </c>
      <c r="J2213" t="s">
        <v>10911</v>
      </c>
      <c r="K2213" t="s">
        <v>10912</v>
      </c>
    </row>
    <row r="2214" spans="1:11" x14ac:dyDescent="0.35">
      <c r="A2214" t="s">
        <v>8279</v>
      </c>
      <c r="B2214" t="s">
        <v>12</v>
      </c>
      <c r="C2214" t="s">
        <v>100</v>
      </c>
      <c r="D2214" s="1" t="s">
        <v>10913</v>
      </c>
      <c r="E2214" t="s">
        <v>102</v>
      </c>
      <c r="F2214" t="s">
        <v>10914</v>
      </c>
      <c r="G2214" t="s">
        <v>10915</v>
      </c>
      <c r="H2214" s="1">
        <v>45607</v>
      </c>
      <c r="I2214" s="3">
        <v>0.48623842592592592</v>
      </c>
      <c r="J2214" t="s">
        <v>18</v>
      </c>
      <c r="K2214" t="s">
        <v>10916</v>
      </c>
    </row>
    <row r="2215" spans="1:11" x14ac:dyDescent="0.35">
      <c r="A2215" t="s">
        <v>8279</v>
      </c>
      <c r="B2215" t="s">
        <v>1939</v>
      </c>
      <c r="C2215" t="s">
        <v>10917</v>
      </c>
      <c r="D2215" s="1" t="s">
        <v>10918</v>
      </c>
      <c r="E2215" t="s">
        <v>882</v>
      </c>
      <c r="F2215" t="s">
        <v>10919</v>
      </c>
      <c r="G2215" t="s">
        <v>10920</v>
      </c>
      <c r="H2215" s="1">
        <v>45607</v>
      </c>
      <c r="I2215" s="3">
        <v>0.77809675925925925</v>
      </c>
      <c r="J2215" t="s">
        <v>10921</v>
      </c>
      <c r="K2215" t="s">
        <v>10922</v>
      </c>
    </row>
    <row r="2216" spans="1:11" x14ac:dyDescent="0.35">
      <c r="A2216" t="s">
        <v>8279</v>
      </c>
      <c r="B2216" t="s">
        <v>12</v>
      </c>
      <c r="C2216" t="s">
        <v>10923</v>
      </c>
      <c r="D2216" s="1" t="s">
        <v>10924</v>
      </c>
      <c r="E2216" t="s">
        <v>10925</v>
      </c>
      <c r="F2216" t="s">
        <v>10926</v>
      </c>
      <c r="G2216" t="s">
        <v>10927</v>
      </c>
      <c r="H2216" s="1">
        <v>45608</v>
      </c>
      <c r="I2216" s="3">
        <v>0.95528935185185182</v>
      </c>
      <c r="J2216" t="s">
        <v>10928</v>
      </c>
      <c r="K2216" t="s">
        <v>10929</v>
      </c>
    </row>
    <row r="2217" spans="1:11" x14ac:dyDescent="0.35">
      <c r="A2217" t="s">
        <v>8279</v>
      </c>
      <c r="B2217" t="s">
        <v>258</v>
      </c>
      <c r="C2217" t="s">
        <v>4435</v>
      </c>
      <c r="D2217" s="1" t="s">
        <v>10930</v>
      </c>
      <c r="E2217" t="s">
        <v>861</v>
      </c>
      <c r="F2217" t="s">
        <v>10931</v>
      </c>
      <c r="G2217" t="s">
        <v>10932</v>
      </c>
      <c r="H2217" s="1">
        <v>45609</v>
      </c>
      <c r="I2217" s="3">
        <v>2.7228206018518518E-2</v>
      </c>
      <c r="J2217" t="s">
        <v>10933</v>
      </c>
      <c r="K2217" t="s">
        <v>10934</v>
      </c>
    </row>
    <row r="2218" spans="1:11" x14ac:dyDescent="0.35">
      <c r="A2218" t="s">
        <v>8279</v>
      </c>
      <c r="B2218" t="s">
        <v>12</v>
      </c>
      <c r="C2218" t="s">
        <v>10935</v>
      </c>
      <c r="D2218" s="1" t="s">
        <v>10936</v>
      </c>
      <c r="E2218" t="s">
        <v>10937</v>
      </c>
      <c r="F2218" t="s">
        <v>10938</v>
      </c>
      <c r="G2218" t="s">
        <v>10939</v>
      </c>
      <c r="H2218" s="1">
        <v>45609</v>
      </c>
      <c r="I2218" s="3">
        <v>0.30546356481481479</v>
      </c>
      <c r="J2218" t="s">
        <v>10940</v>
      </c>
      <c r="K2218" t="s">
        <v>10938</v>
      </c>
    </row>
    <row r="2219" spans="1:11" x14ac:dyDescent="0.35">
      <c r="A2219" t="s">
        <v>8279</v>
      </c>
      <c r="B2219" t="s">
        <v>12</v>
      </c>
      <c r="C2219" t="s">
        <v>10941</v>
      </c>
      <c r="D2219" s="1" t="s">
        <v>10942</v>
      </c>
      <c r="E2219" t="s">
        <v>939</v>
      </c>
      <c r="F2219" t="s">
        <v>10943</v>
      </c>
      <c r="G2219" t="s">
        <v>10944</v>
      </c>
      <c r="H2219" s="1">
        <v>45609</v>
      </c>
      <c r="I2219" s="3">
        <v>0.49482178240740737</v>
      </c>
      <c r="J2219" t="s">
        <v>18</v>
      </c>
      <c r="K2219" t="s">
        <v>10943</v>
      </c>
    </row>
    <row r="2220" spans="1:11" x14ac:dyDescent="0.35">
      <c r="A2220" t="s">
        <v>8279</v>
      </c>
      <c r="B2220" t="s">
        <v>578</v>
      </c>
      <c r="C2220" t="s">
        <v>10945</v>
      </c>
      <c r="D2220" s="1" t="s">
        <v>10946</v>
      </c>
      <c r="E2220" t="s">
        <v>1598</v>
      </c>
      <c r="F2220" t="s">
        <v>10947</v>
      </c>
      <c r="G2220" t="s">
        <v>10948</v>
      </c>
      <c r="H2220" s="1">
        <v>45609</v>
      </c>
      <c r="I2220" s="3">
        <v>0.69422906250000005</v>
      </c>
      <c r="J2220" t="s">
        <v>10949</v>
      </c>
      <c r="K2220" t="s">
        <v>10950</v>
      </c>
    </row>
    <row r="2221" spans="1:11" x14ac:dyDescent="0.35">
      <c r="A2221" t="s">
        <v>8279</v>
      </c>
      <c r="B2221" t="s">
        <v>10951</v>
      </c>
      <c r="C2221" t="s">
        <v>10952</v>
      </c>
      <c r="D2221" s="1" t="s">
        <v>10953</v>
      </c>
      <c r="E2221" t="s">
        <v>79</v>
      </c>
      <c r="F2221" t="s">
        <v>10954</v>
      </c>
      <c r="G2221" t="s">
        <v>18</v>
      </c>
      <c r="H2221" s="1">
        <v>45609</v>
      </c>
      <c r="I2221" s="3">
        <v>0.40583537037037037</v>
      </c>
      <c r="J2221" t="s">
        <v>18</v>
      </c>
      <c r="K2221" t="s">
        <v>10955</v>
      </c>
    </row>
    <row r="2222" spans="1:11" x14ac:dyDescent="0.35">
      <c r="A2222" t="s">
        <v>8279</v>
      </c>
      <c r="B2222" t="s">
        <v>89</v>
      </c>
      <c r="C2222" t="s">
        <v>10956</v>
      </c>
      <c r="D2222" s="1" t="s">
        <v>10957</v>
      </c>
      <c r="E2222" t="s">
        <v>1008</v>
      </c>
      <c r="F2222" t="s">
        <v>10958</v>
      </c>
      <c r="G2222" t="s">
        <v>10959</v>
      </c>
      <c r="H2222" s="1">
        <v>45610</v>
      </c>
      <c r="I2222" s="3">
        <v>0.74791914351851851</v>
      </c>
      <c r="J2222" t="s">
        <v>10960</v>
      </c>
      <c r="K2222" t="s">
        <v>18</v>
      </c>
    </row>
    <row r="2223" spans="1:11" x14ac:dyDescent="0.35">
      <c r="A2223" t="s">
        <v>8279</v>
      </c>
      <c r="B2223" t="s">
        <v>12</v>
      </c>
      <c r="C2223" t="s">
        <v>10961</v>
      </c>
      <c r="D2223" s="1" t="s">
        <v>10962</v>
      </c>
      <c r="E2223" t="s">
        <v>79</v>
      </c>
      <c r="F2223" t="s">
        <v>10963</v>
      </c>
      <c r="G2223" t="s">
        <v>18</v>
      </c>
      <c r="H2223" s="1">
        <v>45610</v>
      </c>
      <c r="I2223" s="3">
        <v>0.94159537037037033</v>
      </c>
      <c r="J2223" t="s">
        <v>18</v>
      </c>
      <c r="K2223" t="s">
        <v>10964</v>
      </c>
    </row>
    <row r="2224" spans="1:11" x14ac:dyDescent="0.35">
      <c r="A2224" t="s">
        <v>8279</v>
      </c>
      <c r="B2224" t="s">
        <v>12</v>
      </c>
      <c r="C2224" t="s">
        <v>10965</v>
      </c>
      <c r="D2224" s="1" t="s">
        <v>10966</v>
      </c>
      <c r="E2224" t="s">
        <v>79</v>
      </c>
      <c r="F2224" t="s">
        <v>10967</v>
      </c>
      <c r="G2224" t="s">
        <v>18</v>
      </c>
      <c r="H2224" s="1">
        <v>45610</v>
      </c>
      <c r="I2224" s="3">
        <v>0.94238392361111112</v>
      </c>
      <c r="J2224" t="s">
        <v>18</v>
      </c>
      <c r="K2224" t="s">
        <v>10968</v>
      </c>
    </row>
    <row r="2225" spans="1:11" x14ac:dyDescent="0.35">
      <c r="A2225" t="s">
        <v>8279</v>
      </c>
      <c r="B2225" t="s">
        <v>12</v>
      </c>
      <c r="C2225" t="s">
        <v>10969</v>
      </c>
      <c r="D2225" s="1" t="s">
        <v>10970</v>
      </c>
      <c r="E2225" t="s">
        <v>79</v>
      </c>
      <c r="F2225" t="s">
        <v>10971</v>
      </c>
      <c r="G2225" t="s">
        <v>18</v>
      </c>
      <c r="H2225" s="1">
        <v>45610</v>
      </c>
      <c r="I2225" s="3">
        <v>0.94403065972222222</v>
      </c>
      <c r="J2225" t="s">
        <v>18</v>
      </c>
      <c r="K2225" t="s">
        <v>10972</v>
      </c>
    </row>
    <row r="2226" spans="1:11" x14ac:dyDescent="0.35">
      <c r="A2226" t="s">
        <v>8279</v>
      </c>
      <c r="B2226" t="s">
        <v>178</v>
      </c>
      <c r="C2226" t="s">
        <v>10973</v>
      </c>
      <c r="D2226" s="1" t="s">
        <v>10974</v>
      </c>
      <c r="E2226" t="s">
        <v>331</v>
      </c>
      <c r="F2226" t="s">
        <v>10975</v>
      </c>
      <c r="G2226" t="s">
        <v>10976</v>
      </c>
      <c r="H2226" s="1">
        <v>45611</v>
      </c>
      <c r="I2226" s="3">
        <v>0.78867782407407405</v>
      </c>
      <c r="J2226" t="s">
        <v>10977</v>
      </c>
      <c r="K2226" t="s">
        <v>10978</v>
      </c>
    </row>
    <row r="2227" spans="1:11" x14ac:dyDescent="0.35">
      <c r="A2227" t="s">
        <v>8279</v>
      </c>
      <c r="B2227" t="s">
        <v>141</v>
      </c>
      <c r="C2227" t="s">
        <v>10979</v>
      </c>
      <c r="D2227" s="1" t="s">
        <v>10980</v>
      </c>
      <c r="E2227" t="s">
        <v>79</v>
      </c>
      <c r="F2227" t="s">
        <v>10981</v>
      </c>
      <c r="G2227" t="s">
        <v>18</v>
      </c>
      <c r="H2227" s="1">
        <v>45614</v>
      </c>
      <c r="I2227" s="3">
        <v>0.55836075231481475</v>
      </c>
      <c r="J2227" t="s">
        <v>18</v>
      </c>
      <c r="K2227" t="s">
        <v>10982</v>
      </c>
    </row>
    <row r="2228" spans="1:11" x14ac:dyDescent="0.35">
      <c r="A2228" t="s">
        <v>8279</v>
      </c>
      <c r="B2228" t="s">
        <v>12</v>
      </c>
      <c r="C2228" t="s">
        <v>10983</v>
      </c>
      <c r="D2228" s="1" t="s">
        <v>10984</v>
      </c>
      <c r="E2228" t="s">
        <v>79</v>
      </c>
      <c r="F2228" t="s">
        <v>10985</v>
      </c>
      <c r="G2228" t="s">
        <v>18</v>
      </c>
      <c r="H2228" s="1">
        <v>45614</v>
      </c>
      <c r="I2228" s="3">
        <v>0.55851846064814814</v>
      </c>
      <c r="J2228" t="s">
        <v>18</v>
      </c>
      <c r="K2228" t="s">
        <v>10986</v>
      </c>
    </row>
    <row r="2229" spans="1:11" x14ac:dyDescent="0.35">
      <c r="A2229" t="s">
        <v>10987</v>
      </c>
      <c r="B2229" t="s">
        <v>1172</v>
      </c>
      <c r="C2229" t="s">
        <v>10988</v>
      </c>
      <c r="D2229" s="1" t="s">
        <v>10989</v>
      </c>
      <c r="E2229" t="s">
        <v>553</v>
      </c>
      <c r="F2229" t="s">
        <v>10990</v>
      </c>
      <c r="G2229" t="s">
        <v>18</v>
      </c>
      <c r="H2229" s="1">
        <v>45303</v>
      </c>
      <c r="I2229" s="3">
        <v>0.74435420138888886</v>
      </c>
      <c r="J2229" t="s">
        <v>18</v>
      </c>
      <c r="K2229" t="s">
        <v>10991</v>
      </c>
    </row>
    <row r="2230" spans="1:11" x14ac:dyDescent="0.35">
      <c r="A2230" t="s">
        <v>10987</v>
      </c>
      <c r="B2230" t="s">
        <v>578</v>
      </c>
      <c r="C2230" t="s">
        <v>10992</v>
      </c>
      <c r="D2230" s="1" t="s">
        <v>10993</v>
      </c>
      <c r="E2230" t="s">
        <v>35</v>
      </c>
      <c r="F2230" t="s">
        <v>10994</v>
      </c>
      <c r="G2230" t="s">
        <v>10995</v>
      </c>
      <c r="H2230" s="1">
        <v>45311</v>
      </c>
      <c r="I2230" s="3">
        <v>0.44236111111111109</v>
      </c>
      <c r="J2230" t="s">
        <v>10996</v>
      </c>
      <c r="K2230" t="s">
        <v>10994</v>
      </c>
    </row>
    <row r="2231" spans="1:11" x14ac:dyDescent="0.35">
      <c r="A2231" t="s">
        <v>10987</v>
      </c>
      <c r="B2231" t="s">
        <v>127</v>
      </c>
      <c r="C2231" t="s">
        <v>10997</v>
      </c>
      <c r="D2231" s="1" t="s">
        <v>10998</v>
      </c>
      <c r="E2231" t="s">
        <v>136</v>
      </c>
      <c r="F2231" t="s">
        <v>10999</v>
      </c>
      <c r="G2231" t="s">
        <v>11000</v>
      </c>
      <c r="H2231" s="1">
        <v>45313</v>
      </c>
      <c r="I2231" s="3">
        <v>0.4538903125</v>
      </c>
      <c r="J2231" t="s">
        <v>11001</v>
      </c>
      <c r="K2231" t="s">
        <v>11002</v>
      </c>
    </row>
    <row r="2232" spans="1:11" x14ac:dyDescent="0.35">
      <c r="A2232" t="s">
        <v>10987</v>
      </c>
      <c r="B2232" t="s">
        <v>12</v>
      </c>
      <c r="C2232" t="s">
        <v>11003</v>
      </c>
      <c r="D2232" s="1" t="s">
        <v>11004</v>
      </c>
      <c r="E2232" t="s">
        <v>136</v>
      </c>
      <c r="F2232" t="s">
        <v>11005</v>
      </c>
      <c r="G2232" t="s">
        <v>11006</v>
      </c>
      <c r="H2232" s="1">
        <v>45485</v>
      </c>
      <c r="I2232" s="3">
        <v>0.31994212962962965</v>
      </c>
      <c r="J2232" t="s">
        <v>11007</v>
      </c>
      <c r="K2232" t="s">
        <v>11008</v>
      </c>
    </row>
    <row r="2233" spans="1:11" x14ac:dyDescent="0.35">
      <c r="A2233" t="s">
        <v>10987</v>
      </c>
      <c r="B2233" t="s">
        <v>127</v>
      </c>
      <c r="C2233" t="s">
        <v>11009</v>
      </c>
      <c r="D2233" s="1" t="s">
        <v>11010</v>
      </c>
      <c r="E2233" t="s">
        <v>35</v>
      </c>
      <c r="F2233" t="s">
        <v>11011</v>
      </c>
      <c r="G2233" t="s">
        <v>11012</v>
      </c>
      <c r="H2233" s="1">
        <v>45316</v>
      </c>
      <c r="I2233" s="3">
        <v>0.51388888888888884</v>
      </c>
      <c r="J2233" t="s">
        <v>11013</v>
      </c>
      <c r="K2233" t="s">
        <v>11011</v>
      </c>
    </row>
    <row r="2234" spans="1:11" x14ac:dyDescent="0.35">
      <c r="A2234" t="s">
        <v>10987</v>
      </c>
      <c r="B2234" t="s">
        <v>12</v>
      </c>
      <c r="C2234" t="s">
        <v>11014</v>
      </c>
      <c r="D2234" s="1" t="s">
        <v>11015</v>
      </c>
      <c r="E2234" t="s">
        <v>79</v>
      </c>
      <c r="F2234" t="s">
        <v>11016</v>
      </c>
      <c r="G2234" t="s">
        <v>18</v>
      </c>
      <c r="H2234" s="1">
        <v>45320</v>
      </c>
      <c r="I2234" s="3">
        <v>0.63686296296296296</v>
      </c>
      <c r="J2234" t="s">
        <v>18</v>
      </c>
      <c r="K2234" t="s">
        <v>11017</v>
      </c>
    </row>
    <row r="2235" spans="1:11" x14ac:dyDescent="0.35">
      <c r="A2235" t="s">
        <v>10987</v>
      </c>
      <c r="B2235" t="s">
        <v>127</v>
      </c>
      <c r="C2235" t="s">
        <v>7073</v>
      </c>
      <c r="D2235" s="1" t="s">
        <v>11018</v>
      </c>
      <c r="E2235" t="s">
        <v>167</v>
      </c>
      <c r="F2235" t="s">
        <v>11019</v>
      </c>
      <c r="G2235" t="s">
        <v>11020</v>
      </c>
      <c r="H2235" s="1">
        <v>45327</v>
      </c>
      <c r="I2235" s="3">
        <v>6.5249502314814814E-2</v>
      </c>
      <c r="J2235" t="s">
        <v>11021</v>
      </c>
      <c r="K2235" t="s">
        <v>11022</v>
      </c>
    </row>
    <row r="2236" spans="1:11" x14ac:dyDescent="0.35">
      <c r="A2236" t="s">
        <v>10987</v>
      </c>
      <c r="B2236" t="s">
        <v>1410</v>
      </c>
      <c r="C2236" t="s">
        <v>11023</v>
      </c>
      <c r="D2236" s="1" t="s">
        <v>11024</v>
      </c>
      <c r="E2236" t="s">
        <v>47</v>
      </c>
      <c r="F2236" t="s">
        <v>11025</v>
      </c>
      <c r="G2236" t="s">
        <v>11026</v>
      </c>
      <c r="H2236" s="1">
        <v>45329</v>
      </c>
      <c r="I2236" s="3">
        <v>0</v>
      </c>
      <c r="J2236" t="s">
        <v>11027</v>
      </c>
      <c r="K2236" t="s">
        <v>11028</v>
      </c>
    </row>
    <row r="2237" spans="1:11" x14ac:dyDescent="0.35">
      <c r="A2237" t="s">
        <v>10987</v>
      </c>
      <c r="B2237" t="s">
        <v>127</v>
      </c>
      <c r="C2237" t="s">
        <v>7187</v>
      </c>
      <c r="D2237" s="1" t="s">
        <v>11029</v>
      </c>
      <c r="E2237" t="s">
        <v>102</v>
      </c>
      <c r="F2237" t="s">
        <v>11030</v>
      </c>
      <c r="G2237" t="s">
        <v>11031</v>
      </c>
      <c r="H2237" s="1">
        <v>45332</v>
      </c>
      <c r="I2237" s="3">
        <v>0.80093749999999997</v>
      </c>
      <c r="J2237" t="s">
        <v>11032</v>
      </c>
      <c r="K2237" t="s">
        <v>11033</v>
      </c>
    </row>
    <row r="2238" spans="1:11" x14ac:dyDescent="0.35">
      <c r="A2238" t="s">
        <v>10987</v>
      </c>
      <c r="B2238" t="s">
        <v>178</v>
      </c>
      <c r="C2238" t="s">
        <v>11034</v>
      </c>
      <c r="D2238" s="1" t="s">
        <v>11035</v>
      </c>
      <c r="E2238" t="s">
        <v>35</v>
      </c>
      <c r="F2238" t="s">
        <v>11034</v>
      </c>
      <c r="G2238" t="s">
        <v>11036</v>
      </c>
      <c r="H2238" s="1">
        <v>45334</v>
      </c>
      <c r="I2238" s="3">
        <v>0.34236111111111112</v>
      </c>
      <c r="J2238" t="s">
        <v>11037</v>
      </c>
      <c r="K2238" t="s">
        <v>11034</v>
      </c>
    </row>
    <row r="2239" spans="1:11" x14ac:dyDescent="0.35">
      <c r="A2239" t="s">
        <v>10987</v>
      </c>
      <c r="B2239" t="s">
        <v>12</v>
      </c>
      <c r="C2239" t="s">
        <v>11038</v>
      </c>
      <c r="D2239" s="1" t="s">
        <v>11039</v>
      </c>
      <c r="E2239" t="s">
        <v>1784</v>
      </c>
      <c r="F2239" t="s">
        <v>11040</v>
      </c>
      <c r="G2239" t="s">
        <v>11041</v>
      </c>
      <c r="H2239" s="1">
        <v>45335</v>
      </c>
      <c r="I2239" s="3">
        <v>0.50517503472222225</v>
      </c>
      <c r="J2239" t="s">
        <v>11042</v>
      </c>
      <c r="K2239" t="s">
        <v>11043</v>
      </c>
    </row>
    <row r="2240" spans="1:11" x14ac:dyDescent="0.35">
      <c r="A2240" t="s">
        <v>10987</v>
      </c>
      <c r="B2240" t="s">
        <v>761</v>
      </c>
      <c r="C2240" t="s">
        <v>11044</v>
      </c>
      <c r="D2240" s="1" t="s">
        <v>11045</v>
      </c>
      <c r="E2240" t="s">
        <v>55</v>
      </c>
      <c r="F2240" t="s">
        <v>11046</v>
      </c>
      <c r="G2240" t="s">
        <v>18</v>
      </c>
      <c r="H2240" s="1">
        <v>45336</v>
      </c>
      <c r="I2240" s="3">
        <v>0.93695791666666672</v>
      </c>
      <c r="J2240" t="s">
        <v>18</v>
      </c>
      <c r="K2240" t="s">
        <v>11046</v>
      </c>
    </row>
    <row r="2241" spans="1:11" x14ac:dyDescent="0.35">
      <c r="A2241" t="s">
        <v>10987</v>
      </c>
      <c r="B2241" t="s">
        <v>12</v>
      </c>
      <c r="C2241" t="s">
        <v>11047</v>
      </c>
      <c r="D2241" s="1" t="s">
        <v>11048</v>
      </c>
      <c r="E2241" t="s">
        <v>35</v>
      </c>
      <c r="F2241" t="s">
        <v>11049</v>
      </c>
      <c r="G2241" t="s">
        <v>11050</v>
      </c>
      <c r="H2241" s="1">
        <v>45336</v>
      </c>
      <c r="I2241" s="3">
        <v>0.13194444444444445</v>
      </c>
      <c r="J2241" t="s">
        <v>11051</v>
      </c>
      <c r="K2241" t="s">
        <v>11049</v>
      </c>
    </row>
    <row r="2242" spans="1:11" x14ac:dyDescent="0.35">
      <c r="A2242" t="s">
        <v>10987</v>
      </c>
      <c r="B2242" t="s">
        <v>698</v>
      </c>
      <c r="C2242" t="s">
        <v>2517</v>
      </c>
      <c r="D2242" s="1" t="s">
        <v>11052</v>
      </c>
      <c r="E2242" t="s">
        <v>55</v>
      </c>
      <c r="F2242" t="s">
        <v>11053</v>
      </c>
      <c r="G2242" t="s">
        <v>18</v>
      </c>
      <c r="H2242" s="1">
        <v>45337</v>
      </c>
      <c r="I2242" s="3">
        <v>0</v>
      </c>
      <c r="J2242" t="s">
        <v>18</v>
      </c>
      <c r="K2242" t="s">
        <v>11054</v>
      </c>
    </row>
    <row r="2243" spans="1:11" x14ac:dyDescent="0.35">
      <c r="A2243" t="s">
        <v>10987</v>
      </c>
      <c r="B2243" t="s">
        <v>89</v>
      </c>
      <c r="C2243" t="s">
        <v>11055</v>
      </c>
      <c r="D2243" s="1" t="s">
        <v>11056</v>
      </c>
      <c r="E2243" t="s">
        <v>1386</v>
      </c>
      <c r="F2243" t="s">
        <v>11057</v>
      </c>
      <c r="G2243" t="s">
        <v>11058</v>
      </c>
      <c r="H2243" s="1">
        <v>45350</v>
      </c>
      <c r="I2243" s="3">
        <v>0.41666666666666669</v>
      </c>
      <c r="J2243" t="s">
        <v>11059</v>
      </c>
      <c r="K2243" t="s">
        <v>11060</v>
      </c>
    </row>
    <row r="2244" spans="1:11" x14ac:dyDescent="0.35">
      <c r="A2244" t="s">
        <v>10987</v>
      </c>
      <c r="B2244" t="s">
        <v>89</v>
      </c>
      <c r="C2244" t="s">
        <v>18</v>
      </c>
      <c r="D2244" s="1" t="s">
        <v>11061</v>
      </c>
      <c r="E2244" t="s">
        <v>35</v>
      </c>
      <c r="F2244" t="s">
        <v>11062</v>
      </c>
      <c r="G2244" t="s">
        <v>11063</v>
      </c>
      <c r="H2244" s="1">
        <v>45350</v>
      </c>
      <c r="I2244" s="3">
        <v>0</v>
      </c>
      <c r="J2244" t="s">
        <v>11064</v>
      </c>
      <c r="K2244" t="s">
        <v>11062</v>
      </c>
    </row>
    <row r="2245" spans="1:11" x14ac:dyDescent="0.35">
      <c r="A2245" t="s">
        <v>10987</v>
      </c>
      <c r="B2245" t="s">
        <v>1939</v>
      </c>
      <c r="C2245" t="s">
        <v>18</v>
      </c>
      <c r="D2245" s="1" t="s">
        <v>11065</v>
      </c>
      <c r="E2245" t="s">
        <v>388</v>
      </c>
      <c r="F2245" t="s">
        <v>11066</v>
      </c>
      <c r="G2245" t="s">
        <v>11067</v>
      </c>
      <c r="H2245" s="1">
        <v>45351</v>
      </c>
      <c r="I2245" s="3">
        <v>0.53981538194444445</v>
      </c>
      <c r="J2245" t="s">
        <v>11068</v>
      </c>
      <c r="K2245" t="s">
        <v>11069</v>
      </c>
    </row>
    <row r="2246" spans="1:11" x14ac:dyDescent="0.35">
      <c r="A2246" t="s">
        <v>10987</v>
      </c>
      <c r="B2246" t="s">
        <v>4545</v>
      </c>
      <c r="C2246" t="s">
        <v>11070</v>
      </c>
      <c r="D2246" s="1" t="s">
        <v>11071</v>
      </c>
      <c r="E2246" t="s">
        <v>79</v>
      </c>
      <c r="F2246" t="s">
        <v>11072</v>
      </c>
      <c r="G2246" t="s">
        <v>18</v>
      </c>
      <c r="H2246" s="1">
        <v>45352</v>
      </c>
      <c r="I2246" s="3">
        <v>0.70941297453703711</v>
      </c>
      <c r="J2246" t="s">
        <v>18</v>
      </c>
      <c r="K2246" t="s">
        <v>11073</v>
      </c>
    </row>
    <row r="2247" spans="1:11" x14ac:dyDescent="0.35">
      <c r="A2247" t="s">
        <v>10987</v>
      </c>
      <c r="B2247" t="s">
        <v>936</v>
      </c>
      <c r="C2247" t="s">
        <v>11074</v>
      </c>
      <c r="D2247" s="1" t="s">
        <v>11075</v>
      </c>
      <c r="E2247" t="s">
        <v>2253</v>
      </c>
      <c r="F2247" t="s">
        <v>11076</v>
      </c>
      <c r="G2247" t="s">
        <v>18</v>
      </c>
      <c r="H2247" s="1">
        <v>45356</v>
      </c>
      <c r="I2247" s="3">
        <v>0</v>
      </c>
      <c r="J2247" t="s">
        <v>18</v>
      </c>
      <c r="K2247" t="s">
        <v>11077</v>
      </c>
    </row>
    <row r="2248" spans="1:11" x14ac:dyDescent="0.35">
      <c r="A2248" t="s">
        <v>10987</v>
      </c>
      <c r="B2248" t="s">
        <v>12</v>
      </c>
      <c r="C2248" t="s">
        <v>11078</v>
      </c>
      <c r="D2248" s="1" t="s">
        <v>11079</v>
      </c>
      <c r="E2248" t="s">
        <v>35</v>
      </c>
      <c r="F2248" t="s">
        <v>11080</v>
      </c>
      <c r="G2248" t="s">
        <v>11081</v>
      </c>
      <c r="H2248" s="1">
        <v>45358</v>
      </c>
      <c r="I2248" s="3">
        <v>0.92291666666666672</v>
      </c>
      <c r="J2248" t="s">
        <v>11082</v>
      </c>
      <c r="K2248" t="s">
        <v>11080</v>
      </c>
    </row>
    <row r="2249" spans="1:11" x14ac:dyDescent="0.35">
      <c r="A2249" t="s">
        <v>10987</v>
      </c>
      <c r="B2249" t="s">
        <v>89</v>
      </c>
      <c r="C2249" t="s">
        <v>11083</v>
      </c>
      <c r="D2249" s="1" t="s">
        <v>11084</v>
      </c>
      <c r="E2249" t="s">
        <v>1935</v>
      </c>
      <c r="F2249" t="s">
        <v>11085</v>
      </c>
      <c r="G2249" t="s">
        <v>11086</v>
      </c>
      <c r="H2249" s="1">
        <v>45360</v>
      </c>
      <c r="I2249" s="3">
        <v>0.74265156249999997</v>
      </c>
      <c r="J2249" t="s">
        <v>11087</v>
      </c>
      <c r="K2249" t="s">
        <v>11088</v>
      </c>
    </row>
    <row r="2250" spans="1:11" x14ac:dyDescent="0.35">
      <c r="A2250" t="s">
        <v>10987</v>
      </c>
      <c r="B2250" t="s">
        <v>12</v>
      </c>
      <c r="C2250" t="s">
        <v>165</v>
      </c>
      <c r="D2250" s="1" t="s">
        <v>11089</v>
      </c>
      <c r="E2250" t="s">
        <v>167</v>
      </c>
      <c r="F2250" t="s">
        <v>11090</v>
      </c>
      <c r="G2250" t="s">
        <v>11091</v>
      </c>
      <c r="H2250" s="1">
        <v>45362</v>
      </c>
      <c r="I2250" s="3">
        <v>0.68452504629629629</v>
      </c>
      <c r="J2250" t="s">
        <v>11092</v>
      </c>
      <c r="K2250" t="s">
        <v>11093</v>
      </c>
    </row>
    <row r="2251" spans="1:11" x14ac:dyDescent="0.35">
      <c r="A2251" t="s">
        <v>10987</v>
      </c>
      <c r="B2251" t="s">
        <v>3664</v>
      </c>
      <c r="C2251" t="s">
        <v>11078</v>
      </c>
      <c r="D2251" s="1" t="s">
        <v>11094</v>
      </c>
      <c r="E2251" t="s">
        <v>35</v>
      </c>
      <c r="F2251" t="s">
        <v>11095</v>
      </c>
      <c r="G2251" t="s">
        <v>11081</v>
      </c>
      <c r="H2251" s="1">
        <v>45363</v>
      </c>
      <c r="I2251" s="3">
        <v>0.48055555555555557</v>
      </c>
      <c r="J2251" t="s">
        <v>11082</v>
      </c>
      <c r="K2251" t="s">
        <v>18</v>
      </c>
    </row>
    <row r="2252" spans="1:11" x14ac:dyDescent="0.35">
      <c r="A2252" t="s">
        <v>10987</v>
      </c>
      <c r="B2252" t="s">
        <v>127</v>
      </c>
      <c r="C2252" t="s">
        <v>7187</v>
      </c>
      <c r="D2252" s="1" t="s">
        <v>11096</v>
      </c>
      <c r="E2252" t="s">
        <v>102</v>
      </c>
      <c r="F2252" t="s">
        <v>11097</v>
      </c>
      <c r="G2252" t="s">
        <v>11098</v>
      </c>
      <c r="H2252" s="1">
        <v>45367</v>
      </c>
      <c r="I2252" s="3">
        <v>0.30619212962962961</v>
      </c>
      <c r="J2252" t="s">
        <v>11099</v>
      </c>
      <c r="K2252" t="s">
        <v>11100</v>
      </c>
    </row>
    <row r="2253" spans="1:11" x14ac:dyDescent="0.35">
      <c r="A2253" t="s">
        <v>10987</v>
      </c>
      <c r="B2253" t="s">
        <v>127</v>
      </c>
      <c r="C2253" t="s">
        <v>11101</v>
      </c>
      <c r="D2253" s="1" t="s">
        <v>11102</v>
      </c>
      <c r="E2253" t="s">
        <v>136</v>
      </c>
      <c r="F2253" t="s">
        <v>11103</v>
      </c>
      <c r="G2253" t="s">
        <v>11104</v>
      </c>
      <c r="H2253" s="1">
        <v>45367</v>
      </c>
      <c r="I2253" s="3">
        <v>0.86698059027777785</v>
      </c>
      <c r="J2253" t="s">
        <v>18</v>
      </c>
      <c r="K2253" t="s">
        <v>11105</v>
      </c>
    </row>
    <row r="2254" spans="1:11" x14ac:dyDescent="0.35">
      <c r="A2254" t="s">
        <v>10987</v>
      </c>
      <c r="B2254" t="s">
        <v>12</v>
      </c>
      <c r="C2254" t="s">
        <v>240</v>
      </c>
      <c r="D2254" s="1" t="s">
        <v>11106</v>
      </c>
      <c r="E2254" t="s">
        <v>102</v>
      </c>
      <c r="F2254" t="s">
        <v>11107</v>
      </c>
      <c r="G2254" t="s">
        <v>11108</v>
      </c>
      <c r="H2254" s="1">
        <v>45369</v>
      </c>
      <c r="I2254" s="3">
        <v>0.66241898148148148</v>
      </c>
      <c r="J2254" t="s">
        <v>11109</v>
      </c>
      <c r="K2254" t="s">
        <v>11110</v>
      </c>
    </row>
    <row r="2255" spans="1:11" x14ac:dyDescent="0.35">
      <c r="A2255" t="s">
        <v>10987</v>
      </c>
      <c r="B2255" t="s">
        <v>1410</v>
      </c>
      <c r="C2255" t="s">
        <v>11111</v>
      </c>
      <c r="D2255" s="1" t="s">
        <v>11112</v>
      </c>
      <c r="E2255" t="s">
        <v>253</v>
      </c>
      <c r="F2255" t="s">
        <v>11113</v>
      </c>
      <c r="G2255" t="s">
        <v>11114</v>
      </c>
      <c r="H2255" s="1">
        <v>45373</v>
      </c>
      <c r="I2255" s="3">
        <v>0</v>
      </c>
      <c r="J2255" t="s">
        <v>11115</v>
      </c>
      <c r="K2255" t="s">
        <v>11116</v>
      </c>
    </row>
    <row r="2256" spans="1:11" x14ac:dyDescent="0.35">
      <c r="A2256" t="s">
        <v>10987</v>
      </c>
      <c r="B2256" t="s">
        <v>127</v>
      </c>
      <c r="C2256" t="s">
        <v>11117</v>
      </c>
      <c r="D2256" s="1" t="s">
        <v>11118</v>
      </c>
      <c r="E2256" t="s">
        <v>651</v>
      </c>
      <c r="F2256" t="s">
        <v>11119</v>
      </c>
      <c r="G2256" t="s">
        <v>11120</v>
      </c>
      <c r="H2256" s="1">
        <v>45377</v>
      </c>
      <c r="I2256" s="3">
        <v>0.97361111111111109</v>
      </c>
      <c r="J2256" t="s">
        <v>18</v>
      </c>
      <c r="K2256" t="s">
        <v>18</v>
      </c>
    </row>
    <row r="2257" spans="1:11" x14ac:dyDescent="0.35">
      <c r="A2257" t="s">
        <v>10987</v>
      </c>
      <c r="B2257" t="s">
        <v>141</v>
      </c>
      <c r="C2257" t="s">
        <v>6283</v>
      </c>
      <c r="D2257" s="1" t="s">
        <v>11121</v>
      </c>
      <c r="E2257" t="s">
        <v>167</v>
      </c>
      <c r="F2257" t="s">
        <v>11122</v>
      </c>
      <c r="G2257" t="s">
        <v>11123</v>
      </c>
      <c r="H2257" s="1">
        <v>45378</v>
      </c>
      <c r="I2257" s="3">
        <v>0.55921592592592595</v>
      </c>
      <c r="J2257" t="s">
        <v>11124</v>
      </c>
      <c r="K2257" t="s">
        <v>11125</v>
      </c>
    </row>
    <row r="2258" spans="1:11" x14ac:dyDescent="0.35">
      <c r="A2258" t="s">
        <v>10987</v>
      </c>
      <c r="B2258" t="s">
        <v>12</v>
      </c>
      <c r="C2258" t="s">
        <v>11126</v>
      </c>
      <c r="D2258" s="1" t="s">
        <v>11127</v>
      </c>
      <c r="E2258" t="s">
        <v>79</v>
      </c>
      <c r="F2258" t="s">
        <v>11128</v>
      </c>
      <c r="G2258" t="s">
        <v>18</v>
      </c>
      <c r="H2258" s="1">
        <v>45379</v>
      </c>
      <c r="I2258" s="3">
        <v>0.68088549768518514</v>
      </c>
      <c r="J2258" t="s">
        <v>18</v>
      </c>
      <c r="K2258" t="s">
        <v>11129</v>
      </c>
    </row>
    <row r="2259" spans="1:11" x14ac:dyDescent="0.35">
      <c r="A2259" t="s">
        <v>10987</v>
      </c>
      <c r="B2259" t="s">
        <v>127</v>
      </c>
      <c r="C2259" t="s">
        <v>11130</v>
      </c>
      <c r="D2259" s="1" t="s">
        <v>11131</v>
      </c>
      <c r="E2259" t="s">
        <v>157</v>
      </c>
      <c r="F2259" t="s">
        <v>11132</v>
      </c>
      <c r="G2259" t="s">
        <v>11133</v>
      </c>
      <c r="H2259" s="1">
        <v>45379</v>
      </c>
      <c r="I2259" s="3">
        <v>0</v>
      </c>
      <c r="J2259" t="s">
        <v>11134</v>
      </c>
      <c r="K2259" t="s">
        <v>11135</v>
      </c>
    </row>
    <row r="2260" spans="1:11" x14ac:dyDescent="0.35">
      <c r="A2260" t="s">
        <v>10987</v>
      </c>
      <c r="B2260" t="s">
        <v>12</v>
      </c>
      <c r="C2260" t="s">
        <v>240</v>
      </c>
      <c r="D2260" s="1" t="s">
        <v>11136</v>
      </c>
      <c r="E2260" t="s">
        <v>102</v>
      </c>
      <c r="F2260" t="s">
        <v>11137</v>
      </c>
      <c r="G2260" t="s">
        <v>11138</v>
      </c>
      <c r="H2260" s="1">
        <v>45385</v>
      </c>
      <c r="I2260" s="3">
        <v>0.75916666666666666</v>
      </c>
      <c r="J2260" t="s">
        <v>11139</v>
      </c>
      <c r="K2260" t="s">
        <v>11140</v>
      </c>
    </row>
    <row r="2261" spans="1:11" x14ac:dyDescent="0.35">
      <c r="A2261" t="s">
        <v>10987</v>
      </c>
      <c r="B2261" t="s">
        <v>18</v>
      </c>
      <c r="C2261" t="s">
        <v>18</v>
      </c>
      <c r="D2261" s="1" t="s">
        <v>11141</v>
      </c>
      <c r="E2261" t="s">
        <v>388</v>
      </c>
      <c r="F2261" t="s">
        <v>11142</v>
      </c>
      <c r="G2261" t="s">
        <v>11143</v>
      </c>
      <c r="H2261" s="1">
        <v>45385</v>
      </c>
      <c r="I2261" s="3">
        <v>5.2523148148148145E-2</v>
      </c>
      <c r="J2261" t="s">
        <v>11144</v>
      </c>
      <c r="K2261" t="s">
        <v>18</v>
      </c>
    </row>
    <row r="2262" spans="1:11" x14ac:dyDescent="0.35">
      <c r="A2262" t="s">
        <v>10987</v>
      </c>
      <c r="B2262" t="s">
        <v>12</v>
      </c>
      <c r="C2262" t="s">
        <v>11145</v>
      </c>
      <c r="D2262" s="1" t="s">
        <v>11146</v>
      </c>
      <c r="E2262" t="s">
        <v>907</v>
      </c>
      <c r="F2262" t="s">
        <v>11147</v>
      </c>
      <c r="G2262" t="s">
        <v>11148</v>
      </c>
      <c r="H2262" s="1">
        <v>45386</v>
      </c>
      <c r="I2262" s="3">
        <v>0</v>
      </c>
      <c r="J2262" t="s">
        <v>11149</v>
      </c>
      <c r="K2262" t="s">
        <v>18</v>
      </c>
    </row>
    <row r="2263" spans="1:11" x14ac:dyDescent="0.35">
      <c r="A2263" t="s">
        <v>10987</v>
      </c>
      <c r="B2263" t="s">
        <v>258</v>
      </c>
      <c r="C2263" t="s">
        <v>11150</v>
      </c>
      <c r="D2263" s="1" t="s">
        <v>11151</v>
      </c>
      <c r="E2263" t="s">
        <v>388</v>
      </c>
      <c r="F2263" t="s">
        <v>11152</v>
      </c>
      <c r="G2263" t="s">
        <v>11143</v>
      </c>
      <c r="H2263" s="1">
        <v>45387</v>
      </c>
      <c r="I2263" s="3">
        <v>0.24506144675925928</v>
      </c>
      <c r="J2263" t="s">
        <v>11144</v>
      </c>
      <c r="K2263" t="s">
        <v>11153</v>
      </c>
    </row>
    <row r="2264" spans="1:11" x14ac:dyDescent="0.35">
      <c r="A2264" t="s">
        <v>10987</v>
      </c>
      <c r="B2264" t="s">
        <v>203</v>
      </c>
      <c r="C2264" t="s">
        <v>11154</v>
      </c>
      <c r="D2264" s="1" t="s">
        <v>11155</v>
      </c>
      <c r="E2264" t="s">
        <v>553</v>
      </c>
      <c r="F2264" t="s">
        <v>11156</v>
      </c>
      <c r="G2264" t="s">
        <v>18</v>
      </c>
      <c r="H2264" s="1">
        <v>45388</v>
      </c>
      <c r="I2264" s="3">
        <v>0.56357618055555558</v>
      </c>
      <c r="J2264" t="s">
        <v>18</v>
      </c>
      <c r="K2264" t="s">
        <v>2164</v>
      </c>
    </row>
    <row r="2265" spans="1:11" x14ac:dyDescent="0.35">
      <c r="A2265" t="s">
        <v>10987</v>
      </c>
      <c r="B2265" t="s">
        <v>12</v>
      </c>
      <c r="C2265" t="s">
        <v>11157</v>
      </c>
      <c r="D2265" s="1" t="s">
        <v>11158</v>
      </c>
      <c r="E2265" t="s">
        <v>830</v>
      </c>
      <c r="F2265" t="s">
        <v>11159</v>
      </c>
      <c r="G2265" t="s">
        <v>18</v>
      </c>
      <c r="H2265" s="1">
        <v>45394</v>
      </c>
      <c r="I2265" s="3">
        <v>1.0593171296296297E-2</v>
      </c>
      <c r="J2265" t="s">
        <v>18</v>
      </c>
      <c r="K2265" t="s">
        <v>11160</v>
      </c>
    </row>
    <row r="2266" spans="1:11" x14ac:dyDescent="0.35">
      <c r="A2266" t="s">
        <v>10987</v>
      </c>
      <c r="B2266" t="s">
        <v>12</v>
      </c>
      <c r="C2266" t="s">
        <v>240</v>
      </c>
      <c r="D2266" s="1" t="s">
        <v>11161</v>
      </c>
      <c r="E2266" t="s">
        <v>102</v>
      </c>
      <c r="F2266" t="s">
        <v>11162</v>
      </c>
      <c r="G2266" t="s">
        <v>11163</v>
      </c>
      <c r="H2266" s="1">
        <v>45394</v>
      </c>
      <c r="I2266" s="3">
        <v>0.79630787037037032</v>
      </c>
      <c r="J2266" t="s">
        <v>11164</v>
      </c>
      <c r="K2266" t="s">
        <v>11165</v>
      </c>
    </row>
    <row r="2267" spans="1:11" x14ac:dyDescent="0.35">
      <c r="A2267" t="s">
        <v>10987</v>
      </c>
      <c r="B2267" t="s">
        <v>12</v>
      </c>
      <c r="C2267" t="s">
        <v>11166</v>
      </c>
      <c r="D2267" s="1" t="s">
        <v>11167</v>
      </c>
      <c r="E2267" t="s">
        <v>5311</v>
      </c>
      <c r="F2267" t="s">
        <v>11168</v>
      </c>
      <c r="G2267" t="s">
        <v>18</v>
      </c>
      <c r="H2267" s="1">
        <v>45396</v>
      </c>
      <c r="I2267" s="3">
        <v>0.49969120370370368</v>
      </c>
      <c r="J2267" t="s">
        <v>18</v>
      </c>
      <c r="K2267" t="s">
        <v>11169</v>
      </c>
    </row>
    <row r="2268" spans="1:11" x14ac:dyDescent="0.35">
      <c r="A2268" t="s">
        <v>10987</v>
      </c>
      <c r="B2268" t="s">
        <v>12</v>
      </c>
      <c r="C2268" t="s">
        <v>165</v>
      </c>
      <c r="D2268" s="1" t="s">
        <v>11170</v>
      </c>
      <c r="E2268" t="s">
        <v>167</v>
      </c>
      <c r="F2268" t="s">
        <v>11171</v>
      </c>
      <c r="G2268" t="s">
        <v>11172</v>
      </c>
      <c r="H2268" s="1">
        <v>45401</v>
      </c>
      <c r="I2268" s="3">
        <v>6.2441331018518516E-2</v>
      </c>
      <c r="J2268" t="s">
        <v>11173</v>
      </c>
      <c r="K2268" t="s">
        <v>11174</v>
      </c>
    </row>
    <row r="2269" spans="1:11" x14ac:dyDescent="0.35">
      <c r="A2269" t="s">
        <v>10987</v>
      </c>
      <c r="B2269" t="s">
        <v>18</v>
      </c>
      <c r="C2269" t="s">
        <v>11175</v>
      </c>
      <c r="D2269" s="1" t="s">
        <v>11176</v>
      </c>
      <c r="E2269" t="s">
        <v>1843</v>
      </c>
      <c r="F2269" t="s">
        <v>11175</v>
      </c>
      <c r="G2269" t="s">
        <v>11177</v>
      </c>
      <c r="H2269" s="1">
        <v>45401</v>
      </c>
      <c r="I2269" s="3">
        <v>0.48309771990740735</v>
      </c>
      <c r="J2269" t="s">
        <v>11178</v>
      </c>
      <c r="K2269" t="s">
        <v>11175</v>
      </c>
    </row>
    <row r="2270" spans="1:11" x14ac:dyDescent="0.35">
      <c r="A2270" t="s">
        <v>10987</v>
      </c>
      <c r="B2270" t="s">
        <v>18</v>
      </c>
      <c r="C2270" t="s">
        <v>11179</v>
      </c>
      <c r="D2270" s="1" t="s">
        <v>11180</v>
      </c>
      <c r="E2270" t="s">
        <v>1843</v>
      </c>
      <c r="F2270" t="s">
        <v>11179</v>
      </c>
      <c r="G2270" t="s">
        <v>11181</v>
      </c>
      <c r="H2270" s="1">
        <v>45401</v>
      </c>
      <c r="I2270" s="3">
        <v>0.48445699074074078</v>
      </c>
      <c r="J2270" t="s">
        <v>11182</v>
      </c>
      <c r="K2270" t="s">
        <v>11179</v>
      </c>
    </row>
    <row r="2271" spans="1:11" x14ac:dyDescent="0.35">
      <c r="A2271" t="s">
        <v>10987</v>
      </c>
      <c r="B2271" t="s">
        <v>12</v>
      </c>
      <c r="C2271" t="s">
        <v>11183</v>
      </c>
      <c r="D2271" s="1" t="s">
        <v>11184</v>
      </c>
      <c r="E2271" t="s">
        <v>431</v>
      </c>
      <c r="F2271" t="s">
        <v>11185</v>
      </c>
      <c r="G2271" t="s">
        <v>11186</v>
      </c>
      <c r="H2271" s="1">
        <v>45405</v>
      </c>
      <c r="I2271" s="3">
        <v>0.75888510416666666</v>
      </c>
      <c r="J2271" t="s">
        <v>18</v>
      </c>
      <c r="K2271" t="s">
        <v>11187</v>
      </c>
    </row>
    <row r="2272" spans="1:11" x14ac:dyDescent="0.35">
      <c r="A2272" t="s">
        <v>10987</v>
      </c>
      <c r="B2272" t="s">
        <v>178</v>
      </c>
      <c r="C2272" t="s">
        <v>11188</v>
      </c>
      <c r="D2272" s="1" t="s">
        <v>11189</v>
      </c>
      <c r="E2272" t="s">
        <v>830</v>
      </c>
      <c r="F2272" t="s">
        <v>11190</v>
      </c>
      <c r="G2272" t="s">
        <v>18</v>
      </c>
      <c r="H2272" s="1">
        <v>45408</v>
      </c>
      <c r="I2272" s="3">
        <v>1.8111180555555557E-2</v>
      </c>
      <c r="J2272" t="s">
        <v>18</v>
      </c>
      <c r="K2272" t="s">
        <v>11191</v>
      </c>
    </row>
    <row r="2273" spans="1:11" x14ac:dyDescent="0.35">
      <c r="A2273" t="s">
        <v>10987</v>
      </c>
      <c r="B2273" t="s">
        <v>936</v>
      </c>
      <c r="C2273" t="s">
        <v>11192</v>
      </c>
      <c r="D2273" s="1" t="s">
        <v>11193</v>
      </c>
      <c r="E2273" t="s">
        <v>586</v>
      </c>
      <c r="F2273" t="s">
        <v>11194</v>
      </c>
      <c r="G2273" t="s">
        <v>11195</v>
      </c>
      <c r="H2273" s="1">
        <v>45408</v>
      </c>
      <c r="I2273" s="3">
        <v>0</v>
      </c>
      <c r="J2273" t="s">
        <v>11196</v>
      </c>
      <c r="K2273" t="s">
        <v>11197</v>
      </c>
    </row>
    <row r="2274" spans="1:11" x14ac:dyDescent="0.35">
      <c r="A2274" t="s">
        <v>10987</v>
      </c>
      <c r="B2274" t="s">
        <v>119</v>
      </c>
      <c r="C2274" t="s">
        <v>11198</v>
      </c>
      <c r="D2274" s="1" t="s">
        <v>11199</v>
      </c>
      <c r="E2274" t="s">
        <v>35</v>
      </c>
      <c r="F2274" t="s">
        <v>11200</v>
      </c>
      <c r="G2274" t="s">
        <v>11201</v>
      </c>
      <c r="H2274" s="1">
        <v>45410</v>
      </c>
      <c r="I2274" s="3">
        <v>0</v>
      </c>
      <c r="J2274" t="s">
        <v>11202</v>
      </c>
      <c r="K2274" t="s">
        <v>11200</v>
      </c>
    </row>
    <row r="2275" spans="1:11" x14ac:dyDescent="0.35">
      <c r="A2275" t="s">
        <v>10987</v>
      </c>
      <c r="B2275" t="s">
        <v>141</v>
      </c>
      <c r="C2275" t="s">
        <v>11203</v>
      </c>
      <c r="D2275" s="1" t="s">
        <v>11204</v>
      </c>
      <c r="E2275" t="s">
        <v>79</v>
      </c>
      <c r="F2275" t="s">
        <v>11205</v>
      </c>
      <c r="G2275" t="s">
        <v>18</v>
      </c>
      <c r="H2275" s="1">
        <v>45412</v>
      </c>
      <c r="I2275" s="3">
        <v>0.75963693287037026</v>
      </c>
      <c r="J2275" t="s">
        <v>18</v>
      </c>
      <c r="K2275" t="s">
        <v>11206</v>
      </c>
    </row>
    <row r="2276" spans="1:11" x14ac:dyDescent="0.35">
      <c r="A2276" t="s">
        <v>10987</v>
      </c>
      <c r="B2276" t="s">
        <v>12</v>
      </c>
      <c r="C2276" t="s">
        <v>11207</v>
      </c>
      <c r="D2276" s="1" t="s">
        <v>11208</v>
      </c>
      <c r="E2276" t="s">
        <v>35</v>
      </c>
      <c r="F2276" t="s">
        <v>11209</v>
      </c>
      <c r="G2276" t="s">
        <v>11210</v>
      </c>
      <c r="H2276" s="1">
        <v>45413</v>
      </c>
      <c r="I2276" s="3">
        <v>0.32500000000000001</v>
      </c>
      <c r="J2276" t="s">
        <v>11211</v>
      </c>
      <c r="K2276" t="s">
        <v>11209</v>
      </c>
    </row>
    <row r="2277" spans="1:11" x14ac:dyDescent="0.35">
      <c r="A2277" t="s">
        <v>10987</v>
      </c>
      <c r="B2277" t="s">
        <v>89</v>
      </c>
      <c r="C2277" t="s">
        <v>11212</v>
      </c>
      <c r="D2277" s="1" t="s">
        <v>11213</v>
      </c>
      <c r="E2277" t="s">
        <v>553</v>
      </c>
      <c r="F2277" t="s">
        <v>11214</v>
      </c>
      <c r="G2277" t="s">
        <v>11215</v>
      </c>
      <c r="H2277" s="1">
        <v>45414</v>
      </c>
      <c r="I2277" s="3">
        <v>0</v>
      </c>
      <c r="J2277" t="s">
        <v>18</v>
      </c>
      <c r="K2277" t="s">
        <v>11216</v>
      </c>
    </row>
    <row r="2278" spans="1:11" x14ac:dyDescent="0.35">
      <c r="A2278" t="s">
        <v>10987</v>
      </c>
      <c r="B2278" t="s">
        <v>89</v>
      </c>
      <c r="C2278" t="s">
        <v>11217</v>
      </c>
      <c r="D2278" s="1" t="s">
        <v>11218</v>
      </c>
      <c r="E2278" t="s">
        <v>553</v>
      </c>
      <c r="F2278" t="s">
        <v>11216</v>
      </c>
      <c r="G2278" t="s">
        <v>11219</v>
      </c>
      <c r="H2278" s="1">
        <v>45414</v>
      </c>
      <c r="I2278" s="3">
        <v>0</v>
      </c>
      <c r="J2278" t="s">
        <v>11220</v>
      </c>
      <c r="K2278" t="s">
        <v>11216</v>
      </c>
    </row>
    <row r="2279" spans="1:11" x14ac:dyDescent="0.35">
      <c r="A2279" t="s">
        <v>10987</v>
      </c>
      <c r="B2279" t="s">
        <v>127</v>
      </c>
      <c r="C2279" t="s">
        <v>11221</v>
      </c>
      <c r="D2279" s="1" t="s">
        <v>11222</v>
      </c>
      <c r="E2279" t="s">
        <v>35</v>
      </c>
      <c r="F2279" t="s">
        <v>11223</v>
      </c>
      <c r="G2279" t="s">
        <v>11224</v>
      </c>
      <c r="H2279" s="1">
        <v>45418</v>
      </c>
      <c r="I2279" s="3">
        <v>0.47291666666666665</v>
      </c>
      <c r="J2279" t="s">
        <v>11225</v>
      </c>
      <c r="K2279" t="s">
        <v>11223</v>
      </c>
    </row>
    <row r="2280" spans="1:11" x14ac:dyDescent="0.35">
      <c r="A2280" t="s">
        <v>10987</v>
      </c>
      <c r="B2280" t="s">
        <v>127</v>
      </c>
      <c r="C2280" t="s">
        <v>11226</v>
      </c>
      <c r="D2280" s="1" t="s">
        <v>11227</v>
      </c>
      <c r="E2280" t="s">
        <v>431</v>
      </c>
      <c r="F2280" t="s">
        <v>11228</v>
      </c>
      <c r="G2280" t="s">
        <v>11229</v>
      </c>
      <c r="H2280" s="1">
        <v>45420</v>
      </c>
      <c r="I2280" s="3">
        <v>0.24452648148148148</v>
      </c>
      <c r="J2280" t="s">
        <v>18</v>
      </c>
      <c r="K2280" t="s">
        <v>11230</v>
      </c>
    </row>
    <row r="2281" spans="1:11" x14ac:dyDescent="0.35">
      <c r="A2281" t="s">
        <v>10987</v>
      </c>
      <c r="B2281" t="s">
        <v>178</v>
      </c>
      <c r="C2281" t="s">
        <v>11231</v>
      </c>
      <c r="D2281" s="1" t="s">
        <v>11232</v>
      </c>
      <c r="E2281" t="s">
        <v>47</v>
      </c>
      <c r="F2281" t="s">
        <v>11233</v>
      </c>
      <c r="G2281" t="s">
        <v>11234</v>
      </c>
      <c r="H2281" s="1">
        <v>45425</v>
      </c>
      <c r="I2281" s="3">
        <v>0</v>
      </c>
      <c r="J2281" t="s">
        <v>11235</v>
      </c>
      <c r="K2281" t="s">
        <v>11236</v>
      </c>
    </row>
    <row r="2282" spans="1:11" x14ac:dyDescent="0.35">
      <c r="A2282" t="s">
        <v>10987</v>
      </c>
      <c r="B2282" t="s">
        <v>127</v>
      </c>
      <c r="C2282" t="s">
        <v>11237</v>
      </c>
      <c r="D2282" s="1" t="s">
        <v>11238</v>
      </c>
      <c r="E2282" t="s">
        <v>431</v>
      </c>
      <c r="F2282" t="s">
        <v>11239</v>
      </c>
      <c r="G2282" t="s">
        <v>11240</v>
      </c>
      <c r="H2282" s="1">
        <v>45425</v>
      </c>
      <c r="I2282" s="3">
        <v>0.63535144675925925</v>
      </c>
      <c r="J2282" t="s">
        <v>11241</v>
      </c>
      <c r="K2282" t="s">
        <v>11242</v>
      </c>
    </row>
    <row r="2283" spans="1:11" x14ac:dyDescent="0.35">
      <c r="A2283" t="s">
        <v>10987</v>
      </c>
      <c r="B2283" t="s">
        <v>127</v>
      </c>
      <c r="C2283" t="s">
        <v>11237</v>
      </c>
      <c r="D2283" s="1" t="s">
        <v>11243</v>
      </c>
      <c r="E2283" t="s">
        <v>431</v>
      </c>
      <c r="F2283" t="s">
        <v>11244</v>
      </c>
      <c r="G2283" t="s">
        <v>11240</v>
      </c>
      <c r="H2283" s="1">
        <v>45425</v>
      </c>
      <c r="I2283" s="3">
        <v>0.63535144675925925</v>
      </c>
      <c r="J2283" t="s">
        <v>11241</v>
      </c>
      <c r="K2283" t="s">
        <v>18</v>
      </c>
    </row>
    <row r="2284" spans="1:11" x14ac:dyDescent="0.35">
      <c r="A2284" t="s">
        <v>10987</v>
      </c>
      <c r="B2284" t="s">
        <v>178</v>
      </c>
      <c r="C2284" t="s">
        <v>11245</v>
      </c>
      <c r="D2284" s="1" t="s">
        <v>11246</v>
      </c>
      <c r="E2284" t="s">
        <v>79</v>
      </c>
      <c r="F2284" t="s">
        <v>11247</v>
      </c>
      <c r="G2284" t="s">
        <v>18</v>
      </c>
      <c r="H2284" s="1">
        <v>45442</v>
      </c>
      <c r="I2284" s="3">
        <v>0.55443003472222219</v>
      </c>
      <c r="J2284" t="s">
        <v>18</v>
      </c>
      <c r="K2284" t="s">
        <v>11248</v>
      </c>
    </row>
    <row r="2285" spans="1:11" x14ac:dyDescent="0.35">
      <c r="A2285" t="s">
        <v>10987</v>
      </c>
      <c r="B2285" t="s">
        <v>172</v>
      </c>
      <c r="C2285" t="s">
        <v>11249</v>
      </c>
      <c r="D2285" s="1" t="s">
        <v>11250</v>
      </c>
      <c r="E2285" t="s">
        <v>431</v>
      </c>
      <c r="F2285" t="s">
        <v>11251</v>
      </c>
      <c r="G2285" t="s">
        <v>11252</v>
      </c>
      <c r="H2285" s="1">
        <v>45443</v>
      </c>
      <c r="I2285" s="3">
        <v>0.26954027777777778</v>
      </c>
      <c r="J2285" t="s">
        <v>18</v>
      </c>
      <c r="K2285" t="s">
        <v>11253</v>
      </c>
    </row>
    <row r="2286" spans="1:11" x14ac:dyDescent="0.35">
      <c r="A2286" t="s">
        <v>10987</v>
      </c>
      <c r="B2286" t="s">
        <v>18</v>
      </c>
      <c r="C2286" t="s">
        <v>11254</v>
      </c>
      <c r="D2286" s="1" t="s">
        <v>11255</v>
      </c>
      <c r="E2286" t="s">
        <v>35</v>
      </c>
      <c r="F2286" t="s">
        <v>11256</v>
      </c>
      <c r="G2286" t="s">
        <v>11257</v>
      </c>
      <c r="H2286" s="1">
        <v>45444</v>
      </c>
      <c r="I2286" s="3">
        <v>0.72777777777777775</v>
      </c>
      <c r="J2286" t="s">
        <v>18</v>
      </c>
      <c r="K2286" t="s">
        <v>11256</v>
      </c>
    </row>
    <row r="2287" spans="1:11" x14ac:dyDescent="0.35">
      <c r="A2287" t="s">
        <v>10987</v>
      </c>
      <c r="B2287" t="s">
        <v>18</v>
      </c>
      <c r="C2287" t="s">
        <v>11258</v>
      </c>
      <c r="D2287" s="1" t="s">
        <v>11259</v>
      </c>
      <c r="E2287" t="s">
        <v>918</v>
      </c>
      <c r="F2287" t="s">
        <v>11260</v>
      </c>
      <c r="G2287" t="s">
        <v>11261</v>
      </c>
      <c r="H2287" s="1">
        <v>45444</v>
      </c>
      <c r="I2287" s="3">
        <v>0</v>
      </c>
      <c r="J2287" t="s">
        <v>11262</v>
      </c>
      <c r="K2287" t="s">
        <v>11263</v>
      </c>
    </row>
    <row r="2288" spans="1:11" x14ac:dyDescent="0.35">
      <c r="A2288" t="s">
        <v>10987</v>
      </c>
      <c r="B2288" t="s">
        <v>1927</v>
      </c>
      <c r="C2288" t="s">
        <v>11264</v>
      </c>
      <c r="D2288" s="1" t="s">
        <v>11265</v>
      </c>
      <c r="E2288" t="s">
        <v>331</v>
      </c>
      <c r="F2288" t="s">
        <v>11266</v>
      </c>
      <c r="G2288" t="s">
        <v>18</v>
      </c>
      <c r="H2288" s="1">
        <v>45451</v>
      </c>
      <c r="I2288" s="3">
        <v>0.75418224537037037</v>
      </c>
      <c r="J2288" t="s">
        <v>18</v>
      </c>
      <c r="K2288" t="s">
        <v>11267</v>
      </c>
    </row>
    <row r="2289" spans="1:11" x14ac:dyDescent="0.35">
      <c r="A2289" t="s">
        <v>10987</v>
      </c>
      <c r="B2289" t="s">
        <v>12</v>
      </c>
      <c r="C2289" t="s">
        <v>165</v>
      </c>
      <c r="D2289" s="1" t="s">
        <v>11268</v>
      </c>
      <c r="E2289" t="s">
        <v>167</v>
      </c>
      <c r="F2289" t="s">
        <v>11269</v>
      </c>
      <c r="G2289" t="s">
        <v>11270</v>
      </c>
      <c r="H2289" s="1">
        <v>45453</v>
      </c>
      <c r="I2289" s="3">
        <v>0</v>
      </c>
      <c r="J2289" t="s">
        <v>11271</v>
      </c>
      <c r="K2289" t="s">
        <v>11272</v>
      </c>
    </row>
    <row r="2290" spans="1:11" x14ac:dyDescent="0.35">
      <c r="A2290" t="s">
        <v>10987</v>
      </c>
      <c r="B2290" t="s">
        <v>112</v>
      </c>
      <c r="C2290" t="s">
        <v>11273</v>
      </c>
      <c r="D2290" s="1" t="s">
        <v>11274</v>
      </c>
      <c r="E2290" t="s">
        <v>136</v>
      </c>
      <c r="F2290" t="s">
        <v>11275</v>
      </c>
      <c r="G2290" t="s">
        <v>11276</v>
      </c>
      <c r="H2290" s="1">
        <v>45457</v>
      </c>
      <c r="I2290" s="3">
        <v>0.29932718749999998</v>
      </c>
      <c r="J2290" t="s">
        <v>18</v>
      </c>
      <c r="K2290" t="s">
        <v>11277</v>
      </c>
    </row>
    <row r="2291" spans="1:11" x14ac:dyDescent="0.35">
      <c r="A2291" t="s">
        <v>10987</v>
      </c>
      <c r="B2291" t="s">
        <v>258</v>
      </c>
      <c r="C2291" t="s">
        <v>18</v>
      </c>
      <c r="D2291" s="1" t="s">
        <v>11278</v>
      </c>
      <c r="E2291" t="s">
        <v>388</v>
      </c>
      <c r="F2291" t="s">
        <v>11279</v>
      </c>
      <c r="G2291" t="s">
        <v>11280</v>
      </c>
      <c r="H2291" s="1">
        <v>45467</v>
      </c>
      <c r="I2291" s="3">
        <v>0.84557870370370369</v>
      </c>
      <c r="J2291" t="s">
        <v>11281</v>
      </c>
      <c r="K2291" t="s">
        <v>11279</v>
      </c>
    </row>
    <row r="2292" spans="1:11" x14ac:dyDescent="0.35">
      <c r="A2292" t="s">
        <v>10987</v>
      </c>
      <c r="B2292" t="s">
        <v>18</v>
      </c>
      <c r="C2292" t="s">
        <v>11282</v>
      </c>
      <c r="D2292" s="1" t="s">
        <v>11283</v>
      </c>
      <c r="E2292" t="s">
        <v>431</v>
      </c>
      <c r="F2292" t="s">
        <v>11284</v>
      </c>
      <c r="G2292" t="s">
        <v>11285</v>
      </c>
      <c r="H2292" s="1">
        <v>45474</v>
      </c>
      <c r="I2292" s="3">
        <v>0.39661505787037032</v>
      </c>
      <c r="J2292" t="s">
        <v>11286</v>
      </c>
      <c r="K2292" t="s">
        <v>18</v>
      </c>
    </row>
    <row r="2293" spans="1:11" x14ac:dyDescent="0.35">
      <c r="A2293" t="s">
        <v>10987</v>
      </c>
      <c r="B2293" t="s">
        <v>141</v>
      </c>
      <c r="C2293" t="s">
        <v>18</v>
      </c>
      <c r="D2293" s="1" t="s">
        <v>11287</v>
      </c>
      <c r="E2293" t="s">
        <v>388</v>
      </c>
      <c r="F2293" t="s">
        <v>11288</v>
      </c>
      <c r="G2293" t="s">
        <v>11289</v>
      </c>
      <c r="H2293" s="1">
        <v>45484</v>
      </c>
      <c r="I2293" s="3">
        <v>0.67104166666666665</v>
      </c>
      <c r="J2293" t="s">
        <v>11290</v>
      </c>
      <c r="K2293" t="s">
        <v>18</v>
      </c>
    </row>
    <row r="2294" spans="1:11" x14ac:dyDescent="0.35">
      <c r="A2294" t="s">
        <v>10987</v>
      </c>
      <c r="B2294" t="s">
        <v>18</v>
      </c>
      <c r="C2294" t="s">
        <v>11291</v>
      </c>
      <c r="D2294" s="1" t="s">
        <v>11292</v>
      </c>
      <c r="E2294" t="s">
        <v>9771</v>
      </c>
      <c r="F2294" t="s">
        <v>11293</v>
      </c>
      <c r="G2294" t="s">
        <v>11294</v>
      </c>
      <c r="H2294" s="1">
        <v>45485</v>
      </c>
      <c r="I2294" s="3">
        <v>0.3571902662037037</v>
      </c>
      <c r="J2294" t="s">
        <v>11295</v>
      </c>
      <c r="K2294" t="s">
        <v>18</v>
      </c>
    </row>
    <row r="2295" spans="1:11" x14ac:dyDescent="0.35">
      <c r="A2295" t="s">
        <v>10987</v>
      </c>
      <c r="B2295" t="s">
        <v>12</v>
      </c>
      <c r="C2295" t="s">
        <v>18</v>
      </c>
      <c r="D2295" s="1" t="s">
        <v>11296</v>
      </c>
      <c r="E2295" t="s">
        <v>388</v>
      </c>
      <c r="F2295" t="s">
        <v>11297</v>
      </c>
      <c r="G2295" t="s">
        <v>11298</v>
      </c>
      <c r="H2295" s="1">
        <v>45487</v>
      </c>
      <c r="I2295" s="3">
        <v>0.23814814814814814</v>
      </c>
      <c r="J2295" t="s">
        <v>11299</v>
      </c>
      <c r="K2295" t="s">
        <v>11297</v>
      </c>
    </row>
    <row r="2296" spans="1:11" x14ac:dyDescent="0.35">
      <c r="A2296" t="s">
        <v>10987</v>
      </c>
      <c r="B2296" t="s">
        <v>112</v>
      </c>
      <c r="C2296" t="s">
        <v>11300</v>
      </c>
      <c r="D2296" s="1" t="s">
        <v>11301</v>
      </c>
      <c r="E2296" t="s">
        <v>136</v>
      </c>
      <c r="F2296" t="s">
        <v>11302</v>
      </c>
      <c r="G2296" t="s">
        <v>11303</v>
      </c>
      <c r="H2296" s="1">
        <v>45488</v>
      </c>
      <c r="I2296" s="3">
        <v>0.77494212962962961</v>
      </c>
      <c r="J2296" t="s">
        <v>11304</v>
      </c>
      <c r="K2296" t="s">
        <v>11305</v>
      </c>
    </row>
    <row r="2297" spans="1:11" x14ac:dyDescent="0.35">
      <c r="A2297" t="s">
        <v>10987</v>
      </c>
      <c r="B2297" t="s">
        <v>18</v>
      </c>
      <c r="C2297" t="s">
        <v>11306</v>
      </c>
      <c r="D2297" s="1" t="s">
        <v>11307</v>
      </c>
      <c r="E2297" t="s">
        <v>925</v>
      </c>
      <c r="F2297" t="s">
        <v>11308</v>
      </c>
      <c r="G2297" t="s">
        <v>11309</v>
      </c>
      <c r="H2297" s="1">
        <v>45492</v>
      </c>
      <c r="I2297" s="3">
        <v>0</v>
      </c>
      <c r="J2297" t="s">
        <v>11310</v>
      </c>
      <c r="K2297" t="s">
        <v>11311</v>
      </c>
    </row>
    <row r="2298" spans="1:11" x14ac:dyDescent="0.35">
      <c r="A2298" t="s">
        <v>10987</v>
      </c>
      <c r="B2298" t="s">
        <v>112</v>
      </c>
      <c r="C2298" t="s">
        <v>11312</v>
      </c>
      <c r="D2298" s="1" t="s">
        <v>11313</v>
      </c>
      <c r="E2298" t="s">
        <v>882</v>
      </c>
      <c r="F2298" t="s">
        <v>11314</v>
      </c>
      <c r="G2298" t="s">
        <v>11315</v>
      </c>
      <c r="H2298" s="1">
        <v>45493</v>
      </c>
      <c r="I2298" s="3">
        <v>0.77725870370370376</v>
      </c>
      <c r="J2298" t="s">
        <v>11316</v>
      </c>
      <c r="K2298" t="s">
        <v>11317</v>
      </c>
    </row>
    <row r="2299" spans="1:11" x14ac:dyDescent="0.35">
      <c r="A2299" t="s">
        <v>10987</v>
      </c>
      <c r="B2299" t="s">
        <v>18</v>
      </c>
      <c r="C2299" t="s">
        <v>11318</v>
      </c>
      <c r="D2299" s="1" t="s">
        <v>11319</v>
      </c>
      <c r="E2299" t="s">
        <v>15</v>
      </c>
      <c r="F2299" t="s">
        <v>11320</v>
      </c>
      <c r="G2299" t="s">
        <v>11321</v>
      </c>
      <c r="H2299" s="1">
        <v>45497</v>
      </c>
      <c r="I2299" s="3">
        <v>0.88335802083333337</v>
      </c>
      <c r="J2299" t="s">
        <v>18</v>
      </c>
      <c r="K2299" t="s">
        <v>11322</v>
      </c>
    </row>
    <row r="2300" spans="1:11" x14ac:dyDescent="0.35">
      <c r="A2300" t="s">
        <v>10987</v>
      </c>
      <c r="B2300" t="s">
        <v>306</v>
      </c>
      <c r="C2300" t="s">
        <v>18</v>
      </c>
      <c r="D2300" s="1" t="s">
        <v>11323</v>
      </c>
      <c r="E2300" t="s">
        <v>388</v>
      </c>
      <c r="F2300" t="s">
        <v>11324</v>
      </c>
      <c r="G2300" t="s">
        <v>11325</v>
      </c>
      <c r="H2300" s="1">
        <v>45498</v>
      </c>
      <c r="I2300" s="3">
        <v>0.71675925925925921</v>
      </c>
      <c r="J2300" t="s">
        <v>11326</v>
      </c>
      <c r="K2300" t="s">
        <v>11324</v>
      </c>
    </row>
    <row r="2301" spans="1:11" x14ac:dyDescent="0.35">
      <c r="A2301" t="s">
        <v>10987</v>
      </c>
      <c r="B2301" t="s">
        <v>89</v>
      </c>
      <c r="C2301" t="s">
        <v>18</v>
      </c>
      <c r="D2301" s="1" t="s">
        <v>11327</v>
      </c>
      <c r="E2301" t="s">
        <v>388</v>
      </c>
      <c r="F2301" t="s">
        <v>11328</v>
      </c>
      <c r="G2301" t="s">
        <v>11329</v>
      </c>
      <c r="H2301" s="1">
        <v>45504</v>
      </c>
      <c r="I2301" s="3">
        <v>0.43335648148148148</v>
      </c>
      <c r="J2301" t="s">
        <v>11330</v>
      </c>
      <c r="K2301" t="s">
        <v>11331</v>
      </c>
    </row>
    <row r="2302" spans="1:11" x14ac:dyDescent="0.35">
      <c r="A2302" t="s">
        <v>10987</v>
      </c>
      <c r="B2302" t="s">
        <v>12</v>
      </c>
      <c r="C2302" t="s">
        <v>11332</v>
      </c>
      <c r="D2302" s="1" t="s">
        <v>11333</v>
      </c>
      <c r="E2302" t="s">
        <v>918</v>
      </c>
      <c r="F2302" t="s">
        <v>11334</v>
      </c>
      <c r="G2302" t="s">
        <v>11335</v>
      </c>
      <c r="H2302" s="1">
        <v>45504</v>
      </c>
      <c r="I2302" s="3">
        <v>0</v>
      </c>
      <c r="J2302" t="s">
        <v>11336</v>
      </c>
      <c r="K2302" t="s">
        <v>11337</v>
      </c>
    </row>
    <row r="2303" spans="1:11" x14ac:dyDescent="0.35">
      <c r="A2303" t="s">
        <v>10987</v>
      </c>
      <c r="B2303" t="s">
        <v>12</v>
      </c>
      <c r="C2303" t="s">
        <v>11338</v>
      </c>
      <c r="D2303" s="1" t="s">
        <v>11339</v>
      </c>
      <c r="E2303" t="s">
        <v>918</v>
      </c>
      <c r="F2303" t="s">
        <v>11340</v>
      </c>
      <c r="G2303" t="s">
        <v>11341</v>
      </c>
      <c r="H2303" s="1">
        <v>45505</v>
      </c>
      <c r="I2303" s="3">
        <v>0</v>
      </c>
      <c r="J2303" t="s">
        <v>11342</v>
      </c>
      <c r="K2303" t="s">
        <v>11343</v>
      </c>
    </row>
    <row r="2304" spans="1:11" x14ac:dyDescent="0.35">
      <c r="A2304" t="s">
        <v>10987</v>
      </c>
      <c r="B2304" t="s">
        <v>12</v>
      </c>
      <c r="C2304" t="s">
        <v>11344</v>
      </c>
      <c r="D2304" s="1" t="s">
        <v>11345</v>
      </c>
      <c r="E2304" t="s">
        <v>925</v>
      </c>
      <c r="F2304" t="s">
        <v>11346</v>
      </c>
      <c r="G2304" t="s">
        <v>11347</v>
      </c>
      <c r="H2304" s="1">
        <v>45506</v>
      </c>
      <c r="I2304" s="3">
        <v>0</v>
      </c>
      <c r="J2304" t="s">
        <v>11348</v>
      </c>
      <c r="K2304" t="s">
        <v>11349</v>
      </c>
    </row>
    <row r="2305" spans="1:11" x14ac:dyDescent="0.35">
      <c r="A2305" t="s">
        <v>10987</v>
      </c>
      <c r="B2305" t="s">
        <v>698</v>
      </c>
      <c r="C2305" t="s">
        <v>11350</v>
      </c>
      <c r="D2305" s="1" t="s">
        <v>11351</v>
      </c>
      <c r="E2305" t="s">
        <v>1843</v>
      </c>
      <c r="F2305" t="s">
        <v>11352</v>
      </c>
      <c r="G2305" t="s">
        <v>11353</v>
      </c>
      <c r="H2305" s="1">
        <v>45509</v>
      </c>
      <c r="I2305" s="3">
        <v>0</v>
      </c>
      <c r="J2305" t="s">
        <v>11354</v>
      </c>
      <c r="K2305" t="s">
        <v>11355</v>
      </c>
    </row>
    <row r="2306" spans="1:11" x14ac:dyDescent="0.35">
      <c r="A2306" t="s">
        <v>10987</v>
      </c>
      <c r="B2306" t="s">
        <v>578</v>
      </c>
      <c r="C2306" t="s">
        <v>11356</v>
      </c>
      <c r="D2306" s="1" t="s">
        <v>11357</v>
      </c>
      <c r="E2306" t="s">
        <v>272</v>
      </c>
      <c r="F2306" t="s">
        <v>11358</v>
      </c>
      <c r="G2306" t="s">
        <v>11359</v>
      </c>
      <c r="H2306" s="1">
        <v>45519</v>
      </c>
      <c r="I2306" s="3">
        <v>0</v>
      </c>
      <c r="J2306" t="s">
        <v>11360</v>
      </c>
      <c r="K2306" t="s">
        <v>11358</v>
      </c>
    </row>
    <row r="2307" spans="1:11" x14ac:dyDescent="0.35">
      <c r="A2307" t="s">
        <v>10987</v>
      </c>
      <c r="B2307" t="s">
        <v>178</v>
      </c>
      <c r="C2307" t="s">
        <v>11361</v>
      </c>
      <c r="D2307" s="1" t="s">
        <v>11362</v>
      </c>
      <c r="E2307" t="s">
        <v>388</v>
      </c>
      <c r="F2307" t="s">
        <v>11363</v>
      </c>
      <c r="G2307" t="s">
        <v>11364</v>
      </c>
      <c r="H2307" s="1">
        <v>45519</v>
      </c>
      <c r="I2307" s="3">
        <v>0.48597222222222225</v>
      </c>
      <c r="J2307" t="s">
        <v>11365</v>
      </c>
      <c r="K2307" t="s">
        <v>11363</v>
      </c>
    </row>
    <row r="2308" spans="1:11" x14ac:dyDescent="0.35">
      <c r="A2308" t="s">
        <v>10987</v>
      </c>
      <c r="B2308" t="s">
        <v>12</v>
      </c>
      <c r="C2308" t="s">
        <v>11366</v>
      </c>
      <c r="D2308" s="1" t="s">
        <v>11367</v>
      </c>
      <c r="E2308" t="s">
        <v>925</v>
      </c>
      <c r="F2308" t="s">
        <v>11368</v>
      </c>
      <c r="G2308" t="s">
        <v>11369</v>
      </c>
      <c r="H2308" s="1">
        <v>45522</v>
      </c>
      <c r="I2308" s="3">
        <v>0</v>
      </c>
      <c r="J2308" t="s">
        <v>11370</v>
      </c>
      <c r="K2308" t="s">
        <v>11371</v>
      </c>
    </row>
    <row r="2309" spans="1:11" x14ac:dyDescent="0.35">
      <c r="A2309" t="s">
        <v>10987</v>
      </c>
      <c r="B2309" t="s">
        <v>1116</v>
      </c>
      <c r="C2309" t="s">
        <v>11372</v>
      </c>
      <c r="D2309" s="1" t="s">
        <v>11373</v>
      </c>
      <c r="E2309" t="s">
        <v>1550</v>
      </c>
      <c r="F2309" t="s">
        <v>11374</v>
      </c>
      <c r="G2309" t="s">
        <v>11375</v>
      </c>
      <c r="H2309" s="1">
        <v>45526</v>
      </c>
      <c r="I2309" s="3">
        <v>0.63194620370370369</v>
      </c>
      <c r="J2309" t="s">
        <v>11376</v>
      </c>
      <c r="K2309" t="s">
        <v>11374</v>
      </c>
    </row>
    <row r="2310" spans="1:11" x14ac:dyDescent="0.35">
      <c r="A2310" t="s">
        <v>10987</v>
      </c>
      <c r="B2310" t="s">
        <v>178</v>
      </c>
      <c r="C2310" t="s">
        <v>11377</v>
      </c>
      <c r="D2310" s="1" t="s">
        <v>11378</v>
      </c>
      <c r="E2310" t="s">
        <v>388</v>
      </c>
      <c r="F2310" t="s">
        <v>11379</v>
      </c>
      <c r="G2310" t="s">
        <v>11380</v>
      </c>
      <c r="H2310" s="1">
        <v>45528</v>
      </c>
      <c r="I2310" s="3">
        <v>0</v>
      </c>
      <c r="J2310" t="s">
        <v>11381</v>
      </c>
      <c r="K2310" t="s">
        <v>11379</v>
      </c>
    </row>
    <row r="2311" spans="1:11" x14ac:dyDescent="0.35">
      <c r="A2311" t="s">
        <v>10987</v>
      </c>
      <c r="B2311" t="s">
        <v>1262</v>
      </c>
      <c r="C2311" t="s">
        <v>11382</v>
      </c>
      <c r="D2311" s="1" t="s">
        <v>11383</v>
      </c>
      <c r="E2311" t="s">
        <v>1008</v>
      </c>
      <c r="F2311" t="s">
        <v>11384</v>
      </c>
      <c r="G2311" t="s">
        <v>11385</v>
      </c>
      <c r="H2311" s="1">
        <v>45530</v>
      </c>
      <c r="I2311" s="3">
        <v>0.79788464120370362</v>
      </c>
      <c r="J2311" t="s">
        <v>11386</v>
      </c>
      <c r="K2311" t="s">
        <v>11387</v>
      </c>
    </row>
    <row r="2312" spans="1:11" x14ac:dyDescent="0.35">
      <c r="A2312" t="s">
        <v>10987</v>
      </c>
      <c r="B2312" t="s">
        <v>12</v>
      </c>
      <c r="C2312" t="s">
        <v>11388</v>
      </c>
      <c r="D2312" s="1" t="s">
        <v>11389</v>
      </c>
      <c r="E2312" t="s">
        <v>553</v>
      </c>
      <c r="F2312" t="s">
        <v>11390</v>
      </c>
      <c r="G2312" t="s">
        <v>11391</v>
      </c>
      <c r="H2312" s="1">
        <v>45535</v>
      </c>
      <c r="I2312" s="3">
        <v>0</v>
      </c>
      <c r="J2312" t="s">
        <v>11392</v>
      </c>
      <c r="K2312" t="s">
        <v>11393</v>
      </c>
    </row>
    <row r="2313" spans="1:11" x14ac:dyDescent="0.35">
      <c r="A2313" t="s">
        <v>10987</v>
      </c>
      <c r="B2313" t="s">
        <v>12</v>
      </c>
      <c r="C2313" t="s">
        <v>11394</v>
      </c>
      <c r="D2313" s="1" t="s">
        <v>11395</v>
      </c>
      <c r="E2313" t="s">
        <v>830</v>
      </c>
      <c r="F2313" t="s">
        <v>11394</v>
      </c>
      <c r="G2313" t="s">
        <v>18</v>
      </c>
      <c r="H2313" s="1">
        <v>45537</v>
      </c>
      <c r="I2313" s="3">
        <v>0.71528623842592587</v>
      </c>
      <c r="J2313" t="s">
        <v>18</v>
      </c>
      <c r="K2313" t="s">
        <v>11396</v>
      </c>
    </row>
    <row r="2314" spans="1:11" x14ac:dyDescent="0.35">
      <c r="A2314" t="s">
        <v>10987</v>
      </c>
      <c r="B2314" t="s">
        <v>12</v>
      </c>
      <c r="C2314" t="s">
        <v>11397</v>
      </c>
      <c r="D2314" s="1" t="s">
        <v>11398</v>
      </c>
      <c r="E2314" t="s">
        <v>443</v>
      </c>
      <c r="F2314" t="s">
        <v>11399</v>
      </c>
      <c r="G2314" t="s">
        <v>11400</v>
      </c>
      <c r="H2314" s="1">
        <v>45538</v>
      </c>
      <c r="I2314" s="3">
        <v>0.9027801157407408</v>
      </c>
      <c r="J2314" t="s">
        <v>11401</v>
      </c>
      <c r="K2314" t="s">
        <v>11399</v>
      </c>
    </row>
    <row r="2315" spans="1:11" x14ac:dyDescent="0.35">
      <c r="A2315" t="s">
        <v>10987</v>
      </c>
      <c r="B2315" t="s">
        <v>112</v>
      </c>
      <c r="C2315" t="s">
        <v>11402</v>
      </c>
      <c r="D2315" s="1" t="s">
        <v>11403</v>
      </c>
      <c r="E2315" t="s">
        <v>136</v>
      </c>
      <c r="F2315" t="s">
        <v>11404</v>
      </c>
      <c r="G2315" t="s">
        <v>11405</v>
      </c>
      <c r="H2315" s="1">
        <v>45538</v>
      </c>
      <c r="I2315" s="3">
        <v>0</v>
      </c>
      <c r="J2315" t="s">
        <v>11406</v>
      </c>
      <c r="K2315" t="s">
        <v>11407</v>
      </c>
    </row>
    <row r="2316" spans="1:11" x14ac:dyDescent="0.35">
      <c r="A2316" t="s">
        <v>10987</v>
      </c>
      <c r="B2316" t="s">
        <v>127</v>
      </c>
      <c r="C2316" t="s">
        <v>11408</v>
      </c>
      <c r="D2316" s="1" t="s">
        <v>11409</v>
      </c>
      <c r="E2316" t="s">
        <v>388</v>
      </c>
      <c r="F2316" t="s">
        <v>11410</v>
      </c>
      <c r="G2316" t="s">
        <v>11411</v>
      </c>
      <c r="H2316" s="1">
        <v>45539</v>
      </c>
      <c r="I2316" s="3">
        <v>0.4833101851851852</v>
      </c>
      <c r="J2316" t="s">
        <v>11412</v>
      </c>
      <c r="K2316" t="s">
        <v>11410</v>
      </c>
    </row>
    <row r="2317" spans="1:11" x14ac:dyDescent="0.35">
      <c r="A2317" t="s">
        <v>10987</v>
      </c>
      <c r="B2317" t="s">
        <v>12</v>
      </c>
      <c r="C2317" t="s">
        <v>11413</v>
      </c>
      <c r="D2317" s="1" t="s">
        <v>11414</v>
      </c>
      <c r="E2317" t="s">
        <v>925</v>
      </c>
      <c r="F2317" t="s">
        <v>11415</v>
      </c>
      <c r="G2317" t="s">
        <v>11369</v>
      </c>
      <c r="H2317" s="1">
        <v>45540</v>
      </c>
      <c r="I2317" s="3">
        <v>0</v>
      </c>
      <c r="J2317" t="s">
        <v>11370</v>
      </c>
      <c r="K2317" t="s">
        <v>11371</v>
      </c>
    </row>
    <row r="2318" spans="1:11" x14ac:dyDescent="0.35">
      <c r="A2318" t="s">
        <v>10987</v>
      </c>
      <c r="B2318" t="s">
        <v>306</v>
      </c>
      <c r="C2318" t="s">
        <v>11416</v>
      </c>
      <c r="D2318" s="1" t="s">
        <v>11417</v>
      </c>
      <c r="E2318" t="s">
        <v>253</v>
      </c>
      <c r="F2318" t="s">
        <v>11418</v>
      </c>
      <c r="G2318" t="s">
        <v>11419</v>
      </c>
      <c r="H2318" s="1">
        <v>45541</v>
      </c>
      <c r="I2318" s="3">
        <v>0</v>
      </c>
      <c r="J2318" t="s">
        <v>11420</v>
      </c>
      <c r="K2318" t="s">
        <v>11421</v>
      </c>
    </row>
    <row r="2319" spans="1:11" x14ac:dyDescent="0.35">
      <c r="A2319" t="s">
        <v>10987</v>
      </c>
      <c r="B2319" t="s">
        <v>12</v>
      </c>
      <c r="C2319" t="s">
        <v>165</v>
      </c>
      <c r="D2319" s="1" t="s">
        <v>11422</v>
      </c>
      <c r="E2319" t="s">
        <v>167</v>
      </c>
      <c r="F2319" t="s">
        <v>11423</v>
      </c>
      <c r="G2319" t="s">
        <v>11424</v>
      </c>
      <c r="H2319" s="1">
        <v>45545</v>
      </c>
      <c r="I2319" s="3">
        <v>0.84532104166666666</v>
      </c>
      <c r="J2319" t="s">
        <v>18</v>
      </c>
      <c r="K2319" t="s">
        <v>11425</v>
      </c>
    </row>
    <row r="2320" spans="1:11" x14ac:dyDescent="0.35">
      <c r="A2320" t="s">
        <v>10987</v>
      </c>
      <c r="B2320" t="s">
        <v>1447</v>
      </c>
      <c r="C2320" t="s">
        <v>11426</v>
      </c>
      <c r="D2320" s="1" t="s">
        <v>11427</v>
      </c>
      <c r="E2320" t="s">
        <v>388</v>
      </c>
      <c r="F2320" t="s">
        <v>11428</v>
      </c>
      <c r="G2320" t="s">
        <v>11429</v>
      </c>
      <c r="H2320" s="1">
        <v>45551</v>
      </c>
      <c r="I2320" s="3">
        <v>0.65451388888888884</v>
      </c>
      <c r="J2320" t="s">
        <v>11430</v>
      </c>
      <c r="K2320" t="s">
        <v>11428</v>
      </c>
    </row>
    <row r="2321" spans="1:11" x14ac:dyDescent="0.35">
      <c r="A2321" t="s">
        <v>10987</v>
      </c>
      <c r="B2321" t="s">
        <v>141</v>
      </c>
      <c r="C2321" t="s">
        <v>8620</v>
      </c>
      <c r="D2321" s="1" t="s">
        <v>11431</v>
      </c>
      <c r="E2321" t="s">
        <v>102</v>
      </c>
      <c r="F2321" t="s">
        <v>11432</v>
      </c>
      <c r="G2321" t="s">
        <v>11433</v>
      </c>
      <c r="H2321" s="1">
        <v>45553</v>
      </c>
      <c r="I2321" s="3">
        <v>0.71918981481481481</v>
      </c>
      <c r="J2321" t="s">
        <v>11434</v>
      </c>
      <c r="K2321" t="s">
        <v>11435</v>
      </c>
    </row>
    <row r="2322" spans="1:11" x14ac:dyDescent="0.35">
      <c r="A2322" t="s">
        <v>10987</v>
      </c>
      <c r="B2322" t="s">
        <v>112</v>
      </c>
      <c r="C2322" t="s">
        <v>11436</v>
      </c>
      <c r="D2322" s="1" t="s">
        <v>11437</v>
      </c>
      <c r="E2322" t="s">
        <v>136</v>
      </c>
      <c r="F2322" t="s">
        <v>11438</v>
      </c>
      <c r="G2322" t="s">
        <v>11439</v>
      </c>
      <c r="H2322" s="1">
        <v>45553</v>
      </c>
      <c r="I2322" s="3">
        <v>0.9889930555555555</v>
      </c>
      <c r="J2322" t="s">
        <v>11440</v>
      </c>
      <c r="K2322" t="s">
        <v>11407</v>
      </c>
    </row>
    <row r="2323" spans="1:11" x14ac:dyDescent="0.35">
      <c r="A2323" t="s">
        <v>10987</v>
      </c>
      <c r="B2323" t="s">
        <v>32</v>
      </c>
      <c r="C2323" t="s">
        <v>11441</v>
      </c>
      <c r="D2323" s="1" t="s">
        <v>11442</v>
      </c>
      <c r="E2323" t="s">
        <v>79</v>
      </c>
      <c r="F2323" t="s">
        <v>11443</v>
      </c>
      <c r="G2323" t="s">
        <v>18</v>
      </c>
      <c r="H2323" s="1">
        <v>45558</v>
      </c>
      <c r="I2323" s="3">
        <v>0.60467496527777775</v>
      </c>
      <c r="J2323" t="s">
        <v>18</v>
      </c>
      <c r="K2323" t="s">
        <v>11444</v>
      </c>
    </row>
    <row r="2324" spans="1:11" x14ac:dyDescent="0.35">
      <c r="A2324" t="s">
        <v>10987</v>
      </c>
      <c r="B2324" t="s">
        <v>12</v>
      </c>
      <c r="C2324" t="s">
        <v>11445</v>
      </c>
      <c r="D2324" s="1" t="s">
        <v>11446</v>
      </c>
      <c r="E2324" t="s">
        <v>79</v>
      </c>
      <c r="F2324" t="s">
        <v>11447</v>
      </c>
      <c r="G2324" t="s">
        <v>18</v>
      </c>
      <c r="H2324" s="1">
        <v>45558</v>
      </c>
      <c r="I2324" s="3">
        <v>0.73166186342592587</v>
      </c>
      <c r="J2324" t="s">
        <v>18</v>
      </c>
      <c r="K2324" t="s">
        <v>11448</v>
      </c>
    </row>
    <row r="2325" spans="1:11" x14ac:dyDescent="0.35">
      <c r="A2325" t="s">
        <v>10987</v>
      </c>
      <c r="B2325" t="s">
        <v>178</v>
      </c>
      <c r="C2325" t="s">
        <v>11449</v>
      </c>
      <c r="D2325" s="1" t="s">
        <v>11450</v>
      </c>
      <c r="E2325" t="s">
        <v>764</v>
      </c>
      <c r="F2325" t="s">
        <v>11451</v>
      </c>
      <c r="G2325" t="s">
        <v>18</v>
      </c>
      <c r="H2325" s="1">
        <v>45558</v>
      </c>
      <c r="I2325" s="3">
        <v>0.85733369212962951</v>
      </c>
      <c r="J2325" t="s">
        <v>18</v>
      </c>
      <c r="K2325" t="s">
        <v>11451</v>
      </c>
    </row>
    <row r="2326" spans="1:11" x14ac:dyDescent="0.35">
      <c r="A2326" t="s">
        <v>10987</v>
      </c>
      <c r="B2326" t="s">
        <v>11452</v>
      </c>
      <c r="C2326" t="s">
        <v>11453</v>
      </c>
      <c r="D2326" s="1" t="s">
        <v>11454</v>
      </c>
      <c r="E2326" t="s">
        <v>47</v>
      </c>
      <c r="F2326" t="s">
        <v>11455</v>
      </c>
      <c r="G2326" t="s">
        <v>11456</v>
      </c>
      <c r="H2326" s="1">
        <v>45558</v>
      </c>
      <c r="I2326" s="3">
        <v>0</v>
      </c>
      <c r="J2326" t="s">
        <v>11457</v>
      </c>
      <c r="K2326" t="s">
        <v>11458</v>
      </c>
    </row>
    <row r="2327" spans="1:11" x14ac:dyDescent="0.35">
      <c r="A2327" t="s">
        <v>10987</v>
      </c>
      <c r="B2327" t="s">
        <v>39</v>
      </c>
      <c r="C2327" t="s">
        <v>11459</v>
      </c>
      <c r="D2327" s="1" t="s">
        <v>11460</v>
      </c>
      <c r="E2327" t="s">
        <v>553</v>
      </c>
      <c r="F2327" t="s">
        <v>11461</v>
      </c>
      <c r="G2327" t="s">
        <v>11462</v>
      </c>
      <c r="H2327" s="1">
        <v>45560</v>
      </c>
      <c r="I2327" s="3">
        <v>0</v>
      </c>
      <c r="J2327" t="s">
        <v>11463</v>
      </c>
      <c r="K2327" t="s">
        <v>11464</v>
      </c>
    </row>
    <row r="2328" spans="1:11" x14ac:dyDescent="0.35">
      <c r="A2328" t="s">
        <v>10987</v>
      </c>
      <c r="B2328" t="s">
        <v>1172</v>
      </c>
      <c r="C2328" t="s">
        <v>11465</v>
      </c>
      <c r="D2328" s="1" t="s">
        <v>11466</v>
      </c>
      <c r="E2328" t="s">
        <v>136</v>
      </c>
      <c r="F2328" t="s">
        <v>11467</v>
      </c>
      <c r="G2328" t="s">
        <v>11468</v>
      </c>
      <c r="H2328" s="1">
        <v>45563</v>
      </c>
      <c r="I2328" s="3">
        <v>0.40023148148148147</v>
      </c>
      <c r="J2328" t="s">
        <v>18</v>
      </c>
      <c r="K2328" t="s">
        <v>11469</v>
      </c>
    </row>
    <row r="2329" spans="1:11" x14ac:dyDescent="0.35">
      <c r="A2329" t="s">
        <v>10987</v>
      </c>
      <c r="B2329" t="s">
        <v>203</v>
      </c>
      <c r="C2329" t="s">
        <v>11470</v>
      </c>
      <c r="D2329" s="1" t="s">
        <v>11471</v>
      </c>
      <c r="E2329" t="s">
        <v>388</v>
      </c>
      <c r="F2329" t="s">
        <v>11472</v>
      </c>
      <c r="G2329" t="s">
        <v>11473</v>
      </c>
      <c r="H2329" s="1">
        <v>45563</v>
      </c>
      <c r="I2329" s="3">
        <v>0</v>
      </c>
      <c r="J2329" t="s">
        <v>11474</v>
      </c>
      <c r="K2329" t="s">
        <v>11472</v>
      </c>
    </row>
    <row r="2330" spans="1:11" x14ac:dyDescent="0.35">
      <c r="A2330" t="s">
        <v>10987</v>
      </c>
      <c r="B2330" t="s">
        <v>724</v>
      </c>
      <c r="C2330" t="s">
        <v>11475</v>
      </c>
      <c r="D2330" s="1" t="s">
        <v>11476</v>
      </c>
      <c r="E2330" t="s">
        <v>1008</v>
      </c>
      <c r="F2330" t="s">
        <v>11477</v>
      </c>
      <c r="G2330" t="s">
        <v>11478</v>
      </c>
      <c r="H2330" s="1">
        <v>45564</v>
      </c>
      <c r="I2330" s="3">
        <v>0.59861704861111109</v>
      </c>
      <c r="J2330" t="s">
        <v>11479</v>
      </c>
      <c r="K2330" t="s">
        <v>11480</v>
      </c>
    </row>
    <row r="2331" spans="1:11" x14ac:dyDescent="0.35">
      <c r="A2331" t="s">
        <v>10987</v>
      </c>
      <c r="B2331" t="s">
        <v>203</v>
      </c>
      <c r="C2331" t="s">
        <v>11481</v>
      </c>
      <c r="D2331" s="1" t="s">
        <v>11482</v>
      </c>
      <c r="E2331" t="s">
        <v>136</v>
      </c>
      <c r="F2331" t="s">
        <v>11483</v>
      </c>
      <c r="G2331" t="s">
        <v>11484</v>
      </c>
      <c r="H2331" s="1">
        <v>45565</v>
      </c>
      <c r="I2331" s="3">
        <v>0.75172453703703701</v>
      </c>
      <c r="J2331" t="s">
        <v>18</v>
      </c>
      <c r="K2331" t="s">
        <v>11485</v>
      </c>
    </row>
    <row r="2332" spans="1:11" x14ac:dyDescent="0.35">
      <c r="A2332" t="s">
        <v>10987</v>
      </c>
      <c r="B2332" t="s">
        <v>112</v>
      </c>
      <c r="C2332" t="s">
        <v>7781</v>
      </c>
      <c r="D2332" s="1" t="s">
        <v>11486</v>
      </c>
      <c r="E2332" t="s">
        <v>918</v>
      </c>
      <c r="F2332" t="s">
        <v>11487</v>
      </c>
      <c r="G2332" t="s">
        <v>7784</v>
      </c>
      <c r="H2332" s="1">
        <v>45567</v>
      </c>
      <c r="I2332" s="3">
        <v>0.95254322916666667</v>
      </c>
      <c r="J2332" t="s">
        <v>7785</v>
      </c>
      <c r="K2332" t="s">
        <v>18</v>
      </c>
    </row>
    <row r="2333" spans="1:11" x14ac:dyDescent="0.35">
      <c r="A2333" t="s">
        <v>10987</v>
      </c>
      <c r="B2333" t="s">
        <v>12</v>
      </c>
      <c r="C2333" t="s">
        <v>165</v>
      </c>
      <c r="D2333" s="1" t="s">
        <v>11488</v>
      </c>
      <c r="E2333" t="s">
        <v>167</v>
      </c>
      <c r="F2333" t="s">
        <v>11489</v>
      </c>
      <c r="G2333" t="s">
        <v>11490</v>
      </c>
      <c r="H2333" s="1">
        <v>45569</v>
      </c>
      <c r="I2333" s="3">
        <v>0.9451983449074074</v>
      </c>
      <c r="J2333" t="s">
        <v>11491</v>
      </c>
      <c r="K2333" t="s">
        <v>11492</v>
      </c>
    </row>
    <row r="2334" spans="1:11" x14ac:dyDescent="0.35">
      <c r="A2334" t="s">
        <v>10987</v>
      </c>
      <c r="B2334" t="s">
        <v>11493</v>
      </c>
      <c r="C2334" t="s">
        <v>11494</v>
      </c>
      <c r="D2334" s="1" t="s">
        <v>11495</v>
      </c>
      <c r="E2334" t="s">
        <v>1201</v>
      </c>
      <c r="F2334" t="s">
        <v>11496</v>
      </c>
      <c r="G2334" t="s">
        <v>18</v>
      </c>
      <c r="H2334" s="1">
        <v>45574</v>
      </c>
      <c r="I2334" s="3">
        <v>0.83206670138888883</v>
      </c>
      <c r="J2334" t="s">
        <v>18</v>
      </c>
      <c r="K2334" t="s">
        <v>18</v>
      </c>
    </row>
    <row r="2335" spans="1:11" x14ac:dyDescent="0.35">
      <c r="A2335" t="s">
        <v>10987</v>
      </c>
      <c r="B2335" t="s">
        <v>1000</v>
      </c>
      <c r="C2335" t="s">
        <v>11497</v>
      </c>
      <c r="D2335" s="1" t="s">
        <v>11498</v>
      </c>
      <c r="E2335" t="s">
        <v>1008</v>
      </c>
      <c r="F2335" t="s">
        <v>11499</v>
      </c>
      <c r="G2335" t="s">
        <v>11500</v>
      </c>
      <c r="H2335" s="1">
        <v>45576</v>
      </c>
      <c r="I2335" s="3">
        <v>0.73301310185185187</v>
      </c>
      <c r="J2335" t="s">
        <v>11501</v>
      </c>
      <c r="K2335" t="s">
        <v>11502</v>
      </c>
    </row>
    <row r="2336" spans="1:11" x14ac:dyDescent="0.35">
      <c r="A2336" t="s">
        <v>10987</v>
      </c>
      <c r="B2336" t="s">
        <v>654</v>
      </c>
      <c r="C2336" t="s">
        <v>11503</v>
      </c>
      <c r="D2336" s="1" t="s">
        <v>11504</v>
      </c>
      <c r="E2336" t="s">
        <v>388</v>
      </c>
      <c r="F2336" t="s">
        <v>11505</v>
      </c>
      <c r="G2336" t="s">
        <v>11506</v>
      </c>
      <c r="H2336" s="1">
        <v>45577</v>
      </c>
      <c r="I2336" s="3">
        <v>0.85598379629629628</v>
      </c>
      <c r="J2336" t="s">
        <v>11507</v>
      </c>
      <c r="K2336" t="s">
        <v>11505</v>
      </c>
    </row>
    <row r="2337" spans="1:11" x14ac:dyDescent="0.35">
      <c r="A2337" t="s">
        <v>10987</v>
      </c>
      <c r="B2337" t="s">
        <v>698</v>
      </c>
      <c r="C2337" t="s">
        <v>11508</v>
      </c>
      <c r="D2337" s="1" t="s">
        <v>11509</v>
      </c>
      <c r="E2337" t="s">
        <v>861</v>
      </c>
      <c r="F2337" t="s">
        <v>11510</v>
      </c>
      <c r="G2337" t="s">
        <v>11511</v>
      </c>
      <c r="H2337" s="1">
        <v>45583</v>
      </c>
      <c r="I2337" s="3">
        <v>5.4660763888888892E-3</v>
      </c>
      <c r="J2337" t="s">
        <v>11512</v>
      </c>
      <c r="K2337" t="s">
        <v>11510</v>
      </c>
    </row>
    <row r="2338" spans="1:11" x14ac:dyDescent="0.35">
      <c r="A2338" t="s">
        <v>10987</v>
      </c>
      <c r="B2338" t="s">
        <v>12</v>
      </c>
      <c r="C2338" t="s">
        <v>11513</v>
      </c>
      <c r="D2338" s="1" t="s">
        <v>11514</v>
      </c>
      <c r="E2338" t="s">
        <v>1935</v>
      </c>
      <c r="F2338" t="s">
        <v>11515</v>
      </c>
      <c r="G2338" t="s">
        <v>11516</v>
      </c>
      <c r="H2338" s="1">
        <v>45584</v>
      </c>
      <c r="I2338" s="3">
        <v>4.5935196759259257E-2</v>
      </c>
      <c r="J2338" t="s">
        <v>11517</v>
      </c>
      <c r="K2338" t="s">
        <v>11518</v>
      </c>
    </row>
    <row r="2339" spans="1:11" x14ac:dyDescent="0.35">
      <c r="A2339" t="s">
        <v>10987</v>
      </c>
      <c r="B2339" t="s">
        <v>2103</v>
      </c>
      <c r="C2339" t="s">
        <v>11519</v>
      </c>
      <c r="D2339" s="1" t="s">
        <v>11520</v>
      </c>
      <c r="E2339" t="s">
        <v>752</v>
      </c>
      <c r="F2339" t="s">
        <v>11521</v>
      </c>
      <c r="G2339" t="s">
        <v>11522</v>
      </c>
      <c r="H2339" s="1">
        <v>45585</v>
      </c>
      <c r="I2339" s="3">
        <v>0.66138888888888892</v>
      </c>
      <c r="J2339" t="s">
        <v>11523</v>
      </c>
      <c r="K2339" t="s">
        <v>18</v>
      </c>
    </row>
    <row r="2340" spans="1:11" x14ac:dyDescent="0.35">
      <c r="A2340" t="s">
        <v>10987</v>
      </c>
      <c r="B2340" t="s">
        <v>12</v>
      </c>
      <c r="C2340" t="s">
        <v>11524</v>
      </c>
      <c r="D2340" s="1" t="s">
        <v>11525</v>
      </c>
      <c r="E2340" t="s">
        <v>861</v>
      </c>
      <c r="F2340" t="s">
        <v>11526</v>
      </c>
      <c r="G2340" t="s">
        <v>11527</v>
      </c>
      <c r="H2340" s="1">
        <v>45587</v>
      </c>
      <c r="I2340" s="3">
        <v>2.9533749999999998E-2</v>
      </c>
      <c r="J2340" t="s">
        <v>11528</v>
      </c>
      <c r="K2340" t="s">
        <v>11526</v>
      </c>
    </row>
    <row r="2341" spans="1:11" x14ac:dyDescent="0.35">
      <c r="A2341" t="s">
        <v>10987</v>
      </c>
      <c r="B2341" t="s">
        <v>12</v>
      </c>
      <c r="C2341" t="s">
        <v>165</v>
      </c>
      <c r="D2341" s="1" t="s">
        <v>11529</v>
      </c>
      <c r="E2341" t="s">
        <v>167</v>
      </c>
      <c r="F2341" t="s">
        <v>11530</v>
      </c>
      <c r="G2341" t="s">
        <v>11531</v>
      </c>
      <c r="H2341" s="1">
        <v>45589</v>
      </c>
      <c r="I2341" s="3">
        <v>2.7394259259259261E-2</v>
      </c>
      <c r="J2341" t="s">
        <v>11532</v>
      </c>
      <c r="K2341" t="s">
        <v>11533</v>
      </c>
    </row>
    <row r="2342" spans="1:11" x14ac:dyDescent="0.35">
      <c r="A2342" t="s">
        <v>10987</v>
      </c>
      <c r="B2342" t="s">
        <v>12</v>
      </c>
      <c r="C2342" t="s">
        <v>11534</v>
      </c>
      <c r="D2342" s="1" t="s">
        <v>11535</v>
      </c>
      <c r="E2342" t="s">
        <v>443</v>
      </c>
      <c r="F2342" t="s">
        <v>11536</v>
      </c>
      <c r="G2342" t="s">
        <v>11537</v>
      </c>
      <c r="H2342" s="1">
        <v>45589</v>
      </c>
      <c r="I2342" s="3">
        <v>0.36927622685185185</v>
      </c>
      <c r="J2342" t="s">
        <v>11538</v>
      </c>
      <c r="K2342" t="s">
        <v>11536</v>
      </c>
    </row>
    <row r="2343" spans="1:11" x14ac:dyDescent="0.35">
      <c r="A2343" t="s">
        <v>10987</v>
      </c>
      <c r="B2343" t="s">
        <v>12</v>
      </c>
      <c r="C2343" t="s">
        <v>11539</v>
      </c>
      <c r="D2343" s="1" t="s">
        <v>11540</v>
      </c>
      <c r="E2343" t="s">
        <v>1008</v>
      </c>
      <c r="F2343" t="s">
        <v>11541</v>
      </c>
      <c r="G2343" t="s">
        <v>11542</v>
      </c>
      <c r="H2343" s="1">
        <v>45591</v>
      </c>
      <c r="I2343" s="3">
        <v>0.67640280092592586</v>
      </c>
      <c r="J2343" t="s">
        <v>11543</v>
      </c>
      <c r="K2343" t="s">
        <v>11544</v>
      </c>
    </row>
    <row r="2344" spans="1:11" x14ac:dyDescent="0.35">
      <c r="A2344" t="s">
        <v>10987</v>
      </c>
      <c r="B2344" t="s">
        <v>5716</v>
      </c>
      <c r="C2344" t="s">
        <v>11545</v>
      </c>
      <c r="D2344" s="1" t="s">
        <v>11546</v>
      </c>
      <c r="E2344" t="s">
        <v>388</v>
      </c>
      <c r="F2344" t="s">
        <v>11547</v>
      </c>
      <c r="G2344" t="s">
        <v>11548</v>
      </c>
      <c r="H2344" s="1">
        <v>45591</v>
      </c>
      <c r="I2344" s="3">
        <v>0.11297453703703704</v>
      </c>
      <c r="J2344" t="s">
        <v>11549</v>
      </c>
      <c r="K2344" t="s">
        <v>11547</v>
      </c>
    </row>
    <row r="2345" spans="1:11" x14ac:dyDescent="0.35">
      <c r="A2345" t="s">
        <v>10987</v>
      </c>
      <c r="B2345" t="s">
        <v>1479</v>
      </c>
      <c r="C2345" t="s">
        <v>11550</v>
      </c>
      <c r="D2345" s="1" t="s">
        <v>11551</v>
      </c>
      <c r="E2345" t="s">
        <v>388</v>
      </c>
      <c r="F2345" t="s">
        <v>11552</v>
      </c>
      <c r="G2345" t="s">
        <v>11553</v>
      </c>
      <c r="H2345" s="1">
        <v>45592</v>
      </c>
      <c r="I2345" s="3">
        <v>0.79364583333333338</v>
      </c>
      <c r="J2345" t="s">
        <v>11554</v>
      </c>
      <c r="K2345" t="s">
        <v>11552</v>
      </c>
    </row>
    <row r="2346" spans="1:11" x14ac:dyDescent="0.35">
      <c r="A2346" t="s">
        <v>10987</v>
      </c>
      <c r="B2346" t="s">
        <v>12</v>
      </c>
      <c r="C2346" t="s">
        <v>11555</v>
      </c>
      <c r="D2346" s="1" t="s">
        <v>11556</v>
      </c>
      <c r="E2346" t="s">
        <v>882</v>
      </c>
      <c r="F2346" t="s">
        <v>11557</v>
      </c>
      <c r="G2346" t="s">
        <v>11558</v>
      </c>
      <c r="H2346" s="1">
        <v>45594</v>
      </c>
      <c r="I2346" s="3">
        <v>0.5151965277777778</v>
      </c>
      <c r="J2346" t="s">
        <v>11559</v>
      </c>
      <c r="K2346" t="s">
        <v>11557</v>
      </c>
    </row>
    <row r="2347" spans="1:11" x14ac:dyDescent="0.35">
      <c r="A2347" t="s">
        <v>10987</v>
      </c>
      <c r="B2347" t="s">
        <v>203</v>
      </c>
      <c r="C2347" t="s">
        <v>11560</v>
      </c>
      <c r="D2347" s="1" t="s">
        <v>11561</v>
      </c>
      <c r="E2347" t="s">
        <v>1201</v>
      </c>
      <c r="F2347" t="s">
        <v>11562</v>
      </c>
      <c r="G2347" t="s">
        <v>18</v>
      </c>
      <c r="H2347" s="1">
        <v>45610</v>
      </c>
      <c r="I2347" s="3">
        <v>0.27790380787037033</v>
      </c>
      <c r="J2347" t="s">
        <v>18</v>
      </c>
      <c r="K2347" t="s">
        <v>11563</v>
      </c>
    </row>
    <row r="2348" spans="1:11" x14ac:dyDescent="0.35">
      <c r="A2348" t="s">
        <v>10987</v>
      </c>
      <c r="B2348" t="s">
        <v>12</v>
      </c>
      <c r="C2348" t="s">
        <v>11564</v>
      </c>
      <c r="D2348" s="1" t="s">
        <v>11565</v>
      </c>
      <c r="E2348" t="s">
        <v>79</v>
      </c>
      <c r="F2348" t="s">
        <v>11566</v>
      </c>
      <c r="G2348" t="s">
        <v>18</v>
      </c>
      <c r="H2348" s="1">
        <v>45614</v>
      </c>
      <c r="I2348" s="3">
        <v>0.55848202546296299</v>
      </c>
      <c r="J2348" t="s">
        <v>18</v>
      </c>
      <c r="K2348" t="s">
        <v>11567</v>
      </c>
    </row>
    <row r="2349" spans="1:11" x14ac:dyDescent="0.35">
      <c r="A2349" t="s">
        <v>11568</v>
      </c>
      <c r="B2349" t="s">
        <v>12</v>
      </c>
      <c r="C2349" t="s">
        <v>18</v>
      </c>
      <c r="D2349" s="1" t="s">
        <v>11569</v>
      </c>
      <c r="E2349" t="s">
        <v>395</v>
      </c>
      <c r="F2349" t="s">
        <v>11570</v>
      </c>
      <c r="G2349" t="s">
        <v>11571</v>
      </c>
      <c r="H2349" s="1">
        <v>45292</v>
      </c>
      <c r="I2349" s="3">
        <v>0.81598347222222212</v>
      </c>
      <c r="J2349" t="s">
        <v>11572</v>
      </c>
      <c r="K2349" t="s">
        <v>11573</v>
      </c>
    </row>
    <row r="2350" spans="1:11" x14ac:dyDescent="0.35">
      <c r="A2350" t="s">
        <v>11568</v>
      </c>
      <c r="B2350" t="s">
        <v>12</v>
      </c>
      <c r="C2350" t="s">
        <v>11574</v>
      </c>
      <c r="D2350" s="1" t="s">
        <v>11575</v>
      </c>
      <c r="E2350" t="s">
        <v>1503</v>
      </c>
      <c r="F2350" t="s">
        <v>11576</v>
      </c>
      <c r="G2350" t="s">
        <v>18</v>
      </c>
      <c r="H2350" s="1">
        <v>45293</v>
      </c>
      <c r="I2350" s="3">
        <v>4.7749004629629631E-2</v>
      </c>
      <c r="J2350" t="s">
        <v>18</v>
      </c>
      <c r="K2350" t="s">
        <v>11577</v>
      </c>
    </row>
    <row r="2351" spans="1:11" x14ac:dyDescent="0.35">
      <c r="A2351" t="s">
        <v>11568</v>
      </c>
      <c r="B2351" t="s">
        <v>12</v>
      </c>
      <c r="C2351" t="s">
        <v>240</v>
      </c>
      <c r="D2351" s="1" t="s">
        <v>11578</v>
      </c>
      <c r="E2351" t="s">
        <v>102</v>
      </c>
      <c r="F2351" t="s">
        <v>11579</v>
      </c>
      <c r="G2351" t="s">
        <v>11580</v>
      </c>
      <c r="H2351" s="1">
        <v>45294</v>
      </c>
      <c r="I2351" s="3">
        <v>0.71340277777777783</v>
      </c>
      <c r="J2351" t="s">
        <v>11581</v>
      </c>
      <c r="K2351" t="s">
        <v>11582</v>
      </c>
    </row>
    <row r="2352" spans="1:11" x14ac:dyDescent="0.35">
      <c r="A2352" t="s">
        <v>11568</v>
      </c>
      <c r="B2352" t="s">
        <v>12</v>
      </c>
      <c r="C2352" t="s">
        <v>11583</v>
      </c>
      <c r="D2352" s="1" t="s">
        <v>11584</v>
      </c>
      <c r="E2352" t="s">
        <v>283</v>
      </c>
      <c r="F2352" t="s">
        <v>11585</v>
      </c>
      <c r="G2352" t="s">
        <v>11586</v>
      </c>
      <c r="H2352" s="1">
        <v>45295</v>
      </c>
      <c r="I2352" s="3">
        <v>0.64637731481481486</v>
      </c>
      <c r="J2352" t="s">
        <v>11587</v>
      </c>
      <c r="K2352" t="s">
        <v>11588</v>
      </c>
    </row>
    <row r="2353" spans="1:11" x14ac:dyDescent="0.35">
      <c r="A2353" t="s">
        <v>11568</v>
      </c>
      <c r="B2353" t="s">
        <v>12</v>
      </c>
      <c r="C2353" t="s">
        <v>11589</v>
      </c>
      <c r="D2353" s="1" t="s">
        <v>11590</v>
      </c>
      <c r="E2353" t="s">
        <v>35</v>
      </c>
      <c r="F2353" t="s">
        <v>11591</v>
      </c>
      <c r="G2353" t="s">
        <v>11592</v>
      </c>
      <c r="H2353" s="1">
        <v>45298</v>
      </c>
      <c r="I2353" s="3">
        <v>0.7</v>
      </c>
      <c r="J2353" t="s">
        <v>11593</v>
      </c>
      <c r="K2353" t="s">
        <v>11591</v>
      </c>
    </row>
    <row r="2354" spans="1:11" x14ac:dyDescent="0.35">
      <c r="A2354" t="s">
        <v>11568</v>
      </c>
      <c r="B2354" t="s">
        <v>12</v>
      </c>
      <c r="C2354" t="s">
        <v>11594</v>
      </c>
      <c r="D2354" s="1" t="s">
        <v>11595</v>
      </c>
      <c r="E2354" t="s">
        <v>431</v>
      </c>
      <c r="F2354" t="s">
        <v>11596</v>
      </c>
      <c r="G2354" t="s">
        <v>11597</v>
      </c>
      <c r="H2354" s="1">
        <v>45299</v>
      </c>
      <c r="I2354" s="3">
        <v>0.60902888888888884</v>
      </c>
      <c r="J2354" t="s">
        <v>11598</v>
      </c>
      <c r="K2354" t="s">
        <v>11599</v>
      </c>
    </row>
    <row r="2355" spans="1:11" x14ac:dyDescent="0.35">
      <c r="A2355" t="s">
        <v>11568</v>
      </c>
      <c r="B2355" t="s">
        <v>988</v>
      </c>
      <c r="C2355" t="s">
        <v>11600</v>
      </c>
      <c r="D2355" s="1" t="s">
        <v>11601</v>
      </c>
      <c r="E2355" t="s">
        <v>35</v>
      </c>
      <c r="F2355" t="s">
        <v>11602</v>
      </c>
      <c r="G2355" t="s">
        <v>11603</v>
      </c>
      <c r="H2355" s="1">
        <v>45301</v>
      </c>
      <c r="I2355" s="3">
        <v>0.46319444444444446</v>
      </c>
      <c r="J2355" t="s">
        <v>11604</v>
      </c>
      <c r="K2355" t="s">
        <v>11602</v>
      </c>
    </row>
    <row r="2356" spans="1:11" x14ac:dyDescent="0.35">
      <c r="A2356" t="s">
        <v>11568</v>
      </c>
      <c r="B2356" t="s">
        <v>12</v>
      </c>
      <c r="C2356" t="s">
        <v>11605</v>
      </c>
      <c r="D2356" s="1" t="s">
        <v>11606</v>
      </c>
      <c r="E2356" t="s">
        <v>651</v>
      </c>
      <c r="F2356" t="s">
        <v>11607</v>
      </c>
      <c r="G2356" t="s">
        <v>11608</v>
      </c>
      <c r="H2356" s="1">
        <v>45302</v>
      </c>
      <c r="I2356" s="3">
        <v>6.9444444444444447E-4</v>
      </c>
      <c r="J2356" t="s">
        <v>18</v>
      </c>
      <c r="K2356" t="s">
        <v>11609</v>
      </c>
    </row>
    <row r="2357" spans="1:11" x14ac:dyDescent="0.35">
      <c r="A2357" t="s">
        <v>11568</v>
      </c>
      <c r="B2357" t="s">
        <v>12</v>
      </c>
      <c r="C2357" t="s">
        <v>11610</v>
      </c>
      <c r="D2357" s="1" t="s">
        <v>11611</v>
      </c>
      <c r="E2357" t="s">
        <v>1935</v>
      </c>
      <c r="F2357" t="s">
        <v>11612</v>
      </c>
      <c r="G2357" t="s">
        <v>11613</v>
      </c>
      <c r="H2357" s="1">
        <v>45303</v>
      </c>
      <c r="I2357" s="3">
        <v>0.17765324074074074</v>
      </c>
      <c r="J2357" t="s">
        <v>11614</v>
      </c>
      <c r="K2357" t="s">
        <v>11615</v>
      </c>
    </row>
    <row r="2358" spans="1:11" x14ac:dyDescent="0.35">
      <c r="A2358" t="s">
        <v>11568</v>
      </c>
      <c r="B2358" t="s">
        <v>12</v>
      </c>
      <c r="C2358" t="s">
        <v>11616</v>
      </c>
      <c r="D2358" s="1" t="s">
        <v>11617</v>
      </c>
      <c r="E2358" t="s">
        <v>1935</v>
      </c>
      <c r="F2358" t="s">
        <v>11618</v>
      </c>
      <c r="G2358" t="s">
        <v>11619</v>
      </c>
      <c r="H2358" s="1">
        <v>45303</v>
      </c>
      <c r="I2358" s="3">
        <v>0.17817755787037037</v>
      </c>
      <c r="J2358" t="s">
        <v>11620</v>
      </c>
      <c r="K2358" t="s">
        <v>11621</v>
      </c>
    </row>
    <row r="2359" spans="1:11" x14ac:dyDescent="0.35">
      <c r="A2359" t="s">
        <v>11568</v>
      </c>
      <c r="B2359" t="s">
        <v>12</v>
      </c>
      <c r="C2359" t="s">
        <v>11622</v>
      </c>
      <c r="D2359" s="1" t="s">
        <v>11623</v>
      </c>
      <c r="E2359" t="s">
        <v>443</v>
      </c>
      <c r="F2359" t="s">
        <v>11624</v>
      </c>
      <c r="G2359" t="s">
        <v>11625</v>
      </c>
      <c r="H2359" s="1">
        <v>45303</v>
      </c>
      <c r="I2359" s="3">
        <v>0.18471236111111111</v>
      </c>
      <c r="J2359" t="s">
        <v>11626</v>
      </c>
      <c r="K2359" t="s">
        <v>11624</v>
      </c>
    </row>
    <row r="2360" spans="1:11" x14ac:dyDescent="0.35">
      <c r="A2360" t="s">
        <v>11568</v>
      </c>
      <c r="B2360" t="s">
        <v>12</v>
      </c>
      <c r="C2360" t="s">
        <v>11627</v>
      </c>
      <c r="D2360" s="1" t="s">
        <v>11628</v>
      </c>
      <c r="E2360" t="s">
        <v>35</v>
      </c>
      <c r="F2360" t="s">
        <v>11629</v>
      </c>
      <c r="G2360" t="s">
        <v>11630</v>
      </c>
      <c r="H2360" s="1">
        <v>45303</v>
      </c>
      <c r="I2360" s="3">
        <v>0.94513888888888886</v>
      </c>
      <c r="J2360" t="s">
        <v>11631</v>
      </c>
      <c r="K2360" t="s">
        <v>11629</v>
      </c>
    </row>
    <row r="2361" spans="1:11" x14ac:dyDescent="0.35">
      <c r="A2361" t="s">
        <v>11568</v>
      </c>
      <c r="B2361" t="s">
        <v>12</v>
      </c>
      <c r="C2361" t="s">
        <v>11632</v>
      </c>
      <c r="D2361" s="1" t="s">
        <v>11633</v>
      </c>
      <c r="E2361" t="s">
        <v>15</v>
      </c>
      <c r="F2361" t="s">
        <v>11634</v>
      </c>
      <c r="G2361" t="s">
        <v>11635</v>
      </c>
      <c r="H2361" s="1">
        <v>45306</v>
      </c>
      <c r="I2361" s="3">
        <v>0.22062499999999999</v>
      </c>
      <c r="J2361" t="s">
        <v>18</v>
      </c>
      <c r="K2361" t="s">
        <v>11636</v>
      </c>
    </row>
    <row r="2362" spans="1:11" x14ac:dyDescent="0.35">
      <c r="A2362" t="s">
        <v>11568</v>
      </c>
      <c r="B2362" t="s">
        <v>698</v>
      </c>
      <c r="C2362" t="s">
        <v>11637</v>
      </c>
      <c r="D2362" s="1" t="s">
        <v>11638</v>
      </c>
      <c r="E2362" t="s">
        <v>35</v>
      </c>
      <c r="F2362" t="s">
        <v>11639</v>
      </c>
      <c r="G2362" t="s">
        <v>11640</v>
      </c>
      <c r="H2362" s="1">
        <v>45306</v>
      </c>
      <c r="I2362" s="3">
        <v>0.46180555555555558</v>
      </c>
      <c r="J2362" t="s">
        <v>11641</v>
      </c>
      <c r="K2362" t="s">
        <v>11639</v>
      </c>
    </row>
    <row r="2363" spans="1:11" x14ac:dyDescent="0.35">
      <c r="A2363" t="s">
        <v>11568</v>
      </c>
      <c r="B2363" t="s">
        <v>514</v>
      </c>
      <c r="C2363" t="s">
        <v>11642</v>
      </c>
      <c r="D2363" s="1" t="s">
        <v>6100</v>
      </c>
      <c r="E2363" t="s">
        <v>11643</v>
      </c>
      <c r="F2363" t="s">
        <v>11644</v>
      </c>
      <c r="G2363" t="s">
        <v>11645</v>
      </c>
      <c r="H2363" s="1">
        <v>45308</v>
      </c>
      <c r="I2363" s="3">
        <v>0.23963172453703704</v>
      </c>
      <c r="J2363" t="s">
        <v>11646</v>
      </c>
      <c r="K2363" t="s">
        <v>18</v>
      </c>
    </row>
    <row r="2364" spans="1:11" x14ac:dyDescent="0.35">
      <c r="A2364" t="s">
        <v>11568</v>
      </c>
      <c r="B2364" t="s">
        <v>112</v>
      </c>
      <c r="C2364" t="s">
        <v>11647</v>
      </c>
      <c r="D2364" s="1" t="s">
        <v>11648</v>
      </c>
      <c r="E2364" t="s">
        <v>1386</v>
      </c>
      <c r="F2364" t="s">
        <v>11649</v>
      </c>
      <c r="G2364" t="s">
        <v>11650</v>
      </c>
      <c r="H2364" s="1">
        <v>45309</v>
      </c>
      <c r="I2364" s="3">
        <v>0.97454122685185174</v>
      </c>
      <c r="J2364" t="s">
        <v>11651</v>
      </c>
      <c r="K2364" t="s">
        <v>11652</v>
      </c>
    </row>
    <row r="2365" spans="1:11" x14ac:dyDescent="0.35">
      <c r="A2365" t="s">
        <v>11568</v>
      </c>
      <c r="B2365" t="s">
        <v>12</v>
      </c>
      <c r="C2365" t="s">
        <v>323</v>
      </c>
      <c r="D2365" s="1" t="s">
        <v>11653</v>
      </c>
      <c r="E2365" t="s">
        <v>167</v>
      </c>
      <c r="F2365" t="s">
        <v>11654</v>
      </c>
      <c r="G2365" t="s">
        <v>11655</v>
      </c>
      <c r="H2365" s="1">
        <v>45573</v>
      </c>
      <c r="I2365" s="3">
        <v>0.85883156250000003</v>
      </c>
      <c r="J2365" t="s">
        <v>11656</v>
      </c>
      <c r="K2365" t="s">
        <v>11657</v>
      </c>
    </row>
    <row r="2366" spans="1:11" x14ac:dyDescent="0.35">
      <c r="A2366" t="s">
        <v>11568</v>
      </c>
      <c r="B2366" t="s">
        <v>12</v>
      </c>
      <c r="C2366" t="s">
        <v>18</v>
      </c>
      <c r="D2366" s="1" t="s">
        <v>11658</v>
      </c>
      <c r="E2366" t="s">
        <v>6051</v>
      </c>
      <c r="F2366" t="s">
        <v>11659</v>
      </c>
      <c r="G2366" t="s">
        <v>6053</v>
      </c>
      <c r="H2366" s="1">
        <v>45310</v>
      </c>
      <c r="I2366" s="3">
        <v>0.94219210648148144</v>
      </c>
      <c r="J2366" t="s">
        <v>6054</v>
      </c>
      <c r="K2366" t="s">
        <v>11660</v>
      </c>
    </row>
    <row r="2367" spans="1:11" x14ac:dyDescent="0.35">
      <c r="A2367" t="s">
        <v>11568</v>
      </c>
      <c r="B2367" t="s">
        <v>12</v>
      </c>
      <c r="C2367" t="s">
        <v>11661</v>
      </c>
      <c r="D2367" s="1" t="s">
        <v>11662</v>
      </c>
      <c r="E2367" t="s">
        <v>15</v>
      </c>
      <c r="F2367" t="s">
        <v>11663</v>
      </c>
      <c r="G2367" t="s">
        <v>11664</v>
      </c>
      <c r="H2367" s="1">
        <v>45312</v>
      </c>
      <c r="I2367" s="3">
        <v>0.68315692129629635</v>
      </c>
      <c r="J2367" t="s">
        <v>18</v>
      </c>
      <c r="K2367" t="s">
        <v>18</v>
      </c>
    </row>
    <row r="2368" spans="1:11" x14ac:dyDescent="0.35">
      <c r="A2368" t="s">
        <v>11568</v>
      </c>
      <c r="B2368" t="s">
        <v>127</v>
      </c>
      <c r="C2368" t="s">
        <v>11665</v>
      </c>
      <c r="D2368" s="1" t="s">
        <v>11666</v>
      </c>
      <c r="E2368" t="s">
        <v>136</v>
      </c>
      <c r="F2368" t="s">
        <v>11667</v>
      </c>
      <c r="G2368" t="s">
        <v>11668</v>
      </c>
      <c r="H2368" s="1">
        <v>45313</v>
      </c>
      <c r="I2368" s="3">
        <v>0.45434170138888891</v>
      </c>
      <c r="J2368" t="s">
        <v>11669</v>
      </c>
      <c r="K2368" t="s">
        <v>11670</v>
      </c>
    </row>
    <row r="2369" spans="1:11" x14ac:dyDescent="0.35">
      <c r="A2369" t="s">
        <v>11568</v>
      </c>
      <c r="B2369" t="s">
        <v>988</v>
      </c>
      <c r="C2369" t="s">
        <v>11671</v>
      </c>
      <c r="D2369" s="1" t="s">
        <v>11672</v>
      </c>
      <c r="E2369" t="s">
        <v>253</v>
      </c>
      <c r="F2369" t="s">
        <v>11673</v>
      </c>
      <c r="G2369" t="s">
        <v>11674</v>
      </c>
      <c r="H2369" s="1">
        <v>45313</v>
      </c>
      <c r="I2369" s="3">
        <v>0.99558093749999999</v>
      </c>
      <c r="J2369" t="s">
        <v>11675</v>
      </c>
      <c r="K2369" t="s">
        <v>11676</v>
      </c>
    </row>
    <row r="2370" spans="1:11" x14ac:dyDescent="0.35">
      <c r="A2370" t="s">
        <v>11568</v>
      </c>
      <c r="B2370" t="s">
        <v>12</v>
      </c>
      <c r="C2370" t="s">
        <v>100</v>
      </c>
      <c r="D2370" s="1" t="s">
        <v>11677</v>
      </c>
      <c r="E2370" t="s">
        <v>102</v>
      </c>
      <c r="F2370" t="s">
        <v>11654</v>
      </c>
      <c r="G2370" t="s">
        <v>11678</v>
      </c>
      <c r="H2370" s="1">
        <v>45580</v>
      </c>
      <c r="I2370" s="3">
        <v>0.42484953703703704</v>
      </c>
      <c r="J2370" t="s">
        <v>11679</v>
      </c>
      <c r="K2370" t="s">
        <v>11657</v>
      </c>
    </row>
    <row r="2371" spans="1:11" x14ac:dyDescent="0.35">
      <c r="A2371" t="s">
        <v>11568</v>
      </c>
      <c r="B2371" t="s">
        <v>119</v>
      </c>
      <c r="C2371" t="s">
        <v>11680</v>
      </c>
      <c r="D2371" s="1" t="s">
        <v>11681</v>
      </c>
      <c r="E2371" t="s">
        <v>47</v>
      </c>
      <c r="F2371" t="s">
        <v>11682</v>
      </c>
      <c r="G2371" t="s">
        <v>11683</v>
      </c>
      <c r="H2371" s="1">
        <v>45315</v>
      </c>
      <c r="I2371" s="3">
        <v>0</v>
      </c>
      <c r="J2371" t="s">
        <v>11684</v>
      </c>
      <c r="K2371" t="s">
        <v>11685</v>
      </c>
    </row>
    <row r="2372" spans="1:11" x14ac:dyDescent="0.35">
      <c r="A2372" t="s">
        <v>11568</v>
      </c>
      <c r="B2372" t="s">
        <v>127</v>
      </c>
      <c r="C2372" t="s">
        <v>11686</v>
      </c>
      <c r="D2372" s="1" t="s">
        <v>11687</v>
      </c>
      <c r="E2372" t="s">
        <v>122</v>
      </c>
      <c r="F2372" t="s">
        <v>11688</v>
      </c>
      <c r="G2372" t="s">
        <v>11689</v>
      </c>
      <c r="H2372" s="1">
        <v>45315</v>
      </c>
      <c r="I2372" s="3">
        <v>0.61364771990740741</v>
      </c>
      <c r="J2372" t="s">
        <v>11690</v>
      </c>
      <c r="K2372" t="s">
        <v>11691</v>
      </c>
    </row>
    <row r="2373" spans="1:11" x14ac:dyDescent="0.35">
      <c r="A2373" t="s">
        <v>11568</v>
      </c>
      <c r="B2373" t="s">
        <v>12</v>
      </c>
      <c r="C2373" t="s">
        <v>11692</v>
      </c>
      <c r="D2373" s="1" t="s">
        <v>11693</v>
      </c>
      <c r="E2373" t="s">
        <v>1784</v>
      </c>
      <c r="F2373" t="s">
        <v>11694</v>
      </c>
      <c r="G2373" t="s">
        <v>11695</v>
      </c>
      <c r="H2373" s="1">
        <v>45315</v>
      </c>
      <c r="I2373" s="3">
        <v>0.63445744212962962</v>
      </c>
      <c r="J2373" t="s">
        <v>11696</v>
      </c>
      <c r="K2373" t="s">
        <v>11697</v>
      </c>
    </row>
    <row r="2374" spans="1:11" x14ac:dyDescent="0.35">
      <c r="A2374" t="s">
        <v>11568</v>
      </c>
      <c r="B2374" t="s">
        <v>12</v>
      </c>
      <c r="C2374" t="s">
        <v>11698</v>
      </c>
      <c r="D2374" s="1" t="s">
        <v>11699</v>
      </c>
      <c r="E2374" t="s">
        <v>157</v>
      </c>
      <c r="F2374" t="s">
        <v>11700</v>
      </c>
      <c r="G2374" t="s">
        <v>11701</v>
      </c>
      <c r="H2374" s="1">
        <v>45316</v>
      </c>
      <c r="I2374" s="3">
        <v>0.67524336805555563</v>
      </c>
      <c r="J2374" t="s">
        <v>11702</v>
      </c>
      <c r="K2374" t="s">
        <v>11700</v>
      </c>
    </row>
    <row r="2375" spans="1:11" x14ac:dyDescent="0.35">
      <c r="A2375" t="s">
        <v>11568</v>
      </c>
      <c r="B2375" t="s">
        <v>12</v>
      </c>
      <c r="C2375" t="s">
        <v>11703</v>
      </c>
      <c r="D2375" s="1" t="s">
        <v>11704</v>
      </c>
      <c r="E2375" t="s">
        <v>431</v>
      </c>
      <c r="F2375" t="s">
        <v>11705</v>
      </c>
      <c r="G2375" t="s">
        <v>11706</v>
      </c>
      <c r="H2375" s="1">
        <v>45316</v>
      </c>
      <c r="I2375" s="3">
        <v>0.80589521990740731</v>
      </c>
      <c r="J2375" t="s">
        <v>11707</v>
      </c>
      <c r="K2375" t="s">
        <v>11708</v>
      </c>
    </row>
    <row r="2376" spans="1:11" x14ac:dyDescent="0.35">
      <c r="A2376" t="s">
        <v>11568</v>
      </c>
      <c r="B2376" t="s">
        <v>12</v>
      </c>
      <c r="C2376" t="s">
        <v>11709</v>
      </c>
      <c r="D2376" s="1" t="s">
        <v>11710</v>
      </c>
      <c r="E2376" t="s">
        <v>191</v>
      </c>
      <c r="F2376" t="s">
        <v>11711</v>
      </c>
      <c r="G2376" t="s">
        <v>18</v>
      </c>
      <c r="H2376" s="1">
        <v>45318</v>
      </c>
      <c r="I2376" s="3">
        <v>0.43338125</v>
      </c>
      <c r="J2376" t="s">
        <v>18</v>
      </c>
      <c r="K2376" t="s">
        <v>11711</v>
      </c>
    </row>
    <row r="2377" spans="1:11" x14ac:dyDescent="0.35">
      <c r="A2377" t="s">
        <v>11568</v>
      </c>
      <c r="B2377" t="s">
        <v>12</v>
      </c>
      <c r="C2377" t="s">
        <v>11712</v>
      </c>
      <c r="D2377" s="1" t="s">
        <v>11713</v>
      </c>
      <c r="E2377" t="s">
        <v>443</v>
      </c>
      <c r="F2377" t="s">
        <v>11714</v>
      </c>
      <c r="G2377" t="s">
        <v>11715</v>
      </c>
      <c r="H2377" s="1">
        <v>45318</v>
      </c>
      <c r="I2377" s="3">
        <v>0.50024481481481486</v>
      </c>
      <c r="J2377" t="s">
        <v>11716</v>
      </c>
      <c r="K2377" t="s">
        <v>11714</v>
      </c>
    </row>
    <row r="2378" spans="1:11" x14ac:dyDescent="0.35">
      <c r="A2378" t="s">
        <v>11568</v>
      </c>
      <c r="B2378" t="s">
        <v>12</v>
      </c>
      <c r="C2378" t="s">
        <v>11717</v>
      </c>
      <c r="D2378" s="1" t="s">
        <v>11718</v>
      </c>
      <c r="E2378" t="s">
        <v>882</v>
      </c>
      <c r="F2378" t="s">
        <v>11719</v>
      </c>
      <c r="G2378" t="s">
        <v>11720</v>
      </c>
      <c r="H2378" s="1">
        <v>45322</v>
      </c>
      <c r="I2378" s="3">
        <v>0.62474997685185185</v>
      </c>
      <c r="J2378" t="s">
        <v>11721</v>
      </c>
      <c r="K2378" t="s">
        <v>11722</v>
      </c>
    </row>
    <row r="2379" spans="1:11" x14ac:dyDescent="0.35">
      <c r="A2379" t="s">
        <v>11568</v>
      </c>
      <c r="B2379" t="s">
        <v>12</v>
      </c>
      <c r="C2379" t="s">
        <v>11723</v>
      </c>
      <c r="D2379" s="1" t="s">
        <v>11724</v>
      </c>
      <c r="E2379" t="s">
        <v>35</v>
      </c>
      <c r="F2379" t="s">
        <v>11725</v>
      </c>
      <c r="G2379" t="s">
        <v>11726</v>
      </c>
      <c r="H2379" s="1">
        <v>45322</v>
      </c>
      <c r="I2379" s="3">
        <v>0.25069444444444444</v>
      </c>
      <c r="J2379" t="s">
        <v>11727</v>
      </c>
      <c r="K2379" t="s">
        <v>11725</v>
      </c>
    </row>
    <row r="2380" spans="1:11" x14ac:dyDescent="0.35">
      <c r="A2380" t="s">
        <v>11568</v>
      </c>
      <c r="B2380" t="s">
        <v>1964</v>
      </c>
      <c r="C2380" t="s">
        <v>11728</v>
      </c>
      <c r="D2380" s="1" t="s">
        <v>11729</v>
      </c>
      <c r="E2380" t="s">
        <v>35</v>
      </c>
      <c r="F2380" t="s">
        <v>11730</v>
      </c>
      <c r="G2380" t="s">
        <v>11731</v>
      </c>
      <c r="H2380" s="1">
        <v>45322</v>
      </c>
      <c r="I2380" s="3">
        <v>0</v>
      </c>
      <c r="J2380" t="s">
        <v>11732</v>
      </c>
      <c r="K2380" t="s">
        <v>11730</v>
      </c>
    </row>
    <row r="2381" spans="1:11" x14ac:dyDescent="0.35">
      <c r="A2381" t="s">
        <v>11568</v>
      </c>
      <c r="B2381" t="s">
        <v>119</v>
      </c>
      <c r="C2381" t="s">
        <v>11733</v>
      </c>
      <c r="D2381" s="1" t="s">
        <v>11734</v>
      </c>
      <c r="E2381" t="s">
        <v>8346</v>
      </c>
      <c r="F2381" t="s">
        <v>11735</v>
      </c>
      <c r="G2381" t="s">
        <v>18</v>
      </c>
      <c r="H2381" s="1">
        <v>45323</v>
      </c>
      <c r="I2381" s="3">
        <v>0.69038988425925929</v>
      </c>
      <c r="J2381" t="s">
        <v>18</v>
      </c>
      <c r="K2381" t="s">
        <v>11736</v>
      </c>
    </row>
    <row r="2382" spans="1:11" x14ac:dyDescent="0.35">
      <c r="A2382" t="s">
        <v>11568</v>
      </c>
      <c r="B2382" t="s">
        <v>127</v>
      </c>
      <c r="C2382" t="s">
        <v>11737</v>
      </c>
      <c r="D2382" s="1" t="s">
        <v>11738</v>
      </c>
      <c r="E2382" t="s">
        <v>35</v>
      </c>
      <c r="F2382" t="s">
        <v>11739</v>
      </c>
      <c r="G2382" t="s">
        <v>11740</v>
      </c>
      <c r="H2382" s="1">
        <v>45323</v>
      </c>
      <c r="I2382" s="3">
        <v>0.78611111111111109</v>
      </c>
      <c r="J2382" t="s">
        <v>11741</v>
      </c>
      <c r="K2382" t="s">
        <v>11739</v>
      </c>
    </row>
    <row r="2383" spans="1:11" x14ac:dyDescent="0.35">
      <c r="A2383" t="s">
        <v>11568</v>
      </c>
      <c r="B2383" t="s">
        <v>12</v>
      </c>
      <c r="C2383" t="s">
        <v>11742</v>
      </c>
      <c r="D2383" s="1" t="s">
        <v>11743</v>
      </c>
      <c r="E2383" t="s">
        <v>15</v>
      </c>
      <c r="F2383" t="s">
        <v>11744</v>
      </c>
      <c r="G2383" t="s">
        <v>11745</v>
      </c>
      <c r="H2383" s="1">
        <v>45324</v>
      </c>
      <c r="I2383" s="3">
        <v>0.87600458333333331</v>
      </c>
      <c r="J2383" t="s">
        <v>18</v>
      </c>
      <c r="K2383" t="s">
        <v>18</v>
      </c>
    </row>
    <row r="2384" spans="1:11" x14ac:dyDescent="0.35">
      <c r="A2384" t="s">
        <v>11568</v>
      </c>
      <c r="B2384" t="s">
        <v>1447</v>
      </c>
      <c r="C2384" t="s">
        <v>11746</v>
      </c>
      <c r="D2384" s="1" t="s">
        <v>11747</v>
      </c>
      <c r="E2384" t="s">
        <v>55</v>
      </c>
      <c r="F2384" t="s">
        <v>11748</v>
      </c>
      <c r="G2384" t="s">
        <v>18</v>
      </c>
      <c r="H2384" s="1">
        <v>45324</v>
      </c>
      <c r="I2384" s="3">
        <v>0.93947000000000003</v>
      </c>
      <c r="J2384" t="s">
        <v>18</v>
      </c>
      <c r="K2384" t="s">
        <v>11749</v>
      </c>
    </row>
    <row r="2385" spans="1:11" x14ac:dyDescent="0.35">
      <c r="A2385" t="s">
        <v>11568</v>
      </c>
      <c r="B2385" t="s">
        <v>12</v>
      </c>
      <c r="C2385" t="s">
        <v>11750</v>
      </c>
      <c r="D2385" s="1" t="s">
        <v>11751</v>
      </c>
      <c r="E2385" t="s">
        <v>157</v>
      </c>
      <c r="F2385" t="s">
        <v>11752</v>
      </c>
      <c r="G2385" t="s">
        <v>11753</v>
      </c>
      <c r="H2385" s="1">
        <v>45324</v>
      </c>
      <c r="I2385" s="3">
        <v>0</v>
      </c>
      <c r="J2385" t="s">
        <v>11754</v>
      </c>
      <c r="K2385" t="s">
        <v>11752</v>
      </c>
    </row>
    <row r="2386" spans="1:11" x14ac:dyDescent="0.35">
      <c r="A2386" t="s">
        <v>11568</v>
      </c>
      <c r="B2386" t="s">
        <v>12</v>
      </c>
      <c r="C2386" t="s">
        <v>11755</v>
      </c>
      <c r="D2386" s="1" t="s">
        <v>11756</v>
      </c>
      <c r="E2386" t="s">
        <v>35</v>
      </c>
      <c r="F2386" t="s">
        <v>11757</v>
      </c>
      <c r="G2386" t="s">
        <v>11758</v>
      </c>
      <c r="H2386" s="1">
        <v>45324</v>
      </c>
      <c r="I2386" s="3">
        <v>0</v>
      </c>
      <c r="J2386" t="s">
        <v>11759</v>
      </c>
      <c r="K2386" t="s">
        <v>11757</v>
      </c>
    </row>
    <row r="2387" spans="1:11" x14ac:dyDescent="0.35">
      <c r="A2387" t="s">
        <v>11568</v>
      </c>
      <c r="B2387" t="s">
        <v>12</v>
      </c>
      <c r="C2387" t="s">
        <v>11760</v>
      </c>
      <c r="D2387" s="1" t="s">
        <v>11761</v>
      </c>
      <c r="E2387" t="s">
        <v>1784</v>
      </c>
      <c r="F2387" t="s">
        <v>11762</v>
      </c>
      <c r="G2387" t="s">
        <v>11763</v>
      </c>
      <c r="H2387" s="1">
        <v>45327</v>
      </c>
      <c r="I2387" s="3">
        <v>0.75207318287037039</v>
      </c>
      <c r="J2387" t="s">
        <v>11764</v>
      </c>
      <c r="K2387" t="s">
        <v>11765</v>
      </c>
    </row>
    <row r="2388" spans="1:11" x14ac:dyDescent="0.35">
      <c r="A2388" t="s">
        <v>11568</v>
      </c>
      <c r="B2388" t="s">
        <v>178</v>
      </c>
      <c r="C2388" t="s">
        <v>11766</v>
      </c>
      <c r="D2388" s="1" t="s">
        <v>11767</v>
      </c>
      <c r="E2388" t="s">
        <v>35</v>
      </c>
      <c r="F2388" t="s">
        <v>11768</v>
      </c>
      <c r="G2388" t="s">
        <v>11769</v>
      </c>
      <c r="H2388" s="1">
        <v>45327</v>
      </c>
      <c r="I2388" s="3">
        <v>0.45833333333333331</v>
      </c>
      <c r="J2388" t="s">
        <v>11770</v>
      </c>
      <c r="K2388" t="s">
        <v>11768</v>
      </c>
    </row>
    <row r="2389" spans="1:11" x14ac:dyDescent="0.35">
      <c r="A2389" t="s">
        <v>11568</v>
      </c>
      <c r="B2389" t="s">
        <v>12</v>
      </c>
      <c r="C2389" t="s">
        <v>11771</v>
      </c>
      <c r="D2389" s="1" t="s">
        <v>11772</v>
      </c>
      <c r="E2389" t="s">
        <v>1784</v>
      </c>
      <c r="F2389" t="s">
        <v>11773</v>
      </c>
      <c r="G2389" t="s">
        <v>11774</v>
      </c>
      <c r="H2389" s="1">
        <v>45330</v>
      </c>
      <c r="I2389" s="3">
        <v>0.73957318287037033</v>
      </c>
      <c r="J2389" t="s">
        <v>11775</v>
      </c>
      <c r="K2389" t="s">
        <v>11776</v>
      </c>
    </row>
    <row r="2390" spans="1:11" x14ac:dyDescent="0.35">
      <c r="A2390" t="s">
        <v>11568</v>
      </c>
      <c r="B2390" t="s">
        <v>12</v>
      </c>
      <c r="C2390" t="s">
        <v>11777</v>
      </c>
      <c r="D2390" s="1" t="s">
        <v>11778</v>
      </c>
      <c r="E2390" t="s">
        <v>1784</v>
      </c>
      <c r="F2390" t="s">
        <v>11779</v>
      </c>
      <c r="G2390" t="s">
        <v>11780</v>
      </c>
      <c r="H2390" s="1">
        <v>45331</v>
      </c>
      <c r="I2390" s="3">
        <v>0.73077688657407402</v>
      </c>
      <c r="J2390" t="s">
        <v>11781</v>
      </c>
      <c r="K2390" t="s">
        <v>11782</v>
      </c>
    </row>
    <row r="2391" spans="1:11" x14ac:dyDescent="0.35">
      <c r="A2391" t="s">
        <v>11568</v>
      </c>
      <c r="B2391" t="s">
        <v>12</v>
      </c>
      <c r="C2391" t="s">
        <v>100</v>
      </c>
      <c r="D2391" s="1" t="s">
        <v>11783</v>
      </c>
      <c r="E2391" t="s">
        <v>102</v>
      </c>
      <c r="F2391" t="s">
        <v>11784</v>
      </c>
      <c r="G2391" t="s">
        <v>11785</v>
      </c>
      <c r="H2391" s="1">
        <v>45332</v>
      </c>
      <c r="I2391" s="3">
        <v>0.80043981481481485</v>
      </c>
      <c r="J2391" t="s">
        <v>11786</v>
      </c>
      <c r="K2391" t="s">
        <v>11787</v>
      </c>
    </row>
    <row r="2392" spans="1:11" x14ac:dyDescent="0.35">
      <c r="A2392" t="s">
        <v>11568</v>
      </c>
      <c r="B2392" t="s">
        <v>9695</v>
      </c>
      <c r="C2392" t="s">
        <v>11788</v>
      </c>
      <c r="D2392" s="1" t="s">
        <v>11789</v>
      </c>
      <c r="E2392" t="s">
        <v>1843</v>
      </c>
      <c r="F2392" t="s">
        <v>11790</v>
      </c>
      <c r="G2392" t="s">
        <v>11791</v>
      </c>
      <c r="H2392" s="1">
        <v>45332</v>
      </c>
      <c r="I2392" s="3">
        <v>0.4904513888888889</v>
      </c>
      <c r="J2392" t="s">
        <v>11792</v>
      </c>
      <c r="K2392" t="s">
        <v>11790</v>
      </c>
    </row>
    <row r="2393" spans="1:11" x14ac:dyDescent="0.35">
      <c r="A2393" t="s">
        <v>11568</v>
      </c>
      <c r="B2393" t="s">
        <v>12</v>
      </c>
      <c r="C2393" t="s">
        <v>11793</v>
      </c>
      <c r="D2393" s="1" t="s">
        <v>11794</v>
      </c>
      <c r="E2393" t="s">
        <v>1843</v>
      </c>
      <c r="F2393" t="s">
        <v>11793</v>
      </c>
      <c r="G2393" t="s">
        <v>11795</v>
      </c>
      <c r="H2393" s="1">
        <v>45332</v>
      </c>
      <c r="I2393" s="3">
        <v>0.66041666666666665</v>
      </c>
      <c r="J2393" t="s">
        <v>11796</v>
      </c>
      <c r="K2393" t="s">
        <v>11793</v>
      </c>
    </row>
    <row r="2394" spans="1:11" x14ac:dyDescent="0.35">
      <c r="A2394" t="s">
        <v>11568</v>
      </c>
      <c r="B2394" t="s">
        <v>89</v>
      </c>
      <c r="C2394" t="s">
        <v>11797</v>
      </c>
      <c r="D2394" s="1" t="s">
        <v>11798</v>
      </c>
      <c r="E2394" t="s">
        <v>35</v>
      </c>
      <c r="F2394" t="s">
        <v>11799</v>
      </c>
      <c r="G2394" t="s">
        <v>11800</v>
      </c>
      <c r="H2394" s="1">
        <v>45332</v>
      </c>
      <c r="I2394" s="3">
        <v>0.16944444444444445</v>
      </c>
      <c r="J2394" t="s">
        <v>11801</v>
      </c>
      <c r="K2394" t="s">
        <v>11799</v>
      </c>
    </row>
    <row r="2395" spans="1:11" x14ac:dyDescent="0.35">
      <c r="A2395" t="s">
        <v>11568</v>
      </c>
      <c r="B2395" t="s">
        <v>12</v>
      </c>
      <c r="C2395" t="s">
        <v>11802</v>
      </c>
      <c r="D2395" s="1" t="s">
        <v>11803</v>
      </c>
      <c r="E2395" t="s">
        <v>553</v>
      </c>
      <c r="F2395" t="s">
        <v>11804</v>
      </c>
      <c r="G2395" t="s">
        <v>18</v>
      </c>
      <c r="H2395" s="1">
        <v>45333</v>
      </c>
      <c r="I2395" s="3">
        <v>0</v>
      </c>
      <c r="J2395" t="s">
        <v>18</v>
      </c>
      <c r="K2395" t="s">
        <v>11805</v>
      </c>
    </row>
    <row r="2396" spans="1:11" x14ac:dyDescent="0.35">
      <c r="A2396" t="s">
        <v>11568</v>
      </c>
      <c r="B2396" t="s">
        <v>12</v>
      </c>
      <c r="C2396" t="s">
        <v>4811</v>
      </c>
      <c r="D2396" s="1" t="s">
        <v>11806</v>
      </c>
      <c r="E2396" t="s">
        <v>1008</v>
      </c>
      <c r="F2396" t="s">
        <v>11807</v>
      </c>
      <c r="G2396" t="s">
        <v>11808</v>
      </c>
      <c r="H2396" s="1">
        <v>45334</v>
      </c>
      <c r="I2396" s="3">
        <v>0</v>
      </c>
      <c r="J2396" t="s">
        <v>11809</v>
      </c>
      <c r="K2396" t="s">
        <v>18</v>
      </c>
    </row>
    <row r="2397" spans="1:11" x14ac:dyDescent="0.35">
      <c r="A2397" t="s">
        <v>11568</v>
      </c>
      <c r="B2397" t="s">
        <v>12</v>
      </c>
      <c r="C2397" t="s">
        <v>11810</v>
      </c>
      <c r="D2397" s="1" t="s">
        <v>11811</v>
      </c>
      <c r="E2397" t="s">
        <v>35</v>
      </c>
      <c r="F2397" t="s">
        <v>11812</v>
      </c>
      <c r="G2397" t="s">
        <v>11813</v>
      </c>
      <c r="H2397" s="1">
        <v>45334</v>
      </c>
      <c r="I2397" s="3">
        <v>0.37013888888888891</v>
      </c>
      <c r="J2397" t="s">
        <v>11814</v>
      </c>
      <c r="K2397" t="s">
        <v>11812</v>
      </c>
    </row>
    <row r="2398" spans="1:11" x14ac:dyDescent="0.35">
      <c r="A2398" t="s">
        <v>11568</v>
      </c>
      <c r="B2398" t="s">
        <v>1063</v>
      </c>
      <c r="C2398" t="s">
        <v>11815</v>
      </c>
      <c r="D2398" s="1" t="s">
        <v>11816</v>
      </c>
      <c r="E2398" t="s">
        <v>35</v>
      </c>
      <c r="F2398" t="s">
        <v>11817</v>
      </c>
      <c r="G2398" t="s">
        <v>11818</v>
      </c>
      <c r="H2398" s="1">
        <v>45334</v>
      </c>
      <c r="I2398" s="3">
        <v>0.49166666666666664</v>
      </c>
      <c r="J2398" t="s">
        <v>11819</v>
      </c>
      <c r="K2398" t="s">
        <v>11817</v>
      </c>
    </row>
    <row r="2399" spans="1:11" x14ac:dyDescent="0.35">
      <c r="A2399" t="s">
        <v>11568</v>
      </c>
      <c r="B2399" t="s">
        <v>12</v>
      </c>
      <c r="C2399" t="s">
        <v>11820</v>
      </c>
      <c r="D2399" s="1" t="s">
        <v>11821</v>
      </c>
      <c r="E2399" t="s">
        <v>35</v>
      </c>
      <c r="F2399" t="s">
        <v>11822</v>
      </c>
      <c r="G2399" t="s">
        <v>11823</v>
      </c>
      <c r="H2399" s="1">
        <v>45334</v>
      </c>
      <c r="I2399" s="3">
        <v>0.34930555555555554</v>
      </c>
      <c r="J2399" t="s">
        <v>11824</v>
      </c>
      <c r="K2399" t="s">
        <v>11822</v>
      </c>
    </row>
    <row r="2400" spans="1:11" x14ac:dyDescent="0.35">
      <c r="A2400" t="s">
        <v>11568</v>
      </c>
      <c r="B2400" t="s">
        <v>89</v>
      </c>
      <c r="C2400" t="s">
        <v>3713</v>
      </c>
      <c r="D2400" s="1" t="s">
        <v>11825</v>
      </c>
      <c r="E2400" t="s">
        <v>102</v>
      </c>
      <c r="F2400" t="s">
        <v>11826</v>
      </c>
      <c r="G2400" t="s">
        <v>11827</v>
      </c>
      <c r="H2400" s="1">
        <v>45335</v>
      </c>
      <c r="I2400" s="3">
        <v>0.39534722222222224</v>
      </c>
      <c r="J2400" t="s">
        <v>11828</v>
      </c>
      <c r="K2400" t="s">
        <v>11829</v>
      </c>
    </row>
    <row r="2401" spans="1:11" x14ac:dyDescent="0.35">
      <c r="A2401" t="s">
        <v>11568</v>
      </c>
      <c r="B2401" t="s">
        <v>89</v>
      </c>
      <c r="C2401" t="s">
        <v>3713</v>
      </c>
      <c r="D2401" s="1" t="s">
        <v>11830</v>
      </c>
      <c r="E2401" t="s">
        <v>102</v>
      </c>
      <c r="F2401" t="s">
        <v>11831</v>
      </c>
      <c r="G2401" t="s">
        <v>11827</v>
      </c>
      <c r="H2401" s="1">
        <v>45335</v>
      </c>
      <c r="I2401" s="3">
        <v>0.39534722222222224</v>
      </c>
      <c r="J2401" t="s">
        <v>11828</v>
      </c>
      <c r="K2401" t="s">
        <v>11829</v>
      </c>
    </row>
    <row r="2402" spans="1:11" x14ac:dyDescent="0.35">
      <c r="A2402" t="s">
        <v>11568</v>
      </c>
      <c r="B2402" t="s">
        <v>39</v>
      </c>
      <c r="C2402" t="s">
        <v>11832</v>
      </c>
      <c r="D2402" s="1" t="s">
        <v>11833</v>
      </c>
      <c r="E2402" t="s">
        <v>35</v>
      </c>
      <c r="F2402" t="s">
        <v>11834</v>
      </c>
      <c r="G2402" t="s">
        <v>11835</v>
      </c>
      <c r="H2402" s="1">
        <v>45335</v>
      </c>
      <c r="I2402" s="3">
        <v>0.39305555555555555</v>
      </c>
      <c r="J2402" t="s">
        <v>11836</v>
      </c>
      <c r="K2402" t="s">
        <v>11834</v>
      </c>
    </row>
    <row r="2403" spans="1:11" x14ac:dyDescent="0.35">
      <c r="A2403" t="s">
        <v>11568</v>
      </c>
      <c r="B2403" t="s">
        <v>178</v>
      </c>
      <c r="C2403" t="s">
        <v>11837</v>
      </c>
      <c r="D2403" s="1" t="s">
        <v>11838</v>
      </c>
      <c r="E2403" t="s">
        <v>830</v>
      </c>
      <c r="F2403" t="s">
        <v>11839</v>
      </c>
      <c r="G2403" t="s">
        <v>18</v>
      </c>
      <c r="H2403" s="1">
        <v>45337</v>
      </c>
      <c r="I2403" s="3">
        <v>0.51153718749999999</v>
      </c>
      <c r="J2403" t="s">
        <v>18</v>
      </c>
      <c r="K2403" t="s">
        <v>11840</v>
      </c>
    </row>
    <row r="2404" spans="1:11" x14ac:dyDescent="0.35">
      <c r="A2404" t="s">
        <v>11568</v>
      </c>
      <c r="B2404" t="s">
        <v>12</v>
      </c>
      <c r="C2404" t="s">
        <v>11841</v>
      </c>
      <c r="D2404" s="1" t="s">
        <v>11842</v>
      </c>
      <c r="E2404" t="s">
        <v>15</v>
      </c>
      <c r="F2404" t="s">
        <v>11843</v>
      </c>
      <c r="G2404" t="s">
        <v>11844</v>
      </c>
      <c r="H2404" s="1">
        <v>45337</v>
      </c>
      <c r="I2404" s="3">
        <v>0.68829909722222227</v>
      </c>
      <c r="J2404" t="s">
        <v>18</v>
      </c>
      <c r="K2404" t="s">
        <v>11845</v>
      </c>
    </row>
    <row r="2405" spans="1:11" x14ac:dyDescent="0.35">
      <c r="A2405" t="s">
        <v>11568</v>
      </c>
      <c r="B2405" t="s">
        <v>12</v>
      </c>
      <c r="C2405" t="s">
        <v>11846</v>
      </c>
      <c r="D2405" s="1" t="s">
        <v>11847</v>
      </c>
      <c r="E2405" t="s">
        <v>1784</v>
      </c>
      <c r="F2405" t="s">
        <v>11848</v>
      </c>
      <c r="G2405" t="s">
        <v>11849</v>
      </c>
      <c r="H2405" s="1">
        <v>45340</v>
      </c>
      <c r="I2405" s="3">
        <v>7.2467939814814817E-3</v>
      </c>
      <c r="J2405" t="s">
        <v>11850</v>
      </c>
      <c r="K2405" t="s">
        <v>11851</v>
      </c>
    </row>
    <row r="2406" spans="1:11" x14ac:dyDescent="0.35">
      <c r="A2406" t="s">
        <v>11568</v>
      </c>
      <c r="B2406" t="s">
        <v>197</v>
      </c>
      <c r="C2406" t="s">
        <v>11852</v>
      </c>
      <c r="D2406" s="1" t="s">
        <v>11853</v>
      </c>
      <c r="E2406" t="s">
        <v>253</v>
      </c>
      <c r="F2406" t="s">
        <v>11854</v>
      </c>
      <c r="G2406" t="s">
        <v>11855</v>
      </c>
      <c r="H2406" s="1">
        <v>45340</v>
      </c>
      <c r="I2406" s="3">
        <v>0</v>
      </c>
      <c r="J2406" t="s">
        <v>11856</v>
      </c>
      <c r="K2406" t="s">
        <v>11857</v>
      </c>
    </row>
    <row r="2407" spans="1:11" x14ac:dyDescent="0.35">
      <c r="A2407" t="s">
        <v>11568</v>
      </c>
      <c r="B2407" t="s">
        <v>32</v>
      </c>
      <c r="C2407" t="s">
        <v>18</v>
      </c>
      <c r="D2407" s="1" t="s">
        <v>11858</v>
      </c>
      <c r="E2407" t="s">
        <v>2089</v>
      </c>
      <c r="F2407" t="s">
        <v>11859</v>
      </c>
      <c r="G2407" t="s">
        <v>11860</v>
      </c>
      <c r="H2407" s="1">
        <v>45341</v>
      </c>
      <c r="I2407" s="3">
        <v>0.25782645833333334</v>
      </c>
      <c r="J2407" t="s">
        <v>11861</v>
      </c>
      <c r="K2407" t="s">
        <v>11859</v>
      </c>
    </row>
    <row r="2408" spans="1:11" x14ac:dyDescent="0.35">
      <c r="A2408" t="s">
        <v>11568</v>
      </c>
      <c r="B2408" t="s">
        <v>12</v>
      </c>
      <c r="C2408" t="s">
        <v>11862</v>
      </c>
      <c r="D2408" s="1" t="s">
        <v>11863</v>
      </c>
      <c r="E2408" t="s">
        <v>35</v>
      </c>
      <c r="F2408" t="s">
        <v>11864</v>
      </c>
      <c r="G2408" t="s">
        <v>11865</v>
      </c>
      <c r="H2408" s="1">
        <v>45343</v>
      </c>
      <c r="I2408" s="3">
        <v>0</v>
      </c>
      <c r="J2408" t="s">
        <v>11866</v>
      </c>
      <c r="K2408" t="s">
        <v>11864</v>
      </c>
    </row>
    <row r="2409" spans="1:11" x14ac:dyDescent="0.35">
      <c r="A2409" t="s">
        <v>11568</v>
      </c>
      <c r="B2409" t="s">
        <v>12</v>
      </c>
      <c r="C2409" t="s">
        <v>11867</v>
      </c>
      <c r="D2409" s="1" t="s">
        <v>11868</v>
      </c>
      <c r="E2409" t="s">
        <v>1784</v>
      </c>
      <c r="F2409" t="s">
        <v>11869</v>
      </c>
      <c r="G2409" t="s">
        <v>11870</v>
      </c>
      <c r="H2409" s="1">
        <v>45345</v>
      </c>
      <c r="I2409" s="3">
        <v>0.86724679398148152</v>
      </c>
      <c r="J2409" t="s">
        <v>11871</v>
      </c>
      <c r="K2409" t="s">
        <v>11872</v>
      </c>
    </row>
    <row r="2410" spans="1:11" x14ac:dyDescent="0.35">
      <c r="A2410" t="s">
        <v>11568</v>
      </c>
      <c r="B2410" t="s">
        <v>12</v>
      </c>
      <c r="C2410" t="s">
        <v>11873</v>
      </c>
      <c r="D2410" s="1" t="s">
        <v>11874</v>
      </c>
      <c r="E2410" t="s">
        <v>283</v>
      </c>
      <c r="F2410" t="s">
        <v>11875</v>
      </c>
      <c r="G2410" t="s">
        <v>11876</v>
      </c>
      <c r="H2410" s="1">
        <v>45346</v>
      </c>
      <c r="I2410" s="3">
        <v>0.71454861111111112</v>
      </c>
      <c r="J2410" t="s">
        <v>11877</v>
      </c>
      <c r="K2410" t="s">
        <v>11878</v>
      </c>
    </row>
    <row r="2411" spans="1:11" x14ac:dyDescent="0.35">
      <c r="A2411" t="s">
        <v>11568</v>
      </c>
      <c r="B2411" t="s">
        <v>12</v>
      </c>
      <c r="C2411" t="s">
        <v>11879</v>
      </c>
      <c r="D2411" s="1" t="s">
        <v>11880</v>
      </c>
      <c r="E2411" t="s">
        <v>35</v>
      </c>
      <c r="F2411" t="s">
        <v>11881</v>
      </c>
      <c r="G2411" t="s">
        <v>11882</v>
      </c>
      <c r="H2411" s="1">
        <v>45347</v>
      </c>
      <c r="I2411" s="3">
        <v>0</v>
      </c>
      <c r="J2411" t="s">
        <v>11883</v>
      </c>
      <c r="K2411" t="s">
        <v>11881</v>
      </c>
    </row>
    <row r="2412" spans="1:11" x14ac:dyDescent="0.35">
      <c r="A2412" t="s">
        <v>11568</v>
      </c>
      <c r="B2412" t="s">
        <v>12</v>
      </c>
      <c r="C2412" t="s">
        <v>11884</v>
      </c>
      <c r="D2412" s="1" t="s">
        <v>11885</v>
      </c>
      <c r="E2412" t="s">
        <v>1784</v>
      </c>
      <c r="F2412" t="s">
        <v>11886</v>
      </c>
      <c r="G2412" t="s">
        <v>11887</v>
      </c>
      <c r="H2412" s="1">
        <v>45348</v>
      </c>
      <c r="I2412" s="3">
        <v>0.75444586805555558</v>
      </c>
      <c r="J2412" t="s">
        <v>11888</v>
      </c>
      <c r="K2412" t="s">
        <v>11889</v>
      </c>
    </row>
    <row r="2413" spans="1:11" x14ac:dyDescent="0.35">
      <c r="A2413" t="s">
        <v>11568</v>
      </c>
      <c r="B2413" t="s">
        <v>12</v>
      </c>
      <c r="C2413" t="s">
        <v>18</v>
      </c>
      <c r="D2413" s="1" t="s">
        <v>11890</v>
      </c>
      <c r="E2413" t="s">
        <v>395</v>
      </c>
      <c r="F2413" t="s">
        <v>11891</v>
      </c>
      <c r="G2413" t="s">
        <v>11892</v>
      </c>
      <c r="H2413" s="1">
        <v>45348</v>
      </c>
      <c r="I2413" s="3">
        <v>0.92359297453703704</v>
      </c>
      <c r="J2413" t="s">
        <v>11893</v>
      </c>
      <c r="K2413" t="s">
        <v>11894</v>
      </c>
    </row>
    <row r="2414" spans="1:11" x14ac:dyDescent="0.35">
      <c r="A2414" t="s">
        <v>11568</v>
      </c>
      <c r="B2414" t="s">
        <v>119</v>
      </c>
      <c r="C2414" t="s">
        <v>11895</v>
      </c>
      <c r="D2414" s="1" t="s">
        <v>11896</v>
      </c>
      <c r="E2414" t="s">
        <v>1550</v>
      </c>
      <c r="F2414" t="s">
        <v>11897</v>
      </c>
      <c r="G2414" t="s">
        <v>11898</v>
      </c>
      <c r="H2414" s="1">
        <v>45348</v>
      </c>
      <c r="I2414" s="3">
        <v>0.94100240740740737</v>
      </c>
      <c r="J2414" t="s">
        <v>11899</v>
      </c>
      <c r="K2414" t="s">
        <v>11897</v>
      </c>
    </row>
    <row r="2415" spans="1:11" x14ac:dyDescent="0.35">
      <c r="A2415" t="s">
        <v>11568</v>
      </c>
      <c r="B2415" t="s">
        <v>18</v>
      </c>
      <c r="C2415" t="s">
        <v>11900</v>
      </c>
      <c r="D2415" s="1" t="s">
        <v>11901</v>
      </c>
      <c r="E2415" t="s">
        <v>1843</v>
      </c>
      <c r="F2415" t="s">
        <v>11902</v>
      </c>
      <c r="G2415" t="s">
        <v>11903</v>
      </c>
      <c r="H2415" s="1">
        <v>45348</v>
      </c>
      <c r="I2415" s="3">
        <v>0.86541666666666661</v>
      </c>
      <c r="J2415" t="s">
        <v>11904</v>
      </c>
      <c r="K2415" t="s">
        <v>18</v>
      </c>
    </row>
    <row r="2416" spans="1:11" x14ac:dyDescent="0.35">
      <c r="A2416" t="s">
        <v>11568</v>
      </c>
      <c r="B2416" t="s">
        <v>12</v>
      </c>
      <c r="C2416" t="s">
        <v>11905</v>
      </c>
      <c r="D2416" s="1" t="s">
        <v>11906</v>
      </c>
      <c r="E2416" t="s">
        <v>35</v>
      </c>
      <c r="F2416" t="s">
        <v>11907</v>
      </c>
      <c r="G2416" t="s">
        <v>11908</v>
      </c>
      <c r="H2416" s="1">
        <v>45348</v>
      </c>
      <c r="I2416" s="3">
        <v>0.48194444444444445</v>
      </c>
      <c r="J2416" t="s">
        <v>11909</v>
      </c>
      <c r="K2416" t="s">
        <v>11907</v>
      </c>
    </row>
    <row r="2417" spans="1:11" x14ac:dyDescent="0.35">
      <c r="A2417" t="s">
        <v>11568</v>
      </c>
      <c r="B2417" t="s">
        <v>12</v>
      </c>
      <c r="C2417" t="s">
        <v>11910</v>
      </c>
      <c r="D2417" s="1" t="s">
        <v>11911</v>
      </c>
      <c r="E2417" t="s">
        <v>830</v>
      </c>
      <c r="F2417" t="s">
        <v>11912</v>
      </c>
      <c r="G2417" t="s">
        <v>18</v>
      </c>
      <c r="H2417" s="1">
        <v>45349</v>
      </c>
      <c r="I2417" s="3">
        <v>0.48655575231481485</v>
      </c>
      <c r="J2417" t="s">
        <v>18</v>
      </c>
      <c r="K2417" t="s">
        <v>11913</v>
      </c>
    </row>
    <row r="2418" spans="1:11" x14ac:dyDescent="0.35">
      <c r="A2418" t="s">
        <v>11568</v>
      </c>
      <c r="B2418" t="s">
        <v>1063</v>
      </c>
      <c r="C2418" t="s">
        <v>11914</v>
      </c>
      <c r="D2418" s="1" t="s">
        <v>11915</v>
      </c>
      <c r="E2418" t="s">
        <v>553</v>
      </c>
      <c r="F2418" t="s">
        <v>11916</v>
      </c>
      <c r="G2418" t="s">
        <v>18</v>
      </c>
      <c r="H2418" s="1">
        <v>45349</v>
      </c>
      <c r="I2418" s="3">
        <v>0</v>
      </c>
      <c r="J2418" t="s">
        <v>18</v>
      </c>
      <c r="K2418" t="s">
        <v>11916</v>
      </c>
    </row>
    <row r="2419" spans="1:11" x14ac:dyDescent="0.35">
      <c r="A2419" t="s">
        <v>11568</v>
      </c>
      <c r="B2419" t="s">
        <v>12</v>
      </c>
      <c r="C2419" t="s">
        <v>18</v>
      </c>
      <c r="D2419" s="1" t="s">
        <v>11917</v>
      </c>
      <c r="E2419" t="s">
        <v>1784</v>
      </c>
      <c r="F2419" t="s">
        <v>11918</v>
      </c>
      <c r="G2419" t="s">
        <v>11919</v>
      </c>
      <c r="H2419" s="1">
        <v>45350</v>
      </c>
      <c r="I2419" s="3">
        <v>0.68054540509259254</v>
      </c>
      <c r="J2419" t="s">
        <v>11920</v>
      </c>
      <c r="K2419" t="s">
        <v>11921</v>
      </c>
    </row>
    <row r="2420" spans="1:11" x14ac:dyDescent="0.35">
      <c r="A2420" t="s">
        <v>11568</v>
      </c>
      <c r="B2420" t="s">
        <v>698</v>
      </c>
      <c r="C2420" t="s">
        <v>11922</v>
      </c>
      <c r="D2420" s="1" t="s">
        <v>11923</v>
      </c>
      <c r="E2420" t="s">
        <v>15</v>
      </c>
      <c r="F2420" t="s">
        <v>11924</v>
      </c>
      <c r="G2420" t="s">
        <v>11925</v>
      </c>
      <c r="H2420" s="1">
        <v>45350</v>
      </c>
      <c r="I2420" s="3">
        <v>0.74547910879629631</v>
      </c>
      <c r="J2420" t="s">
        <v>11926</v>
      </c>
      <c r="K2420" t="s">
        <v>11927</v>
      </c>
    </row>
    <row r="2421" spans="1:11" x14ac:dyDescent="0.35">
      <c r="A2421" t="s">
        <v>11568</v>
      </c>
      <c r="B2421" t="s">
        <v>12</v>
      </c>
      <c r="C2421" t="s">
        <v>11928</v>
      </c>
      <c r="D2421" s="1" t="s">
        <v>11929</v>
      </c>
      <c r="E2421" t="s">
        <v>15</v>
      </c>
      <c r="F2421" t="s">
        <v>11930</v>
      </c>
      <c r="G2421" t="s">
        <v>11931</v>
      </c>
      <c r="H2421" s="1">
        <v>45350</v>
      </c>
      <c r="I2421" s="3">
        <v>0.74608510416666662</v>
      </c>
      <c r="J2421" t="s">
        <v>18</v>
      </c>
      <c r="K2421" t="s">
        <v>18</v>
      </c>
    </row>
    <row r="2422" spans="1:11" x14ac:dyDescent="0.35">
      <c r="A2422" t="s">
        <v>11568</v>
      </c>
      <c r="B2422" t="s">
        <v>12</v>
      </c>
      <c r="C2422" t="s">
        <v>11932</v>
      </c>
      <c r="D2422" s="1" t="s">
        <v>11933</v>
      </c>
      <c r="E2422" t="s">
        <v>553</v>
      </c>
      <c r="F2422" t="s">
        <v>11934</v>
      </c>
      <c r="G2422" t="s">
        <v>18</v>
      </c>
      <c r="H2422" s="1">
        <v>45350</v>
      </c>
      <c r="I2422" s="3">
        <v>0.80595157407407403</v>
      </c>
      <c r="J2422" t="s">
        <v>18</v>
      </c>
      <c r="K2422" t="s">
        <v>2164</v>
      </c>
    </row>
    <row r="2423" spans="1:11" x14ac:dyDescent="0.35">
      <c r="A2423" t="s">
        <v>11568</v>
      </c>
      <c r="B2423" t="s">
        <v>12</v>
      </c>
      <c r="C2423" t="s">
        <v>11935</v>
      </c>
      <c r="D2423" s="1" t="s">
        <v>11936</v>
      </c>
      <c r="E2423" t="s">
        <v>651</v>
      </c>
      <c r="F2423" t="s">
        <v>11937</v>
      </c>
      <c r="G2423" t="s">
        <v>11938</v>
      </c>
      <c r="H2423" s="1">
        <v>45350</v>
      </c>
      <c r="I2423" s="3">
        <v>0.99236111111111114</v>
      </c>
      <c r="J2423" t="s">
        <v>18</v>
      </c>
      <c r="K2423" t="s">
        <v>11939</v>
      </c>
    </row>
    <row r="2424" spans="1:11" x14ac:dyDescent="0.35">
      <c r="A2424" t="s">
        <v>11568</v>
      </c>
      <c r="B2424" t="s">
        <v>12</v>
      </c>
      <c r="C2424" t="s">
        <v>11940</v>
      </c>
      <c r="D2424" s="1" t="s">
        <v>11941</v>
      </c>
      <c r="E2424" t="s">
        <v>191</v>
      </c>
      <c r="F2424" t="s">
        <v>11942</v>
      </c>
      <c r="G2424" t="s">
        <v>18</v>
      </c>
      <c r="H2424" s="1">
        <v>45351</v>
      </c>
      <c r="I2424" s="3">
        <v>0.42547157407407404</v>
      </c>
      <c r="J2424" t="s">
        <v>18</v>
      </c>
      <c r="K2424" t="s">
        <v>11942</v>
      </c>
    </row>
    <row r="2425" spans="1:11" x14ac:dyDescent="0.35">
      <c r="A2425" t="s">
        <v>11568</v>
      </c>
      <c r="B2425" t="s">
        <v>12</v>
      </c>
      <c r="C2425" t="s">
        <v>11943</v>
      </c>
      <c r="D2425" s="1" t="s">
        <v>11944</v>
      </c>
      <c r="E2425" t="s">
        <v>157</v>
      </c>
      <c r="F2425" t="s">
        <v>11945</v>
      </c>
      <c r="G2425" t="s">
        <v>11946</v>
      </c>
      <c r="H2425" s="1">
        <v>45353</v>
      </c>
      <c r="I2425" s="3">
        <v>0</v>
      </c>
      <c r="J2425" t="s">
        <v>11947</v>
      </c>
      <c r="K2425" t="s">
        <v>11945</v>
      </c>
    </row>
    <row r="2426" spans="1:11" x14ac:dyDescent="0.35">
      <c r="A2426" t="s">
        <v>11568</v>
      </c>
      <c r="B2426" t="s">
        <v>32</v>
      </c>
      <c r="C2426" t="s">
        <v>11948</v>
      </c>
      <c r="D2426" s="1" t="s">
        <v>11949</v>
      </c>
      <c r="E2426" t="s">
        <v>136</v>
      </c>
      <c r="F2426" t="s">
        <v>11950</v>
      </c>
      <c r="G2426" t="s">
        <v>11951</v>
      </c>
      <c r="H2426" s="1">
        <v>45354</v>
      </c>
      <c r="I2426" s="3">
        <v>0.62972364583333329</v>
      </c>
      <c r="J2426" t="s">
        <v>18</v>
      </c>
      <c r="K2426" t="s">
        <v>11952</v>
      </c>
    </row>
    <row r="2427" spans="1:11" x14ac:dyDescent="0.35">
      <c r="A2427" t="s">
        <v>11568</v>
      </c>
      <c r="B2427" t="s">
        <v>12</v>
      </c>
      <c r="C2427" t="s">
        <v>11953</v>
      </c>
      <c r="D2427" s="1" t="s">
        <v>11954</v>
      </c>
      <c r="E2427" t="s">
        <v>35</v>
      </c>
      <c r="F2427" t="s">
        <v>11955</v>
      </c>
      <c r="G2427" t="s">
        <v>11956</v>
      </c>
      <c r="H2427" s="1">
        <v>45354</v>
      </c>
      <c r="I2427" s="3">
        <v>0.53611111111111109</v>
      </c>
      <c r="J2427" t="s">
        <v>11957</v>
      </c>
      <c r="K2427" t="s">
        <v>18</v>
      </c>
    </row>
    <row r="2428" spans="1:11" x14ac:dyDescent="0.35">
      <c r="A2428" t="s">
        <v>11568</v>
      </c>
      <c r="B2428" t="s">
        <v>12</v>
      </c>
      <c r="C2428" t="s">
        <v>11958</v>
      </c>
      <c r="D2428" s="1" t="s">
        <v>11959</v>
      </c>
      <c r="E2428" t="s">
        <v>272</v>
      </c>
      <c r="F2428" t="s">
        <v>11960</v>
      </c>
      <c r="G2428" t="s">
        <v>11961</v>
      </c>
      <c r="H2428" s="1">
        <v>45355</v>
      </c>
      <c r="I2428" s="3">
        <v>0</v>
      </c>
      <c r="J2428" t="s">
        <v>11962</v>
      </c>
      <c r="K2428" t="s">
        <v>11960</v>
      </c>
    </row>
    <row r="2429" spans="1:11" x14ac:dyDescent="0.35">
      <c r="A2429" t="s">
        <v>11568</v>
      </c>
      <c r="B2429" t="s">
        <v>12</v>
      </c>
      <c r="C2429" t="s">
        <v>11963</v>
      </c>
      <c r="D2429" s="1" t="s">
        <v>11964</v>
      </c>
      <c r="E2429" t="s">
        <v>2253</v>
      </c>
      <c r="F2429" t="s">
        <v>11965</v>
      </c>
      <c r="G2429" t="s">
        <v>18</v>
      </c>
      <c r="H2429" s="1">
        <v>45356</v>
      </c>
      <c r="I2429" s="3">
        <v>0</v>
      </c>
      <c r="J2429" t="s">
        <v>18</v>
      </c>
      <c r="K2429" t="s">
        <v>11966</v>
      </c>
    </row>
    <row r="2430" spans="1:11" x14ac:dyDescent="0.35">
      <c r="A2430" t="s">
        <v>11568</v>
      </c>
      <c r="B2430" t="s">
        <v>12</v>
      </c>
      <c r="C2430" t="s">
        <v>11967</v>
      </c>
      <c r="D2430" s="1" t="s">
        <v>11968</v>
      </c>
      <c r="E2430" t="s">
        <v>35</v>
      </c>
      <c r="F2430" t="s">
        <v>11969</v>
      </c>
      <c r="G2430" t="s">
        <v>11970</v>
      </c>
      <c r="H2430" s="1">
        <v>45356</v>
      </c>
      <c r="I2430" s="3">
        <v>0</v>
      </c>
      <c r="J2430" t="s">
        <v>11971</v>
      </c>
      <c r="K2430" t="s">
        <v>11969</v>
      </c>
    </row>
    <row r="2431" spans="1:11" x14ac:dyDescent="0.35">
      <c r="A2431" t="s">
        <v>11568</v>
      </c>
      <c r="B2431" t="s">
        <v>724</v>
      </c>
      <c r="C2431" t="s">
        <v>11972</v>
      </c>
      <c r="D2431" s="1" t="s">
        <v>11973</v>
      </c>
      <c r="E2431" t="s">
        <v>47</v>
      </c>
      <c r="F2431" t="s">
        <v>11974</v>
      </c>
      <c r="G2431" t="s">
        <v>11975</v>
      </c>
      <c r="H2431" s="1">
        <v>45357</v>
      </c>
      <c r="I2431" s="3">
        <v>0</v>
      </c>
      <c r="J2431" t="s">
        <v>11976</v>
      </c>
      <c r="K2431" t="s">
        <v>11977</v>
      </c>
    </row>
    <row r="2432" spans="1:11" x14ac:dyDescent="0.35">
      <c r="A2432" t="s">
        <v>11568</v>
      </c>
      <c r="B2432" t="s">
        <v>12</v>
      </c>
      <c r="C2432" t="s">
        <v>4846</v>
      </c>
      <c r="D2432" s="1" t="s">
        <v>11978</v>
      </c>
      <c r="E2432" t="s">
        <v>1008</v>
      </c>
      <c r="F2432" t="s">
        <v>11979</v>
      </c>
      <c r="G2432" t="s">
        <v>11980</v>
      </c>
      <c r="H2432" s="1">
        <v>45357</v>
      </c>
      <c r="I2432" s="3">
        <v>0</v>
      </c>
      <c r="J2432" t="s">
        <v>11981</v>
      </c>
      <c r="K2432" t="s">
        <v>11982</v>
      </c>
    </row>
    <row r="2433" spans="1:11" x14ac:dyDescent="0.35">
      <c r="A2433" t="s">
        <v>11568</v>
      </c>
      <c r="B2433" t="s">
        <v>12</v>
      </c>
      <c r="C2433" t="s">
        <v>11983</v>
      </c>
      <c r="D2433" s="1" t="s">
        <v>11984</v>
      </c>
      <c r="E2433" t="s">
        <v>79</v>
      </c>
      <c r="F2433" t="s">
        <v>11985</v>
      </c>
      <c r="G2433" t="s">
        <v>18</v>
      </c>
      <c r="H2433" s="1">
        <v>45357</v>
      </c>
      <c r="I2433" s="3">
        <v>0.61364621527777785</v>
      </c>
      <c r="J2433" t="s">
        <v>18</v>
      </c>
      <c r="K2433" t="s">
        <v>18</v>
      </c>
    </row>
    <row r="2434" spans="1:11" x14ac:dyDescent="0.35">
      <c r="A2434" t="s">
        <v>11568</v>
      </c>
      <c r="B2434" t="s">
        <v>12</v>
      </c>
      <c r="C2434" t="s">
        <v>11986</v>
      </c>
      <c r="D2434" s="1" t="s">
        <v>11987</v>
      </c>
      <c r="E2434" t="s">
        <v>136</v>
      </c>
      <c r="F2434" t="s">
        <v>11988</v>
      </c>
      <c r="G2434" t="s">
        <v>11989</v>
      </c>
      <c r="H2434" s="1">
        <v>45357</v>
      </c>
      <c r="I2434" s="3">
        <v>0.71193429398148145</v>
      </c>
      <c r="J2434" t="s">
        <v>18</v>
      </c>
      <c r="K2434" t="s">
        <v>11990</v>
      </c>
    </row>
    <row r="2435" spans="1:11" x14ac:dyDescent="0.35">
      <c r="A2435" t="s">
        <v>11568</v>
      </c>
      <c r="B2435" t="s">
        <v>2346</v>
      </c>
      <c r="C2435" t="s">
        <v>2979</v>
      </c>
      <c r="D2435" s="1" t="s">
        <v>11991</v>
      </c>
      <c r="E2435" t="s">
        <v>55</v>
      </c>
      <c r="F2435" t="s">
        <v>11992</v>
      </c>
      <c r="G2435" t="s">
        <v>18</v>
      </c>
      <c r="H2435" s="1">
        <v>45357</v>
      </c>
      <c r="I2435" s="3">
        <v>0</v>
      </c>
      <c r="J2435" t="s">
        <v>18</v>
      </c>
      <c r="K2435" t="s">
        <v>11992</v>
      </c>
    </row>
    <row r="2436" spans="1:11" x14ac:dyDescent="0.35">
      <c r="A2436" t="s">
        <v>11568</v>
      </c>
      <c r="B2436" t="s">
        <v>12</v>
      </c>
      <c r="C2436" t="s">
        <v>11993</v>
      </c>
      <c r="D2436" s="1" t="s">
        <v>11994</v>
      </c>
      <c r="E2436" t="s">
        <v>15</v>
      </c>
      <c r="F2436" t="s">
        <v>11995</v>
      </c>
      <c r="G2436" t="s">
        <v>11996</v>
      </c>
      <c r="H2436" s="1">
        <v>45358</v>
      </c>
      <c r="I2436" s="3">
        <v>0.80917326388888899</v>
      </c>
      <c r="J2436" t="s">
        <v>18</v>
      </c>
      <c r="K2436" t="s">
        <v>18</v>
      </c>
    </row>
    <row r="2437" spans="1:11" x14ac:dyDescent="0.35">
      <c r="A2437" t="s">
        <v>11568</v>
      </c>
      <c r="B2437" t="s">
        <v>12</v>
      </c>
      <c r="C2437" t="s">
        <v>11997</v>
      </c>
      <c r="D2437" s="1" t="s">
        <v>11998</v>
      </c>
      <c r="E2437" t="s">
        <v>907</v>
      </c>
      <c r="F2437" t="s">
        <v>11999</v>
      </c>
      <c r="G2437" t="s">
        <v>12000</v>
      </c>
      <c r="H2437" s="1">
        <v>45360</v>
      </c>
      <c r="I2437" s="3">
        <v>0</v>
      </c>
      <c r="J2437" t="s">
        <v>12001</v>
      </c>
      <c r="K2437" t="s">
        <v>12002</v>
      </c>
    </row>
    <row r="2438" spans="1:11" x14ac:dyDescent="0.35">
      <c r="A2438" t="s">
        <v>11568</v>
      </c>
      <c r="B2438" t="s">
        <v>12</v>
      </c>
      <c r="C2438" t="s">
        <v>12003</v>
      </c>
      <c r="D2438" s="1" t="s">
        <v>12004</v>
      </c>
      <c r="E2438" t="s">
        <v>882</v>
      </c>
      <c r="F2438" t="s">
        <v>12005</v>
      </c>
      <c r="G2438" t="s">
        <v>12006</v>
      </c>
      <c r="H2438" s="1">
        <v>45360</v>
      </c>
      <c r="I2438" s="3">
        <v>0.61306375000000002</v>
      </c>
      <c r="J2438" t="s">
        <v>12007</v>
      </c>
      <c r="K2438" t="s">
        <v>12008</v>
      </c>
    </row>
    <row r="2439" spans="1:11" x14ac:dyDescent="0.35">
      <c r="A2439" t="s">
        <v>11568</v>
      </c>
      <c r="B2439" t="s">
        <v>12</v>
      </c>
      <c r="C2439" t="s">
        <v>12009</v>
      </c>
      <c r="D2439" s="1" t="s">
        <v>12010</v>
      </c>
      <c r="E2439" t="s">
        <v>15</v>
      </c>
      <c r="F2439" t="s">
        <v>12011</v>
      </c>
      <c r="G2439" t="s">
        <v>12012</v>
      </c>
      <c r="H2439" s="1">
        <v>45360</v>
      </c>
      <c r="I2439" s="3">
        <v>0.74178583333333337</v>
      </c>
      <c r="J2439" t="s">
        <v>18</v>
      </c>
      <c r="K2439" t="s">
        <v>18</v>
      </c>
    </row>
    <row r="2440" spans="1:11" x14ac:dyDescent="0.35">
      <c r="A2440" t="s">
        <v>11568</v>
      </c>
      <c r="B2440" t="s">
        <v>12</v>
      </c>
      <c r="C2440" t="s">
        <v>12013</v>
      </c>
      <c r="D2440" s="1" t="s">
        <v>12014</v>
      </c>
      <c r="E2440" t="s">
        <v>136</v>
      </c>
      <c r="F2440" t="s">
        <v>12015</v>
      </c>
      <c r="G2440" t="s">
        <v>12016</v>
      </c>
      <c r="H2440" s="1">
        <v>45362</v>
      </c>
      <c r="I2440" s="3">
        <v>0.76336947916666675</v>
      </c>
      <c r="J2440" t="s">
        <v>18</v>
      </c>
      <c r="K2440" t="s">
        <v>12017</v>
      </c>
    </row>
    <row r="2441" spans="1:11" x14ac:dyDescent="0.35">
      <c r="A2441" t="s">
        <v>11568</v>
      </c>
      <c r="B2441" t="s">
        <v>127</v>
      </c>
      <c r="C2441" t="s">
        <v>12018</v>
      </c>
      <c r="D2441" s="1" t="s">
        <v>12019</v>
      </c>
      <c r="E2441" t="s">
        <v>35</v>
      </c>
      <c r="F2441" t="s">
        <v>12020</v>
      </c>
      <c r="G2441" t="s">
        <v>12021</v>
      </c>
      <c r="H2441" s="1">
        <v>45362</v>
      </c>
      <c r="I2441" s="3">
        <v>0.62152777777777779</v>
      </c>
      <c r="J2441" t="s">
        <v>12022</v>
      </c>
      <c r="K2441" t="s">
        <v>12020</v>
      </c>
    </row>
    <row r="2442" spans="1:11" x14ac:dyDescent="0.35">
      <c r="A2442" t="s">
        <v>11568</v>
      </c>
      <c r="B2442" t="s">
        <v>12</v>
      </c>
      <c r="C2442" t="s">
        <v>12023</v>
      </c>
      <c r="D2442" s="1" t="s">
        <v>12024</v>
      </c>
      <c r="E2442" t="s">
        <v>882</v>
      </c>
      <c r="F2442" t="s">
        <v>12025</v>
      </c>
      <c r="G2442" t="s">
        <v>12026</v>
      </c>
      <c r="H2442" s="1">
        <v>45364</v>
      </c>
      <c r="I2442" s="3">
        <v>0.49719409722222224</v>
      </c>
      <c r="J2442" t="s">
        <v>12027</v>
      </c>
      <c r="K2442" t="s">
        <v>12028</v>
      </c>
    </row>
    <row r="2443" spans="1:11" x14ac:dyDescent="0.35">
      <c r="A2443" t="s">
        <v>11568</v>
      </c>
      <c r="B2443" t="s">
        <v>698</v>
      </c>
      <c r="C2443" t="s">
        <v>12029</v>
      </c>
      <c r="D2443" s="1" t="s">
        <v>12030</v>
      </c>
      <c r="E2443" t="s">
        <v>35</v>
      </c>
      <c r="F2443" t="s">
        <v>12031</v>
      </c>
      <c r="G2443" t="s">
        <v>12032</v>
      </c>
      <c r="H2443" s="1">
        <v>45365</v>
      </c>
      <c r="I2443" s="3">
        <v>0</v>
      </c>
      <c r="J2443" t="s">
        <v>12033</v>
      </c>
      <c r="K2443" t="s">
        <v>12031</v>
      </c>
    </row>
    <row r="2444" spans="1:11" x14ac:dyDescent="0.35">
      <c r="A2444" t="s">
        <v>11568</v>
      </c>
      <c r="B2444" t="s">
        <v>12</v>
      </c>
      <c r="C2444" t="s">
        <v>12034</v>
      </c>
      <c r="D2444" s="1" t="s">
        <v>12035</v>
      </c>
      <c r="E2444" t="s">
        <v>388</v>
      </c>
      <c r="F2444" t="s">
        <v>12036</v>
      </c>
      <c r="G2444" t="s">
        <v>12037</v>
      </c>
      <c r="H2444" s="1">
        <v>45365</v>
      </c>
      <c r="I2444" s="3">
        <v>0</v>
      </c>
      <c r="J2444" t="s">
        <v>12038</v>
      </c>
      <c r="K2444" t="s">
        <v>12036</v>
      </c>
    </row>
    <row r="2445" spans="1:11" x14ac:dyDescent="0.35">
      <c r="A2445" t="s">
        <v>11568</v>
      </c>
      <c r="B2445" t="s">
        <v>203</v>
      </c>
      <c r="C2445" t="s">
        <v>12039</v>
      </c>
      <c r="D2445" s="1" t="s">
        <v>12040</v>
      </c>
      <c r="E2445" t="s">
        <v>136</v>
      </c>
      <c r="F2445" t="s">
        <v>12041</v>
      </c>
      <c r="G2445" t="s">
        <v>12042</v>
      </c>
      <c r="H2445" s="1">
        <v>45366</v>
      </c>
      <c r="I2445" s="3">
        <v>0.68816114583333332</v>
      </c>
      <c r="J2445" t="s">
        <v>18</v>
      </c>
      <c r="K2445" t="s">
        <v>12043</v>
      </c>
    </row>
    <row r="2446" spans="1:11" x14ac:dyDescent="0.35">
      <c r="A2446" t="s">
        <v>11568</v>
      </c>
      <c r="B2446" t="s">
        <v>127</v>
      </c>
      <c r="C2446" t="s">
        <v>12044</v>
      </c>
      <c r="D2446" s="1" t="s">
        <v>12045</v>
      </c>
      <c r="E2446" t="s">
        <v>1843</v>
      </c>
      <c r="F2446" t="s">
        <v>12044</v>
      </c>
      <c r="G2446" t="s">
        <v>12046</v>
      </c>
      <c r="H2446" s="1">
        <v>45366</v>
      </c>
      <c r="I2446" s="3">
        <v>0.51736111111111116</v>
      </c>
      <c r="J2446" t="s">
        <v>12047</v>
      </c>
      <c r="K2446" t="s">
        <v>12044</v>
      </c>
    </row>
    <row r="2447" spans="1:11" x14ac:dyDescent="0.35">
      <c r="A2447" t="s">
        <v>11568</v>
      </c>
      <c r="B2447" t="s">
        <v>12</v>
      </c>
      <c r="C2447" t="s">
        <v>12048</v>
      </c>
      <c r="D2447" s="1" t="s">
        <v>12049</v>
      </c>
      <c r="E2447" t="s">
        <v>431</v>
      </c>
      <c r="F2447" t="s">
        <v>12050</v>
      </c>
      <c r="G2447" t="s">
        <v>12051</v>
      </c>
      <c r="H2447" s="1">
        <v>45367</v>
      </c>
      <c r="I2447" s="3">
        <v>5.9429803240740736E-2</v>
      </c>
      <c r="J2447" t="s">
        <v>12052</v>
      </c>
      <c r="K2447" t="s">
        <v>18</v>
      </c>
    </row>
    <row r="2448" spans="1:11" x14ac:dyDescent="0.35">
      <c r="A2448" t="s">
        <v>11568</v>
      </c>
      <c r="B2448" t="s">
        <v>12</v>
      </c>
      <c r="C2448" t="s">
        <v>12053</v>
      </c>
      <c r="D2448" s="1" t="s">
        <v>12054</v>
      </c>
      <c r="E2448" t="s">
        <v>15</v>
      </c>
      <c r="F2448" t="s">
        <v>12055</v>
      </c>
      <c r="G2448" t="s">
        <v>12056</v>
      </c>
      <c r="H2448" s="1">
        <v>45367</v>
      </c>
      <c r="I2448" s="3">
        <v>0.66986512731481485</v>
      </c>
      <c r="J2448" t="s">
        <v>18</v>
      </c>
      <c r="K2448" t="s">
        <v>12057</v>
      </c>
    </row>
    <row r="2449" spans="1:11" x14ac:dyDescent="0.35">
      <c r="A2449" t="s">
        <v>11568</v>
      </c>
      <c r="B2449" t="s">
        <v>172</v>
      </c>
      <c r="C2449" t="s">
        <v>12058</v>
      </c>
      <c r="D2449" s="1" t="s">
        <v>12059</v>
      </c>
      <c r="E2449" t="s">
        <v>1386</v>
      </c>
      <c r="F2449" t="s">
        <v>12060</v>
      </c>
      <c r="G2449" t="s">
        <v>12061</v>
      </c>
      <c r="H2449" s="1">
        <v>45367</v>
      </c>
      <c r="I2449" s="3">
        <v>0.5</v>
      </c>
      <c r="J2449" t="s">
        <v>12062</v>
      </c>
      <c r="K2449" t="s">
        <v>12063</v>
      </c>
    </row>
    <row r="2450" spans="1:11" x14ac:dyDescent="0.35">
      <c r="A2450" t="s">
        <v>11568</v>
      </c>
      <c r="B2450" t="s">
        <v>12</v>
      </c>
      <c r="C2450" t="s">
        <v>12064</v>
      </c>
      <c r="D2450" s="1" t="s">
        <v>12065</v>
      </c>
      <c r="E2450" t="s">
        <v>136</v>
      </c>
      <c r="F2450" t="s">
        <v>12066</v>
      </c>
      <c r="G2450" t="s">
        <v>12067</v>
      </c>
      <c r="H2450" s="1">
        <v>45368</v>
      </c>
      <c r="I2450" s="3">
        <v>0.64356623842592597</v>
      </c>
      <c r="J2450" t="s">
        <v>18</v>
      </c>
      <c r="K2450" t="s">
        <v>12068</v>
      </c>
    </row>
    <row r="2451" spans="1:11" x14ac:dyDescent="0.35">
      <c r="A2451" t="s">
        <v>11568</v>
      </c>
      <c r="B2451" t="s">
        <v>2373</v>
      </c>
      <c r="C2451" t="s">
        <v>12069</v>
      </c>
      <c r="D2451" s="1" t="s">
        <v>12070</v>
      </c>
      <c r="E2451" t="s">
        <v>35</v>
      </c>
      <c r="F2451" t="s">
        <v>12071</v>
      </c>
      <c r="G2451" t="s">
        <v>12072</v>
      </c>
      <c r="H2451" s="1">
        <v>45368</v>
      </c>
      <c r="I2451" s="3">
        <v>0</v>
      </c>
      <c r="J2451" t="s">
        <v>12073</v>
      </c>
      <c r="K2451" t="s">
        <v>12071</v>
      </c>
    </row>
    <row r="2452" spans="1:11" x14ac:dyDescent="0.35">
      <c r="A2452" t="s">
        <v>11568</v>
      </c>
      <c r="B2452" t="s">
        <v>12</v>
      </c>
      <c r="C2452" t="s">
        <v>12074</v>
      </c>
      <c r="D2452" s="1" t="s">
        <v>12075</v>
      </c>
      <c r="E2452" t="s">
        <v>157</v>
      </c>
      <c r="F2452" t="s">
        <v>12076</v>
      </c>
      <c r="G2452" t="s">
        <v>12077</v>
      </c>
      <c r="H2452" s="1">
        <v>45369</v>
      </c>
      <c r="I2452" s="3">
        <v>0.56291739583333333</v>
      </c>
      <c r="J2452" t="s">
        <v>12078</v>
      </c>
      <c r="K2452" t="s">
        <v>12076</v>
      </c>
    </row>
    <row r="2453" spans="1:11" x14ac:dyDescent="0.35">
      <c r="A2453" t="s">
        <v>11568</v>
      </c>
      <c r="B2453" t="s">
        <v>12</v>
      </c>
      <c r="C2453" t="s">
        <v>12079</v>
      </c>
      <c r="D2453" s="1" t="s">
        <v>12080</v>
      </c>
      <c r="E2453" t="s">
        <v>443</v>
      </c>
      <c r="F2453" t="s">
        <v>12081</v>
      </c>
      <c r="G2453" t="s">
        <v>12082</v>
      </c>
      <c r="H2453" s="1">
        <v>45369</v>
      </c>
      <c r="I2453" s="3">
        <v>0.53226240740740738</v>
      </c>
      <c r="J2453" t="s">
        <v>12083</v>
      </c>
      <c r="K2453" t="s">
        <v>12081</v>
      </c>
    </row>
    <row r="2454" spans="1:11" x14ac:dyDescent="0.35">
      <c r="A2454" t="s">
        <v>11568</v>
      </c>
      <c r="B2454" t="s">
        <v>12</v>
      </c>
      <c r="C2454" t="s">
        <v>12084</v>
      </c>
      <c r="D2454" s="1" t="s">
        <v>12085</v>
      </c>
      <c r="E2454" t="s">
        <v>15</v>
      </c>
      <c r="F2454" t="s">
        <v>12086</v>
      </c>
      <c r="G2454" t="s">
        <v>12087</v>
      </c>
      <c r="H2454" s="1">
        <v>45369</v>
      </c>
      <c r="I2454" s="3">
        <v>0.88426653935185184</v>
      </c>
      <c r="J2454" t="s">
        <v>18</v>
      </c>
      <c r="K2454" t="s">
        <v>12088</v>
      </c>
    </row>
    <row r="2455" spans="1:11" x14ac:dyDescent="0.35">
      <c r="A2455" t="s">
        <v>11568</v>
      </c>
      <c r="B2455" t="s">
        <v>12</v>
      </c>
      <c r="C2455" t="s">
        <v>240</v>
      </c>
      <c r="D2455" s="1" t="s">
        <v>12089</v>
      </c>
      <c r="E2455" t="s">
        <v>102</v>
      </c>
      <c r="F2455" t="s">
        <v>12090</v>
      </c>
      <c r="G2455" t="s">
        <v>12091</v>
      </c>
      <c r="H2455" s="1">
        <v>45370</v>
      </c>
      <c r="I2455" s="3">
        <v>0.73515046296296294</v>
      </c>
      <c r="J2455" t="s">
        <v>12092</v>
      </c>
      <c r="K2455" t="s">
        <v>12093</v>
      </c>
    </row>
    <row r="2456" spans="1:11" x14ac:dyDescent="0.35">
      <c r="A2456" t="s">
        <v>11568</v>
      </c>
      <c r="B2456" t="s">
        <v>12</v>
      </c>
      <c r="C2456" t="s">
        <v>12094</v>
      </c>
      <c r="D2456" s="1" t="s">
        <v>12095</v>
      </c>
      <c r="E2456" t="s">
        <v>136</v>
      </c>
      <c r="F2456" t="s">
        <v>12096</v>
      </c>
      <c r="G2456" t="s">
        <v>12097</v>
      </c>
      <c r="H2456" s="1">
        <v>45371</v>
      </c>
      <c r="I2456" s="3">
        <v>0.78909864583333345</v>
      </c>
      <c r="J2456" t="s">
        <v>18</v>
      </c>
      <c r="K2456" t="s">
        <v>12098</v>
      </c>
    </row>
    <row r="2457" spans="1:11" x14ac:dyDescent="0.35">
      <c r="A2457" t="s">
        <v>11568</v>
      </c>
      <c r="B2457" t="s">
        <v>12</v>
      </c>
      <c r="C2457" t="s">
        <v>12099</v>
      </c>
      <c r="D2457" s="1" t="s">
        <v>12100</v>
      </c>
      <c r="E2457" t="s">
        <v>157</v>
      </c>
      <c r="F2457" t="s">
        <v>12101</v>
      </c>
      <c r="G2457" t="s">
        <v>12102</v>
      </c>
      <c r="H2457" s="1">
        <v>45371</v>
      </c>
      <c r="I2457" s="3">
        <v>0</v>
      </c>
      <c r="J2457" t="s">
        <v>12103</v>
      </c>
      <c r="K2457" t="s">
        <v>12101</v>
      </c>
    </row>
    <row r="2458" spans="1:11" x14ac:dyDescent="0.35">
      <c r="A2458" t="s">
        <v>11568</v>
      </c>
      <c r="B2458" t="s">
        <v>12</v>
      </c>
      <c r="C2458" t="s">
        <v>18</v>
      </c>
      <c r="D2458" s="1" t="s">
        <v>12104</v>
      </c>
      <c r="E2458" t="s">
        <v>415</v>
      </c>
      <c r="F2458" t="s">
        <v>12105</v>
      </c>
      <c r="G2458" t="s">
        <v>12106</v>
      </c>
      <c r="H2458" s="1">
        <v>45372</v>
      </c>
      <c r="I2458" s="3">
        <v>1.527787037037037E-2</v>
      </c>
      <c r="J2458" t="s">
        <v>12107</v>
      </c>
      <c r="K2458" t="s">
        <v>12108</v>
      </c>
    </row>
    <row r="2459" spans="1:11" x14ac:dyDescent="0.35">
      <c r="A2459" t="s">
        <v>11568</v>
      </c>
      <c r="B2459" t="s">
        <v>2373</v>
      </c>
      <c r="C2459" t="s">
        <v>18</v>
      </c>
      <c r="D2459" s="1" t="s">
        <v>12109</v>
      </c>
      <c r="E2459" t="s">
        <v>415</v>
      </c>
      <c r="F2459" t="s">
        <v>12110</v>
      </c>
      <c r="G2459" t="s">
        <v>12111</v>
      </c>
      <c r="H2459" s="1">
        <v>45372</v>
      </c>
      <c r="I2459" s="3">
        <v>1.6071134259259261E-2</v>
      </c>
      <c r="J2459" t="s">
        <v>12112</v>
      </c>
      <c r="K2459" t="s">
        <v>18</v>
      </c>
    </row>
    <row r="2460" spans="1:11" x14ac:dyDescent="0.35">
      <c r="A2460" t="s">
        <v>11568</v>
      </c>
      <c r="B2460" t="s">
        <v>127</v>
      </c>
      <c r="C2460" t="s">
        <v>18</v>
      </c>
      <c r="D2460" s="1" t="s">
        <v>12113</v>
      </c>
      <c r="E2460" t="s">
        <v>415</v>
      </c>
      <c r="F2460" t="s">
        <v>12114</v>
      </c>
      <c r="G2460" t="s">
        <v>12115</v>
      </c>
      <c r="H2460" s="1">
        <v>45372</v>
      </c>
      <c r="I2460" s="3">
        <v>1.6869050925925926E-2</v>
      </c>
      <c r="J2460" t="s">
        <v>12116</v>
      </c>
      <c r="K2460" t="s">
        <v>18</v>
      </c>
    </row>
    <row r="2461" spans="1:11" x14ac:dyDescent="0.35">
      <c r="A2461" t="s">
        <v>11568</v>
      </c>
      <c r="B2461" t="s">
        <v>12</v>
      </c>
      <c r="C2461" t="s">
        <v>18</v>
      </c>
      <c r="D2461" s="1" t="s">
        <v>12117</v>
      </c>
      <c r="E2461" t="s">
        <v>415</v>
      </c>
      <c r="F2461" t="s">
        <v>12118</v>
      </c>
      <c r="G2461" t="s">
        <v>12119</v>
      </c>
      <c r="H2461" s="1">
        <v>45372</v>
      </c>
      <c r="I2461" s="3">
        <v>2.3327800925925925E-2</v>
      </c>
      <c r="J2461" t="s">
        <v>12120</v>
      </c>
      <c r="K2461" t="s">
        <v>18</v>
      </c>
    </row>
    <row r="2462" spans="1:11" x14ac:dyDescent="0.35">
      <c r="A2462" t="s">
        <v>11568</v>
      </c>
      <c r="B2462" t="s">
        <v>119</v>
      </c>
      <c r="C2462" t="s">
        <v>18</v>
      </c>
      <c r="D2462" s="1" t="s">
        <v>12121</v>
      </c>
      <c r="E2462" t="s">
        <v>415</v>
      </c>
      <c r="F2462" t="s">
        <v>12122</v>
      </c>
      <c r="G2462" t="s">
        <v>12123</v>
      </c>
      <c r="H2462" s="1">
        <v>45372</v>
      </c>
      <c r="I2462" s="3">
        <v>2.5038136574074076E-2</v>
      </c>
      <c r="J2462" t="s">
        <v>12124</v>
      </c>
      <c r="K2462" t="s">
        <v>12125</v>
      </c>
    </row>
    <row r="2463" spans="1:11" x14ac:dyDescent="0.35">
      <c r="A2463" t="s">
        <v>11568</v>
      </c>
      <c r="B2463" t="s">
        <v>141</v>
      </c>
      <c r="C2463" t="s">
        <v>12126</v>
      </c>
      <c r="D2463" s="1" t="s">
        <v>12127</v>
      </c>
      <c r="E2463" t="s">
        <v>35</v>
      </c>
      <c r="F2463" t="s">
        <v>12128</v>
      </c>
      <c r="G2463" t="s">
        <v>12129</v>
      </c>
      <c r="H2463" s="1">
        <v>45372</v>
      </c>
      <c r="I2463" s="3">
        <v>0.58125000000000004</v>
      </c>
      <c r="J2463" t="s">
        <v>12130</v>
      </c>
      <c r="K2463" t="s">
        <v>12128</v>
      </c>
    </row>
    <row r="2464" spans="1:11" x14ac:dyDescent="0.35">
      <c r="A2464" t="s">
        <v>11568</v>
      </c>
      <c r="B2464" t="s">
        <v>12</v>
      </c>
      <c r="C2464" t="s">
        <v>12131</v>
      </c>
      <c r="D2464" s="1" t="s">
        <v>12132</v>
      </c>
      <c r="E2464" t="s">
        <v>35</v>
      </c>
      <c r="F2464" t="s">
        <v>12133</v>
      </c>
      <c r="G2464" t="s">
        <v>12134</v>
      </c>
      <c r="H2464" s="1">
        <v>45372</v>
      </c>
      <c r="I2464" s="3">
        <v>0</v>
      </c>
      <c r="J2464" t="s">
        <v>12135</v>
      </c>
      <c r="K2464" t="s">
        <v>12133</v>
      </c>
    </row>
    <row r="2465" spans="1:11" x14ac:dyDescent="0.35">
      <c r="A2465" t="s">
        <v>11568</v>
      </c>
      <c r="B2465" t="s">
        <v>89</v>
      </c>
      <c r="C2465" t="s">
        <v>12136</v>
      </c>
      <c r="D2465" s="1" t="s">
        <v>12137</v>
      </c>
      <c r="E2465" t="s">
        <v>35</v>
      </c>
      <c r="F2465" t="s">
        <v>12138</v>
      </c>
      <c r="G2465" t="s">
        <v>12139</v>
      </c>
      <c r="H2465" s="1">
        <v>45373</v>
      </c>
      <c r="I2465" s="3">
        <v>0</v>
      </c>
      <c r="J2465" t="s">
        <v>12140</v>
      </c>
      <c r="K2465" t="s">
        <v>12138</v>
      </c>
    </row>
    <row r="2466" spans="1:11" x14ac:dyDescent="0.35">
      <c r="A2466" t="s">
        <v>11568</v>
      </c>
      <c r="B2466" t="s">
        <v>12</v>
      </c>
      <c r="C2466" t="s">
        <v>12141</v>
      </c>
      <c r="D2466" s="1" t="s">
        <v>12142</v>
      </c>
      <c r="E2466" t="s">
        <v>136</v>
      </c>
      <c r="F2466" t="s">
        <v>12143</v>
      </c>
      <c r="G2466" t="s">
        <v>12144</v>
      </c>
      <c r="H2466" s="1">
        <v>45374</v>
      </c>
      <c r="I2466" s="3">
        <v>0.56857781249999995</v>
      </c>
      <c r="J2466" t="s">
        <v>18</v>
      </c>
      <c r="K2466" t="s">
        <v>12145</v>
      </c>
    </row>
    <row r="2467" spans="1:11" x14ac:dyDescent="0.35">
      <c r="A2467" t="s">
        <v>11568</v>
      </c>
      <c r="B2467" t="s">
        <v>127</v>
      </c>
      <c r="C2467" t="s">
        <v>18</v>
      </c>
      <c r="D2467" s="1" t="s">
        <v>12146</v>
      </c>
      <c r="E2467" t="s">
        <v>415</v>
      </c>
      <c r="F2467" t="s">
        <v>12147</v>
      </c>
      <c r="G2467" t="s">
        <v>12148</v>
      </c>
      <c r="H2467" s="1">
        <v>45374</v>
      </c>
      <c r="I2467" s="3">
        <v>0.93147415509259257</v>
      </c>
      <c r="J2467" t="s">
        <v>12149</v>
      </c>
      <c r="K2467" t="s">
        <v>12150</v>
      </c>
    </row>
    <row r="2468" spans="1:11" x14ac:dyDescent="0.35">
      <c r="A2468" t="s">
        <v>11568</v>
      </c>
      <c r="B2468" t="s">
        <v>12</v>
      </c>
      <c r="C2468" t="s">
        <v>12151</v>
      </c>
      <c r="D2468" s="1" t="s">
        <v>12152</v>
      </c>
      <c r="E2468" t="s">
        <v>939</v>
      </c>
      <c r="F2468" t="s">
        <v>12153</v>
      </c>
      <c r="G2468" t="s">
        <v>12154</v>
      </c>
      <c r="H2468" s="1">
        <v>45376</v>
      </c>
      <c r="I2468" s="3">
        <v>0.49156969907407411</v>
      </c>
      <c r="J2468" t="s">
        <v>12155</v>
      </c>
      <c r="K2468" t="s">
        <v>12153</v>
      </c>
    </row>
    <row r="2469" spans="1:11" x14ac:dyDescent="0.35">
      <c r="A2469" t="s">
        <v>11568</v>
      </c>
      <c r="B2469" t="s">
        <v>12</v>
      </c>
      <c r="C2469" t="s">
        <v>12156</v>
      </c>
      <c r="D2469" s="1" t="s">
        <v>12157</v>
      </c>
      <c r="E2469" t="s">
        <v>331</v>
      </c>
      <c r="F2469" t="s">
        <v>12158</v>
      </c>
      <c r="G2469" t="s">
        <v>18</v>
      </c>
      <c r="H2469" s="1">
        <v>45376</v>
      </c>
      <c r="I2469" s="3">
        <v>0.69495449074074078</v>
      </c>
      <c r="J2469" t="s">
        <v>18</v>
      </c>
      <c r="K2469" t="s">
        <v>12159</v>
      </c>
    </row>
    <row r="2470" spans="1:11" x14ac:dyDescent="0.35">
      <c r="A2470" t="s">
        <v>11568</v>
      </c>
      <c r="B2470" t="s">
        <v>12</v>
      </c>
      <c r="C2470" t="s">
        <v>12160</v>
      </c>
      <c r="D2470" s="1" t="s">
        <v>12161</v>
      </c>
      <c r="E2470" t="s">
        <v>15</v>
      </c>
      <c r="F2470" t="s">
        <v>12162</v>
      </c>
      <c r="G2470" t="s">
        <v>12163</v>
      </c>
      <c r="H2470" s="1">
        <v>45377</v>
      </c>
      <c r="I2470" s="3">
        <v>0.74476305555555555</v>
      </c>
      <c r="J2470" t="s">
        <v>18</v>
      </c>
      <c r="K2470" t="s">
        <v>12164</v>
      </c>
    </row>
    <row r="2471" spans="1:11" x14ac:dyDescent="0.35">
      <c r="A2471" t="s">
        <v>11568</v>
      </c>
      <c r="B2471" t="s">
        <v>203</v>
      </c>
      <c r="C2471" t="s">
        <v>12165</v>
      </c>
      <c r="D2471" s="1" t="s">
        <v>12166</v>
      </c>
      <c r="E2471" t="s">
        <v>431</v>
      </c>
      <c r="F2471" t="s">
        <v>12167</v>
      </c>
      <c r="G2471" t="s">
        <v>12168</v>
      </c>
      <c r="H2471" s="1">
        <v>45377</v>
      </c>
      <c r="I2471" s="3">
        <v>0.86969599537037034</v>
      </c>
      <c r="J2471" t="s">
        <v>18</v>
      </c>
      <c r="K2471" t="s">
        <v>12169</v>
      </c>
    </row>
    <row r="2472" spans="1:11" x14ac:dyDescent="0.35">
      <c r="A2472" t="s">
        <v>11568</v>
      </c>
      <c r="B2472" t="s">
        <v>127</v>
      </c>
      <c r="C2472" t="s">
        <v>12170</v>
      </c>
      <c r="D2472" s="1" t="s">
        <v>12171</v>
      </c>
      <c r="E2472" t="s">
        <v>431</v>
      </c>
      <c r="F2472" t="s">
        <v>12172</v>
      </c>
      <c r="G2472" t="s">
        <v>12173</v>
      </c>
      <c r="H2472" s="1">
        <v>45377</v>
      </c>
      <c r="I2472" s="3">
        <v>0.40448569444444443</v>
      </c>
      <c r="J2472" t="s">
        <v>12174</v>
      </c>
      <c r="K2472" t="s">
        <v>12175</v>
      </c>
    </row>
    <row r="2473" spans="1:11" x14ac:dyDescent="0.35">
      <c r="A2473" t="s">
        <v>11568</v>
      </c>
      <c r="B2473" t="s">
        <v>12</v>
      </c>
      <c r="C2473" t="s">
        <v>12176</v>
      </c>
      <c r="D2473" s="1" t="s">
        <v>12177</v>
      </c>
      <c r="E2473" t="s">
        <v>996</v>
      </c>
      <c r="F2473" t="s">
        <v>12178</v>
      </c>
      <c r="G2473" t="s">
        <v>12179</v>
      </c>
      <c r="H2473" s="1">
        <v>45377</v>
      </c>
      <c r="I2473" s="3">
        <v>0</v>
      </c>
      <c r="J2473" t="s">
        <v>12180</v>
      </c>
      <c r="K2473" t="s">
        <v>12181</v>
      </c>
    </row>
    <row r="2474" spans="1:11" x14ac:dyDescent="0.35">
      <c r="A2474" t="s">
        <v>11568</v>
      </c>
      <c r="B2474" t="s">
        <v>12</v>
      </c>
      <c r="C2474" t="s">
        <v>18</v>
      </c>
      <c r="D2474" s="1" t="s">
        <v>12182</v>
      </c>
      <c r="E2474" t="s">
        <v>996</v>
      </c>
      <c r="F2474" t="s">
        <v>12183</v>
      </c>
      <c r="G2474" t="s">
        <v>12179</v>
      </c>
      <c r="H2474" s="1">
        <v>45377</v>
      </c>
      <c r="I2474" s="3">
        <v>0</v>
      </c>
      <c r="J2474" t="s">
        <v>12180</v>
      </c>
      <c r="K2474" t="s">
        <v>18</v>
      </c>
    </row>
    <row r="2475" spans="1:11" x14ac:dyDescent="0.35">
      <c r="A2475" t="s">
        <v>11568</v>
      </c>
      <c r="B2475" t="s">
        <v>12</v>
      </c>
      <c r="C2475" t="s">
        <v>12184</v>
      </c>
      <c r="D2475" s="1" t="s">
        <v>12185</v>
      </c>
      <c r="E2475" t="s">
        <v>996</v>
      </c>
      <c r="F2475" t="s">
        <v>12186</v>
      </c>
      <c r="G2475" t="s">
        <v>12179</v>
      </c>
      <c r="H2475" s="1">
        <v>45377</v>
      </c>
      <c r="I2475" s="3">
        <v>0</v>
      </c>
      <c r="J2475" t="s">
        <v>12180</v>
      </c>
      <c r="K2475" t="s">
        <v>18</v>
      </c>
    </row>
    <row r="2476" spans="1:11" x14ac:dyDescent="0.35">
      <c r="A2476" t="s">
        <v>11568</v>
      </c>
      <c r="B2476" t="s">
        <v>578</v>
      </c>
      <c r="C2476" t="s">
        <v>12187</v>
      </c>
      <c r="D2476" s="1" t="s">
        <v>12188</v>
      </c>
      <c r="E2476" t="s">
        <v>47</v>
      </c>
      <c r="F2476" t="s">
        <v>12189</v>
      </c>
      <c r="G2476" t="s">
        <v>12190</v>
      </c>
      <c r="H2476" s="1">
        <v>45378</v>
      </c>
      <c r="I2476" s="3">
        <v>0</v>
      </c>
      <c r="J2476" t="s">
        <v>12191</v>
      </c>
      <c r="K2476" t="s">
        <v>12192</v>
      </c>
    </row>
    <row r="2477" spans="1:11" x14ac:dyDescent="0.35">
      <c r="A2477" t="s">
        <v>11568</v>
      </c>
      <c r="B2477" t="s">
        <v>12</v>
      </c>
      <c r="C2477" t="s">
        <v>12193</v>
      </c>
      <c r="D2477" s="1" t="s">
        <v>12194</v>
      </c>
      <c r="E2477" t="s">
        <v>443</v>
      </c>
      <c r="F2477" t="s">
        <v>12195</v>
      </c>
      <c r="G2477" t="s">
        <v>12196</v>
      </c>
      <c r="H2477" s="1">
        <v>45378</v>
      </c>
      <c r="I2477" s="3">
        <v>0.52378398148148153</v>
      </c>
      <c r="J2477" t="s">
        <v>12197</v>
      </c>
      <c r="K2477" t="s">
        <v>12195</v>
      </c>
    </row>
    <row r="2478" spans="1:11" x14ac:dyDescent="0.35">
      <c r="A2478" t="s">
        <v>11568</v>
      </c>
      <c r="B2478" t="s">
        <v>12</v>
      </c>
      <c r="C2478" t="s">
        <v>12198</v>
      </c>
      <c r="D2478" s="1" t="s">
        <v>12199</v>
      </c>
      <c r="E2478" t="s">
        <v>431</v>
      </c>
      <c r="F2478" t="s">
        <v>12200</v>
      </c>
      <c r="G2478" t="s">
        <v>12201</v>
      </c>
      <c r="H2478" s="1">
        <v>45378</v>
      </c>
      <c r="I2478" s="3">
        <v>0.9927786111111111</v>
      </c>
      <c r="J2478" t="s">
        <v>12202</v>
      </c>
      <c r="K2478" t="s">
        <v>18</v>
      </c>
    </row>
    <row r="2479" spans="1:11" x14ac:dyDescent="0.35">
      <c r="A2479" t="s">
        <v>11568</v>
      </c>
      <c r="B2479" t="s">
        <v>12</v>
      </c>
      <c r="C2479" t="s">
        <v>12203</v>
      </c>
      <c r="D2479" s="1" t="s">
        <v>12204</v>
      </c>
      <c r="E2479" t="s">
        <v>35</v>
      </c>
      <c r="F2479" t="s">
        <v>12205</v>
      </c>
      <c r="G2479" t="s">
        <v>12206</v>
      </c>
      <c r="H2479" s="1">
        <v>45378</v>
      </c>
      <c r="I2479" s="3">
        <v>0</v>
      </c>
      <c r="J2479" t="s">
        <v>12207</v>
      </c>
      <c r="K2479" t="s">
        <v>12205</v>
      </c>
    </row>
    <row r="2480" spans="1:11" x14ac:dyDescent="0.35">
      <c r="A2480" t="s">
        <v>11568</v>
      </c>
      <c r="B2480" t="s">
        <v>12</v>
      </c>
      <c r="C2480" t="s">
        <v>12208</v>
      </c>
      <c r="D2480" s="1" t="s">
        <v>12209</v>
      </c>
      <c r="E2480" t="s">
        <v>1935</v>
      </c>
      <c r="F2480" t="s">
        <v>12210</v>
      </c>
      <c r="G2480" t="s">
        <v>12211</v>
      </c>
      <c r="H2480" s="1">
        <v>45379</v>
      </c>
      <c r="I2480" s="3">
        <v>0.17903464120370371</v>
      </c>
      <c r="J2480" t="s">
        <v>12212</v>
      </c>
      <c r="K2480" t="s">
        <v>18</v>
      </c>
    </row>
    <row r="2481" spans="1:11" x14ac:dyDescent="0.35">
      <c r="A2481" t="s">
        <v>11568</v>
      </c>
      <c r="B2481" t="s">
        <v>12</v>
      </c>
      <c r="C2481" t="s">
        <v>12213</v>
      </c>
      <c r="D2481" s="1" t="s">
        <v>12214</v>
      </c>
      <c r="E2481" t="s">
        <v>15</v>
      </c>
      <c r="F2481" t="s">
        <v>12215</v>
      </c>
      <c r="G2481" t="s">
        <v>12216</v>
      </c>
      <c r="H2481" s="1">
        <v>45379</v>
      </c>
      <c r="I2481" s="3">
        <v>0.68127960648148145</v>
      </c>
      <c r="J2481" t="s">
        <v>18</v>
      </c>
      <c r="K2481" t="s">
        <v>18</v>
      </c>
    </row>
    <row r="2482" spans="1:11" x14ac:dyDescent="0.35">
      <c r="A2482" t="s">
        <v>11568</v>
      </c>
      <c r="B2482" t="s">
        <v>18</v>
      </c>
      <c r="C2482" t="s">
        <v>12217</v>
      </c>
      <c r="D2482" s="1" t="s">
        <v>12218</v>
      </c>
      <c r="E2482" t="s">
        <v>1843</v>
      </c>
      <c r="F2482" t="s">
        <v>12219</v>
      </c>
      <c r="G2482" t="s">
        <v>12220</v>
      </c>
      <c r="H2482" s="1">
        <v>45379</v>
      </c>
      <c r="I2482" s="3">
        <v>0.66416666666666668</v>
      </c>
      <c r="J2482" t="s">
        <v>12221</v>
      </c>
      <c r="K2482" t="s">
        <v>12219</v>
      </c>
    </row>
    <row r="2483" spans="1:11" x14ac:dyDescent="0.35">
      <c r="A2483" t="s">
        <v>11568</v>
      </c>
      <c r="B2483" t="s">
        <v>654</v>
      </c>
      <c r="C2483" t="s">
        <v>12222</v>
      </c>
      <c r="D2483" s="1" t="s">
        <v>12223</v>
      </c>
      <c r="E2483" t="s">
        <v>102</v>
      </c>
      <c r="F2483" t="s">
        <v>12224</v>
      </c>
      <c r="G2483" t="s">
        <v>12225</v>
      </c>
      <c r="H2483" s="1">
        <v>45380</v>
      </c>
      <c r="I2483" s="3">
        <v>0.44839120370370372</v>
      </c>
      <c r="J2483" t="s">
        <v>12226</v>
      </c>
      <c r="K2483" t="s">
        <v>12227</v>
      </c>
    </row>
    <row r="2484" spans="1:11" x14ac:dyDescent="0.35">
      <c r="A2484" t="s">
        <v>11568</v>
      </c>
      <c r="B2484" t="s">
        <v>12</v>
      </c>
      <c r="C2484" t="s">
        <v>12228</v>
      </c>
      <c r="D2484" s="1" t="s">
        <v>12229</v>
      </c>
      <c r="E2484" t="s">
        <v>431</v>
      </c>
      <c r="F2484" t="s">
        <v>12230</v>
      </c>
      <c r="G2484" t="s">
        <v>12231</v>
      </c>
      <c r="H2484" s="1">
        <v>45383</v>
      </c>
      <c r="I2484" s="3">
        <v>0.24344956018518521</v>
      </c>
      <c r="J2484" t="s">
        <v>12232</v>
      </c>
      <c r="K2484" t="s">
        <v>18</v>
      </c>
    </row>
    <row r="2485" spans="1:11" x14ac:dyDescent="0.35">
      <c r="A2485" t="s">
        <v>11568</v>
      </c>
      <c r="B2485" t="s">
        <v>12</v>
      </c>
      <c r="C2485" t="s">
        <v>12233</v>
      </c>
      <c r="D2485" s="1" t="s">
        <v>12234</v>
      </c>
      <c r="E2485" t="s">
        <v>35</v>
      </c>
      <c r="F2485" t="s">
        <v>12235</v>
      </c>
      <c r="G2485" t="s">
        <v>12236</v>
      </c>
      <c r="H2485" s="1">
        <v>45384</v>
      </c>
      <c r="I2485" s="3">
        <v>0</v>
      </c>
      <c r="J2485" t="s">
        <v>12237</v>
      </c>
      <c r="K2485" t="s">
        <v>12235</v>
      </c>
    </row>
    <row r="2486" spans="1:11" x14ac:dyDescent="0.35">
      <c r="A2486" t="s">
        <v>11568</v>
      </c>
      <c r="B2486" t="s">
        <v>12</v>
      </c>
      <c r="C2486" t="s">
        <v>12238</v>
      </c>
      <c r="D2486" s="1" t="s">
        <v>12239</v>
      </c>
      <c r="E2486" t="s">
        <v>431</v>
      </c>
      <c r="F2486" t="s">
        <v>12240</v>
      </c>
      <c r="G2486" t="s">
        <v>12241</v>
      </c>
      <c r="H2486" s="1">
        <v>45385</v>
      </c>
      <c r="I2486" s="3">
        <v>0.74669996527777782</v>
      </c>
      <c r="J2486" t="s">
        <v>12242</v>
      </c>
      <c r="K2486" t="s">
        <v>18</v>
      </c>
    </row>
    <row r="2487" spans="1:11" x14ac:dyDescent="0.35">
      <c r="A2487" t="s">
        <v>11568</v>
      </c>
      <c r="B2487" t="s">
        <v>12</v>
      </c>
      <c r="C2487" t="s">
        <v>12243</v>
      </c>
      <c r="D2487" s="1" t="s">
        <v>12244</v>
      </c>
      <c r="E2487" t="s">
        <v>431</v>
      </c>
      <c r="F2487" t="s">
        <v>12245</v>
      </c>
      <c r="G2487" t="s">
        <v>12246</v>
      </c>
      <c r="H2487" s="1">
        <v>45385</v>
      </c>
      <c r="I2487" s="3">
        <v>0.74719057870370376</v>
      </c>
      <c r="J2487" t="s">
        <v>12247</v>
      </c>
      <c r="K2487" t="s">
        <v>12248</v>
      </c>
    </row>
    <row r="2488" spans="1:11" x14ac:dyDescent="0.35">
      <c r="A2488" t="s">
        <v>11568</v>
      </c>
      <c r="B2488" t="s">
        <v>12</v>
      </c>
      <c r="C2488" t="s">
        <v>240</v>
      </c>
      <c r="D2488" s="1" t="s">
        <v>12249</v>
      </c>
      <c r="E2488" t="s">
        <v>102</v>
      </c>
      <c r="F2488" t="s">
        <v>12250</v>
      </c>
      <c r="G2488" t="s">
        <v>12251</v>
      </c>
      <c r="H2488" s="1">
        <v>45385</v>
      </c>
      <c r="I2488" s="3">
        <v>0.75877314814814811</v>
      </c>
      <c r="J2488" t="s">
        <v>12252</v>
      </c>
      <c r="K2488" t="s">
        <v>12253</v>
      </c>
    </row>
    <row r="2489" spans="1:11" x14ac:dyDescent="0.35">
      <c r="A2489" t="s">
        <v>11568</v>
      </c>
      <c r="B2489" t="s">
        <v>12</v>
      </c>
      <c r="C2489" t="s">
        <v>12254</v>
      </c>
      <c r="D2489" s="1" t="s">
        <v>12255</v>
      </c>
      <c r="E2489" t="s">
        <v>136</v>
      </c>
      <c r="F2489" t="s">
        <v>12256</v>
      </c>
      <c r="G2489" t="s">
        <v>12257</v>
      </c>
      <c r="H2489" s="1">
        <v>45385</v>
      </c>
      <c r="I2489" s="3">
        <v>0.63688799768518523</v>
      </c>
      <c r="J2489" t="s">
        <v>18</v>
      </c>
      <c r="K2489" t="s">
        <v>18</v>
      </c>
    </row>
    <row r="2490" spans="1:11" x14ac:dyDescent="0.35">
      <c r="A2490" t="s">
        <v>11568</v>
      </c>
      <c r="B2490" t="s">
        <v>127</v>
      </c>
      <c r="C2490" t="s">
        <v>6475</v>
      </c>
      <c r="D2490" s="1" t="s">
        <v>12258</v>
      </c>
      <c r="E2490" t="s">
        <v>253</v>
      </c>
      <c r="F2490" t="s">
        <v>12259</v>
      </c>
      <c r="G2490" t="s">
        <v>12260</v>
      </c>
      <c r="H2490" s="1">
        <v>45385</v>
      </c>
      <c r="I2490" s="3">
        <v>0</v>
      </c>
      <c r="J2490" t="s">
        <v>12261</v>
      </c>
      <c r="K2490" t="s">
        <v>12262</v>
      </c>
    </row>
    <row r="2491" spans="1:11" x14ac:dyDescent="0.35">
      <c r="A2491" t="s">
        <v>11568</v>
      </c>
      <c r="B2491" t="s">
        <v>12</v>
      </c>
      <c r="C2491" t="s">
        <v>12263</v>
      </c>
      <c r="D2491" s="1" t="s">
        <v>12264</v>
      </c>
      <c r="E2491" t="s">
        <v>1503</v>
      </c>
      <c r="F2491" t="s">
        <v>12265</v>
      </c>
      <c r="G2491" t="s">
        <v>18</v>
      </c>
      <c r="H2491" s="1">
        <v>45387</v>
      </c>
      <c r="I2491" s="3">
        <v>0.18227650462962963</v>
      </c>
      <c r="J2491" t="s">
        <v>18</v>
      </c>
      <c r="K2491" t="s">
        <v>12266</v>
      </c>
    </row>
    <row r="2492" spans="1:11" x14ac:dyDescent="0.35">
      <c r="A2492" t="s">
        <v>11568</v>
      </c>
      <c r="B2492" t="s">
        <v>1888</v>
      </c>
      <c r="C2492" t="s">
        <v>12267</v>
      </c>
      <c r="D2492" s="1" t="s">
        <v>12268</v>
      </c>
      <c r="E2492" t="s">
        <v>12269</v>
      </c>
      <c r="F2492" t="s">
        <v>12270</v>
      </c>
      <c r="G2492" t="s">
        <v>12271</v>
      </c>
      <c r="H2492" s="1">
        <v>45387</v>
      </c>
      <c r="I2492" s="3">
        <v>0.30645696759259261</v>
      </c>
      <c r="J2492" t="s">
        <v>12272</v>
      </c>
      <c r="K2492" t="s">
        <v>18</v>
      </c>
    </row>
    <row r="2493" spans="1:11" x14ac:dyDescent="0.35">
      <c r="A2493" t="s">
        <v>11568</v>
      </c>
      <c r="B2493" t="s">
        <v>12</v>
      </c>
      <c r="C2493" t="s">
        <v>12273</v>
      </c>
      <c r="D2493" s="1" t="s">
        <v>12274</v>
      </c>
      <c r="E2493" t="s">
        <v>136</v>
      </c>
      <c r="F2493" t="s">
        <v>12275</v>
      </c>
      <c r="G2493" t="s">
        <v>12276</v>
      </c>
      <c r="H2493" s="1">
        <v>45387</v>
      </c>
      <c r="I2493" s="3">
        <v>0.67223521990740742</v>
      </c>
      <c r="J2493" t="s">
        <v>18</v>
      </c>
      <c r="K2493" t="s">
        <v>12277</v>
      </c>
    </row>
    <row r="2494" spans="1:11" x14ac:dyDescent="0.35">
      <c r="A2494" t="s">
        <v>11568</v>
      </c>
      <c r="B2494" t="s">
        <v>18</v>
      </c>
      <c r="C2494" t="s">
        <v>18</v>
      </c>
      <c r="D2494" s="1" t="s">
        <v>12278</v>
      </c>
      <c r="E2494" t="s">
        <v>388</v>
      </c>
      <c r="F2494" t="s">
        <v>12279</v>
      </c>
      <c r="G2494" t="s">
        <v>12280</v>
      </c>
      <c r="H2494" s="1">
        <v>45389</v>
      </c>
      <c r="I2494" s="3">
        <v>0.41722222222222222</v>
      </c>
      <c r="J2494" t="s">
        <v>12281</v>
      </c>
      <c r="K2494" t="s">
        <v>18</v>
      </c>
    </row>
    <row r="2495" spans="1:11" x14ac:dyDescent="0.35">
      <c r="A2495" t="s">
        <v>11568</v>
      </c>
      <c r="B2495" t="s">
        <v>12</v>
      </c>
      <c r="C2495" t="s">
        <v>12282</v>
      </c>
      <c r="D2495" s="1" t="s">
        <v>12283</v>
      </c>
      <c r="E2495" t="s">
        <v>388</v>
      </c>
      <c r="F2495" t="s">
        <v>12284</v>
      </c>
      <c r="G2495" t="s">
        <v>12285</v>
      </c>
      <c r="H2495" s="1">
        <v>45390</v>
      </c>
      <c r="I2495" s="3">
        <v>0.1823623148148148</v>
      </c>
      <c r="J2495" t="s">
        <v>12286</v>
      </c>
      <c r="K2495" t="s">
        <v>12287</v>
      </c>
    </row>
    <row r="2496" spans="1:11" x14ac:dyDescent="0.35">
      <c r="A2496" t="s">
        <v>11568</v>
      </c>
      <c r="B2496" t="s">
        <v>178</v>
      </c>
      <c r="C2496" t="s">
        <v>12288</v>
      </c>
      <c r="D2496" s="1" t="s">
        <v>12289</v>
      </c>
      <c r="E2496" t="s">
        <v>388</v>
      </c>
      <c r="F2496" t="s">
        <v>12290</v>
      </c>
      <c r="G2496" t="s">
        <v>12291</v>
      </c>
      <c r="H2496" s="1">
        <v>45390</v>
      </c>
      <c r="I2496" s="3">
        <v>0.44203490740740742</v>
      </c>
      <c r="J2496" t="s">
        <v>12292</v>
      </c>
      <c r="K2496" t="s">
        <v>12293</v>
      </c>
    </row>
    <row r="2497" spans="1:11" x14ac:dyDescent="0.35">
      <c r="A2497" t="s">
        <v>11568</v>
      </c>
      <c r="B2497" t="s">
        <v>18</v>
      </c>
      <c r="C2497" t="s">
        <v>18</v>
      </c>
      <c r="D2497" s="1" t="s">
        <v>12294</v>
      </c>
      <c r="E2497" t="s">
        <v>388</v>
      </c>
      <c r="F2497" t="s">
        <v>12293</v>
      </c>
      <c r="G2497" t="s">
        <v>12291</v>
      </c>
      <c r="H2497" s="1">
        <v>45390</v>
      </c>
      <c r="I2497" s="3">
        <v>0.38453703703703701</v>
      </c>
      <c r="J2497" t="s">
        <v>12292</v>
      </c>
      <c r="K2497" t="s">
        <v>18</v>
      </c>
    </row>
    <row r="2498" spans="1:11" x14ac:dyDescent="0.35">
      <c r="A2498" t="s">
        <v>11568</v>
      </c>
      <c r="B2498" t="s">
        <v>203</v>
      </c>
      <c r="C2498" t="s">
        <v>12295</v>
      </c>
      <c r="D2498" s="1" t="s">
        <v>12296</v>
      </c>
      <c r="E2498" t="s">
        <v>882</v>
      </c>
      <c r="F2498" t="s">
        <v>12297</v>
      </c>
      <c r="G2498" t="s">
        <v>12298</v>
      </c>
      <c r="H2498" s="1">
        <v>45391</v>
      </c>
      <c r="I2498" s="3">
        <v>0.44852153935185185</v>
      </c>
      <c r="J2498" t="s">
        <v>12299</v>
      </c>
      <c r="K2498" t="s">
        <v>12300</v>
      </c>
    </row>
    <row r="2499" spans="1:11" x14ac:dyDescent="0.35">
      <c r="A2499" t="s">
        <v>11568</v>
      </c>
      <c r="B2499" t="s">
        <v>12</v>
      </c>
      <c r="C2499" t="s">
        <v>12301</v>
      </c>
      <c r="D2499" s="1" t="s">
        <v>12302</v>
      </c>
      <c r="E2499" t="s">
        <v>15</v>
      </c>
      <c r="F2499" t="s">
        <v>12303</v>
      </c>
      <c r="G2499" t="s">
        <v>12304</v>
      </c>
      <c r="H2499" s="1">
        <v>45391</v>
      </c>
      <c r="I2499" s="3">
        <v>0.51052098379629629</v>
      </c>
      <c r="J2499" t="s">
        <v>18</v>
      </c>
      <c r="K2499" t="s">
        <v>12305</v>
      </c>
    </row>
    <row r="2500" spans="1:11" x14ac:dyDescent="0.35">
      <c r="A2500" t="s">
        <v>11568</v>
      </c>
      <c r="B2500" t="s">
        <v>127</v>
      </c>
      <c r="C2500" t="s">
        <v>12306</v>
      </c>
      <c r="D2500" s="1" t="s">
        <v>12307</v>
      </c>
      <c r="E2500" t="s">
        <v>331</v>
      </c>
      <c r="F2500" t="s">
        <v>12308</v>
      </c>
      <c r="G2500" t="s">
        <v>18</v>
      </c>
      <c r="H2500" s="1">
        <v>45391</v>
      </c>
      <c r="I2500" s="3">
        <v>0.50479783564814817</v>
      </c>
      <c r="J2500" t="s">
        <v>18</v>
      </c>
      <c r="K2500" t="s">
        <v>12309</v>
      </c>
    </row>
    <row r="2501" spans="1:11" x14ac:dyDescent="0.35">
      <c r="A2501" t="s">
        <v>11568</v>
      </c>
      <c r="B2501" t="s">
        <v>12</v>
      </c>
      <c r="C2501" t="s">
        <v>12310</v>
      </c>
      <c r="D2501" s="1" t="s">
        <v>12311</v>
      </c>
      <c r="E2501" t="s">
        <v>431</v>
      </c>
      <c r="F2501" t="s">
        <v>12312</v>
      </c>
      <c r="G2501" t="s">
        <v>12313</v>
      </c>
      <c r="H2501" s="1">
        <v>45393</v>
      </c>
      <c r="I2501" s="3">
        <v>0.81796666666666673</v>
      </c>
      <c r="J2501" t="s">
        <v>12314</v>
      </c>
      <c r="K2501" t="s">
        <v>12315</v>
      </c>
    </row>
    <row r="2502" spans="1:11" x14ac:dyDescent="0.35">
      <c r="A2502" t="s">
        <v>11568</v>
      </c>
      <c r="B2502" t="s">
        <v>12</v>
      </c>
      <c r="C2502" t="s">
        <v>462</v>
      </c>
      <c r="D2502" s="1" t="s">
        <v>12316</v>
      </c>
      <c r="E2502" t="s">
        <v>464</v>
      </c>
      <c r="F2502" t="s">
        <v>12317</v>
      </c>
      <c r="G2502" t="s">
        <v>18</v>
      </c>
      <c r="H2502" s="1">
        <v>45393</v>
      </c>
      <c r="I2502" s="3">
        <v>0.84991853009259255</v>
      </c>
      <c r="J2502" t="s">
        <v>18</v>
      </c>
      <c r="K2502" t="s">
        <v>12318</v>
      </c>
    </row>
    <row r="2503" spans="1:11" x14ac:dyDescent="0.35">
      <c r="A2503" t="s">
        <v>11568</v>
      </c>
      <c r="B2503" t="s">
        <v>306</v>
      </c>
      <c r="C2503" t="s">
        <v>12319</v>
      </c>
      <c r="D2503" s="1" t="s">
        <v>12320</v>
      </c>
      <c r="E2503" t="s">
        <v>272</v>
      </c>
      <c r="F2503" t="s">
        <v>12321</v>
      </c>
      <c r="G2503" t="s">
        <v>12322</v>
      </c>
      <c r="H2503" s="1">
        <v>45393</v>
      </c>
      <c r="I2503" s="3">
        <v>0</v>
      </c>
      <c r="J2503" t="s">
        <v>12323</v>
      </c>
      <c r="K2503" t="s">
        <v>12321</v>
      </c>
    </row>
    <row r="2504" spans="1:11" x14ac:dyDescent="0.35">
      <c r="A2504" t="s">
        <v>11568</v>
      </c>
      <c r="B2504" t="s">
        <v>12</v>
      </c>
      <c r="C2504" t="s">
        <v>12324</v>
      </c>
      <c r="D2504" s="1" t="s">
        <v>12325</v>
      </c>
      <c r="E2504" t="s">
        <v>35</v>
      </c>
      <c r="F2504" t="s">
        <v>12326</v>
      </c>
      <c r="G2504" t="s">
        <v>12327</v>
      </c>
      <c r="H2504" s="1">
        <v>45395</v>
      </c>
      <c r="I2504" s="3">
        <v>0.74791666666666667</v>
      </c>
      <c r="J2504" t="s">
        <v>12328</v>
      </c>
      <c r="K2504" t="s">
        <v>12326</v>
      </c>
    </row>
    <row r="2505" spans="1:11" x14ac:dyDescent="0.35">
      <c r="A2505" t="s">
        <v>11568</v>
      </c>
      <c r="B2505" t="s">
        <v>12</v>
      </c>
      <c r="C2505" t="s">
        <v>12329</v>
      </c>
      <c r="D2505" s="1" t="s">
        <v>12330</v>
      </c>
      <c r="E2505" t="s">
        <v>47</v>
      </c>
      <c r="F2505" t="s">
        <v>12331</v>
      </c>
      <c r="G2505" t="s">
        <v>12332</v>
      </c>
      <c r="H2505" s="1">
        <v>45397</v>
      </c>
      <c r="I2505" s="3">
        <v>0</v>
      </c>
      <c r="J2505" t="s">
        <v>12333</v>
      </c>
      <c r="K2505" t="s">
        <v>12334</v>
      </c>
    </row>
    <row r="2506" spans="1:11" x14ac:dyDescent="0.35">
      <c r="A2506" t="s">
        <v>11568</v>
      </c>
      <c r="B2506" t="s">
        <v>127</v>
      </c>
      <c r="C2506" t="s">
        <v>12335</v>
      </c>
      <c r="D2506" s="1" t="s">
        <v>12336</v>
      </c>
      <c r="E2506" t="s">
        <v>79</v>
      </c>
      <c r="F2506" t="s">
        <v>12337</v>
      </c>
      <c r="G2506" t="s">
        <v>18</v>
      </c>
      <c r="H2506" s="1">
        <v>45398</v>
      </c>
      <c r="I2506" s="3">
        <v>0.74170771990740736</v>
      </c>
      <c r="J2506" t="s">
        <v>18</v>
      </c>
      <c r="K2506" t="s">
        <v>12338</v>
      </c>
    </row>
    <row r="2507" spans="1:11" x14ac:dyDescent="0.35">
      <c r="A2507" t="s">
        <v>11568</v>
      </c>
      <c r="B2507" t="s">
        <v>12</v>
      </c>
      <c r="C2507" t="s">
        <v>12339</v>
      </c>
      <c r="D2507" s="1" t="s">
        <v>12340</v>
      </c>
      <c r="E2507" t="s">
        <v>388</v>
      </c>
      <c r="F2507" t="s">
        <v>12341</v>
      </c>
      <c r="G2507" t="s">
        <v>12285</v>
      </c>
      <c r="H2507" s="1">
        <v>45398</v>
      </c>
      <c r="I2507" s="3">
        <v>0.74557181712962961</v>
      </c>
      <c r="J2507" t="s">
        <v>12286</v>
      </c>
      <c r="K2507" t="s">
        <v>18</v>
      </c>
    </row>
    <row r="2508" spans="1:11" x14ac:dyDescent="0.35">
      <c r="A2508" t="s">
        <v>11568</v>
      </c>
      <c r="B2508" t="s">
        <v>70</v>
      </c>
      <c r="C2508" t="s">
        <v>12342</v>
      </c>
      <c r="D2508" s="1" t="s">
        <v>12343</v>
      </c>
      <c r="E2508" t="s">
        <v>35</v>
      </c>
      <c r="F2508" t="s">
        <v>12344</v>
      </c>
      <c r="G2508" t="s">
        <v>12345</v>
      </c>
      <c r="H2508" s="1">
        <v>45399</v>
      </c>
      <c r="I2508" s="3">
        <v>2.9166666666666667E-2</v>
      </c>
      <c r="J2508" t="s">
        <v>12346</v>
      </c>
      <c r="K2508" t="s">
        <v>12344</v>
      </c>
    </row>
    <row r="2509" spans="1:11" x14ac:dyDescent="0.35">
      <c r="A2509" t="s">
        <v>11568</v>
      </c>
      <c r="B2509" t="s">
        <v>12</v>
      </c>
      <c r="C2509" t="s">
        <v>12347</v>
      </c>
      <c r="D2509" s="1" t="s">
        <v>12348</v>
      </c>
      <c r="E2509" t="s">
        <v>443</v>
      </c>
      <c r="F2509" t="s">
        <v>12349</v>
      </c>
      <c r="G2509" t="s">
        <v>12350</v>
      </c>
      <c r="H2509" s="1">
        <v>45399</v>
      </c>
      <c r="I2509" s="3">
        <v>0.55622953703703704</v>
      </c>
      <c r="J2509" t="s">
        <v>12351</v>
      </c>
      <c r="K2509" t="s">
        <v>12349</v>
      </c>
    </row>
    <row r="2510" spans="1:11" x14ac:dyDescent="0.35">
      <c r="A2510" t="s">
        <v>11568</v>
      </c>
      <c r="B2510" t="s">
        <v>12</v>
      </c>
      <c r="C2510" t="s">
        <v>12352</v>
      </c>
      <c r="D2510" s="1" t="s">
        <v>12353</v>
      </c>
      <c r="E2510" t="s">
        <v>35</v>
      </c>
      <c r="F2510" t="s">
        <v>12354</v>
      </c>
      <c r="G2510" t="s">
        <v>12355</v>
      </c>
      <c r="H2510" s="1">
        <v>45400</v>
      </c>
      <c r="I2510" s="3">
        <v>0.48055555555555557</v>
      </c>
      <c r="J2510" t="s">
        <v>12356</v>
      </c>
      <c r="K2510" t="s">
        <v>12354</v>
      </c>
    </row>
    <row r="2511" spans="1:11" x14ac:dyDescent="0.35">
      <c r="A2511" t="s">
        <v>11568</v>
      </c>
      <c r="B2511" t="s">
        <v>141</v>
      </c>
      <c r="C2511" t="s">
        <v>12357</v>
      </c>
      <c r="D2511" s="1" t="s">
        <v>12358</v>
      </c>
      <c r="E2511" t="s">
        <v>1550</v>
      </c>
      <c r="F2511" t="s">
        <v>12359</v>
      </c>
      <c r="G2511" t="s">
        <v>12360</v>
      </c>
      <c r="H2511" s="1">
        <v>45400</v>
      </c>
      <c r="I2511" s="3">
        <v>0.56498866898148148</v>
      </c>
      <c r="J2511" t="s">
        <v>12361</v>
      </c>
      <c r="K2511" t="s">
        <v>12359</v>
      </c>
    </row>
    <row r="2512" spans="1:11" x14ac:dyDescent="0.35">
      <c r="A2512" t="s">
        <v>11568</v>
      </c>
      <c r="B2512" t="s">
        <v>12</v>
      </c>
      <c r="C2512" t="s">
        <v>240</v>
      </c>
      <c r="D2512" s="1" t="s">
        <v>12362</v>
      </c>
      <c r="E2512" t="s">
        <v>102</v>
      </c>
      <c r="F2512" t="s">
        <v>12363</v>
      </c>
      <c r="G2512" t="s">
        <v>12364</v>
      </c>
      <c r="H2512" s="1">
        <v>45400</v>
      </c>
      <c r="I2512" s="3">
        <v>0.95767361111111116</v>
      </c>
      <c r="J2512" t="s">
        <v>12365</v>
      </c>
      <c r="K2512" t="s">
        <v>12366</v>
      </c>
    </row>
    <row r="2513" spans="1:11" x14ac:dyDescent="0.35">
      <c r="A2513" t="s">
        <v>11568</v>
      </c>
      <c r="B2513" t="s">
        <v>12</v>
      </c>
      <c r="C2513" t="s">
        <v>12367</v>
      </c>
      <c r="D2513" s="1" t="s">
        <v>12368</v>
      </c>
      <c r="E2513" t="s">
        <v>136</v>
      </c>
      <c r="F2513" t="s">
        <v>12369</v>
      </c>
      <c r="G2513" t="s">
        <v>12370</v>
      </c>
      <c r="H2513" s="1">
        <v>45400</v>
      </c>
      <c r="I2513" s="3">
        <v>0.67088105324074077</v>
      </c>
      <c r="J2513" t="s">
        <v>18</v>
      </c>
      <c r="K2513" t="s">
        <v>12371</v>
      </c>
    </row>
    <row r="2514" spans="1:11" x14ac:dyDescent="0.35">
      <c r="A2514" t="s">
        <v>11568</v>
      </c>
      <c r="B2514" t="s">
        <v>12</v>
      </c>
      <c r="C2514" t="s">
        <v>12372</v>
      </c>
      <c r="D2514" s="1" t="s">
        <v>12373</v>
      </c>
      <c r="E2514" t="s">
        <v>35</v>
      </c>
      <c r="F2514" t="s">
        <v>12374</v>
      </c>
      <c r="G2514" t="s">
        <v>12375</v>
      </c>
      <c r="H2514" s="1">
        <v>45401</v>
      </c>
      <c r="I2514" s="3">
        <v>0.33750000000000002</v>
      </c>
      <c r="J2514" t="s">
        <v>12376</v>
      </c>
      <c r="K2514" t="s">
        <v>12374</v>
      </c>
    </row>
    <row r="2515" spans="1:11" x14ac:dyDescent="0.35">
      <c r="A2515" t="s">
        <v>11568</v>
      </c>
      <c r="B2515" t="s">
        <v>18</v>
      </c>
      <c r="C2515" t="s">
        <v>12377</v>
      </c>
      <c r="D2515" s="1" t="s">
        <v>12378</v>
      </c>
      <c r="E2515" t="s">
        <v>1843</v>
      </c>
      <c r="F2515" t="s">
        <v>12377</v>
      </c>
      <c r="G2515" t="s">
        <v>12379</v>
      </c>
      <c r="H2515" s="1">
        <v>45401</v>
      </c>
      <c r="I2515" s="3">
        <v>0.48956603009259259</v>
      </c>
      <c r="J2515" t="s">
        <v>12380</v>
      </c>
      <c r="K2515" t="s">
        <v>12377</v>
      </c>
    </row>
    <row r="2516" spans="1:11" x14ac:dyDescent="0.35">
      <c r="A2516" t="s">
        <v>11568</v>
      </c>
      <c r="B2516" t="s">
        <v>258</v>
      </c>
      <c r="C2516" t="s">
        <v>12381</v>
      </c>
      <c r="D2516" s="1" t="s">
        <v>12382</v>
      </c>
      <c r="E2516" t="s">
        <v>12383</v>
      </c>
      <c r="F2516" t="s">
        <v>12384</v>
      </c>
      <c r="G2516" t="s">
        <v>12385</v>
      </c>
      <c r="H2516" s="1">
        <v>45401</v>
      </c>
      <c r="I2516" s="3">
        <v>0.97021990740740738</v>
      </c>
      <c r="J2516" t="s">
        <v>12386</v>
      </c>
      <c r="K2516" t="s">
        <v>12387</v>
      </c>
    </row>
    <row r="2517" spans="1:11" x14ac:dyDescent="0.35">
      <c r="A2517" t="s">
        <v>11568</v>
      </c>
      <c r="B2517" t="s">
        <v>12</v>
      </c>
      <c r="C2517" t="s">
        <v>165</v>
      </c>
      <c r="D2517" s="1" t="s">
        <v>12388</v>
      </c>
      <c r="E2517" t="s">
        <v>167</v>
      </c>
      <c r="F2517" t="s">
        <v>12389</v>
      </c>
      <c r="G2517" t="s">
        <v>12390</v>
      </c>
      <c r="H2517" s="1">
        <v>45394</v>
      </c>
      <c r="I2517" s="3">
        <v>0.81759913194444445</v>
      </c>
      <c r="J2517" t="s">
        <v>12391</v>
      </c>
      <c r="K2517" t="s">
        <v>12392</v>
      </c>
    </row>
    <row r="2518" spans="1:11" x14ac:dyDescent="0.35">
      <c r="A2518" t="s">
        <v>11568</v>
      </c>
      <c r="B2518" t="s">
        <v>698</v>
      </c>
      <c r="C2518" t="s">
        <v>12393</v>
      </c>
      <c r="D2518" s="1" t="s">
        <v>12394</v>
      </c>
      <c r="E2518" t="s">
        <v>431</v>
      </c>
      <c r="F2518" t="s">
        <v>12395</v>
      </c>
      <c r="G2518" t="s">
        <v>12396</v>
      </c>
      <c r="H2518" s="1">
        <v>45402</v>
      </c>
      <c r="I2518" s="3">
        <v>0.40955692129629628</v>
      </c>
      <c r="J2518" t="s">
        <v>12397</v>
      </c>
      <c r="K2518" t="s">
        <v>12398</v>
      </c>
    </row>
    <row r="2519" spans="1:11" x14ac:dyDescent="0.35">
      <c r="A2519" t="s">
        <v>11568</v>
      </c>
      <c r="B2519" t="s">
        <v>12</v>
      </c>
      <c r="C2519" t="s">
        <v>12399</v>
      </c>
      <c r="D2519" s="1" t="s">
        <v>12400</v>
      </c>
      <c r="E2519" t="s">
        <v>431</v>
      </c>
      <c r="F2519" t="s">
        <v>12401</v>
      </c>
      <c r="G2519" t="s">
        <v>12402</v>
      </c>
      <c r="H2519" s="1">
        <v>45402</v>
      </c>
      <c r="I2519" s="3">
        <v>0.62900840277777781</v>
      </c>
      <c r="J2519" t="s">
        <v>18</v>
      </c>
      <c r="K2519" t="s">
        <v>12403</v>
      </c>
    </row>
    <row r="2520" spans="1:11" x14ac:dyDescent="0.35">
      <c r="A2520" t="s">
        <v>11568</v>
      </c>
      <c r="B2520" t="s">
        <v>12</v>
      </c>
      <c r="C2520" t="s">
        <v>12404</v>
      </c>
      <c r="D2520" s="1" t="s">
        <v>12405</v>
      </c>
      <c r="E2520" t="s">
        <v>1784</v>
      </c>
      <c r="F2520" t="s">
        <v>12406</v>
      </c>
      <c r="G2520" t="s">
        <v>12407</v>
      </c>
      <c r="H2520" s="1">
        <v>45344</v>
      </c>
      <c r="I2520" s="3">
        <v>0.44696901620370372</v>
      </c>
      <c r="J2520" t="s">
        <v>12408</v>
      </c>
      <c r="K2520" t="s">
        <v>12409</v>
      </c>
    </row>
    <row r="2521" spans="1:11" x14ac:dyDescent="0.35">
      <c r="A2521" t="s">
        <v>11568</v>
      </c>
      <c r="B2521" t="s">
        <v>12</v>
      </c>
      <c r="C2521" t="s">
        <v>12410</v>
      </c>
      <c r="D2521" s="1" t="s">
        <v>12411</v>
      </c>
      <c r="E2521" t="s">
        <v>431</v>
      </c>
      <c r="F2521" t="s">
        <v>12406</v>
      </c>
      <c r="G2521" t="s">
        <v>12412</v>
      </c>
      <c r="H2521" s="1">
        <v>45349</v>
      </c>
      <c r="I2521" s="3">
        <v>0.48546172453703701</v>
      </c>
      <c r="J2521" t="s">
        <v>12413</v>
      </c>
      <c r="K2521" t="s">
        <v>12414</v>
      </c>
    </row>
    <row r="2522" spans="1:11" x14ac:dyDescent="0.35">
      <c r="A2522" t="s">
        <v>11568</v>
      </c>
      <c r="B2522" t="s">
        <v>12</v>
      </c>
      <c r="C2522" t="s">
        <v>12415</v>
      </c>
      <c r="D2522" s="1" t="s">
        <v>12416</v>
      </c>
      <c r="E2522" t="s">
        <v>15</v>
      </c>
      <c r="F2522" t="s">
        <v>12417</v>
      </c>
      <c r="G2522" t="s">
        <v>12418</v>
      </c>
      <c r="H2522" s="1">
        <v>45404</v>
      </c>
      <c r="I2522" s="3">
        <v>0.51414614583333329</v>
      </c>
      <c r="J2522" t="s">
        <v>18</v>
      </c>
      <c r="K2522" t="s">
        <v>12419</v>
      </c>
    </row>
    <row r="2523" spans="1:11" x14ac:dyDescent="0.35">
      <c r="A2523" t="s">
        <v>11568</v>
      </c>
      <c r="B2523" t="s">
        <v>12</v>
      </c>
      <c r="C2523" t="s">
        <v>12420</v>
      </c>
      <c r="D2523" s="1" t="s">
        <v>12421</v>
      </c>
      <c r="E2523" t="s">
        <v>15</v>
      </c>
      <c r="F2523" t="s">
        <v>12422</v>
      </c>
      <c r="G2523" t="s">
        <v>12423</v>
      </c>
      <c r="H2523" s="1">
        <v>45404</v>
      </c>
      <c r="I2523" s="3">
        <v>0.68862734953703697</v>
      </c>
      <c r="J2523" t="s">
        <v>18</v>
      </c>
      <c r="K2523" t="s">
        <v>12424</v>
      </c>
    </row>
    <row r="2524" spans="1:11" x14ac:dyDescent="0.35">
      <c r="A2524" t="s">
        <v>11568</v>
      </c>
      <c r="B2524" t="s">
        <v>258</v>
      </c>
      <c r="C2524" t="s">
        <v>12425</v>
      </c>
      <c r="D2524" s="1" t="s">
        <v>12426</v>
      </c>
      <c r="E2524" t="s">
        <v>12383</v>
      </c>
      <c r="F2524" t="s">
        <v>12427</v>
      </c>
      <c r="G2524" t="s">
        <v>12428</v>
      </c>
      <c r="H2524" s="1">
        <v>45404</v>
      </c>
      <c r="I2524" s="3">
        <v>0.67432870370370368</v>
      </c>
      <c r="J2524" t="s">
        <v>12429</v>
      </c>
      <c r="K2524" t="s">
        <v>12427</v>
      </c>
    </row>
    <row r="2525" spans="1:11" x14ac:dyDescent="0.35">
      <c r="A2525" t="s">
        <v>11568</v>
      </c>
      <c r="B2525" t="s">
        <v>12</v>
      </c>
      <c r="C2525" t="s">
        <v>12430</v>
      </c>
      <c r="D2525" s="1" t="s">
        <v>12431</v>
      </c>
      <c r="E2525" t="s">
        <v>882</v>
      </c>
      <c r="F2525" t="s">
        <v>12432</v>
      </c>
      <c r="G2525" t="s">
        <v>12433</v>
      </c>
      <c r="H2525" s="1">
        <v>45405</v>
      </c>
      <c r="I2525" s="3">
        <v>0.8529508564814815</v>
      </c>
      <c r="J2525" t="s">
        <v>12434</v>
      </c>
      <c r="K2525" t="s">
        <v>12435</v>
      </c>
    </row>
    <row r="2526" spans="1:11" x14ac:dyDescent="0.35">
      <c r="A2526" t="s">
        <v>11568</v>
      </c>
      <c r="B2526" t="s">
        <v>258</v>
      </c>
      <c r="C2526" t="s">
        <v>12436</v>
      </c>
      <c r="D2526" s="1" t="s">
        <v>12437</v>
      </c>
      <c r="E2526" t="s">
        <v>12383</v>
      </c>
      <c r="F2526" t="s">
        <v>12438</v>
      </c>
      <c r="G2526" t="s">
        <v>12439</v>
      </c>
      <c r="H2526" s="1">
        <v>45405</v>
      </c>
      <c r="I2526" s="3">
        <v>0.83061342592592591</v>
      </c>
      <c r="J2526" t="s">
        <v>12440</v>
      </c>
      <c r="K2526" t="s">
        <v>12441</v>
      </c>
    </row>
    <row r="2527" spans="1:11" x14ac:dyDescent="0.35">
      <c r="A2527" t="s">
        <v>11568</v>
      </c>
      <c r="B2527" t="s">
        <v>258</v>
      </c>
      <c r="C2527" t="s">
        <v>12442</v>
      </c>
      <c r="D2527" s="1" t="s">
        <v>12443</v>
      </c>
      <c r="E2527" t="s">
        <v>12383</v>
      </c>
      <c r="F2527" t="s">
        <v>12444</v>
      </c>
      <c r="G2527" t="s">
        <v>12445</v>
      </c>
      <c r="H2527" s="1">
        <v>45406</v>
      </c>
      <c r="I2527" s="3">
        <v>0.82223379629629634</v>
      </c>
      <c r="J2527" t="s">
        <v>12446</v>
      </c>
      <c r="K2527" t="s">
        <v>12444</v>
      </c>
    </row>
    <row r="2528" spans="1:11" x14ac:dyDescent="0.35">
      <c r="A2528" t="s">
        <v>11568</v>
      </c>
      <c r="B2528" t="s">
        <v>12</v>
      </c>
      <c r="C2528" t="s">
        <v>12447</v>
      </c>
      <c r="D2528" s="1" t="s">
        <v>12448</v>
      </c>
      <c r="E2528" t="s">
        <v>136</v>
      </c>
      <c r="F2528" t="s">
        <v>12449</v>
      </c>
      <c r="G2528" t="s">
        <v>12450</v>
      </c>
      <c r="H2528" s="1">
        <v>45407</v>
      </c>
      <c r="I2528" s="3">
        <v>0.6416333680555556</v>
      </c>
      <c r="J2528" t="s">
        <v>18</v>
      </c>
      <c r="K2528" t="s">
        <v>12451</v>
      </c>
    </row>
    <row r="2529" spans="1:11" x14ac:dyDescent="0.35">
      <c r="A2529" t="s">
        <v>11568</v>
      </c>
      <c r="B2529" t="s">
        <v>112</v>
      </c>
      <c r="C2529" t="s">
        <v>6589</v>
      </c>
      <c r="D2529" s="1" t="s">
        <v>12452</v>
      </c>
      <c r="E2529" t="s">
        <v>102</v>
      </c>
      <c r="F2529" t="s">
        <v>12453</v>
      </c>
      <c r="G2529" t="s">
        <v>12454</v>
      </c>
      <c r="H2529" s="1">
        <v>45408</v>
      </c>
      <c r="I2529" s="3">
        <v>0.45188657407407407</v>
      </c>
      <c r="J2529" t="s">
        <v>12455</v>
      </c>
      <c r="K2529" t="s">
        <v>12456</v>
      </c>
    </row>
    <row r="2530" spans="1:11" x14ac:dyDescent="0.35">
      <c r="A2530" t="s">
        <v>11568</v>
      </c>
      <c r="B2530" t="s">
        <v>258</v>
      </c>
      <c r="C2530" t="s">
        <v>12457</v>
      </c>
      <c r="D2530" s="1" t="s">
        <v>12458</v>
      </c>
      <c r="E2530" t="s">
        <v>12383</v>
      </c>
      <c r="F2530" t="s">
        <v>12459</v>
      </c>
      <c r="G2530" t="s">
        <v>12460</v>
      </c>
      <c r="H2530" s="1">
        <v>45408</v>
      </c>
      <c r="I2530" s="3">
        <v>0.85468750000000004</v>
      </c>
      <c r="J2530" t="s">
        <v>12461</v>
      </c>
      <c r="K2530" t="s">
        <v>12459</v>
      </c>
    </row>
    <row r="2531" spans="1:11" x14ac:dyDescent="0.35">
      <c r="A2531" t="s">
        <v>11568</v>
      </c>
      <c r="B2531" t="s">
        <v>12</v>
      </c>
      <c r="C2531" t="s">
        <v>12462</v>
      </c>
      <c r="D2531" s="1" t="s">
        <v>12463</v>
      </c>
      <c r="E2531" t="s">
        <v>35</v>
      </c>
      <c r="F2531" t="s">
        <v>12464</v>
      </c>
      <c r="G2531" t="s">
        <v>12465</v>
      </c>
      <c r="H2531" s="1">
        <v>45409</v>
      </c>
      <c r="I2531" s="3">
        <v>0.84930555555555554</v>
      </c>
      <c r="J2531" t="s">
        <v>12466</v>
      </c>
      <c r="K2531" t="s">
        <v>12464</v>
      </c>
    </row>
    <row r="2532" spans="1:11" x14ac:dyDescent="0.35">
      <c r="A2532" t="s">
        <v>11568</v>
      </c>
      <c r="B2532" t="s">
        <v>12</v>
      </c>
      <c r="C2532" t="s">
        <v>12467</v>
      </c>
      <c r="D2532" s="1" t="s">
        <v>12468</v>
      </c>
      <c r="E2532" t="s">
        <v>586</v>
      </c>
      <c r="F2532" t="s">
        <v>12469</v>
      </c>
      <c r="G2532" t="s">
        <v>12470</v>
      </c>
      <c r="H2532" s="1">
        <v>45410</v>
      </c>
      <c r="I2532" s="3">
        <v>0</v>
      </c>
      <c r="J2532" t="s">
        <v>12471</v>
      </c>
      <c r="K2532" t="s">
        <v>12472</v>
      </c>
    </row>
    <row r="2533" spans="1:11" x14ac:dyDescent="0.35">
      <c r="A2533" t="s">
        <v>11568</v>
      </c>
      <c r="B2533" t="s">
        <v>119</v>
      </c>
      <c r="C2533" t="s">
        <v>12473</v>
      </c>
      <c r="D2533" s="1" t="s">
        <v>12474</v>
      </c>
      <c r="E2533" t="s">
        <v>35</v>
      </c>
      <c r="F2533" t="s">
        <v>12475</v>
      </c>
      <c r="G2533" t="s">
        <v>12476</v>
      </c>
      <c r="H2533" s="1">
        <v>45411</v>
      </c>
      <c r="I2533" s="3">
        <v>0.87638888888888888</v>
      </c>
      <c r="J2533" t="s">
        <v>12477</v>
      </c>
      <c r="K2533" t="s">
        <v>12475</v>
      </c>
    </row>
    <row r="2534" spans="1:11" x14ac:dyDescent="0.35">
      <c r="A2534" t="s">
        <v>11568</v>
      </c>
      <c r="B2534" t="s">
        <v>141</v>
      </c>
      <c r="C2534" t="s">
        <v>12478</v>
      </c>
      <c r="D2534" s="1" t="s">
        <v>12479</v>
      </c>
      <c r="E2534" t="s">
        <v>47</v>
      </c>
      <c r="F2534" t="s">
        <v>12480</v>
      </c>
      <c r="G2534" t="s">
        <v>12481</v>
      </c>
      <c r="H2534" s="1">
        <v>45411</v>
      </c>
      <c r="I2534" s="3">
        <v>0</v>
      </c>
      <c r="J2534" t="s">
        <v>12482</v>
      </c>
      <c r="K2534" t="s">
        <v>12483</v>
      </c>
    </row>
    <row r="2535" spans="1:11" x14ac:dyDescent="0.35">
      <c r="A2535" t="s">
        <v>11568</v>
      </c>
      <c r="B2535" t="s">
        <v>698</v>
      </c>
      <c r="C2535" t="s">
        <v>12484</v>
      </c>
      <c r="D2535" s="1" t="s">
        <v>12485</v>
      </c>
      <c r="E2535" t="s">
        <v>2828</v>
      </c>
      <c r="F2535" t="s">
        <v>12486</v>
      </c>
      <c r="G2535" t="s">
        <v>12487</v>
      </c>
      <c r="H2535" s="1">
        <v>45411</v>
      </c>
      <c r="I2535" s="3">
        <v>0.65151018518518522</v>
      </c>
      <c r="J2535" t="s">
        <v>18</v>
      </c>
      <c r="K2535" t="s">
        <v>12488</v>
      </c>
    </row>
    <row r="2536" spans="1:11" x14ac:dyDescent="0.35">
      <c r="A2536" t="s">
        <v>11568</v>
      </c>
      <c r="B2536" t="s">
        <v>18</v>
      </c>
      <c r="C2536" t="s">
        <v>12489</v>
      </c>
      <c r="D2536" s="1" t="s">
        <v>12490</v>
      </c>
      <c r="E2536" t="s">
        <v>431</v>
      </c>
      <c r="F2536" t="s">
        <v>12491</v>
      </c>
      <c r="G2536" t="s">
        <v>12492</v>
      </c>
      <c r="H2536" s="1">
        <v>45411</v>
      </c>
      <c r="I2536" s="3">
        <v>0.65025667824074074</v>
      </c>
      <c r="J2536" t="s">
        <v>12493</v>
      </c>
      <c r="K2536" t="s">
        <v>12494</v>
      </c>
    </row>
    <row r="2537" spans="1:11" x14ac:dyDescent="0.35">
      <c r="A2537" t="s">
        <v>11568</v>
      </c>
      <c r="B2537" t="s">
        <v>18</v>
      </c>
      <c r="C2537" t="s">
        <v>12495</v>
      </c>
      <c r="D2537" s="1" t="s">
        <v>12496</v>
      </c>
      <c r="E2537" t="s">
        <v>35</v>
      </c>
      <c r="F2537" t="s">
        <v>12497</v>
      </c>
      <c r="G2537" t="s">
        <v>12498</v>
      </c>
      <c r="H2537" s="1">
        <v>45412</v>
      </c>
      <c r="I2537" s="3">
        <v>0.59027777777777779</v>
      </c>
      <c r="J2537" t="s">
        <v>12499</v>
      </c>
      <c r="K2537" t="s">
        <v>12497</v>
      </c>
    </row>
    <row r="2538" spans="1:11" x14ac:dyDescent="0.35">
      <c r="A2538" t="s">
        <v>11568</v>
      </c>
      <c r="B2538" t="s">
        <v>12</v>
      </c>
      <c r="C2538" t="s">
        <v>12500</v>
      </c>
      <c r="D2538" s="1" t="s">
        <v>12501</v>
      </c>
      <c r="E2538" t="s">
        <v>136</v>
      </c>
      <c r="F2538" t="s">
        <v>12502</v>
      </c>
      <c r="G2538" t="s">
        <v>12503</v>
      </c>
      <c r="H2538" s="1">
        <v>45412</v>
      </c>
      <c r="I2538" s="3">
        <v>0.86850836805555565</v>
      </c>
      <c r="J2538" t="s">
        <v>18</v>
      </c>
      <c r="K2538" t="s">
        <v>12504</v>
      </c>
    </row>
    <row r="2539" spans="1:11" x14ac:dyDescent="0.35">
      <c r="A2539" t="s">
        <v>11568</v>
      </c>
      <c r="B2539" t="s">
        <v>12</v>
      </c>
      <c r="C2539" t="s">
        <v>12505</v>
      </c>
      <c r="D2539" s="1" t="s">
        <v>12506</v>
      </c>
      <c r="E2539" t="s">
        <v>136</v>
      </c>
      <c r="F2539" t="s">
        <v>12507</v>
      </c>
      <c r="G2539" t="s">
        <v>12508</v>
      </c>
      <c r="H2539" s="1">
        <v>45412</v>
      </c>
      <c r="I2539" s="3">
        <v>0.86669123842592599</v>
      </c>
      <c r="J2539" t="s">
        <v>18</v>
      </c>
      <c r="K2539" t="s">
        <v>12509</v>
      </c>
    </row>
    <row r="2540" spans="1:11" x14ac:dyDescent="0.35">
      <c r="A2540" t="s">
        <v>11568</v>
      </c>
      <c r="B2540" t="s">
        <v>12</v>
      </c>
      <c r="C2540" t="s">
        <v>12510</v>
      </c>
      <c r="D2540" s="1" t="s">
        <v>12511</v>
      </c>
      <c r="E2540" t="s">
        <v>35</v>
      </c>
      <c r="F2540" t="s">
        <v>12512</v>
      </c>
      <c r="G2540" t="s">
        <v>12513</v>
      </c>
      <c r="H2540" s="1">
        <v>45413</v>
      </c>
      <c r="I2540" s="3">
        <v>0.32083333333333336</v>
      </c>
      <c r="J2540" t="s">
        <v>12514</v>
      </c>
      <c r="K2540" t="s">
        <v>12512</v>
      </c>
    </row>
    <row r="2541" spans="1:11" x14ac:dyDescent="0.35">
      <c r="A2541" t="s">
        <v>11568</v>
      </c>
      <c r="B2541" t="s">
        <v>18</v>
      </c>
      <c r="C2541" t="s">
        <v>12515</v>
      </c>
      <c r="D2541" s="1" t="s">
        <v>12516</v>
      </c>
      <c r="E2541" t="s">
        <v>15</v>
      </c>
      <c r="F2541" t="s">
        <v>12517</v>
      </c>
      <c r="G2541" t="s">
        <v>12518</v>
      </c>
      <c r="H2541" s="1">
        <v>45413</v>
      </c>
      <c r="I2541" s="3">
        <v>0.68174475694444447</v>
      </c>
      <c r="J2541" t="s">
        <v>12519</v>
      </c>
      <c r="K2541" t="s">
        <v>12520</v>
      </c>
    </row>
    <row r="2542" spans="1:11" x14ac:dyDescent="0.35">
      <c r="A2542" t="s">
        <v>11568</v>
      </c>
      <c r="B2542" t="s">
        <v>698</v>
      </c>
      <c r="C2542" t="s">
        <v>12521</v>
      </c>
      <c r="D2542" s="1" t="s">
        <v>12522</v>
      </c>
      <c r="E2542" t="s">
        <v>35</v>
      </c>
      <c r="F2542" t="s">
        <v>12523</v>
      </c>
      <c r="G2542" t="s">
        <v>12524</v>
      </c>
      <c r="H2542" s="1">
        <v>45414</v>
      </c>
      <c r="I2542" s="3">
        <v>0</v>
      </c>
      <c r="J2542" t="s">
        <v>12525</v>
      </c>
      <c r="K2542" t="s">
        <v>12523</v>
      </c>
    </row>
    <row r="2543" spans="1:11" x14ac:dyDescent="0.35">
      <c r="A2543" t="s">
        <v>11568</v>
      </c>
      <c r="B2543" t="s">
        <v>3664</v>
      </c>
      <c r="C2543" t="s">
        <v>12526</v>
      </c>
      <c r="D2543" s="1" t="s">
        <v>12527</v>
      </c>
      <c r="E2543" t="s">
        <v>79</v>
      </c>
      <c r="F2543" t="s">
        <v>12528</v>
      </c>
      <c r="G2543" t="s">
        <v>18</v>
      </c>
      <c r="H2543" s="1">
        <v>45414</v>
      </c>
      <c r="I2543" s="3">
        <v>0.58075092592592592</v>
      </c>
      <c r="J2543" t="s">
        <v>18</v>
      </c>
      <c r="K2543" t="s">
        <v>18</v>
      </c>
    </row>
    <row r="2544" spans="1:11" x14ac:dyDescent="0.35">
      <c r="A2544" t="s">
        <v>11568</v>
      </c>
      <c r="B2544" t="s">
        <v>3664</v>
      </c>
      <c r="C2544" t="s">
        <v>12529</v>
      </c>
      <c r="D2544" s="1" t="s">
        <v>12530</v>
      </c>
      <c r="E2544" t="s">
        <v>431</v>
      </c>
      <c r="F2544" t="s">
        <v>12531</v>
      </c>
      <c r="G2544" t="s">
        <v>12532</v>
      </c>
      <c r="H2544" s="1">
        <v>45414</v>
      </c>
      <c r="I2544" s="3">
        <v>0.86772098379629625</v>
      </c>
      <c r="J2544" t="s">
        <v>12533</v>
      </c>
      <c r="K2544" t="s">
        <v>12534</v>
      </c>
    </row>
    <row r="2545" spans="1:11" x14ac:dyDescent="0.35">
      <c r="A2545" t="s">
        <v>11568</v>
      </c>
      <c r="B2545" t="s">
        <v>178</v>
      </c>
      <c r="C2545" t="s">
        <v>12535</v>
      </c>
      <c r="D2545" s="1" t="s">
        <v>12536</v>
      </c>
      <c r="E2545" t="s">
        <v>553</v>
      </c>
      <c r="F2545" t="s">
        <v>12537</v>
      </c>
      <c r="G2545" t="s">
        <v>12538</v>
      </c>
      <c r="H2545" s="1">
        <v>45414</v>
      </c>
      <c r="I2545" s="3">
        <v>0</v>
      </c>
      <c r="J2545" t="s">
        <v>12539</v>
      </c>
      <c r="K2545" t="s">
        <v>12540</v>
      </c>
    </row>
    <row r="2546" spans="1:11" x14ac:dyDescent="0.35">
      <c r="A2546" t="s">
        <v>11568</v>
      </c>
      <c r="B2546" t="s">
        <v>12</v>
      </c>
      <c r="C2546" t="s">
        <v>18</v>
      </c>
      <c r="D2546" s="1" t="s">
        <v>12541</v>
      </c>
      <c r="E2546" t="s">
        <v>882</v>
      </c>
      <c r="F2546" t="s">
        <v>12542</v>
      </c>
      <c r="G2546" t="s">
        <v>6734</v>
      </c>
      <c r="H2546" s="1">
        <v>45414</v>
      </c>
      <c r="I2546" s="3">
        <v>0</v>
      </c>
      <c r="J2546" t="s">
        <v>6735</v>
      </c>
      <c r="K2546" t="s">
        <v>6736</v>
      </c>
    </row>
    <row r="2547" spans="1:11" x14ac:dyDescent="0.35">
      <c r="A2547" t="s">
        <v>11568</v>
      </c>
      <c r="B2547" t="s">
        <v>18</v>
      </c>
      <c r="C2547" t="s">
        <v>18</v>
      </c>
      <c r="D2547" s="1" t="s">
        <v>12543</v>
      </c>
      <c r="E2547" t="s">
        <v>882</v>
      </c>
      <c r="F2547" t="s">
        <v>12544</v>
      </c>
      <c r="G2547" t="s">
        <v>6734</v>
      </c>
      <c r="H2547" s="1">
        <v>45414</v>
      </c>
      <c r="I2547" s="3">
        <v>0</v>
      </c>
      <c r="J2547" t="s">
        <v>6735</v>
      </c>
      <c r="K2547" t="s">
        <v>6736</v>
      </c>
    </row>
    <row r="2548" spans="1:11" x14ac:dyDescent="0.35">
      <c r="A2548" t="s">
        <v>11568</v>
      </c>
      <c r="B2548" t="s">
        <v>18</v>
      </c>
      <c r="C2548" t="s">
        <v>12545</v>
      </c>
      <c r="D2548" s="1" t="s">
        <v>12546</v>
      </c>
      <c r="E2548" t="s">
        <v>553</v>
      </c>
      <c r="F2548" t="s">
        <v>12547</v>
      </c>
      <c r="G2548" t="s">
        <v>18</v>
      </c>
      <c r="H2548" s="1">
        <v>45415</v>
      </c>
      <c r="I2548" s="3">
        <v>0.6853725810185185</v>
      </c>
      <c r="J2548" t="s">
        <v>18</v>
      </c>
      <c r="K2548" t="s">
        <v>2164</v>
      </c>
    </row>
    <row r="2549" spans="1:11" x14ac:dyDescent="0.35">
      <c r="A2549" t="s">
        <v>11568</v>
      </c>
      <c r="B2549" t="s">
        <v>141</v>
      </c>
      <c r="C2549" t="s">
        <v>12548</v>
      </c>
      <c r="D2549" s="1" t="s">
        <v>12549</v>
      </c>
      <c r="E2549" t="s">
        <v>157</v>
      </c>
      <c r="F2549" t="s">
        <v>12550</v>
      </c>
      <c r="G2549" t="s">
        <v>12551</v>
      </c>
      <c r="H2549" s="1">
        <v>45416</v>
      </c>
      <c r="I2549" s="3">
        <v>0.51504767361111115</v>
      </c>
      <c r="J2549" t="s">
        <v>12552</v>
      </c>
      <c r="K2549" t="s">
        <v>18</v>
      </c>
    </row>
    <row r="2550" spans="1:11" x14ac:dyDescent="0.35">
      <c r="A2550" t="s">
        <v>11568</v>
      </c>
      <c r="B2550" t="s">
        <v>12</v>
      </c>
      <c r="C2550" t="s">
        <v>12553</v>
      </c>
      <c r="D2550" s="1" t="s">
        <v>12554</v>
      </c>
      <c r="E2550" t="s">
        <v>144</v>
      </c>
      <c r="F2550" t="s">
        <v>12555</v>
      </c>
      <c r="G2550" t="s">
        <v>12556</v>
      </c>
      <c r="H2550" s="1">
        <v>45416</v>
      </c>
      <c r="I2550" s="3">
        <v>0</v>
      </c>
      <c r="J2550" t="s">
        <v>12557</v>
      </c>
      <c r="K2550" t="s">
        <v>12558</v>
      </c>
    </row>
    <row r="2551" spans="1:11" x14ac:dyDescent="0.35">
      <c r="A2551" t="s">
        <v>11568</v>
      </c>
      <c r="B2551" t="s">
        <v>12</v>
      </c>
      <c r="C2551" t="s">
        <v>12559</v>
      </c>
      <c r="D2551" s="1" t="s">
        <v>12560</v>
      </c>
      <c r="E2551" t="s">
        <v>253</v>
      </c>
      <c r="F2551" t="s">
        <v>12561</v>
      </c>
      <c r="G2551" t="s">
        <v>12562</v>
      </c>
      <c r="H2551" s="1">
        <v>45416</v>
      </c>
      <c r="I2551" s="3">
        <v>0</v>
      </c>
      <c r="J2551" t="s">
        <v>12563</v>
      </c>
      <c r="K2551" t="s">
        <v>12564</v>
      </c>
    </row>
    <row r="2552" spans="1:11" x14ac:dyDescent="0.35">
      <c r="A2552" t="s">
        <v>11568</v>
      </c>
      <c r="B2552" t="s">
        <v>698</v>
      </c>
      <c r="C2552" t="s">
        <v>12565</v>
      </c>
      <c r="D2552" s="1" t="s">
        <v>12566</v>
      </c>
      <c r="E2552" t="s">
        <v>431</v>
      </c>
      <c r="F2552" t="s">
        <v>12567</v>
      </c>
      <c r="G2552" t="s">
        <v>12568</v>
      </c>
      <c r="H2552" s="1">
        <v>45417</v>
      </c>
      <c r="I2552" s="3">
        <v>0.83873432870370368</v>
      </c>
      <c r="J2552" t="s">
        <v>18</v>
      </c>
      <c r="K2552" t="s">
        <v>18</v>
      </c>
    </row>
    <row r="2553" spans="1:11" x14ac:dyDescent="0.35">
      <c r="A2553" t="s">
        <v>11568</v>
      </c>
      <c r="B2553" t="s">
        <v>18</v>
      </c>
      <c r="C2553" t="s">
        <v>12569</v>
      </c>
      <c r="D2553" s="1" t="s">
        <v>12570</v>
      </c>
      <c r="E2553" t="s">
        <v>35</v>
      </c>
      <c r="F2553" t="s">
        <v>12571</v>
      </c>
      <c r="G2553" t="s">
        <v>12572</v>
      </c>
      <c r="H2553" s="1">
        <v>45418</v>
      </c>
      <c r="I2553" s="3">
        <v>0.57986111111111116</v>
      </c>
      <c r="J2553" t="s">
        <v>12573</v>
      </c>
      <c r="K2553" t="s">
        <v>18</v>
      </c>
    </row>
    <row r="2554" spans="1:11" x14ac:dyDescent="0.35">
      <c r="A2554" t="s">
        <v>11568</v>
      </c>
      <c r="B2554" t="s">
        <v>18</v>
      </c>
      <c r="C2554" t="s">
        <v>12574</v>
      </c>
      <c r="D2554" s="1" t="s">
        <v>12575</v>
      </c>
      <c r="E2554" t="s">
        <v>35</v>
      </c>
      <c r="F2554" t="s">
        <v>12576</v>
      </c>
      <c r="G2554" t="s">
        <v>12577</v>
      </c>
      <c r="H2554" s="1">
        <v>45418</v>
      </c>
      <c r="I2554" s="3">
        <v>0.63194444444444442</v>
      </c>
      <c r="J2554" t="s">
        <v>18</v>
      </c>
      <c r="K2554" t="s">
        <v>12576</v>
      </c>
    </row>
    <row r="2555" spans="1:11" x14ac:dyDescent="0.35">
      <c r="A2555" t="s">
        <v>11568</v>
      </c>
      <c r="B2555" t="s">
        <v>18</v>
      </c>
      <c r="C2555" t="s">
        <v>12578</v>
      </c>
      <c r="D2555" s="1" t="s">
        <v>12579</v>
      </c>
      <c r="E2555" t="s">
        <v>388</v>
      </c>
      <c r="F2555" t="s">
        <v>12580</v>
      </c>
      <c r="G2555" t="s">
        <v>12280</v>
      </c>
      <c r="H2555" s="1">
        <v>45418</v>
      </c>
      <c r="I2555" s="3">
        <v>0.77561376157407402</v>
      </c>
      <c r="J2555" t="s">
        <v>12281</v>
      </c>
      <c r="K2555" t="s">
        <v>12279</v>
      </c>
    </row>
    <row r="2556" spans="1:11" x14ac:dyDescent="0.35">
      <c r="A2556" t="s">
        <v>11568</v>
      </c>
      <c r="B2556" t="s">
        <v>12</v>
      </c>
      <c r="C2556" t="s">
        <v>165</v>
      </c>
      <c r="D2556" s="1" t="s">
        <v>12581</v>
      </c>
      <c r="E2556" t="s">
        <v>167</v>
      </c>
      <c r="F2556" t="s">
        <v>12582</v>
      </c>
      <c r="G2556" t="s">
        <v>12583</v>
      </c>
      <c r="H2556" s="1">
        <v>45419</v>
      </c>
      <c r="I2556" s="3">
        <v>8.9232442129629636E-2</v>
      </c>
      <c r="J2556" t="s">
        <v>12584</v>
      </c>
      <c r="K2556" t="s">
        <v>12585</v>
      </c>
    </row>
    <row r="2557" spans="1:11" x14ac:dyDescent="0.35">
      <c r="A2557" t="s">
        <v>11568</v>
      </c>
      <c r="B2557" t="s">
        <v>258</v>
      </c>
      <c r="C2557" t="s">
        <v>12586</v>
      </c>
      <c r="D2557" s="1" t="s">
        <v>12587</v>
      </c>
      <c r="E2557" t="s">
        <v>830</v>
      </c>
      <c r="F2557" t="s">
        <v>12588</v>
      </c>
      <c r="G2557" t="s">
        <v>18</v>
      </c>
      <c r="H2557" s="1">
        <v>45420</v>
      </c>
      <c r="I2557" s="3">
        <v>0.69136498842592586</v>
      </c>
      <c r="J2557" t="s">
        <v>18</v>
      </c>
      <c r="K2557" t="s">
        <v>18</v>
      </c>
    </row>
    <row r="2558" spans="1:11" x14ac:dyDescent="0.35">
      <c r="A2558" t="s">
        <v>11568</v>
      </c>
      <c r="B2558" t="s">
        <v>18</v>
      </c>
      <c r="C2558" t="s">
        <v>12589</v>
      </c>
      <c r="D2558" s="1" t="s">
        <v>12590</v>
      </c>
      <c r="E2558" t="s">
        <v>996</v>
      </c>
      <c r="F2558" t="s">
        <v>12591</v>
      </c>
      <c r="G2558" t="s">
        <v>12592</v>
      </c>
      <c r="H2558" s="1">
        <v>45420</v>
      </c>
      <c r="I2558" s="3">
        <v>0</v>
      </c>
      <c r="J2558" t="s">
        <v>12593</v>
      </c>
      <c r="K2558" t="s">
        <v>12594</v>
      </c>
    </row>
    <row r="2559" spans="1:11" x14ac:dyDescent="0.35">
      <c r="A2559" t="s">
        <v>11568</v>
      </c>
      <c r="B2559" t="s">
        <v>12</v>
      </c>
      <c r="C2559" t="s">
        <v>2963</v>
      </c>
      <c r="D2559" s="1" t="s">
        <v>12595</v>
      </c>
      <c r="E2559" t="s">
        <v>996</v>
      </c>
      <c r="F2559" t="s">
        <v>12596</v>
      </c>
      <c r="G2559" t="s">
        <v>2961</v>
      </c>
      <c r="H2559" s="1">
        <v>45420</v>
      </c>
      <c r="I2559" s="3">
        <v>0</v>
      </c>
      <c r="J2559" t="s">
        <v>2962</v>
      </c>
      <c r="K2559" t="s">
        <v>2960</v>
      </c>
    </row>
    <row r="2560" spans="1:11" x14ac:dyDescent="0.35">
      <c r="A2560" t="s">
        <v>11568</v>
      </c>
      <c r="B2560" t="s">
        <v>12</v>
      </c>
      <c r="C2560" t="s">
        <v>12597</v>
      </c>
      <c r="D2560" s="1" t="s">
        <v>12598</v>
      </c>
      <c r="E2560" t="s">
        <v>431</v>
      </c>
      <c r="F2560" t="s">
        <v>12599</v>
      </c>
      <c r="G2560" t="s">
        <v>12600</v>
      </c>
      <c r="H2560" s="1">
        <v>45420</v>
      </c>
      <c r="I2560" s="3">
        <v>0</v>
      </c>
      <c r="J2560" t="s">
        <v>12601</v>
      </c>
      <c r="K2560" t="s">
        <v>12602</v>
      </c>
    </row>
    <row r="2561" spans="1:11" x14ac:dyDescent="0.35">
      <c r="A2561" t="s">
        <v>11568</v>
      </c>
      <c r="B2561" t="s">
        <v>12</v>
      </c>
      <c r="C2561" t="s">
        <v>12603</v>
      </c>
      <c r="D2561" s="1" t="s">
        <v>12604</v>
      </c>
      <c r="E2561" t="s">
        <v>996</v>
      </c>
      <c r="F2561" t="s">
        <v>12594</v>
      </c>
      <c r="G2561" t="s">
        <v>12592</v>
      </c>
      <c r="H2561" s="1">
        <v>45420</v>
      </c>
      <c r="I2561" s="3">
        <v>0</v>
      </c>
      <c r="J2561" t="s">
        <v>12593</v>
      </c>
      <c r="K2561" t="s">
        <v>18</v>
      </c>
    </row>
    <row r="2562" spans="1:11" x14ac:dyDescent="0.35">
      <c r="A2562" t="s">
        <v>11568</v>
      </c>
      <c r="B2562" t="s">
        <v>70</v>
      </c>
      <c r="C2562" t="s">
        <v>12605</v>
      </c>
      <c r="D2562" s="1" t="s">
        <v>12606</v>
      </c>
      <c r="E2562" t="s">
        <v>35</v>
      </c>
      <c r="F2562" t="s">
        <v>12607</v>
      </c>
      <c r="G2562" t="s">
        <v>12608</v>
      </c>
      <c r="H2562" s="1">
        <v>45421</v>
      </c>
      <c r="I2562" s="3">
        <v>0.60486111111111107</v>
      </c>
      <c r="J2562" t="s">
        <v>12609</v>
      </c>
      <c r="K2562" t="s">
        <v>18</v>
      </c>
    </row>
    <row r="2563" spans="1:11" x14ac:dyDescent="0.35">
      <c r="A2563" t="s">
        <v>11568</v>
      </c>
      <c r="B2563" t="s">
        <v>12</v>
      </c>
      <c r="C2563" t="s">
        <v>12610</v>
      </c>
      <c r="D2563" s="1" t="s">
        <v>12611</v>
      </c>
      <c r="E2563" t="s">
        <v>586</v>
      </c>
      <c r="F2563" t="s">
        <v>12612</v>
      </c>
      <c r="G2563" t="s">
        <v>12613</v>
      </c>
      <c r="H2563" s="1">
        <v>45422</v>
      </c>
      <c r="I2563" s="3">
        <v>0</v>
      </c>
      <c r="J2563" t="s">
        <v>12614</v>
      </c>
      <c r="K2563" t="s">
        <v>12615</v>
      </c>
    </row>
    <row r="2564" spans="1:11" x14ac:dyDescent="0.35">
      <c r="A2564" t="s">
        <v>11568</v>
      </c>
      <c r="B2564" t="s">
        <v>127</v>
      </c>
      <c r="C2564" t="s">
        <v>12616</v>
      </c>
      <c r="D2564" s="1" t="s">
        <v>12617</v>
      </c>
      <c r="E2564" t="s">
        <v>431</v>
      </c>
      <c r="F2564" t="s">
        <v>12618</v>
      </c>
      <c r="G2564" t="s">
        <v>12619</v>
      </c>
      <c r="H2564" s="1">
        <v>45423</v>
      </c>
      <c r="I2564" s="3">
        <v>0.8552081250000001</v>
      </c>
      <c r="J2564" t="s">
        <v>12620</v>
      </c>
      <c r="K2564" t="s">
        <v>12621</v>
      </c>
    </row>
    <row r="2565" spans="1:11" x14ac:dyDescent="0.35">
      <c r="A2565" t="s">
        <v>11568</v>
      </c>
      <c r="B2565" t="s">
        <v>258</v>
      </c>
      <c r="C2565" t="s">
        <v>12622</v>
      </c>
      <c r="D2565" s="1" t="s">
        <v>12623</v>
      </c>
      <c r="E2565" t="s">
        <v>752</v>
      </c>
      <c r="F2565" t="s">
        <v>12624</v>
      </c>
      <c r="G2565" t="s">
        <v>12625</v>
      </c>
      <c r="H2565" s="1">
        <v>45423</v>
      </c>
      <c r="I2565" s="3">
        <v>5.9027777777777778E-4</v>
      </c>
      <c r="J2565" t="s">
        <v>12626</v>
      </c>
      <c r="K2565" t="s">
        <v>12627</v>
      </c>
    </row>
    <row r="2566" spans="1:11" x14ac:dyDescent="0.35">
      <c r="A2566" t="s">
        <v>11568</v>
      </c>
      <c r="B2566" t="s">
        <v>12</v>
      </c>
      <c r="C2566" t="s">
        <v>12628</v>
      </c>
      <c r="D2566" s="1" t="s">
        <v>12629</v>
      </c>
      <c r="E2566" t="s">
        <v>553</v>
      </c>
      <c r="F2566" t="s">
        <v>12630</v>
      </c>
      <c r="G2566" t="s">
        <v>12631</v>
      </c>
      <c r="H2566" s="1">
        <v>45423</v>
      </c>
      <c r="I2566" s="3">
        <v>0</v>
      </c>
      <c r="J2566" t="s">
        <v>12632</v>
      </c>
      <c r="K2566" t="s">
        <v>12633</v>
      </c>
    </row>
    <row r="2567" spans="1:11" x14ac:dyDescent="0.35">
      <c r="A2567" t="s">
        <v>11568</v>
      </c>
      <c r="B2567" t="s">
        <v>12</v>
      </c>
      <c r="C2567" t="s">
        <v>12634</v>
      </c>
      <c r="D2567" s="1" t="s">
        <v>12635</v>
      </c>
      <c r="E2567" t="s">
        <v>47</v>
      </c>
      <c r="F2567" t="s">
        <v>12636</v>
      </c>
      <c r="G2567" t="s">
        <v>12637</v>
      </c>
      <c r="H2567" s="1">
        <v>45425</v>
      </c>
      <c r="I2567" s="3">
        <v>0</v>
      </c>
      <c r="J2567" t="s">
        <v>12638</v>
      </c>
      <c r="K2567" t="s">
        <v>12639</v>
      </c>
    </row>
    <row r="2568" spans="1:11" x14ac:dyDescent="0.35">
      <c r="A2568" t="s">
        <v>11568</v>
      </c>
      <c r="B2568" t="s">
        <v>127</v>
      </c>
      <c r="C2568" t="s">
        <v>12640</v>
      </c>
      <c r="D2568" s="1" t="s">
        <v>12641</v>
      </c>
      <c r="E2568" t="s">
        <v>431</v>
      </c>
      <c r="F2568" t="s">
        <v>12642</v>
      </c>
      <c r="G2568" t="s">
        <v>12643</v>
      </c>
      <c r="H2568" s="1">
        <v>45425</v>
      </c>
      <c r="I2568" s="3">
        <v>0.72565943287037038</v>
      </c>
      <c r="J2568" t="s">
        <v>12644</v>
      </c>
      <c r="K2568" t="s">
        <v>12645</v>
      </c>
    </row>
    <row r="2569" spans="1:11" x14ac:dyDescent="0.35">
      <c r="A2569" t="s">
        <v>11568</v>
      </c>
      <c r="B2569" t="s">
        <v>12</v>
      </c>
      <c r="C2569" t="s">
        <v>12646</v>
      </c>
      <c r="D2569" s="1" t="s">
        <v>12647</v>
      </c>
      <c r="E2569" t="s">
        <v>388</v>
      </c>
      <c r="F2569" t="s">
        <v>12648</v>
      </c>
      <c r="G2569" t="s">
        <v>12649</v>
      </c>
      <c r="H2569" s="1">
        <v>45425</v>
      </c>
      <c r="I2569" s="3">
        <v>0</v>
      </c>
      <c r="J2569" t="s">
        <v>12650</v>
      </c>
      <c r="K2569" t="s">
        <v>12651</v>
      </c>
    </row>
    <row r="2570" spans="1:11" x14ac:dyDescent="0.35">
      <c r="A2570" t="s">
        <v>11568</v>
      </c>
      <c r="B2570" t="s">
        <v>127</v>
      </c>
      <c r="C2570" t="s">
        <v>12652</v>
      </c>
      <c r="D2570" s="1" t="s">
        <v>12653</v>
      </c>
      <c r="E2570" t="s">
        <v>431</v>
      </c>
      <c r="F2570" t="s">
        <v>12654</v>
      </c>
      <c r="G2570" t="s">
        <v>12655</v>
      </c>
      <c r="H2570" s="1">
        <v>45426</v>
      </c>
      <c r="I2570" s="3">
        <v>0.66663940972222213</v>
      </c>
      <c r="J2570" t="s">
        <v>12656</v>
      </c>
      <c r="K2570" t="s">
        <v>12657</v>
      </c>
    </row>
    <row r="2571" spans="1:11" x14ac:dyDescent="0.35">
      <c r="A2571" t="s">
        <v>11568</v>
      </c>
      <c r="B2571" t="s">
        <v>12</v>
      </c>
      <c r="C2571" t="s">
        <v>12658</v>
      </c>
      <c r="D2571" s="1" t="s">
        <v>12659</v>
      </c>
      <c r="E2571" t="s">
        <v>907</v>
      </c>
      <c r="F2571" t="s">
        <v>12660</v>
      </c>
      <c r="G2571" t="s">
        <v>12661</v>
      </c>
      <c r="H2571" s="1">
        <v>45426</v>
      </c>
      <c r="I2571" s="3">
        <v>0</v>
      </c>
      <c r="J2571" t="s">
        <v>12662</v>
      </c>
      <c r="K2571" t="s">
        <v>12663</v>
      </c>
    </row>
    <row r="2572" spans="1:11" x14ac:dyDescent="0.35">
      <c r="A2572" t="s">
        <v>11568</v>
      </c>
      <c r="B2572" t="s">
        <v>18</v>
      </c>
      <c r="C2572" t="s">
        <v>12664</v>
      </c>
      <c r="D2572" s="1" t="s">
        <v>12665</v>
      </c>
      <c r="E2572" t="s">
        <v>35</v>
      </c>
      <c r="F2572" t="s">
        <v>12666</v>
      </c>
      <c r="G2572" t="s">
        <v>12667</v>
      </c>
      <c r="H2572" s="1">
        <v>45427</v>
      </c>
      <c r="I2572" s="3">
        <v>0.61875000000000002</v>
      </c>
      <c r="J2572" t="s">
        <v>12668</v>
      </c>
      <c r="K2572" t="s">
        <v>12666</v>
      </c>
    </row>
    <row r="2573" spans="1:11" x14ac:dyDescent="0.35">
      <c r="A2573" t="s">
        <v>11568</v>
      </c>
      <c r="B2573" t="s">
        <v>12</v>
      </c>
      <c r="C2573" t="s">
        <v>12669</v>
      </c>
      <c r="D2573" s="1" t="s">
        <v>12670</v>
      </c>
      <c r="E2573" t="s">
        <v>830</v>
      </c>
      <c r="F2573" t="s">
        <v>12671</v>
      </c>
      <c r="G2573" t="s">
        <v>12672</v>
      </c>
      <c r="H2573" s="1">
        <v>45427</v>
      </c>
      <c r="I2573" s="3">
        <v>0.53466184027777786</v>
      </c>
      <c r="J2573" t="s">
        <v>12673</v>
      </c>
      <c r="K2573" t="s">
        <v>18</v>
      </c>
    </row>
    <row r="2574" spans="1:11" x14ac:dyDescent="0.35">
      <c r="A2574" t="s">
        <v>11568</v>
      </c>
      <c r="B2574" t="s">
        <v>12</v>
      </c>
      <c r="C2574" t="s">
        <v>12553</v>
      </c>
      <c r="D2574" s="1" t="s">
        <v>12674</v>
      </c>
      <c r="E2574" t="s">
        <v>144</v>
      </c>
      <c r="F2574" t="s">
        <v>12558</v>
      </c>
      <c r="G2574" t="s">
        <v>12675</v>
      </c>
      <c r="H2574" s="1">
        <v>45427</v>
      </c>
      <c r="I2574" s="3">
        <v>0.62916666666666665</v>
      </c>
      <c r="J2574" t="s">
        <v>12676</v>
      </c>
      <c r="K2574" t="s">
        <v>18</v>
      </c>
    </row>
    <row r="2575" spans="1:11" x14ac:dyDescent="0.35">
      <c r="A2575" t="s">
        <v>11568</v>
      </c>
      <c r="B2575" t="s">
        <v>1262</v>
      </c>
      <c r="C2575" t="s">
        <v>12677</v>
      </c>
      <c r="D2575" s="1" t="s">
        <v>12678</v>
      </c>
      <c r="E2575" t="s">
        <v>35</v>
      </c>
      <c r="F2575" t="s">
        <v>12679</v>
      </c>
      <c r="G2575" t="s">
        <v>12680</v>
      </c>
      <c r="H2575" s="1">
        <v>45428</v>
      </c>
      <c r="I2575" s="3">
        <v>0</v>
      </c>
      <c r="J2575" t="s">
        <v>12681</v>
      </c>
      <c r="K2575" t="s">
        <v>12679</v>
      </c>
    </row>
    <row r="2576" spans="1:11" x14ac:dyDescent="0.35">
      <c r="A2576" t="s">
        <v>11568</v>
      </c>
      <c r="B2576" t="s">
        <v>12</v>
      </c>
      <c r="C2576" t="s">
        <v>12682</v>
      </c>
      <c r="D2576" s="1" t="s">
        <v>12683</v>
      </c>
      <c r="E2576" t="s">
        <v>553</v>
      </c>
      <c r="F2576" t="s">
        <v>12684</v>
      </c>
      <c r="G2576" t="s">
        <v>12685</v>
      </c>
      <c r="H2576" s="1">
        <v>45429</v>
      </c>
      <c r="I2576" s="3">
        <v>0</v>
      </c>
      <c r="J2576" t="s">
        <v>12686</v>
      </c>
      <c r="K2576" t="s">
        <v>12687</v>
      </c>
    </row>
    <row r="2577" spans="1:11" x14ac:dyDescent="0.35">
      <c r="A2577" t="s">
        <v>11568</v>
      </c>
      <c r="B2577" t="s">
        <v>12</v>
      </c>
      <c r="C2577" t="s">
        <v>12688</v>
      </c>
      <c r="D2577" s="1" t="s">
        <v>12689</v>
      </c>
      <c r="E2577" t="s">
        <v>35</v>
      </c>
      <c r="F2577" t="s">
        <v>12690</v>
      </c>
      <c r="G2577" t="s">
        <v>12691</v>
      </c>
      <c r="H2577" s="1">
        <v>45430</v>
      </c>
      <c r="I2577" s="3">
        <v>0.70416666666666672</v>
      </c>
      <c r="J2577" t="s">
        <v>12692</v>
      </c>
      <c r="K2577" t="s">
        <v>12690</v>
      </c>
    </row>
    <row r="2578" spans="1:11" x14ac:dyDescent="0.35">
      <c r="A2578" t="s">
        <v>11568</v>
      </c>
      <c r="B2578" t="s">
        <v>12</v>
      </c>
      <c r="C2578" t="s">
        <v>12693</v>
      </c>
      <c r="D2578" s="1" t="s">
        <v>12694</v>
      </c>
      <c r="E2578" t="s">
        <v>15</v>
      </c>
      <c r="F2578" t="s">
        <v>12695</v>
      </c>
      <c r="G2578" t="s">
        <v>12696</v>
      </c>
      <c r="H2578" s="1">
        <v>45430</v>
      </c>
      <c r="I2578" s="3">
        <v>0.52288996527777776</v>
      </c>
      <c r="J2578" t="s">
        <v>18</v>
      </c>
      <c r="K2578" t="s">
        <v>18</v>
      </c>
    </row>
    <row r="2579" spans="1:11" x14ac:dyDescent="0.35">
      <c r="A2579" t="s">
        <v>11568</v>
      </c>
      <c r="B2579" t="s">
        <v>3664</v>
      </c>
      <c r="C2579" t="s">
        <v>12697</v>
      </c>
      <c r="D2579" s="1" t="s">
        <v>12698</v>
      </c>
      <c r="E2579" t="s">
        <v>431</v>
      </c>
      <c r="F2579" t="s">
        <v>12699</v>
      </c>
      <c r="G2579" t="s">
        <v>12700</v>
      </c>
      <c r="H2579" s="1">
        <v>45430</v>
      </c>
      <c r="I2579" s="3">
        <v>0.47944209490740741</v>
      </c>
      <c r="J2579" t="s">
        <v>12701</v>
      </c>
      <c r="K2579" t="s">
        <v>18</v>
      </c>
    </row>
    <row r="2580" spans="1:11" x14ac:dyDescent="0.35">
      <c r="A2580" t="s">
        <v>11568</v>
      </c>
      <c r="B2580" t="s">
        <v>12</v>
      </c>
      <c r="C2580" t="s">
        <v>12702</v>
      </c>
      <c r="D2580" s="1" t="s">
        <v>12703</v>
      </c>
      <c r="E2580" t="s">
        <v>35</v>
      </c>
      <c r="F2580" t="s">
        <v>12704</v>
      </c>
      <c r="G2580" t="s">
        <v>12705</v>
      </c>
      <c r="H2580" s="1">
        <v>45432</v>
      </c>
      <c r="I2580" s="3">
        <v>0</v>
      </c>
      <c r="J2580" t="s">
        <v>12706</v>
      </c>
      <c r="K2580" t="s">
        <v>12704</v>
      </c>
    </row>
    <row r="2581" spans="1:11" x14ac:dyDescent="0.35">
      <c r="A2581" t="s">
        <v>11568</v>
      </c>
      <c r="B2581" t="s">
        <v>12</v>
      </c>
      <c r="C2581" t="s">
        <v>12707</v>
      </c>
      <c r="D2581" s="1" t="s">
        <v>12708</v>
      </c>
      <c r="E2581" t="s">
        <v>431</v>
      </c>
      <c r="F2581" t="s">
        <v>12709</v>
      </c>
      <c r="G2581" t="s">
        <v>12710</v>
      </c>
      <c r="H2581" s="1">
        <v>45432</v>
      </c>
      <c r="I2581" s="3">
        <v>0.40374616898148152</v>
      </c>
      <c r="J2581" t="s">
        <v>18</v>
      </c>
      <c r="K2581" t="s">
        <v>12403</v>
      </c>
    </row>
    <row r="2582" spans="1:11" x14ac:dyDescent="0.35">
      <c r="A2582" t="s">
        <v>11568</v>
      </c>
      <c r="B2582" t="s">
        <v>1063</v>
      </c>
      <c r="C2582" t="s">
        <v>12711</v>
      </c>
      <c r="D2582" s="1" t="s">
        <v>12712</v>
      </c>
      <c r="E2582" t="s">
        <v>136</v>
      </c>
      <c r="F2582" t="s">
        <v>12713</v>
      </c>
      <c r="G2582" t="s">
        <v>12714</v>
      </c>
      <c r="H2582" s="1">
        <v>45432</v>
      </c>
      <c r="I2582" s="3">
        <v>0.58186484953703699</v>
      </c>
      <c r="J2582" t="s">
        <v>18</v>
      </c>
      <c r="K2582" t="s">
        <v>12715</v>
      </c>
    </row>
    <row r="2583" spans="1:11" x14ac:dyDescent="0.35">
      <c r="A2583" t="s">
        <v>11568</v>
      </c>
      <c r="B2583" t="s">
        <v>18</v>
      </c>
      <c r="C2583" t="s">
        <v>18</v>
      </c>
      <c r="D2583" s="1" t="s">
        <v>12716</v>
      </c>
      <c r="E2583" t="s">
        <v>388</v>
      </c>
      <c r="F2583" t="s">
        <v>12717</v>
      </c>
      <c r="G2583" t="s">
        <v>12649</v>
      </c>
      <c r="H2583" s="1">
        <v>45432</v>
      </c>
      <c r="I2583" s="3">
        <v>0.73563657407407412</v>
      </c>
      <c r="J2583" t="s">
        <v>12650</v>
      </c>
      <c r="K2583" t="s">
        <v>18</v>
      </c>
    </row>
    <row r="2584" spans="1:11" x14ac:dyDescent="0.35">
      <c r="A2584" t="s">
        <v>11568</v>
      </c>
      <c r="B2584" t="s">
        <v>12</v>
      </c>
      <c r="C2584" t="s">
        <v>12718</v>
      </c>
      <c r="D2584" s="1" t="s">
        <v>12719</v>
      </c>
      <c r="E2584" t="s">
        <v>431</v>
      </c>
      <c r="F2584" t="s">
        <v>12720</v>
      </c>
      <c r="G2584" t="s">
        <v>12721</v>
      </c>
      <c r="H2584" s="1">
        <v>45434</v>
      </c>
      <c r="I2584" s="3">
        <v>0.62321403935185182</v>
      </c>
      <c r="J2584" t="s">
        <v>12722</v>
      </c>
      <c r="K2584" t="s">
        <v>12723</v>
      </c>
    </row>
    <row r="2585" spans="1:11" x14ac:dyDescent="0.35">
      <c r="A2585" t="s">
        <v>11568</v>
      </c>
      <c r="B2585" t="s">
        <v>18</v>
      </c>
      <c r="C2585" t="s">
        <v>5113</v>
      </c>
      <c r="D2585" s="1" t="s">
        <v>12724</v>
      </c>
      <c r="E2585" t="s">
        <v>431</v>
      </c>
      <c r="F2585" t="s">
        <v>12725</v>
      </c>
      <c r="G2585" t="s">
        <v>12726</v>
      </c>
      <c r="H2585" s="1">
        <v>45434</v>
      </c>
      <c r="I2585" s="3">
        <v>0.58854263888888891</v>
      </c>
      <c r="J2585" t="s">
        <v>18</v>
      </c>
      <c r="K2585" t="s">
        <v>12727</v>
      </c>
    </row>
    <row r="2586" spans="1:11" x14ac:dyDescent="0.35">
      <c r="A2586" t="s">
        <v>11568</v>
      </c>
      <c r="B2586" t="s">
        <v>1888</v>
      </c>
      <c r="C2586" t="s">
        <v>12728</v>
      </c>
      <c r="D2586" s="1" t="s">
        <v>12729</v>
      </c>
      <c r="E2586" t="s">
        <v>2633</v>
      </c>
      <c r="F2586" t="s">
        <v>12730</v>
      </c>
      <c r="G2586" t="s">
        <v>12731</v>
      </c>
      <c r="H2586" s="1">
        <v>45434</v>
      </c>
      <c r="I2586" s="3">
        <v>0.28361111111111109</v>
      </c>
      <c r="J2586" t="s">
        <v>12732</v>
      </c>
      <c r="K2586" t="s">
        <v>18</v>
      </c>
    </row>
    <row r="2587" spans="1:11" x14ac:dyDescent="0.35">
      <c r="A2587" t="s">
        <v>11568</v>
      </c>
      <c r="B2587" t="s">
        <v>12</v>
      </c>
      <c r="C2587" t="s">
        <v>12733</v>
      </c>
      <c r="D2587" s="1" t="s">
        <v>12734</v>
      </c>
      <c r="E2587" t="s">
        <v>157</v>
      </c>
      <c r="F2587" t="s">
        <v>12735</v>
      </c>
      <c r="G2587" t="s">
        <v>12736</v>
      </c>
      <c r="H2587" s="1">
        <v>45434</v>
      </c>
      <c r="I2587" s="3">
        <v>0</v>
      </c>
      <c r="J2587" t="s">
        <v>12737</v>
      </c>
      <c r="K2587" t="s">
        <v>12735</v>
      </c>
    </row>
    <row r="2588" spans="1:11" x14ac:dyDescent="0.35">
      <c r="A2588" t="s">
        <v>11568</v>
      </c>
      <c r="B2588" t="s">
        <v>203</v>
      </c>
      <c r="C2588" t="s">
        <v>12738</v>
      </c>
      <c r="D2588" s="1" t="s">
        <v>12739</v>
      </c>
      <c r="E2588" t="s">
        <v>431</v>
      </c>
      <c r="F2588" t="s">
        <v>12740</v>
      </c>
      <c r="G2588" t="s">
        <v>12741</v>
      </c>
      <c r="H2588" s="1">
        <v>45435</v>
      </c>
      <c r="I2588" s="3">
        <v>0.38906230324074076</v>
      </c>
      <c r="J2588" t="s">
        <v>12742</v>
      </c>
      <c r="K2588" t="s">
        <v>12743</v>
      </c>
    </row>
    <row r="2589" spans="1:11" x14ac:dyDescent="0.35">
      <c r="A2589" t="s">
        <v>11568</v>
      </c>
      <c r="B2589" t="s">
        <v>18</v>
      </c>
      <c r="C2589" t="s">
        <v>12744</v>
      </c>
      <c r="D2589" s="1" t="s">
        <v>12745</v>
      </c>
      <c r="E2589" t="s">
        <v>144</v>
      </c>
      <c r="F2589" t="s">
        <v>12746</v>
      </c>
      <c r="G2589" t="s">
        <v>12747</v>
      </c>
      <c r="H2589" s="1">
        <v>45436</v>
      </c>
      <c r="I2589" s="3">
        <v>0</v>
      </c>
      <c r="J2589" t="s">
        <v>12748</v>
      </c>
      <c r="K2589" t="s">
        <v>12749</v>
      </c>
    </row>
    <row r="2590" spans="1:11" x14ac:dyDescent="0.35">
      <c r="A2590" t="s">
        <v>11568</v>
      </c>
      <c r="B2590" t="s">
        <v>698</v>
      </c>
      <c r="C2590" t="s">
        <v>18</v>
      </c>
      <c r="D2590" s="1" t="s">
        <v>12750</v>
      </c>
      <c r="E2590" t="s">
        <v>388</v>
      </c>
      <c r="F2590" t="s">
        <v>12751</v>
      </c>
      <c r="G2590" t="s">
        <v>12752</v>
      </c>
      <c r="H2590" s="1">
        <v>45439</v>
      </c>
      <c r="I2590" s="3">
        <v>0</v>
      </c>
      <c r="J2590" t="s">
        <v>12753</v>
      </c>
      <c r="K2590" t="s">
        <v>12754</v>
      </c>
    </row>
    <row r="2591" spans="1:11" x14ac:dyDescent="0.35">
      <c r="A2591" t="s">
        <v>11568</v>
      </c>
      <c r="B2591" t="s">
        <v>12</v>
      </c>
      <c r="C2591" t="s">
        <v>12755</v>
      </c>
      <c r="D2591" s="1" t="s">
        <v>12756</v>
      </c>
      <c r="E2591" t="s">
        <v>388</v>
      </c>
      <c r="F2591" t="s">
        <v>12757</v>
      </c>
      <c r="G2591" t="s">
        <v>12649</v>
      </c>
      <c r="H2591" s="1">
        <v>45440</v>
      </c>
      <c r="I2591" s="3">
        <v>2.4709722222222221E-3</v>
      </c>
      <c r="J2591" t="s">
        <v>12650</v>
      </c>
      <c r="K2591" t="s">
        <v>12651</v>
      </c>
    </row>
    <row r="2592" spans="1:11" x14ac:dyDescent="0.35">
      <c r="A2592" t="s">
        <v>11568</v>
      </c>
      <c r="B2592" t="s">
        <v>12</v>
      </c>
      <c r="C2592" t="s">
        <v>12758</v>
      </c>
      <c r="D2592" s="1" t="s">
        <v>12759</v>
      </c>
      <c r="E2592" t="s">
        <v>157</v>
      </c>
      <c r="F2592" t="s">
        <v>12760</v>
      </c>
      <c r="G2592" t="s">
        <v>12761</v>
      </c>
      <c r="H2592" s="1">
        <v>45441</v>
      </c>
      <c r="I2592" s="3">
        <v>0</v>
      </c>
      <c r="J2592" t="s">
        <v>12762</v>
      </c>
      <c r="K2592" t="s">
        <v>12760</v>
      </c>
    </row>
    <row r="2593" spans="1:11" x14ac:dyDescent="0.35">
      <c r="A2593" t="s">
        <v>11568</v>
      </c>
      <c r="B2593" t="s">
        <v>203</v>
      </c>
      <c r="C2593" t="s">
        <v>12763</v>
      </c>
      <c r="D2593" s="1" t="s">
        <v>12764</v>
      </c>
      <c r="E2593" t="s">
        <v>830</v>
      </c>
      <c r="F2593" t="s">
        <v>12763</v>
      </c>
      <c r="G2593" t="s">
        <v>18</v>
      </c>
      <c r="H2593" s="1">
        <v>45442</v>
      </c>
      <c r="I2593" s="3">
        <v>0.8933175347222222</v>
      </c>
      <c r="J2593" t="s">
        <v>18</v>
      </c>
      <c r="K2593" t="s">
        <v>12765</v>
      </c>
    </row>
    <row r="2594" spans="1:11" x14ac:dyDescent="0.35">
      <c r="A2594" t="s">
        <v>11568</v>
      </c>
      <c r="B2594" t="s">
        <v>2250</v>
      </c>
      <c r="C2594" t="s">
        <v>12766</v>
      </c>
      <c r="D2594" s="1" t="s">
        <v>12767</v>
      </c>
      <c r="E2594" t="s">
        <v>253</v>
      </c>
      <c r="F2594" t="s">
        <v>12768</v>
      </c>
      <c r="G2594" t="s">
        <v>12769</v>
      </c>
      <c r="H2594" s="1">
        <v>45444</v>
      </c>
      <c r="I2594" s="3">
        <v>0</v>
      </c>
      <c r="J2594" t="s">
        <v>12770</v>
      </c>
      <c r="K2594" t="s">
        <v>12771</v>
      </c>
    </row>
    <row r="2595" spans="1:11" x14ac:dyDescent="0.35">
      <c r="A2595" t="s">
        <v>11568</v>
      </c>
      <c r="B2595" t="s">
        <v>698</v>
      </c>
      <c r="C2595" t="s">
        <v>12772</v>
      </c>
      <c r="D2595" s="1" t="s">
        <v>12773</v>
      </c>
      <c r="E2595" t="s">
        <v>35</v>
      </c>
      <c r="F2595" t="s">
        <v>12774</v>
      </c>
      <c r="G2595" t="s">
        <v>12775</v>
      </c>
      <c r="H2595" s="1">
        <v>45447</v>
      </c>
      <c r="I2595" s="3">
        <v>0.6020833333333333</v>
      </c>
      <c r="J2595" t="s">
        <v>12776</v>
      </c>
      <c r="K2595" t="s">
        <v>12774</v>
      </c>
    </row>
    <row r="2596" spans="1:11" x14ac:dyDescent="0.35">
      <c r="A2596" t="s">
        <v>11568</v>
      </c>
      <c r="B2596" t="s">
        <v>12</v>
      </c>
      <c r="C2596" t="s">
        <v>12777</v>
      </c>
      <c r="D2596" s="1" t="s">
        <v>12778</v>
      </c>
      <c r="E2596" t="s">
        <v>136</v>
      </c>
      <c r="F2596" t="s">
        <v>12779</v>
      </c>
      <c r="G2596" t="s">
        <v>12780</v>
      </c>
      <c r="H2596" s="1">
        <v>45447</v>
      </c>
      <c r="I2596" s="3">
        <v>0.60548753472222216</v>
      </c>
      <c r="J2596" t="s">
        <v>18</v>
      </c>
      <c r="K2596" t="s">
        <v>12781</v>
      </c>
    </row>
    <row r="2597" spans="1:11" x14ac:dyDescent="0.35">
      <c r="A2597" t="s">
        <v>11568</v>
      </c>
      <c r="B2597" t="s">
        <v>12</v>
      </c>
      <c r="C2597" t="s">
        <v>12782</v>
      </c>
      <c r="D2597" s="1" t="s">
        <v>12783</v>
      </c>
      <c r="E2597" t="s">
        <v>136</v>
      </c>
      <c r="F2597" t="s">
        <v>12784</v>
      </c>
      <c r="G2597" t="s">
        <v>12785</v>
      </c>
      <c r="H2597" s="1">
        <v>45447</v>
      </c>
      <c r="I2597" s="3">
        <v>0.60150605324074069</v>
      </c>
      <c r="J2597" t="s">
        <v>18</v>
      </c>
      <c r="K2597" t="s">
        <v>12786</v>
      </c>
    </row>
    <row r="2598" spans="1:11" x14ac:dyDescent="0.35">
      <c r="A2598" t="s">
        <v>11568</v>
      </c>
      <c r="B2598" t="s">
        <v>12</v>
      </c>
      <c r="C2598" t="s">
        <v>12787</v>
      </c>
      <c r="D2598" s="1" t="s">
        <v>12788</v>
      </c>
      <c r="E2598" t="s">
        <v>136</v>
      </c>
      <c r="F2598" t="s">
        <v>12789</v>
      </c>
      <c r="G2598" t="s">
        <v>12790</v>
      </c>
      <c r="H2598" s="1">
        <v>45447</v>
      </c>
      <c r="I2598" s="3">
        <v>0.58701531249999994</v>
      </c>
      <c r="J2598" t="s">
        <v>18</v>
      </c>
      <c r="K2598" t="s">
        <v>18</v>
      </c>
    </row>
    <row r="2599" spans="1:11" x14ac:dyDescent="0.35">
      <c r="A2599" t="s">
        <v>11568</v>
      </c>
      <c r="B2599" t="s">
        <v>178</v>
      </c>
      <c r="C2599" t="s">
        <v>12791</v>
      </c>
      <c r="D2599" s="1" t="s">
        <v>12792</v>
      </c>
      <c r="E2599" t="s">
        <v>925</v>
      </c>
      <c r="F2599" t="s">
        <v>12793</v>
      </c>
      <c r="G2599" t="s">
        <v>12794</v>
      </c>
      <c r="H2599" s="1">
        <v>45447</v>
      </c>
      <c r="I2599" s="3">
        <v>0</v>
      </c>
      <c r="J2599" t="s">
        <v>12795</v>
      </c>
      <c r="K2599" t="s">
        <v>12796</v>
      </c>
    </row>
    <row r="2600" spans="1:11" x14ac:dyDescent="0.35">
      <c r="A2600" t="s">
        <v>11568</v>
      </c>
      <c r="B2600" t="s">
        <v>18</v>
      </c>
      <c r="C2600" t="s">
        <v>12797</v>
      </c>
      <c r="D2600" s="1" t="s">
        <v>12798</v>
      </c>
      <c r="E2600" t="s">
        <v>2633</v>
      </c>
      <c r="F2600" t="s">
        <v>12799</v>
      </c>
      <c r="G2600" t="s">
        <v>12800</v>
      </c>
      <c r="H2600" s="1">
        <v>45448</v>
      </c>
      <c r="I2600" s="3">
        <v>0.32218750000000002</v>
      </c>
      <c r="J2600" t="s">
        <v>12801</v>
      </c>
      <c r="K2600" t="s">
        <v>18</v>
      </c>
    </row>
    <row r="2601" spans="1:11" x14ac:dyDescent="0.35">
      <c r="A2601" t="s">
        <v>11568</v>
      </c>
      <c r="B2601" t="s">
        <v>12</v>
      </c>
      <c r="C2601" t="s">
        <v>12802</v>
      </c>
      <c r="D2601" s="1" t="s">
        <v>12803</v>
      </c>
      <c r="E2601" t="s">
        <v>764</v>
      </c>
      <c r="F2601" t="s">
        <v>12804</v>
      </c>
      <c r="G2601" t="s">
        <v>12805</v>
      </c>
      <c r="H2601" s="1">
        <v>45449</v>
      </c>
      <c r="I2601" s="3">
        <v>0.57973239583333336</v>
      </c>
      <c r="J2601" t="s">
        <v>12806</v>
      </c>
      <c r="K2601" t="s">
        <v>12804</v>
      </c>
    </row>
    <row r="2602" spans="1:11" x14ac:dyDescent="0.35">
      <c r="A2602" t="s">
        <v>11568</v>
      </c>
      <c r="B2602" t="s">
        <v>12</v>
      </c>
      <c r="C2602" t="s">
        <v>12807</v>
      </c>
      <c r="D2602" s="1" t="s">
        <v>12808</v>
      </c>
      <c r="E2602" t="s">
        <v>764</v>
      </c>
      <c r="F2602" t="s">
        <v>12809</v>
      </c>
      <c r="G2602" t="s">
        <v>12810</v>
      </c>
      <c r="H2602" s="1">
        <v>45449</v>
      </c>
      <c r="I2602" s="3">
        <v>0.58936642361111113</v>
      </c>
      <c r="J2602" t="s">
        <v>12811</v>
      </c>
      <c r="K2602" t="s">
        <v>12812</v>
      </c>
    </row>
    <row r="2603" spans="1:11" x14ac:dyDescent="0.35">
      <c r="A2603" t="s">
        <v>11568</v>
      </c>
      <c r="B2603" t="s">
        <v>12</v>
      </c>
      <c r="C2603" t="s">
        <v>12813</v>
      </c>
      <c r="D2603" s="1" t="s">
        <v>12814</v>
      </c>
      <c r="E2603" t="s">
        <v>689</v>
      </c>
      <c r="F2603" t="s">
        <v>12815</v>
      </c>
      <c r="G2603" t="s">
        <v>12816</v>
      </c>
      <c r="H2603" s="1">
        <v>45449</v>
      </c>
      <c r="I2603" s="3">
        <v>0.78822593750000003</v>
      </c>
      <c r="J2603" t="s">
        <v>12817</v>
      </c>
      <c r="K2603" t="s">
        <v>12815</v>
      </c>
    </row>
    <row r="2604" spans="1:11" x14ac:dyDescent="0.35">
      <c r="A2604" t="s">
        <v>11568</v>
      </c>
      <c r="B2604" t="s">
        <v>112</v>
      </c>
      <c r="C2604" t="s">
        <v>12818</v>
      </c>
      <c r="D2604" s="1" t="s">
        <v>12819</v>
      </c>
      <c r="E2604" t="s">
        <v>939</v>
      </c>
      <c r="F2604" t="s">
        <v>12820</v>
      </c>
      <c r="G2604" t="s">
        <v>12821</v>
      </c>
      <c r="H2604" s="1">
        <v>45449</v>
      </c>
      <c r="I2604" s="3">
        <v>0</v>
      </c>
      <c r="J2604" t="s">
        <v>18</v>
      </c>
      <c r="K2604" t="s">
        <v>12820</v>
      </c>
    </row>
    <row r="2605" spans="1:11" x14ac:dyDescent="0.35">
      <c r="A2605" t="s">
        <v>11568</v>
      </c>
      <c r="B2605" t="s">
        <v>12</v>
      </c>
      <c r="C2605" t="s">
        <v>12822</v>
      </c>
      <c r="D2605" s="1" t="s">
        <v>12823</v>
      </c>
      <c r="E2605" t="s">
        <v>35</v>
      </c>
      <c r="F2605" t="s">
        <v>12824</v>
      </c>
      <c r="G2605" t="s">
        <v>12825</v>
      </c>
      <c r="H2605" s="1">
        <v>45450</v>
      </c>
      <c r="I2605" s="3">
        <v>0.61388888888888893</v>
      </c>
      <c r="J2605" t="s">
        <v>12826</v>
      </c>
      <c r="K2605" t="s">
        <v>18</v>
      </c>
    </row>
    <row r="2606" spans="1:11" x14ac:dyDescent="0.35">
      <c r="A2606" t="s">
        <v>11568</v>
      </c>
      <c r="B2606" t="s">
        <v>12</v>
      </c>
      <c r="C2606" t="s">
        <v>12827</v>
      </c>
      <c r="D2606" s="1" t="s">
        <v>12828</v>
      </c>
      <c r="E2606" t="s">
        <v>331</v>
      </c>
      <c r="F2606" t="s">
        <v>12829</v>
      </c>
      <c r="G2606" t="s">
        <v>18</v>
      </c>
      <c r="H2606" s="1">
        <v>45451</v>
      </c>
      <c r="I2606" s="3">
        <v>0.6479830324074074</v>
      </c>
      <c r="J2606" t="s">
        <v>18</v>
      </c>
      <c r="K2606" t="s">
        <v>12830</v>
      </c>
    </row>
    <row r="2607" spans="1:11" x14ac:dyDescent="0.35">
      <c r="A2607" t="s">
        <v>11568</v>
      </c>
      <c r="B2607" t="s">
        <v>18</v>
      </c>
      <c r="C2607" t="s">
        <v>18</v>
      </c>
      <c r="D2607" s="1" t="s">
        <v>12831</v>
      </c>
      <c r="E2607" t="s">
        <v>388</v>
      </c>
      <c r="F2607" t="s">
        <v>12832</v>
      </c>
      <c r="G2607" t="s">
        <v>12833</v>
      </c>
      <c r="H2607" s="1">
        <v>45453</v>
      </c>
      <c r="I2607" s="3">
        <v>0</v>
      </c>
      <c r="J2607" t="s">
        <v>12834</v>
      </c>
      <c r="K2607" t="s">
        <v>12832</v>
      </c>
    </row>
    <row r="2608" spans="1:11" x14ac:dyDescent="0.35">
      <c r="A2608" t="s">
        <v>11568</v>
      </c>
      <c r="B2608" t="s">
        <v>258</v>
      </c>
      <c r="C2608" t="s">
        <v>18</v>
      </c>
      <c r="D2608" s="1" t="s">
        <v>12835</v>
      </c>
      <c r="E2608" t="s">
        <v>388</v>
      </c>
      <c r="F2608" t="s">
        <v>12836</v>
      </c>
      <c r="G2608" t="s">
        <v>12837</v>
      </c>
      <c r="H2608" s="1">
        <v>45454</v>
      </c>
      <c r="I2608" s="3">
        <v>0.55365740740740743</v>
      </c>
      <c r="J2608" t="s">
        <v>18</v>
      </c>
      <c r="K2608" t="s">
        <v>12838</v>
      </c>
    </row>
    <row r="2609" spans="1:11" x14ac:dyDescent="0.35">
      <c r="A2609" t="s">
        <v>11568</v>
      </c>
      <c r="B2609" t="s">
        <v>12</v>
      </c>
      <c r="C2609" t="s">
        <v>12839</v>
      </c>
      <c r="D2609" s="1" t="s">
        <v>12840</v>
      </c>
      <c r="E2609" t="s">
        <v>586</v>
      </c>
      <c r="F2609" t="s">
        <v>12841</v>
      </c>
      <c r="G2609" t="s">
        <v>12842</v>
      </c>
      <c r="H2609" s="1">
        <v>45454</v>
      </c>
      <c r="I2609" s="3">
        <v>0</v>
      </c>
      <c r="J2609" t="s">
        <v>12843</v>
      </c>
      <c r="K2609" t="s">
        <v>12844</v>
      </c>
    </row>
    <row r="2610" spans="1:11" x14ac:dyDescent="0.35">
      <c r="A2610" t="s">
        <v>11568</v>
      </c>
      <c r="B2610" t="s">
        <v>127</v>
      </c>
      <c r="C2610" t="s">
        <v>12845</v>
      </c>
      <c r="D2610" s="1" t="s">
        <v>12846</v>
      </c>
      <c r="E2610" t="s">
        <v>1243</v>
      </c>
      <c r="F2610" t="s">
        <v>12847</v>
      </c>
      <c r="G2610" t="s">
        <v>12848</v>
      </c>
      <c r="H2610" s="1">
        <v>45455</v>
      </c>
      <c r="I2610" s="3">
        <v>0.2783525462962963</v>
      </c>
      <c r="J2610" t="s">
        <v>12849</v>
      </c>
      <c r="K2610" t="s">
        <v>12850</v>
      </c>
    </row>
    <row r="2611" spans="1:11" x14ac:dyDescent="0.35">
      <c r="A2611" t="s">
        <v>11568</v>
      </c>
      <c r="B2611" t="s">
        <v>12</v>
      </c>
      <c r="C2611" t="s">
        <v>18</v>
      </c>
      <c r="D2611" s="1" t="s">
        <v>12851</v>
      </c>
      <c r="E2611" t="s">
        <v>882</v>
      </c>
      <c r="F2611" t="s">
        <v>12852</v>
      </c>
      <c r="G2611" t="s">
        <v>12853</v>
      </c>
      <c r="H2611" s="1">
        <v>45455</v>
      </c>
      <c r="I2611" s="3">
        <v>0.28154083333333335</v>
      </c>
      <c r="J2611" t="s">
        <v>12854</v>
      </c>
      <c r="K2611" t="s">
        <v>12855</v>
      </c>
    </row>
    <row r="2612" spans="1:11" x14ac:dyDescent="0.35">
      <c r="A2612" t="s">
        <v>11568</v>
      </c>
      <c r="B2612" t="s">
        <v>12</v>
      </c>
      <c r="C2612" t="s">
        <v>18</v>
      </c>
      <c r="D2612" s="1" t="s">
        <v>12856</v>
      </c>
      <c r="E2612" t="s">
        <v>395</v>
      </c>
      <c r="F2612" t="s">
        <v>12857</v>
      </c>
      <c r="G2612" t="s">
        <v>12858</v>
      </c>
      <c r="H2612" s="1">
        <v>45455</v>
      </c>
      <c r="I2612" s="3">
        <v>0.28754856481481483</v>
      </c>
      <c r="J2612" t="s">
        <v>12859</v>
      </c>
      <c r="K2612" t="s">
        <v>12860</v>
      </c>
    </row>
    <row r="2613" spans="1:11" x14ac:dyDescent="0.35">
      <c r="A2613" t="s">
        <v>11568</v>
      </c>
      <c r="B2613" t="s">
        <v>197</v>
      </c>
      <c r="C2613" t="s">
        <v>12861</v>
      </c>
      <c r="D2613" s="1" t="s">
        <v>12862</v>
      </c>
      <c r="E2613" t="s">
        <v>882</v>
      </c>
      <c r="F2613" t="s">
        <v>12863</v>
      </c>
      <c r="G2613" t="s">
        <v>12864</v>
      </c>
      <c r="H2613" s="1">
        <v>45455</v>
      </c>
      <c r="I2613" s="3">
        <v>0.94864590277777772</v>
      </c>
      <c r="J2613" t="s">
        <v>12865</v>
      </c>
      <c r="K2613" t="s">
        <v>12866</v>
      </c>
    </row>
    <row r="2614" spans="1:11" x14ac:dyDescent="0.35">
      <c r="A2614" t="s">
        <v>11568</v>
      </c>
      <c r="B2614" t="s">
        <v>12</v>
      </c>
      <c r="C2614" t="s">
        <v>12867</v>
      </c>
      <c r="D2614" s="1" t="s">
        <v>12868</v>
      </c>
      <c r="E2614" t="s">
        <v>586</v>
      </c>
      <c r="F2614" t="s">
        <v>12869</v>
      </c>
      <c r="G2614" t="s">
        <v>12870</v>
      </c>
      <c r="H2614" s="1">
        <v>45455</v>
      </c>
      <c r="I2614" s="3">
        <v>0</v>
      </c>
      <c r="J2614" t="s">
        <v>12871</v>
      </c>
      <c r="K2614" t="s">
        <v>12844</v>
      </c>
    </row>
    <row r="2615" spans="1:11" x14ac:dyDescent="0.35">
      <c r="A2615" t="s">
        <v>11568</v>
      </c>
      <c r="B2615" t="s">
        <v>12</v>
      </c>
      <c r="C2615" t="s">
        <v>12872</v>
      </c>
      <c r="D2615" s="1" t="s">
        <v>12873</v>
      </c>
      <c r="E2615" t="s">
        <v>1935</v>
      </c>
      <c r="F2615" t="s">
        <v>12874</v>
      </c>
      <c r="G2615" t="s">
        <v>12875</v>
      </c>
      <c r="H2615" s="1">
        <v>45456</v>
      </c>
      <c r="I2615" s="3">
        <v>0.7378886921296296</v>
      </c>
      <c r="J2615" t="s">
        <v>18</v>
      </c>
      <c r="K2615" t="s">
        <v>12876</v>
      </c>
    </row>
    <row r="2616" spans="1:11" x14ac:dyDescent="0.35">
      <c r="A2616" t="s">
        <v>11568</v>
      </c>
      <c r="B2616" t="s">
        <v>18</v>
      </c>
      <c r="C2616" t="s">
        <v>12877</v>
      </c>
      <c r="D2616" s="1" t="s">
        <v>12878</v>
      </c>
      <c r="E2616" t="s">
        <v>431</v>
      </c>
      <c r="F2616" t="s">
        <v>12879</v>
      </c>
      <c r="G2616" t="s">
        <v>12880</v>
      </c>
      <c r="H2616" s="1">
        <v>45456</v>
      </c>
      <c r="I2616" s="3">
        <v>0.57342484953703698</v>
      </c>
      <c r="J2616" t="s">
        <v>18</v>
      </c>
      <c r="K2616" t="s">
        <v>12881</v>
      </c>
    </row>
    <row r="2617" spans="1:11" x14ac:dyDescent="0.35">
      <c r="A2617" t="s">
        <v>11568</v>
      </c>
      <c r="B2617" t="s">
        <v>18</v>
      </c>
      <c r="C2617" t="s">
        <v>12882</v>
      </c>
      <c r="D2617" s="1" t="s">
        <v>12883</v>
      </c>
      <c r="E2617" t="s">
        <v>431</v>
      </c>
      <c r="F2617" t="s">
        <v>12884</v>
      </c>
      <c r="G2617" t="s">
        <v>12885</v>
      </c>
      <c r="H2617" s="1">
        <v>45456</v>
      </c>
      <c r="I2617" s="3">
        <v>0.59985520833333328</v>
      </c>
      <c r="J2617" t="s">
        <v>18</v>
      </c>
      <c r="K2617" t="s">
        <v>12886</v>
      </c>
    </row>
    <row r="2618" spans="1:11" x14ac:dyDescent="0.35">
      <c r="A2618" t="s">
        <v>11568</v>
      </c>
      <c r="B2618" t="s">
        <v>89</v>
      </c>
      <c r="C2618" t="s">
        <v>12887</v>
      </c>
      <c r="D2618" s="1" t="s">
        <v>12888</v>
      </c>
      <c r="E2618" t="s">
        <v>1071</v>
      </c>
      <c r="F2618" t="s">
        <v>12889</v>
      </c>
      <c r="G2618" t="s">
        <v>12890</v>
      </c>
      <c r="H2618" s="1">
        <v>45456</v>
      </c>
      <c r="I2618" s="3">
        <v>0</v>
      </c>
      <c r="J2618" t="s">
        <v>12891</v>
      </c>
      <c r="K2618" t="s">
        <v>12892</v>
      </c>
    </row>
    <row r="2619" spans="1:11" x14ac:dyDescent="0.35">
      <c r="A2619" t="s">
        <v>11568</v>
      </c>
      <c r="B2619" t="s">
        <v>12893</v>
      </c>
      <c r="C2619" t="s">
        <v>12894</v>
      </c>
      <c r="D2619" s="1" t="s">
        <v>12895</v>
      </c>
      <c r="E2619" t="s">
        <v>35</v>
      </c>
      <c r="F2619" t="s">
        <v>12896</v>
      </c>
      <c r="G2619" t="s">
        <v>12897</v>
      </c>
      <c r="H2619" s="1">
        <v>45419</v>
      </c>
      <c r="I2619" s="3">
        <v>0.37152777777777779</v>
      </c>
      <c r="J2619" t="s">
        <v>12898</v>
      </c>
      <c r="K2619" t="s">
        <v>12896</v>
      </c>
    </row>
    <row r="2620" spans="1:11" x14ac:dyDescent="0.35">
      <c r="A2620" t="s">
        <v>11568</v>
      </c>
      <c r="B2620" t="s">
        <v>12</v>
      </c>
      <c r="C2620" t="s">
        <v>240</v>
      </c>
      <c r="D2620" s="1" t="s">
        <v>12899</v>
      </c>
      <c r="E2620" t="s">
        <v>102</v>
      </c>
      <c r="F2620" t="s">
        <v>12900</v>
      </c>
      <c r="G2620" t="s">
        <v>12901</v>
      </c>
      <c r="H2620" s="1">
        <v>45458</v>
      </c>
      <c r="I2620" s="3">
        <v>0.69605324074074071</v>
      </c>
      <c r="J2620" t="s">
        <v>12902</v>
      </c>
      <c r="K2620" t="s">
        <v>12903</v>
      </c>
    </row>
    <row r="2621" spans="1:11" x14ac:dyDescent="0.35">
      <c r="A2621" t="s">
        <v>11568</v>
      </c>
      <c r="B2621" t="s">
        <v>18</v>
      </c>
      <c r="C2621" t="s">
        <v>12904</v>
      </c>
      <c r="D2621" s="1" t="s">
        <v>12905</v>
      </c>
      <c r="E2621" t="s">
        <v>553</v>
      </c>
      <c r="F2621" t="s">
        <v>12906</v>
      </c>
      <c r="G2621" t="s">
        <v>12907</v>
      </c>
      <c r="H2621" s="1">
        <v>45459</v>
      </c>
      <c r="I2621" s="3">
        <v>0</v>
      </c>
      <c r="J2621" t="s">
        <v>12908</v>
      </c>
      <c r="K2621" t="s">
        <v>12909</v>
      </c>
    </row>
    <row r="2622" spans="1:11" x14ac:dyDescent="0.35">
      <c r="A2622" t="s">
        <v>11568</v>
      </c>
      <c r="B2622" t="s">
        <v>18</v>
      </c>
      <c r="C2622" t="s">
        <v>12910</v>
      </c>
      <c r="D2622" s="1" t="s">
        <v>12911</v>
      </c>
      <c r="E2622" t="s">
        <v>553</v>
      </c>
      <c r="F2622" t="s">
        <v>12912</v>
      </c>
      <c r="G2622" t="s">
        <v>12913</v>
      </c>
      <c r="H2622" s="1">
        <v>45460</v>
      </c>
      <c r="I2622" s="3">
        <v>0</v>
      </c>
      <c r="J2622" t="s">
        <v>12914</v>
      </c>
      <c r="K2622" t="s">
        <v>12915</v>
      </c>
    </row>
    <row r="2623" spans="1:11" x14ac:dyDescent="0.35">
      <c r="A2623" t="s">
        <v>11568</v>
      </c>
      <c r="B2623" t="s">
        <v>18</v>
      </c>
      <c r="C2623" t="s">
        <v>18</v>
      </c>
      <c r="D2623" s="1" t="s">
        <v>12916</v>
      </c>
      <c r="E2623" t="s">
        <v>157</v>
      </c>
      <c r="F2623" t="s">
        <v>12917</v>
      </c>
      <c r="G2623" t="s">
        <v>5307</v>
      </c>
      <c r="H2623" s="1">
        <v>45461</v>
      </c>
      <c r="I2623" s="3">
        <v>0</v>
      </c>
      <c r="J2623" t="s">
        <v>5308</v>
      </c>
      <c r="K2623" t="s">
        <v>12917</v>
      </c>
    </row>
    <row r="2624" spans="1:11" x14ac:dyDescent="0.35">
      <c r="A2624" t="s">
        <v>11568</v>
      </c>
      <c r="B2624" t="s">
        <v>18</v>
      </c>
      <c r="C2624" t="s">
        <v>18</v>
      </c>
      <c r="D2624" s="1" t="s">
        <v>12918</v>
      </c>
      <c r="E2624" t="s">
        <v>6051</v>
      </c>
      <c r="F2624" t="s">
        <v>12919</v>
      </c>
      <c r="G2624" t="s">
        <v>6053</v>
      </c>
      <c r="H2624" s="1">
        <v>45462</v>
      </c>
      <c r="I2624" s="3">
        <v>0.48938966435185183</v>
      </c>
      <c r="J2624" t="s">
        <v>6054</v>
      </c>
      <c r="K2624" t="s">
        <v>12920</v>
      </c>
    </row>
    <row r="2625" spans="1:11" x14ac:dyDescent="0.35">
      <c r="A2625" t="s">
        <v>11568</v>
      </c>
      <c r="B2625" t="s">
        <v>127</v>
      </c>
      <c r="C2625" t="s">
        <v>12921</v>
      </c>
      <c r="D2625" s="1" t="s">
        <v>12922</v>
      </c>
      <c r="E2625" t="s">
        <v>553</v>
      </c>
      <c r="F2625" t="s">
        <v>12923</v>
      </c>
      <c r="G2625" t="s">
        <v>12924</v>
      </c>
      <c r="H2625" s="1">
        <v>45462</v>
      </c>
      <c r="I2625" s="3">
        <v>0</v>
      </c>
      <c r="J2625" t="s">
        <v>12925</v>
      </c>
      <c r="K2625" t="s">
        <v>12926</v>
      </c>
    </row>
    <row r="2626" spans="1:11" x14ac:dyDescent="0.35">
      <c r="A2626" t="s">
        <v>11568</v>
      </c>
      <c r="B2626" t="s">
        <v>18</v>
      </c>
      <c r="C2626" t="s">
        <v>12927</v>
      </c>
      <c r="D2626" s="1" t="s">
        <v>12928</v>
      </c>
      <c r="E2626" t="s">
        <v>431</v>
      </c>
      <c r="F2626" t="s">
        <v>12929</v>
      </c>
      <c r="G2626" t="s">
        <v>12930</v>
      </c>
      <c r="H2626" s="1">
        <v>45462</v>
      </c>
      <c r="I2626" s="3">
        <v>0.85026574074074079</v>
      </c>
      <c r="J2626" t="s">
        <v>18</v>
      </c>
      <c r="K2626" t="s">
        <v>12931</v>
      </c>
    </row>
    <row r="2627" spans="1:11" x14ac:dyDescent="0.35">
      <c r="A2627" t="s">
        <v>11568</v>
      </c>
      <c r="B2627" t="s">
        <v>141</v>
      </c>
      <c r="C2627" t="s">
        <v>18</v>
      </c>
      <c r="D2627" s="1" t="s">
        <v>12932</v>
      </c>
      <c r="E2627" t="s">
        <v>388</v>
      </c>
      <c r="F2627" t="s">
        <v>12933</v>
      </c>
      <c r="G2627" t="s">
        <v>12934</v>
      </c>
      <c r="H2627" s="1">
        <v>45462</v>
      </c>
      <c r="I2627" s="3">
        <v>0</v>
      </c>
      <c r="J2627" t="s">
        <v>12935</v>
      </c>
      <c r="K2627" t="s">
        <v>12936</v>
      </c>
    </row>
    <row r="2628" spans="1:11" x14ac:dyDescent="0.35">
      <c r="A2628" t="s">
        <v>11568</v>
      </c>
      <c r="B2628" t="s">
        <v>119</v>
      </c>
      <c r="C2628" t="s">
        <v>12937</v>
      </c>
      <c r="D2628" s="1" t="s">
        <v>12938</v>
      </c>
      <c r="E2628" t="s">
        <v>144</v>
      </c>
      <c r="F2628" t="s">
        <v>12939</v>
      </c>
      <c r="G2628" t="s">
        <v>12940</v>
      </c>
      <c r="H2628" s="1">
        <v>45463</v>
      </c>
      <c r="I2628" s="3">
        <v>0</v>
      </c>
      <c r="J2628" t="s">
        <v>12941</v>
      </c>
      <c r="K2628" t="s">
        <v>12942</v>
      </c>
    </row>
    <row r="2629" spans="1:11" x14ac:dyDescent="0.35">
      <c r="A2629" t="s">
        <v>11568</v>
      </c>
      <c r="B2629" t="s">
        <v>18</v>
      </c>
      <c r="C2629" t="s">
        <v>12943</v>
      </c>
      <c r="D2629" s="1" t="s">
        <v>12944</v>
      </c>
      <c r="E2629" t="s">
        <v>15</v>
      </c>
      <c r="F2629" t="s">
        <v>12945</v>
      </c>
      <c r="G2629" t="s">
        <v>12946</v>
      </c>
      <c r="H2629" s="1">
        <v>45464</v>
      </c>
      <c r="I2629" s="3">
        <v>0.75787247685185188</v>
      </c>
      <c r="J2629" t="s">
        <v>18</v>
      </c>
      <c r="K2629" t="s">
        <v>18</v>
      </c>
    </row>
    <row r="2630" spans="1:11" x14ac:dyDescent="0.35">
      <c r="A2630" t="s">
        <v>11568</v>
      </c>
      <c r="B2630" t="s">
        <v>18</v>
      </c>
      <c r="C2630" t="s">
        <v>18</v>
      </c>
      <c r="D2630" s="1" t="s">
        <v>12947</v>
      </c>
      <c r="E2630" t="s">
        <v>882</v>
      </c>
      <c r="F2630" t="s">
        <v>12948</v>
      </c>
      <c r="G2630" t="s">
        <v>12949</v>
      </c>
      <c r="H2630" s="1">
        <v>45464</v>
      </c>
      <c r="I2630" s="3">
        <v>0</v>
      </c>
      <c r="J2630" t="s">
        <v>12950</v>
      </c>
      <c r="K2630" t="s">
        <v>12951</v>
      </c>
    </row>
    <row r="2631" spans="1:11" x14ac:dyDescent="0.35">
      <c r="A2631" t="s">
        <v>11568</v>
      </c>
      <c r="B2631" t="s">
        <v>18</v>
      </c>
      <c r="C2631" t="s">
        <v>18</v>
      </c>
      <c r="D2631" s="1" t="s">
        <v>12952</v>
      </c>
      <c r="E2631" t="s">
        <v>882</v>
      </c>
      <c r="F2631" t="s">
        <v>12953</v>
      </c>
      <c r="G2631" t="s">
        <v>12949</v>
      </c>
      <c r="H2631" s="1">
        <v>45464</v>
      </c>
      <c r="I2631" s="3">
        <v>0</v>
      </c>
      <c r="J2631" t="s">
        <v>12950</v>
      </c>
      <c r="K2631" t="s">
        <v>12951</v>
      </c>
    </row>
    <row r="2632" spans="1:11" x14ac:dyDescent="0.35">
      <c r="A2632" t="s">
        <v>11568</v>
      </c>
      <c r="B2632" t="s">
        <v>39</v>
      </c>
      <c r="C2632" t="s">
        <v>12954</v>
      </c>
      <c r="D2632" s="1" t="s">
        <v>12955</v>
      </c>
      <c r="E2632" t="s">
        <v>272</v>
      </c>
      <c r="F2632" t="s">
        <v>12896</v>
      </c>
      <c r="G2632" t="s">
        <v>12956</v>
      </c>
      <c r="H2632" s="1">
        <v>45517</v>
      </c>
      <c r="I2632" s="3">
        <v>0</v>
      </c>
      <c r="J2632" t="s">
        <v>12957</v>
      </c>
      <c r="K2632" t="s">
        <v>12896</v>
      </c>
    </row>
    <row r="2633" spans="1:11" x14ac:dyDescent="0.35">
      <c r="A2633" t="s">
        <v>11568</v>
      </c>
      <c r="B2633" t="s">
        <v>18</v>
      </c>
      <c r="C2633" t="s">
        <v>12958</v>
      </c>
      <c r="D2633" s="1" t="s">
        <v>12959</v>
      </c>
      <c r="E2633" t="s">
        <v>882</v>
      </c>
      <c r="F2633" t="s">
        <v>12960</v>
      </c>
      <c r="G2633" t="s">
        <v>12961</v>
      </c>
      <c r="H2633" s="1">
        <v>45468</v>
      </c>
      <c r="I2633" s="3">
        <v>0.35207388888888891</v>
      </c>
      <c r="J2633" t="s">
        <v>12962</v>
      </c>
      <c r="K2633" t="s">
        <v>12960</v>
      </c>
    </row>
    <row r="2634" spans="1:11" x14ac:dyDescent="0.35">
      <c r="A2634" t="s">
        <v>11568</v>
      </c>
      <c r="B2634" t="s">
        <v>18</v>
      </c>
      <c r="C2634" t="s">
        <v>12963</v>
      </c>
      <c r="D2634" s="1" t="s">
        <v>12964</v>
      </c>
      <c r="E2634" t="s">
        <v>15</v>
      </c>
      <c r="F2634" t="s">
        <v>12965</v>
      </c>
      <c r="G2634" t="s">
        <v>12966</v>
      </c>
      <c r="H2634" s="1">
        <v>45468</v>
      </c>
      <c r="I2634" s="3">
        <v>0.91789625000000008</v>
      </c>
      <c r="J2634" t="s">
        <v>18</v>
      </c>
      <c r="K2634" t="s">
        <v>12967</v>
      </c>
    </row>
    <row r="2635" spans="1:11" x14ac:dyDescent="0.35">
      <c r="A2635" t="s">
        <v>11568</v>
      </c>
      <c r="B2635" t="s">
        <v>12</v>
      </c>
      <c r="C2635" t="s">
        <v>12968</v>
      </c>
      <c r="D2635" s="1" t="s">
        <v>12969</v>
      </c>
      <c r="E2635" t="s">
        <v>10937</v>
      </c>
      <c r="F2635" t="s">
        <v>12970</v>
      </c>
      <c r="G2635" t="s">
        <v>12971</v>
      </c>
      <c r="H2635" s="1">
        <v>45469</v>
      </c>
      <c r="I2635" s="3">
        <v>0</v>
      </c>
      <c r="J2635" t="s">
        <v>12972</v>
      </c>
      <c r="K2635" t="s">
        <v>12970</v>
      </c>
    </row>
    <row r="2636" spans="1:11" x14ac:dyDescent="0.35">
      <c r="A2636" t="s">
        <v>11568</v>
      </c>
      <c r="B2636" t="s">
        <v>203</v>
      </c>
      <c r="C2636" t="s">
        <v>12973</v>
      </c>
      <c r="D2636" s="1" t="s">
        <v>12974</v>
      </c>
      <c r="E2636" t="s">
        <v>553</v>
      </c>
      <c r="F2636" t="s">
        <v>12975</v>
      </c>
      <c r="G2636" t="s">
        <v>12976</v>
      </c>
      <c r="H2636" s="1">
        <v>45470</v>
      </c>
      <c r="I2636" s="3">
        <v>0</v>
      </c>
      <c r="J2636" t="s">
        <v>12977</v>
      </c>
      <c r="K2636" t="s">
        <v>12978</v>
      </c>
    </row>
    <row r="2637" spans="1:11" x14ac:dyDescent="0.35">
      <c r="A2637" t="s">
        <v>11568</v>
      </c>
      <c r="B2637" t="s">
        <v>12</v>
      </c>
      <c r="C2637" t="s">
        <v>18</v>
      </c>
      <c r="D2637" s="1" t="s">
        <v>12979</v>
      </c>
      <c r="E2637" t="s">
        <v>388</v>
      </c>
      <c r="F2637" t="s">
        <v>12980</v>
      </c>
      <c r="G2637" t="s">
        <v>12981</v>
      </c>
      <c r="H2637" s="1">
        <v>45471</v>
      </c>
      <c r="I2637" s="3">
        <v>0</v>
      </c>
      <c r="J2637" t="s">
        <v>12982</v>
      </c>
      <c r="K2637" t="s">
        <v>12980</v>
      </c>
    </row>
    <row r="2638" spans="1:11" x14ac:dyDescent="0.35">
      <c r="A2638" t="s">
        <v>11568</v>
      </c>
      <c r="B2638" t="s">
        <v>18</v>
      </c>
      <c r="C2638" t="s">
        <v>18</v>
      </c>
      <c r="D2638" s="1" t="s">
        <v>12983</v>
      </c>
      <c r="E2638" t="s">
        <v>388</v>
      </c>
      <c r="F2638" t="s">
        <v>12984</v>
      </c>
      <c r="G2638" t="s">
        <v>12985</v>
      </c>
      <c r="H2638" s="1">
        <v>45471</v>
      </c>
      <c r="I2638" s="3">
        <v>0</v>
      </c>
      <c r="J2638" t="s">
        <v>12986</v>
      </c>
      <c r="K2638" t="s">
        <v>12984</v>
      </c>
    </row>
    <row r="2639" spans="1:11" x14ac:dyDescent="0.35">
      <c r="A2639" t="s">
        <v>11568</v>
      </c>
      <c r="B2639" t="s">
        <v>1063</v>
      </c>
      <c r="C2639" t="s">
        <v>12987</v>
      </c>
      <c r="D2639" s="1" t="s">
        <v>12988</v>
      </c>
      <c r="E2639" t="s">
        <v>272</v>
      </c>
      <c r="F2639" t="s">
        <v>12989</v>
      </c>
      <c r="G2639" t="s">
        <v>12990</v>
      </c>
      <c r="H2639" s="1">
        <v>45472</v>
      </c>
      <c r="I2639" s="3">
        <v>0</v>
      </c>
      <c r="J2639" t="s">
        <v>12991</v>
      </c>
      <c r="K2639" t="s">
        <v>12989</v>
      </c>
    </row>
    <row r="2640" spans="1:11" x14ac:dyDescent="0.35">
      <c r="A2640" t="s">
        <v>11568</v>
      </c>
      <c r="B2640" t="s">
        <v>258</v>
      </c>
      <c r="C2640" t="s">
        <v>12992</v>
      </c>
      <c r="D2640" s="1" t="s">
        <v>12993</v>
      </c>
      <c r="E2640" t="s">
        <v>272</v>
      </c>
      <c r="F2640" t="s">
        <v>12994</v>
      </c>
      <c r="G2640" t="s">
        <v>12995</v>
      </c>
      <c r="H2640" s="1">
        <v>45472</v>
      </c>
      <c r="I2640" s="3">
        <v>0</v>
      </c>
      <c r="J2640" t="s">
        <v>12996</v>
      </c>
      <c r="K2640" t="s">
        <v>12994</v>
      </c>
    </row>
    <row r="2641" spans="1:11" x14ac:dyDescent="0.35">
      <c r="A2641" t="s">
        <v>11568</v>
      </c>
      <c r="B2641" t="s">
        <v>18</v>
      </c>
      <c r="C2641" t="s">
        <v>12997</v>
      </c>
      <c r="D2641" s="1" t="s">
        <v>12998</v>
      </c>
      <c r="E2641" t="s">
        <v>283</v>
      </c>
      <c r="F2641" t="s">
        <v>12999</v>
      </c>
      <c r="G2641" t="s">
        <v>13000</v>
      </c>
      <c r="H2641" s="1">
        <v>45473</v>
      </c>
      <c r="I2641" s="3">
        <v>0.74944444444444447</v>
      </c>
      <c r="J2641" t="s">
        <v>18</v>
      </c>
      <c r="K2641" t="s">
        <v>13001</v>
      </c>
    </row>
    <row r="2642" spans="1:11" x14ac:dyDescent="0.35">
      <c r="A2642" t="s">
        <v>11568</v>
      </c>
      <c r="B2642" t="s">
        <v>18</v>
      </c>
      <c r="C2642" t="s">
        <v>13002</v>
      </c>
      <c r="D2642" s="1" t="s">
        <v>13003</v>
      </c>
      <c r="E2642" t="s">
        <v>35</v>
      </c>
      <c r="F2642" t="s">
        <v>13004</v>
      </c>
      <c r="G2642" t="s">
        <v>13005</v>
      </c>
      <c r="H2642" s="1">
        <v>45474</v>
      </c>
      <c r="I2642" s="3">
        <v>0.49513888888888891</v>
      </c>
      <c r="J2642" t="s">
        <v>18</v>
      </c>
      <c r="K2642" t="s">
        <v>13004</v>
      </c>
    </row>
    <row r="2643" spans="1:11" x14ac:dyDescent="0.35">
      <c r="A2643" t="s">
        <v>11568</v>
      </c>
      <c r="B2643" t="s">
        <v>3664</v>
      </c>
      <c r="C2643" t="s">
        <v>13006</v>
      </c>
      <c r="D2643" s="1" t="s">
        <v>13007</v>
      </c>
      <c r="E2643" t="s">
        <v>331</v>
      </c>
      <c r="F2643" t="s">
        <v>13008</v>
      </c>
      <c r="G2643" t="s">
        <v>18</v>
      </c>
      <c r="H2643" s="1">
        <v>45474</v>
      </c>
      <c r="I2643" s="3">
        <v>0.87896281250000008</v>
      </c>
      <c r="J2643" t="s">
        <v>18</v>
      </c>
      <c r="K2643" t="s">
        <v>13009</v>
      </c>
    </row>
    <row r="2644" spans="1:11" x14ac:dyDescent="0.35">
      <c r="A2644" t="s">
        <v>11568</v>
      </c>
      <c r="B2644" t="s">
        <v>18</v>
      </c>
      <c r="C2644" t="s">
        <v>13010</v>
      </c>
      <c r="D2644" s="1" t="s">
        <v>13011</v>
      </c>
      <c r="E2644" t="s">
        <v>35</v>
      </c>
      <c r="F2644" t="s">
        <v>13012</v>
      </c>
      <c r="G2644" t="s">
        <v>13013</v>
      </c>
      <c r="H2644" s="1">
        <v>45475</v>
      </c>
      <c r="I2644" s="3">
        <v>0.45694444444444443</v>
      </c>
      <c r="J2644" t="s">
        <v>18</v>
      </c>
      <c r="K2644" t="s">
        <v>13012</v>
      </c>
    </row>
    <row r="2645" spans="1:11" x14ac:dyDescent="0.35">
      <c r="A2645" t="s">
        <v>11568</v>
      </c>
      <c r="B2645" t="s">
        <v>18</v>
      </c>
      <c r="C2645" t="s">
        <v>13014</v>
      </c>
      <c r="D2645" s="1" t="s">
        <v>13015</v>
      </c>
      <c r="E2645" t="s">
        <v>79</v>
      </c>
      <c r="F2645" t="s">
        <v>13016</v>
      </c>
      <c r="G2645" t="s">
        <v>18</v>
      </c>
      <c r="H2645" s="1">
        <v>45475</v>
      </c>
      <c r="I2645" s="3">
        <v>0.69515502314814814</v>
      </c>
      <c r="J2645" t="s">
        <v>18</v>
      </c>
      <c r="K2645" t="s">
        <v>13017</v>
      </c>
    </row>
    <row r="2646" spans="1:11" x14ac:dyDescent="0.35">
      <c r="A2646" t="s">
        <v>11568</v>
      </c>
      <c r="B2646" t="s">
        <v>12</v>
      </c>
      <c r="C2646" t="s">
        <v>18</v>
      </c>
      <c r="D2646" s="1" t="s">
        <v>13018</v>
      </c>
      <c r="E2646" t="s">
        <v>388</v>
      </c>
      <c r="F2646" t="s">
        <v>13019</v>
      </c>
      <c r="G2646" t="s">
        <v>12985</v>
      </c>
      <c r="H2646" s="1">
        <v>45476</v>
      </c>
      <c r="I2646" s="3">
        <v>0.71505787037037039</v>
      </c>
      <c r="J2646" t="s">
        <v>12986</v>
      </c>
      <c r="K2646" t="s">
        <v>13019</v>
      </c>
    </row>
    <row r="2647" spans="1:11" x14ac:dyDescent="0.35">
      <c r="A2647" t="s">
        <v>11568</v>
      </c>
      <c r="B2647" t="s">
        <v>18</v>
      </c>
      <c r="C2647" t="s">
        <v>13020</v>
      </c>
      <c r="D2647" s="1" t="s">
        <v>13021</v>
      </c>
      <c r="E2647" t="s">
        <v>431</v>
      </c>
      <c r="F2647" t="s">
        <v>13022</v>
      </c>
      <c r="G2647" t="s">
        <v>13023</v>
      </c>
      <c r="H2647" s="1">
        <v>45476</v>
      </c>
      <c r="I2647" s="3">
        <v>0.3629908101851852</v>
      </c>
      <c r="J2647" t="s">
        <v>13024</v>
      </c>
      <c r="K2647" t="s">
        <v>13025</v>
      </c>
    </row>
    <row r="2648" spans="1:11" x14ac:dyDescent="0.35">
      <c r="A2648" t="s">
        <v>11568</v>
      </c>
      <c r="B2648" t="s">
        <v>39</v>
      </c>
      <c r="C2648" t="s">
        <v>13026</v>
      </c>
      <c r="D2648" s="1" t="s">
        <v>13027</v>
      </c>
      <c r="E2648" t="s">
        <v>882</v>
      </c>
      <c r="F2648" t="s">
        <v>13028</v>
      </c>
      <c r="G2648" t="s">
        <v>13029</v>
      </c>
      <c r="H2648" s="1">
        <v>45478</v>
      </c>
      <c r="I2648" s="3">
        <v>0.50567336805555552</v>
      </c>
      <c r="J2648" t="s">
        <v>13030</v>
      </c>
      <c r="K2648" t="s">
        <v>13031</v>
      </c>
    </row>
    <row r="2649" spans="1:11" x14ac:dyDescent="0.35">
      <c r="A2649" t="s">
        <v>11568</v>
      </c>
      <c r="B2649" t="s">
        <v>18</v>
      </c>
      <c r="C2649" t="s">
        <v>13032</v>
      </c>
      <c r="D2649" s="1" t="s">
        <v>13033</v>
      </c>
      <c r="E2649" t="s">
        <v>253</v>
      </c>
      <c r="F2649" t="s">
        <v>13034</v>
      </c>
      <c r="G2649" t="s">
        <v>13035</v>
      </c>
      <c r="H2649" s="1">
        <v>45478</v>
      </c>
      <c r="I2649" s="3">
        <v>0</v>
      </c>
      <c r="J2649" t="s">
        <v>13036</v>
      </c>
      <c r="K2649" t="s">
        <v>13037</v>
      </c>
    </row>
    <row r="2650" spans="1:11" x14ac:dyDescent="0.35">
      <c r="A2650" t="s">
        <v>11568</v>
      </c>
      <c r="B2650" t="s">
        <v>112</v>
      </c>
      <c r="C2650" t="s">
        <v>13038</v>
      </c>
      <c r="D2650" s="1" t="s">
        <v>13039</v>
      </c>
      <c r="E2650" t="s">
        <v>136</v>
      </c>
      <c r="F2650" t="s">
        <v>13040</v>
      </c>
      <c r="G2650" t="s">
        <v>13041</v>
      </c>
      <c r="H2650" s="1">
        <v>45480</v>
      </c>
      <c r="I2650" s="3">
        <v>0.48811059027777776</v>
      </c>
      <c r="J2650" t="s">
        <v>18</v>
      </c>
      <c r="K2650" t="s">
        <v>18</v>
      </c>
    </row>
    <row r="2651" spans="1:11" x14ac:dyDescent="0.35">
      <c r="A2651" t="s">
        <v>11568</v>
      </c>
      <c r="B2651" t="s">
        <v>18</v>
      </c>
      <c r="C2651" t="s">
        <v>13042</v>
      </c>
      <c r="D2651" s="1" t="s">
        <v>13043</v>
      </c>
      <c r="E2651" t="s">
        <v>283</v>
      </c>
      <c r="F2651" t="s">
        <v>13044</v>
      </c>
      <c r="G2651" t="s">
        <v>13045</v>
      </c>
      <c r="H2651" s="1">
        <v>45481</v>
      </c>
      <c r="I2651" s="3">
        <v>0.89799768518518519</v>
      </c>
      <c r="J2651" t="s">
        <v>13046</v>
      </c>
      <c r="K2651" t="s">
        <v>18</v>
      </c>
    </row>
    <row r="2652" spans="1:11" x14ac:dyDescent="0.35">
      <c r="A2652" t="s">
        <v>11568</v>
      </c>
      <c r="B2652" t="s">
        <v>12</v>
      </c>
      <c r="C2652" t="s">
        <v>13047</v>
      </c>
      <c r="D2652" s="1" t="s">
        <v>13048</v>
      </c>
      <c r="E2652" t="s">
        <v>10937</v>
      </c>
      <c r="F2652" t="s">
        <v>13049</v>
      </c>
      <c r="G2652" t="s">
        <v>13050</v>
      </c>
      <c r="H2652" s="1">
        <v>45481</v>
      </c>
      <c r="I2652" s="3">
        <v>0</v>
      </c>
      <c r="J2652" t="s">
        <v>13051</v>
      </c>
      <c r="K2652" t="s">
        <v>13049</v>
      </c>
    </row>
    <row r="2653" spans="1:11" x14ac:dyDescent="0.35">
      <c r="A2653" t="s">
        <v>11568</v>
      </c>
      <c r="B2653" t="s">
        <v>18</v>
      </c>
      <c r="C2653" t="s">
        <v>18</v>
      </c>
      <c r="D2653" s="1" t="s">
        <v>13052</v>
      </c>
      <c r="E2653" t="s">
        <v>388</v>
      </c>
      <c r="F2653" t="s">
        <v>13053</v>
      </c>
      <c r="G2653" t="s">
        <v>13054</v>
      </c>
      <c r="H2653" s="1">
        <v>45482</v>
      </c>
      <c r="I2653" s="3">
        <v>0.72361111111111109</v>
      </c>
      <c r="J2653" t="s">
        <v>13055</v>
      </c>
      <c r="K2653" t="s">
        <v>18</v>
      </c>
    </row>
    <row r="2654" spans="1:11" x14ac:dyDescent="0.35">
      <c r="A2654" t="s">
        <v>11568</v>
      </c>
      <c r="B2654" t="s">
        <v>12</v>
      </c>
      <c r="C2654" t="s">
        <v>165</v>
      </c>
      <c r="D2654" s="1" t="s">
        <v>13056</v>
      </c>
      <c r="E2654" t="s">
        <v>167</v>
      </c>
      <c r="F2654" t="s">
        <v>13057</v>
      </c>
      <c r="G2654" t="s">
        <v>13058</v>
      </c>
      <c r="H2654" s="1">
        <v>45484</v>
      </c>
      <c r="I2654" s="3">
        <v>0.94471533564814814</v>
      </c>
      <c r="J2654" t="s">
        <v>13059</v>
      </c>
      <c r="K2654" t="s">
        <v>13060</v>
      </c>
    </row>
    <row r="2655" spans="1:11" x14ac:dyDescent="0.35">
      <c r="A2655" t="s">
        <v>11568</v>
      </c>
      <c r="B2655" t="s">
        <v>12</v>
      </c>
      <c r="C2655" t="s">
        <v>13061</v>
      </c>
      <c r="D2655" s="1" t="s">
        <v>13062</v>
      </c>
      <c r="E2655" t="s">
        <v>553</v>
      </c>
      <c r="F2655" t="s">
        <v>13063</v>
      </c>
      <c r="G2655" t="s">
        <v>13064</v>
      </c>
      <c r="H2655" s="1">
        <v>45484</v>
      </c>
      <c r="I2655" s="3">
        <v>0</v>
      </c>
      <c r="J2655" t="s">
        <v>13065</v>
      </c>
      <c r="K2655" t="s">
        <v>13066</v>
      </c>
    </row>
    <row r="2656" spans="1:11" x14ac:dyDescent="0.35">
      <c r="A2656" t="s">
        <v>11568</v>
      </c>
      <c r="B2656" t="s">
        <v>258</v>
      </c>
      <c r="C2656" t="s">
        <v>13067</v>
      </c>
      <c r="D2656" s="1" t="s">
        <v>13068</v>
      </c>
      <c r="E2656" t="s">
        <v>9771</v>
      </c>
      <c r="F2656" t="s">
        <v>13069</v>
      </c>
      <c r="G2656" t="s">
        <v>13070</v>
      </c>
      <c r="H2656" s="1">
        <v>45485</v>
      </c>
      <c r="I2656" s="3">
        <v>0.35640280092592597</v>
      </c>
      <c r="J2656" t="s">
        <v>13071</v>
      </c>
      <c r="K2656" t="s">
        <v>18</v>
      </c>
    </row>
    <row r="2657" spans="1:11" x14ac:dyDescent="0.35">
      <c r="A2657" t="s">
        <v>11568</v>
      </c>
      <c r="B2657" t="s">
        <v>18</v>
      </c>
      <c r="C2657" t="s">
        <v>13072</v>
      </c>
      <c r="D2657" s="1" t="s">
        <v>13073</v>
      </c>
      <c r="E2657" t="s">
        <v>9771</v>
      </c>
      <c r="F2657" t="s">
        <v>13074</v>
      </c>
      <c r="G2657" t="s">
        <v>13075</v>
      </c>
      <c r="H2657" s="1">
        <v>45485</v>
      </c>
      <c r="I2657" s="3">
        <v>0.73410636574074073</v>
      </c>
      <c r="J2657" t="s">
        <v>13076</v>
      </c>
      <c r="K2657" t="s">
        <v>18</v>
      </c>
    </row>
    <row r="2658" spans="1:11" x14ac:dyDescent="0.35">
      <c r="A2658" t="s">
        <v>11568</v>
      </c>
      <c r="B2658" t="s">
        <v>18</v>
      </c>
      <c r="C2658" t="s">
        <v>13077</v>
      </c>
      <c r="D2658" s="1" t="s">
        <v>13078</v>
      </c>
      <c r="E2658" t="s">
        <v>15</v>
      </c>
      <c r="F2658" t="s">
        <v>13079</v>
      </c>
      <c r="G2658" t="s">
        <v>13080</v>
      </c>
      <c r="H2658" s="1">
        <v>45487</v>
      </c>
      <c r="I2658" s="3">
        <v>0.35810990740740739</v>
      </c>
      <c r="J2658" t="s">
        <v>13081</v>
      </c>
      <c r="K2658" t="s">
        <v>18</v>
      </c>
    </row>
    <row r="2659" spans="1:11" x14ac:dyDescent="0.35">
      <c r="A2659" t="s">
        <v>11568</v>
      </c>
      <c r="B2659" t="s">
        <v>18</v>
      </c>
      <c r="C2659" t="s">
        <v>13082</v>
      </c>
      <c r="D2659" s="1" t="s">
        <v>13083</v>
      </c>
      <c r="E2659" t="s">
        <v>2633</v>
      </c>
      <c r="F2659" t="s">
        <v>13084</v>
      </c>
      <c r="G2659" t="s">
        <v>13085</v>
      </c>
      <c r="H2659" s="1">
        <v>45488</v>
      </c>
      <c r="I2659" s="3">
        <v>0.58835648148148145</v>
      </c>
      <c r="J2659" t="s">
        <v>13086</v>
      </c>
      <c r="K2659" t="s">
        <v>18</v>
      </c>
    </row>
    <row r="2660" spans="1:11" x14ac:dyDescent="0.35">
      <c r="A2660" t="s">
        <v>11568</v>
      </c>
      <c r="B2660" t="s">
        <v>18</v>
      </c>
      <c r="C2660" t="s">
        <v>13087</v>
      </c>
      <c r="D2660" s="1" t="s">
        <v>13088</v>
      </c>
      <c r="E2660" t="s">
        <v>1935</v>
      </c>
      <c r="F2660" t="s">
        <v>13089</v>
      </c>
      <c r="G2660" t="s">
        <v>13090</v>
      </c>
      <c r="H2660" s="1">
        <v>45488</v>
      </c>
      <c r="I2660" s="3">
        <v>0.73538090277777779</v>
      </c>
      <c r="J2660" t="s">
        <v>13091</v>
      </c>
      <c r="K2660" t="s">
        <v>18</v>
      </c>
    </row>
    <row r="2661" spans="1:11" x14ac:dyDescent="0.35">
      <c r="A2661" t="s">
        <v>11568</v>
      </c>
      <c r="B2661" t="s">
        <v>18</v>
      </c>
      <c r="C2661" t="s">
        <v>13092</v>
      </c>
      <c r="D2661" s="1" t="s">
        <v>13093</v>
      </c>
      <c r="E2661" t="s">
        <v>2633</v>
      </c>
      <c r="F2661" t="s">
        <v>13094</v>
      </c>
      <c r="G2661" t="s">
        <v>13095</v>
      </c>
      <c r="H2661" s="1">
        <v>45488</v>
      </c>
      <c r="I2661" s="3">
        <v>0.7065393518518519</v>
      </c>
      <c r="J2661" t="s">
        <v>13096</v>
      </c>
      <c r="K2661" t="s">
        <v>18</v>
      </c>
    </row>
    <row r="2662" spans="1:11" x14ac:dyDescent="0.35">
      <c r="A2662" t="s">
        <v>11568</v>
      </c>
      <c r="B2662" t="s">
        <v>654</v>
      </c>
      <c r="C2662" t="s">
        <v>13097</v>
      </c>
      <c r="D2662" s="1" t="s">
        <v>13098</v>
      </c>
      <c r="E2662" t="s">
        <v>102</v>
      </c>
      <c r="F2662" t="s">
        <v>13099</v>
      </c>
      <c r="G2662" t="s">
        <v>13100</v>
      </c>
      <c r="H2662" s="1">
        <v>45489</v>
      </c>
      <c r="I2662" s="3">
        <v>0.55921296296296297</v>
      </c>
      <c r="J2662" t="s">
        <v>13101</v>
      </c>
      <c r="K2662" t="s">
        <v>13102</v>
      </c>
    </row>
    <row r="2663" spans="1:11" x14ac:dyDescent="0.35">
      <c r="A2663" t="s">
        <v>11568</v>
      </c>
      <c r="B2663" t="s">
        <v>18</v>
      </c>
      <c r="C2663" t="s">
        <v>18</v>
      </c>
      <c r="D2663" s="1" t="s">
        <v>13103</v>
      </c>
      <c r="E2663" t="s">
        <v>388</v>
      </c>
      <c r="F2663" t="s">
        <v>13104</v>
      </c>
      <c r="G2663" t="s">
        <v>13105</v>
      </c>
      <c r="H2663" s="1">
        <v>45489</v>
      </c>
      <c r="I2663" s="3">
        <v>0.51939814814814811</v>
      </c>
      <c r="J2663" t="s">
        <v>13106</v>
      </c>
      <c r="K2663" t="s">
        <v>18</v>
      </c>
    </row>
    <row r="2664" spans="1:11" x14ac:dyDescent="0.35">
      <c r="A2664" t="s">
        <v>11568</v>
      </c>
      <c r="B2664" t="s">
        <v>12</v>
      </c>
      <c r="C2664" t="s">
        <v>13107</v>
      </c>
      <c r="D2664" s="1" t="s">
        <v>13108</v>
      </c>
      <c r="E2664" t="s">
        <v>136</v>
      </c>
      <c r="F2664" t="s">
        <v>13109</v>
      </c>
      <c r="G2664" t="s">
        <v>13110</v>
      </c>
      <c r="H2664" s="1">
        <v>45489</v>
      </c>
      <c r="I2664" s="3">
        <v>0.56103009259259262</v>
      </c>
      <c r="J2664" t="s">
        <v>13111</v>
      </c>
      <c r="K2664" t="s">
        <v>13112</v>
      </c>
    </row>
    <row r="2665" spans="1:11" x14ac:dyDescent="0.35">
      <c r="A2665" t="s">
        <v>11568</v>
      </c>
      <c r="B2665" t="s">
        <v>12</v>
      </c>
      <c r="C2665" t="s">
        <v>18</v>
      </c>
      <c r="D2665" s="1" t="s">
        <v>13113</v>
      </c>
      <c r="E2665" t="s">
        <v>388</v>
      </c>
      <c r="F2665" t="s">
        <v>13114</v>
      </c>
      <c r="G2665" t="s">
        <v>13115</v>
      </c>
      <c r="H2665" s="1">
        <v>45489</v>
      </c>
      <c r="I2665" s="3">
        <v>0</v>
      </c>
      <c r="J2665" t="s">
        <v>13116</v>
      </c>
      <c r="K2665" t="s">
        <v>13114</v>
      </c>
    </row>
    <row r="2666" spans="1:11" x14ac:dyDescent="0.35">
      <c r="A2666" t="s">
        <v>11568</v>
      </c>
      <c r="B2666" t="s">
        <v>12</v>
      </c>
      <c r="C2666" t="s">
        <v>13117</v>
      </c>
      <c r="D2666" s="1" t="s">
        <v>13118</v>
      </c>
      <c r="E2666" t="s">
        <v>553</v>
      </c>
      <c r="F2666" t="s">
        <v>13119</v>
      </c>
      <c r="G2666" t="s">
        <v>13120</v>
      </c>
      <c r="H2666" s="1">
        <v>45489</v>
      </c>
      <c r="I2666" s="3">
        <v>0</v>
      </c>
      <c r="J2666" t="s">
        <v>13121</v>
      </c>
      <c r="K2666" t="s">
        <v>13119</v>
      </c>
    </row>
    <row r="2667" spans="1:11" x14ac:dyDescent="0.35">
      <c r="A2667" t="s">
        <v>11568</v>
      </c>
      <c r="B2667" t="s">
        <v>112</v>
      </c>
      <c r="C2667" t="s">
        <v>13122</v>
      </c>
      <c r="D2667" s="1" t="s">
        <v>13123</v>
      </c>
      <c r="E2667" t="s">
        <v>553</v>
      </c>
      <c r="F2667" t="s">
        <v>13124</v>
      </c>
      <c r="G2667" t="s">
        <v>13125</v>
      </c>
      <c r="H2667" s="1">
        <v>45489</v>
      </c>
      <c r="I2667" s="3">
        <v>0</v>
      </c>
      <c r="J2667" t="s">
        <v>13126</v>
      </c>
      <c r="K2667" t="s">
        <v>13127</v>
      </c>
    </row>
    <row r="2668" spans="1:11" x14ac:dyDescent="0.35">
      <c r="A2668" t="s">
        <v>11568</v>
      </c>
      <c r="B2668" t="s">
        <v>12</v>
      </c>
      <c r="C2668" t="s">
        <v>880</v>
      </c>
      <c r="D2668" s="1" t="s">
        <v>13128</v>
      </c>
      <c r="E2668" t="s">
        <v>882</v>
      </c>
      <c r="F2668" t="s">
        <v>13129</v>
      </c>
      <c r="G2668" t="s">
        <v>13130</v>
      </c>
      <c r="H2668" s="1">
        <v>45489</v>
      </c>
      <c r="I2668" s="3">
        <v>0</v>
      </c>
      <c r="J2668" t="s">
        <v>13131</v>
      </c>
      <c r="K2668" t="s">
        <v>13132</v>
      </c>
    </row>
    <row r="2669" spans="1:11" x14ac:dyDescent="0.35">
      <c r="A2669" t="s">
        <v>11568</v>
      </c>
      <c r="B2669" t="s">
        <v>12</v>
      </c>
      <c r="C2669" t="s">
        <v>13133</v>
      </c>
      <c r="D2669" s="1" t="s">
        <v>13134</v>
      </c>
      <c r="E2669" t="s">
        <v>882</v>
      </c>
      <c r="F2669" t="s">
        <v>13135</v>
      </c>
      <c r="G2669" t="s">
        <v>13136</v>
      </c>
      <c r="H2669" s="1">
        <v>45489</v>
      </c>
      <c r="I2669" s="3">
        <v>0</v>
      </c>
      <c r="J2669" t="s">
        <v>13137</v>
      </c>
      <c r="K2669" t="s">
        <v>13138</v>
      </c>
    </row>
    <row r="2670" spans="1:11" x14ac:dyDescent="0.35">
      <c r="A2670" t="s">
        <v>11568</v>
      </c>
      <c r="B2670" t="s">
        <v>12</v>
      </c>
      <c r="C2670" t="s">
        <v>880</v>
      </c>
      <c r="D2670" s="1" t="s">
        <v>13139</v>
      </c>
      <c r="E2670" t="s">
        <v>882</v>
      </c>
      <c r="F2670" t="s">
        <v>13140</v>
      </c>
      <c r="G2670" t="s">
        <v>13141</v>
      </c>
      <c r="H2670" s="1">
        <v>45489</v>
      </c>
      <c r="I2670" s="3">
        <v>0</v>
      </c>
      <c r="J2670" t="s">
        <v>13142</v>
      </c>
      <c r="K2670" t="s">
        <v>13143</v>
      </c>
    </row>
    <row r="2671" spans="1:11" x14ac:dyDescent="0.35">
      <c r="A2671" t="s">
        <v>11568</v>
      </c>
      <c r="B2671" t="s">
        <v>1964</v>
      </c>
      <c r="C2671" t="s">
        <v>13144</v>
      </c>
      <c r="D2671" s="1" t="s">
        <v>13145</v>
      </c>
      <c r="E2671" t="s">
        <v>35</v>
      </c>
      <c r="F2671" t="s">
        <v>13146</v>
      </c>
      <c r="G2671" t="s">
        <v>13147</v>
      </c>
      <c r="H2671" s="1">
        <v>45490</v>
      </c>
      <c r="I2671" s="3">
        <v>0.76944444444444449</v>
      </c>
      <c r="J2671" t="s">
        <v>13148</v>
      </c>
      <c r="K2671" t="s">
        <v>18</v>
      </c>
    </row>
    <row r="2672" spans="1:11" x14ac:dyDescent="0.35">
      <c r="A2672" t="s">
        <v>11568</v>
      </c>
      <c r="B2672" t="s">
        <v>18</v>
      </c>
      <c r="C2672" t="s">
        <v>13149</v>
      </c>
      <c r="D2672" s="1" t="s">
        <v>13150</v>
      </c>
      <c r="E2672" t="s">
        <v>35</v>
      </c>
      <c r="F2672" t="s">
        <v>13151</v>
      </c>
      <c r="G2672" t="s">
        <v>13152</v>
      </c>
      <c r="H2672" s="1">
        <v>45490</v>
      </c>
      <c r="I2672" s="3">
        <v>0.57430555555555551</v>
      </c>
      <c r="J2672" t="s">
        <v>13153</v>
      </c>
      <c r="K2672" t="s">
        <v>18</v>
      </c>
    </row>
    <row r="2673" spans="1:11" x14ac:dyDescent="0.35">
      <c r="A2673" t="s">
        <v>11568</v>
      </c>
      <c r="B2673" t="s">
        <v>178</v>
      </c>
      <c r="C2673" t="s">
        <v>13154</v>
      </c>
      <c r="D2673" s="1" t="s">
        <v>13155</v>
      </c>
      <c r="E2673" t="s">
        <v>907</v>
      </c>
      <c r="F2673" t="s">
        <v>13156</v>
      </c>
      <c r="G2673" t="s">
        <v>13157</v>
      </c>
      <c r="H2673" s="1">
        <v>45490</v>
      </c>
      <c r="I2673" s="3">
        <v>0.71302991898148149</v>
      </c>
      <c r="J2673" t="s">
        <v>13158</v>
      </c>
      <c r="K2673" t="s">
        <v>13156</v>
      </c>
    </row>
    <row r="2674" spans="1:11" x14ac:dyDescent="0.35">
      <c r="A2674" t="s">
        <v>11568</v>
      </c>
      <c r="B2674" t="s">
        <v>18</v>
      </c>
      <c r="C2674" t="s">
        <v>13159</v>
      </c>
      <c r="D2674" s="1" t="s">
        <v>13160</v>
      </c>
      <c r="E2674" t="s">
        <v>830</v>
      </c>
      <c r="F2674" t="s">
        <v>13161</v>
      </c>
      <c r="G2674" t="s">
        <v>18</v>
      </c>
      <c r="H2674" s="1">
        <v>45490</v>
      </c>
      <c r="I2674" s="3">
        <v>0.88215718749999994</v>
      </c>
      <c r="J2674" t="s">
        <v>18</v>
      </c>
      <c r="K2674" t="s">
        <v>13162</v>
      </c>
    </row>
    <row r="2675" spans="1:11" x14ac:dyDescent="0.35">
      <c r="A2675" t="s">
        <v>11568</v>
      </c>
      <c r="B2675" t="s">
        <v>18</v>
      </c>
      <c r="C2675" t="s">
        <v>13163</v>
      </c>
      <c r="D2675" s="1" t="s">
        <v>13164</v>
      </c>
      <c r="E2675" t="s">
        <v>553</v>
      </c>
      <c r="F2675" t="s">
        <v>13165</v>
      </c>
      <c r="G2675" t="s">
        <v>13166</v>
      </c>
      <c r="H2675" s="1">
        <v>45490</v>
      </c>
      <c r="I2675" s="3">
        <v>0</v>
      </c>
      <c r="J2675" t="s">
        <v>13167</v>
      </c>
      <c r="K2675" t="s">
        <v>13168</v>
      </c>
    </row>
    <row r="2676" spans="1:11" x14ac:dyDescent="0.35">
      <c r="A2676" t="s">
        <v>11568</v>
      </c>
      <c r="B2676" t="s">
        <v>12</v>
      </c>
      <c r="C2676" t="s">
        <v>240</v>
      </c>
      <c r="D2676" s="1" t="s">
        <v>13169</v>
      </c>
      <c r="E2676" t="s">
        <v>102</v>
      </c>
      <c r="F2676" t="s">
        <v>13170</v>
      </c>
      <c r="G2676" t="s">
        <v>13171</v>
      </c>
      <c r="H2676" s="1">
        <v>45491</v>
      </c>
      <c r="I2676" s="3">
        <v>0.89853009259259264</v>
      </c>
      <c r="J2676" t="s">
        <v>13172</v>
      </c>
      <c r="K2676" t="s">
        <v>13173</v>
      </c>
    </row>
    <row r="2677" spans="1:11" x14ac:dyDescent="0.35">
      <c r="A2677" t="s">
        <v>11568</v>
      </c>
      <c r="B2677" t="s">
        <v>12</v>
      </c>
      <c r="C2677" t="s">
        <v>240</v>
      </c>
      <c r="D2677" s="1" t="s">
        <v>13174</v>
      </c>
      <c r="E2677" t="s">
        <v>102</v>
      </c>
      <c r="F2677" t="s">
        <v>13175</v>
      </c>
      <c r="G2677" t="s">
        <v>13176</v>
      </c>
      <c r="H2677" s="1">
        <v>45492</v>
      </c>
      <c r="I2677" s="3">
        <v>0.62504629629629627</v>
      </c>
      <c r="J2677" t="s">
        <v>13177</v>
      </c>
      <c r="K2677" t="s">
        <v>13178</v>
      </c>
    </row>
    <row r="2678" spans="1:11" x14ac:dyDescent="0.35">
      <c r="A2678" t="s">
        <v>11568</v>
      </c>
      <c r="B2678" t="s">
        <v>724</v>
      </c>
      <c r="C2678" t="s">
        <v>13179</v>
      </c>
      <c r="D2678" s="1" t="s">
        <v>13180</v>
      </c>
      <c r="E2678" t="s">
        <v>253</v>
      </c>
      <c r="F2678" t="s">
        <v>13181</v>
      </c>
      <c r="G2678" t="s">
        <v>13182</v>
      </c>
      <c r="H2678" s="1">
        <v>45493</v>
      </c>
      <c r="I2678" s="3">
        <v>0</v>
      </c>
      <c r="J2678" t="s">
        <v>13183</v>
      </c>
      <c r="K2678" t="s">
        <v>13184</v>
      </c>
    </row>
    <row r="2679" spans="1:11" x14ac:dyDescent="0.35">
      <c r="A2679" t="s">
        <v>11568</v>
      </c>
      <c r="B2679" t="s">
        <v>12</v>
      </c>
      <c r="C2679" t="s">
        <v>13185</v>
      </c>
      <c r="D2679" s="1" t="s">
        <v>13186</v>
      </c>
      <c r="E2679" t="s">
        <v>5311</v>
      </c>
      <c r="F2679" t="s">
        <v>13187</v>
      </c>
      <c r="G2679" t="s">
        <v>18</v>
      </c>
      <c r="H2679" s="1">
        <v>45495</v>
      </c>
      <c r="I2679" s="3">
        <v>0.61202442129629631</v>
      </c>
      <c r="J2679" t="s">
        <v>18</v>
      </c>
      <c r="K2679" t="s">
        <v>13188</v>
      </c>
    </row>
    <row r="2680" spans="1:11" x14ac:dyDescent="0.35">
      <c r="A2680" t="s">
        <v>11568</v>
      </c>
      <c r="B2680" t="s">
        <v>12</v>
      </c>
      <c r="C2680" t="s">
        <v>18</v>
      </c>
      <c r="D2680" s="1" t="s">
        <v>13189</v>
      </c>
      <c r="E2680" t="s">
        <v>388</v>
      </c>
      <c r="F2680" t="s">
        <v>13190</v>
      </c>
      <c r="G2680" t="s">
        <v>13191</v>
      </c>
      <c r="H2680" s="1">
        <v>45495</v>
      </c>
      <c r="I2680" s="3">
        <v>0.53372685185185187</v>
      </c>
      <c r="J2680" t="s">
        <v>13192</v>
      </c>
      <c r="K2680" t="s">
        <v>13193</v>
      </c>
    </row>
    <row r="2681" spans="1:11" x14ac:dyDescent="0.35">
      <c r="A2681" t="s">
        <v>11568</v>
      </c>
      <c r="B2681" t="s">
        <v>12</v>
      </c>
      <c r="C2681" t="s">
        <v>13194</v>
      </c>
      <c r="D2681" s="1" t="s">
        <v>13195</v>
      </c>
      <c r="E2681" t="s">
        <v>79</v>
      </c>
      <c r="F2681" t="s">
        <v>13196</v>
      </c>
      <c r="G2681" t="s">
        <v>18</v>
      </c>
      <c r="H2681" s="1">
        <v>45496</v>
      </c>
      <c r="I2681" s="3">
        <v>0.68284721064814824</v>
      </c>
      <c r="J2681" t="s">
        <v>18</v>
      </c>
      <c r="K2681" t="s">
        <v>13197</v>
      </c>
    </row>
    <row r="2682" spans="1:11" x14ac:dyDescent="0.35">
      <c r="A2682" t="s">
        <v>11568</v>
      </c>
      <c r="B2682" t="s">
        <v>12</v>
      </c>
      <c r="C2682" t="s">
        <v>240</v>
      </c>
      <c r="D2682" s="1" t="s">
        <v>13198</v>
      </c>
      <c r="E2682" t="s">
        <v>102</v>
      </c>
      <c r="F2682" t="s">
        <v>13199</v>
      </c>
      <c r="G2682" t="s">
        <v>13200</v>
      </c>
      <c r="H2682" s="1">
        <v>45497</v>
      </c>
      <c r="I2682" s="3">
        <v>0.63260416666666663</v>
      </c>
      <c r="J2682" t="s">
        <v>13201</v>
      </c>
      <c r="K2682" t="s">
        <v>13202</v>
      </c>
    </row>
    <row r="2683" spans="1:11" x14ac:dyDescent="0.35">
      <c r="A2683" t="s">
        <v>11568</v>
      </c>
      <c r="B2683" t="s">
        <v>18</v>
      </c>
      <c r="C2683" t="s">
        <v>18</v>
      </c>
      <c r="D2683" s="1" t="s">
        <v>13203</v>
      </c>
      <c r="E2683" t="s">
        <v>415</v>
      </c>
      <c r="F2683" t="s">
        <v>13204</v>
      </c>
      <c r="G2683" t="s">
        <v>13205</v>
      </c>
      <c r="H2683" s="1">
        <v>45497</v>
      </c>
      <c r="I2683" s="3">
        <v>0.95062857638888887</v>
      </c>
      <c r="J2683" t="s">
        <v>13206</v>
      </c>
      <c r="K2683" t="s">
        <v>13207</v>
      </c>
    </row>
    <row r="2684" spans="1:11" x14ac:dyDescent="0.35">
      <c r="A2684" t="s">
        <v>11568</v>
      </c>
      <c r="B2684" t="s">
        <v>12</v>
      </c>
      <c r="C2684" t="s">
        <v>240</v>
      </c>
      <c r="D2684" s="1" t="s">
        <v>13208</v>
      </c>
      <c r="E2684" t="s">
        <v>102</v>
      </c>
      <c r="F2684" t="s">
        <v>13209</v>
      </c>
      <c r="G2684" t="s">
        <v>13210</v>
      </c>
      <c r="H2684" s="1">
        <v>45498</v>
      </c>
      <c r="I2684" s="3">
        <v>0.41553240740740743</v>
      </c>
      <c r="J2684" t="s">
        <v>13211</v>
      </c>
      <c r="K2684" t="s">
        <v>13212</v>
      </c>
    </row>
    <row r="2685" spans="1:11" x14ac:dyDescent="0.35">
      <c r="A2685" t="s">
        <v>11568</v>
      </c>
      <c r="B2685" t="s">
        <v>12</v>
      </c>
      <c r="C2685" t="s">
        <v>240</v>
      </c>
      <c r="D2685" s="1" t="s">
        <v>13213</v>
      </c>
      <c r="E2685" t="s">
        <v>102</v>
      </c>
      <c r="F2685" t="s">
        <v>13214</v>
      </c>
      <c r="G2685" t="s">
        <v>13210</v>
      </c>
      <c r="H2685" s="1">
        <v>45498</v>
      </c>
      <c r="I2685" s="3">
        <v>0.41553240740740743</v>
      </c>
      <c r="J2685" t="s">
        <v>13211</v>
      </c>
      <c r="K2685" t="s">
        <v>13212</v>
      </c>
    </row>
    <row r="2686" spans="1:11" x14ac:dyDescent="0.35">
      <c r="A2686" t="s">
        <v>11568</v>
      </c>
      <c r="B2686" t="s">
        <v>12</v>
      </c>
      <c r="C2686" t="s">
        <v>18</v>
      </c>
      <c r="D2686" s="1" t="s">
        <v>13215</v>
      </c>
      <c r="E2686" t="s">
        <v>1008</v>
      </c>
      <c r="F2686" t="s">
        <v>13216</v>
      </c>
      <c r="G2686" t="s">
        <v>13217</v>
      </c>
      <c r="H2686" s="1">
        <v>45499</v>
      </c>
      <c r="I2686" s="3">
        <v>0.41823630787037036</v>
      </c>
      <c r="J2686" t="s">
        <v>13218</v>
      </c>
      <c r="K2686" t="s">
        <v>13049</v>
      </c>
    </row>
    <row r="2687" spans="1:11" x14ac:dyDescent="0.35">
      <c r="A2687" t="s">
        <v>11568</v>
      </c>
      <c r="B2687" t="s">
        <v>12</v>
      </c>
      <c r="C2687" t="s">
        <v>13219</v>
      </c>
      <c r="D2687" s="1" t="s">
        <v>13220</v>
      </c>
      <c r="E2687" t="s">
        <v>15</v>
      </c>
      <c r="F2687" t="s">
        <v>13221</v>
      </c>
      <c r="G2687" t="s">
        <v>13222</v>
      </c>
      <c r="H2687" s="1">
        <v>45499</v>
      </c>
      <c r="I2687" s="3">
        <v>0.61061097222222227</v>
      </c>
      <c r="J2687" t="s">
        <v>18</v>
      </c>
      <c r="K2687" t="s">
        <v>13223</v>
      </c>
    </row>
    <row r="2688" spans="1:11" x14ac:dyDescent="0.35">
      <c r="A2688" t="s">
        <v>11568</v>
      </c>
      <c r="B2688" t="s">
        <v>12</v>
      </c>
      <c r="C2688" t="s">
        <v>13224</v>
      </c>
      <c r="D2688" s="1" t="s">
        <v>13225</v>
      </c>
      <c r="E2688" t="s">
        <v>830</v>
      </c>
      <c r="F2688" t="s">
        <v>13226</v>
      </c>
      <c r="G2688" t="s">
        <v>18</v>
      </c>
      <c r="H2688" s="1">
        <v>45499</v>
      </c>
      <c r="I2688" s="3">
        <v>0.92801017361111104</v>
      </c>
      <c r="J2688" t="s">
        <v>18</v>
      </c>
      <c r="K2688" t="s">
        <v>13227</v>
      </c>
    </row>
    <row r="2689" spans="1:11" x14ac:dyDescent="0.35">
      <c r="A2689" t="s">
        <v>11568</v>
      </c>
      <c r="B2689" t="s">
        <v>18</v>
      </c>
      <c r="C2689" t="s">
        <v>3641</v>
      </c>
      <c r="D2689" s="1" t="s">
        <v>13228</v>
      </c>
      <c r="E2689" t="s">
        <v>2633</v>
      </c>
      <c r="F2689" t="s">
        <v>13229</v>
      </c>
      <c r="G2689" t="s">
        <v>3644</v>
      </c>
      <c r="H2689" s="1">
        <v>45499</v>
      </c>
      <c r="I2689" s="3">
        <v>0.20083333333333334</v>
      </c>
      <c r="J2689" t="s">
        <v>3645</v>
      </c>
      <c r="K2689" t="s">
        <v>18</v>
      </c>
    </row>
    <row r="2690" spans="1:11" x14ac:dyDescent="0.35">
      <c r="A2690" t="s">
        <v>11568</v>
      </c>
      <c r="B2690" t="s">
        <v>12</v>
      </c>
      <c r="C2690" t="s">
        <v>13230</v>
      </c>
      <c r="D2690" s="1" t="s">
        <v>13231</v>
      </c>
      <c r="E2690" t="s">
        <v>553</v>
      </c>
      <c r="F2690" t="s">
        <v>13232</v>
      </c>
      <c r="G2690" t="s">
        <v>13233</v>
      </c>
      <c r="H2690" s="1">
        <v>45499</v>
      </c>
      <c r="I2690" s="3">
        <v>0</v>
      </c>
      <c r="J2690" t="s">
        <v>13234</v>
      </c>
      <c r="K2690" t="s">
        <v>13235</v>
      </c>
    </row>
    <row r="2691" spans="1:11" x14ac:dyDescent="0.35">
      <c r="A2691" t="s">
        <v>11568</v>
      </c>
      <c r="B2691" t="s">
        <v>18</v>
      </c>
      <c r="C2691" t="s">
        <v>13236</v>
      </c>
      <c r="D2691" s="1" t="s">
        <v>13237</v>
      </c>
      <c r="E2691" t="s">
        <v>1843</v>
      </c>
      <c r="F2691" t="s">
        <v>13238</v>
      </c>
      <c r="G2691" t="s">
        <v>13239</v>
      </c>
      <c r="H2691" s="1">
        <v>45501</v>
      </c>
      <c r="I2691" s="3">
        <v>0.25</v>
      </c>
      <c r="J2691" t="s">
        <v>13240</v>
      </c>
      <c r="K2691" t="s">
        <v>13238</v>
      </c>
    </row>
    <row r="2692" spans="1:11" x14ac:dyDescent="0.35">
      <c r="A2692" t="s">
        <v>11568</v>
      </c>
      <c r="B2692" t="s">
        <v>141</v>
      </c>
      <c r="C2692" t="s">
        <v>18</v>
      </c>
      <c r="D2692" s="1" t="s">
        <v>13241</v>
      </c>
      <c r="E2692" t="s">
        <v>388</v>
      </c>
      <c r="F2692" t="s">
        <v>13242</v>
      </c>
      <c r="G2692" t="s">
        <v>13243</v>
      </c>
      <c r="H2692" s="1">
        <v>45502</v>
      </c>
      <c r="I2692" s="3">
        <v>0.64151620370370366</v>
      </c>
      <c r="J2692" t="s">
        <v>13244</v>
      </c>
      <c r="K2692" t="s">
        <v>13242</v>
      </c>
    </row>
    <row r="2693" spans="1:11" x14ac:dyDescent="0.35">
      <c r="A2693" t="s">
        <v>11568</v>
      </c>
      <c r="B2693" t="s">
        <v>18</v>
      </c>
      <c r="C2693" t="s">
        <v>13245</v>
      </c>
      <c r="D2693" s="1" t="s">
        <v>13246</v>
      </c>
      <c r="E2693" t="s">
        <v>1843</v>
      </c>
      <c r="F2693" t="s">
        <v>13247</v>
      </c>
      <c r="G2693" t="s">
        <v>13248</v>
      </c>
      <c r="H2693" s="1">
        <v>45502</v>
      </c>
      <c r="I2693" s="3">
        <v>0.25</v>
      </c>
      <c r="J2693" t="s">
        <v>13249</v>
      </c>
      <c r="K2693" t="s">
        <v>13247</v>
      </c>
    </row>
    <row r="2694" spans="1:11" x14ac:dyDescent="0.35">
      <c r="A2694" t="s">
        <v>11568</v>
      </c>
      <c r="B2694" t="s">
        <v>514</v>
      </c>
      <c r="C2694" t="s">
        <v>18</v>
      </c>
      <c r="D2694" s="1" t="s">
        <v>13250</v>
      </c>
      <c r="E2694" t="s">
        <v>388</v>
      </c>
      <c r="F2694" t="s">
        <v>13251</v>
      </c>
      <c r="G2694" t="s">
        <v>13252</v>
      </c>
      <c r="H2694" s="1">
        <v>45503</v>
      </c>
      <c r="I2694" s="3">
        <v>0.19863425925925926</v>
      </c>
      <c r="J2694" t="s">
        <v>13253</v>
      </c>
      <c r="K2694" t="s">
        <v>13251</v>
      </c>
    </row>
    <row r="2695" spans="1:11" x14ac:dyDescent="0.35">
      <c r="A2695" t="s">
        <v>11568</v>
      </c>
      <c r="B2695" t="s">
        <v>12</v>
      </c>
      <c r="C2695" t="s">
        <v>18</v>
      </c>
      <c r="D2695" s="1" t="s">
        <v>13254</v>
      </c>
      <c r="E2695" t="s">
        <v>388</v>
      </c>
      <c r="F2695" t="s">
        <v>13255</v>
      </c>
      <c r="G2695" t="s">
        <v>13256</v>
      </c>
      <c r="H2695" s="1">
        <v>45503</v>
      </c>
      <c r="I2695" s="3">
        <v>0.56460648148148151</v>
      </c>
      <c r="J2695" t="s">
        <v>13257</v>
      </c>
      <c r="K2695" t="s">
        <v>13255</v>
      </c>
    </row>
    <row r="2696" spans="1:11" x14ac:dyDescent="0.35">
      <c r="A2696" t="s">
        <v>11568</v>
      </c>
      <c r="B2696" t="s">
        <v>12</v>
      </c>
      <c r="C2696" t="s">
        <v>18</v>
      </c>
      <c r="D2696" s="1" t="s">
        <v>13258</v>
      </c>
      <c r="E2696" t="s">
        <v>388</v>
      </c>
      <c r="F2696" t="s">
        <v>13259</v>
      </c>
      <c r="G2696" t="s">
        <v>13260</v>
      </c>
      <c r="H2696" s="1">
        <v>45504</v>
      </c>
      <c r="I2696" s="3">
        <v>0.70862268518518523</v>
      </c>
      <c r="J2696" t="s">
        <v>13261</v>
      </c>
      <c r="K2696" t="s">
        <v>13262</v>
      </c>
    </row>
    <row r="2697" spans="1:11" x14ac:dyDescent="0.35">
      <c r="A2697" t="s">
        <v>11568</v>
      </c>
      <c r="B2697" t="s">
        <v>12</v>
      </c>
      <c r="C2697" t="s">
        <v>13263</v>
      </c>
      <c r="D2697" s="1" t="s">
        <v>13264</v>
      </c>
      <c r="E2697" t="s">
        <v>388</v>
      </c>
      <c r="F2697" t="s">
        <v>13265</v>
      </c>
      <c r="G2697" t="s">
        <v>13266</v>
      </c>
      <c r="H2697" s="1">
        <v>45504</v>
      </c>
      <c r="I2697" s="3">
        <v>0</v>
      </c>
      <c r="J2697" t="s">
        <v>13267</v>
      </c>
      <c r="K2697" t="s">
        <v>13265</v>
      </c>
    </row>
    <row r="2698" spans="1:11" x14ac:dyDescent="0.35">
      <c r="A2698" t="s">
        <v>11568</v>
      </c>
      <c r="B2698" t="s">
        <v>203</v>
      </c>
      <c r="C2698" t="s">
        <v>13268</v>
      </c>
      <c r="D2698" s="1" t="s">
        <v>13269</v>
      </c>
      <c r="E2698" t="s">
        <v>283</v>
      </c>
      <c r="F2698" t="s">
        <v>13270</v>
      </c>
      <c r="G2698" t="s">
        <v>13271</v>
      </c>
      <c r="H2698" s="1">
        <v>45505</v>
      </c>
      <c r="I2698" s="3">
        <v>0.88894641203703706</v>
      </c>
      <c r="J2698" t="s">
        <v>13272</v>
      </c>
      <c r="K2698" t="s">
        <v>13273</v>
      </c>
    </row>
    <row r="2699" spans="1:11" x14ac:dyDescent="0.35">
      <c r="A2699" t="s">
        <v>11568</v>
      </c>
      <c r="B2699" t="s">
        <v>698</v>
      </c>
      <c r="C2699" t="s">
        <v>10746</v>
      </c>
      <c r="D2699" s="1" t="s">
        <v>13274</v>
      </c>
      <c r="E2699" t="s">
        <v>102</v>
      </c>
      <c r="F2699" t="s">
        <v>13275</v>
      </c>
      <c r="G2699" t="s">
        <v>13276</v>
      </c>
      <c r="H2699" s="1">
        <v>45506</v>
      </c>
      <c r="I2699" s="3">
        <v>0.83987268518518521</v>
      </c>
      <c r="J2699" t="s">
        <v>13277</v>
      </c>
      <c r="K2699" t="s">
        <v>13278</v>
      </c>
    </row>
    <row r="2700" spans="1:11" x14ac:dyDescent="0.35">
      <c r="A2700" t="s">
        <v>11568</v>
      </c>
      <c r="B2700" t="s">
        <v>18</v>
      </c>
      <c r="C2700" t="s">
        <v>13279</v>
      </c>
      <c r="D2700" s="1" t="s">
        <v>13280</v>
      </c>
      <c r="E2700" t="s">
        <v>3648</v>
      </c>
      <c r="F2700" t="s">
        <v>13281</v>
      </c>
      <c r="G2700" t="s">
        <v>13282</v>
      </c>
      <c r="H2700" s="1">
        <v>45507</v>
      </c>
      <c r="I2700" s="3">
        <v>0.74533564814814812</v>
      </c>
      <c r="J2700" t="s">
        <v>13283</v>
      </c>
      <c r="K2700" t="s">
        <v>13281</v>
      </c>
    </row>
    <row r="2701" spans="1:11" x14ac:dyDescent="0.35">
      <c r="A2701" t="s">
        <v>11568</v>
      </c>
      <c r="B2701" t="s">
        <v>18</v>
      </c>
      <c r="C2701" t="s">
        <v>18</v>
      </c>
      <c r="D2701" s="1" t="s">
        <v>13284</v>
      </c>
      <c r="E2701" t="s">
        <v>415</v>
      </c>
      <c r="F2701" t="s">
        <v>13285</v>
      </c>
      <c r="G2701" t="s">
        <v>2408</v>
      </c>
      <c r="H2701" s="1">
        <v>45414</v>
      </c>
      <c r="I2701" s="3">
        <v>0.59083900462962957</v>
      </c>
      <c r="J2701" t="s">
        <v>2409</v>
      </c>
      <c r="K2701" t="s">
        <v>18</v>
      </c>
    </row>
    <row r="2702" spans="1:11" x14ac:dyDescent="0.35">
      <c r="A2702" t="s">
        <v>11568</v>
      </c>
      <c r="B2702" t="s">
        <v>18</v>
      </c>
      <c r="C2702" t="s">
        <v>13286</v>
      </c>
      <c r="D2702" s="1" t="s">
        <v>13287</v>
      </c>
      <c r="E2702" t="s">
        <v>925</v>
      </c>
      <c r="F2702" t="s">
        <v>13288</v>
      </c>
      <c r="G2702" t="s">
        <v>13289</v>
      </c>
      <c r="H2702" s="1">
        <v>45509</v>
      </c>
      <c r="I2702" s="3">
        <v>0</v>
      </c>
      <c r="J2702" t="s">
        <v>13290</v>
      </c>
      <c r="K2702" t="s">
        <v>13291</v>
      </c>
    </row>
    <row r="2703" spans="1:11" x14ac:dyDescent="0.35">
      <c r="A2703" t="s">
        <v>11568</v>
      </c>
      <c r="B2703" t="s">
        <v>12</v>
      </c>
      <c r="C2703" t="s">
        <v>100</v>
      </c>
      <c r="D2703" s="1" t="s">
        <v>13292</v>
      </c>
      <c r="E2703" t="s">
        <v>102</v>
      </c>
      <c r="F2703" t="s">
        <v>13293</v>
      </c>
      <c r="G2703" t="s">
        <v>13294</v>
      </c>
      <c r="H2703" s="1">
        <v>45510</v>
      </c>
      <c r="I2703" s="3">
        <v>0.7986226851851852</v>
      </c>
      <c r="J2703" t="s">
        <v>13295</v>
      </c>
      <c r="K2703" t="s">
        <v>13296</v>
      </c>
    </row>
    <row r="2704" spans="1:11" x14ac:dyDescent="0.35">
      <c r="A2704" t="s">
        <v>11568</v>
      </c>
      <c r="B2704" t="s">
        <v>18</v>
      </c>
      <c r="C2704" t="s">
        <v>13297</v>
      </c>
      <c r="D2704" s="1" t="s">
        <v>13298</v>
      </c>
      <c r="E2704" t="s">
        <v>861</v>
      </c>
      <c r="F2704" t="s">
        <v>13299</v>
      </c>
      <c r="G2704" t="s">
        <v>13300</v>
      </c>
      <c r="H2704" s="1">
        <v>45511</v>
      </c>
      <c r="I2704" s="3">
        <v>0.34943300925925924</v>
      </c>
      <c r="J2704" t="s">
        <v>13301</v>
      </c>
      <c r="K2704" t="s">
        <v>13299</v>
      </c>
    </row>
    <row r="2705" spans="1:11" x14ac:dyDescent="0.35">
      <c r="A2705" t="s">
        <v>11568</v>
      </c>
      <c r="B2705" t="s">
        <v>12</v>
      </c>
      <c r="C2705" t="s">
        <v>13302</v>
      </c>
      <c r="D2705" s="1" t="s">
        <v>13303</v>
      </c>
      <c r="E2705" t="s">
        <v>830</v>
      </c>
      <c r="F2705" t="s">
        <v>13304</v>
      </c>
      <c r="G2705" t="s">
        <v>18</v>
      </c>
      <c r="H2705" s="1">
        <v>45511</v>
      </c>
      <c r="I2705" s="3">
        <v>0.7203211458333334</v>
      </c>
      <c r="J2705" t="s">
        <v>18</v>
      </c>
      <c r="K2705" t="s">
        <v>13305</v>
      </c>
    </row>
    <row r="2706" spans="1:11" x14ac:dyDescent="0.35">
      <c r="A2706" t="s">
        <v>11568</v>
      </c>
      <c r="B2706" t="s">
        <v>203</v>
      </c>
      <c r="C2706" t="s">
        <v>13306</v>
      </c>
      <c r="D2706" s="1" t="s">
        <v>13307</v>
      </c>
      <c r="E2706" t="s">
        <v>431</v>
      </c>
      <c r="F2706" t="s">
        <v>13308</v>
      </c>
      <c r="G2706" t="s">
        <v>13309</v>
      </c>
      <c r="H2706" s="1">
        <v>45511</v>
      </c>
      <c r="I2706" s="3">
        <v>0</v>
      </c>
      <c r="J2706" t="s">
        <v>13310</v>
      </c>
      <c r="K2706" t="s">
        <v>13311</v>
      </c>
    </row>
    <row r="2707" spans="1:11" x14ac:dyDescent="0.35">
      <c r="A2707" t="s">
        <v>11568</v>
      </c>
      <c r="B2707" t="s">
        <v>18</v>
      </c>
      <c r="C2707" t="s">
        <v>13312</v>
      </c>
      <c r="D2707" s="1" t="s">
        <v>13313</v>
      </c>
      <c r="E2707" t="s">
        <v>1935</v>
      </c>
      <c r="F2707" t="s">
        <v>13314</v>
      </c>
      <c r="G2707" t="s">
        <v>13315</v>
      </c>
      <c r="H2707" s="1">
        <v>45512</v>
      </c>
      <c r="I2707" s="3">
        <v>0.29728851851851851</v>
      </c>
      <c r="J2707" t="s">
        <v>13316</v>
      </c>
      <c r="K2707" t="s">
        <v>13317</v>
      </c>
    </row>
    <row r="2708" spans="1:11" x14ac:dyDescent="0.35">
      <c r="A2708" t="s">
        <v>11568</v>
      </c>
      <c r="B2708" t="s">
        <v>12</v>
      </c>
      <c r="C2708" t="s">
        <v>13318</v>
      </c>
      <c r="D2708" s="1" t="s">
        <v>13319</v>
      </c>
      <c r="E2708" t="s">
        <v>388</v>
      </c>
      <c r="F2708" t="s">
        <v>13320</v>
      </c>
      <c r="G2708" t="s">
        <v>13321</v>
      </c>
      <c r="H2708" s="1">
        <v>45513</v>
      </c>
      <c r="I2708" s="3">
        <v>0.41968749999999999</v>
      </c>
      <c r="J2708" t="s">
        <v>13322</v>
      </c>
      <c r="K2708" t="s">
        <v>13320</v>
      </c>
    </row>
    <row r="2709" spans="1:11" x14ac:dyDescent="0.35">
      <c r="A2709" t="s">
        <v>11568</v>
      </c>
      <c r="B2709" t="s">
        <v>112</v>
      </c>
      <c r="C2709" t="s">
        <v>13323</v>
      </c>
      <c r="D2709" s="1" t="s">
        <v>13324</v>
      </c>
      <c r="E2709" t="s">
        <v>830</v>
      </c>
      <c r="F2709" t="s">
        <v>13325</v>
      </c>
      <c r="G2709" t="s">
        <v>18</v>
      </c>
      <c r="H2709" s="1">
        <v>45513</v>
      </c>
      <c r="I2709" s="3">
        <v>0</v>
      </c>
      <c r="J2709" t="s">
        <v>18</v>
      </c>
      <c r="K2709" t="s">
        <v>13326</v>
      </c>
    </row>
    <row r="2710" spans="1:11" x14ac:dyDescent="0.35">
      <c r="A2710" t="s">
        <v>11568</v>
      </c>
      <c r="B2710" t="s">
        <v>12</v>
      </c>
      <c r="C2710" t="s">
        <v>13327</v>
      </c>
      <c r="D2710" s="1" t="s">
        <v>13328</v>
      </c>
      <c r="E2710" t="s">
        <v>553</v>
      </c>
      <c r="F2710" t="s">
        <v>13329</v>
      </c>
      <c r="G2710" t="s">
        <v>13330</v>
      </c>
      <c r="H2710" s="1">
        <v>45516</v>
      </c>
      <c r="I2710" s="3">
        <v>0</v>
      </c>
      <c r="J2710" t="s">
        <v>13331</v>
      </c>
      <c r="K2710" t="s">
        <v>13332</v>
      </c>
    </row>
    <row r="2711" spans="1:11" x14ac:dyDescent="0.35">
      <c r="A2711" t="s">
        <v>11568</v>
      </c>
      <c r="B2711" t="s">
        <v>119</v>
      </c>
      <c r="C2711" t="s">
        <v>18</v>
      </c>
      <c r="D2711" s="1" t="s">
        <v>13333</v>
      </c>
      <c r="E2711" t="s">
        <v>1598</v>
      </c>
      <c r="F2711" t="s">
        <v>13334</v>
      </c>
      <c r="G2711" t="s">
        <v>13335</v>
      </c>
      <c r="H2711" s="1">
        <v>45516</v>
      </c>
      <c r="I2711" s="3">
        <v>0.95789295138888886</v>
      </c>
      <c r="J2711" t="s">
        <v>13336</v>
      </c>
      <c r="K2711" t="s">
        <v>13334</v>
      </c>
    </row>
    <row r="2712" spans="1:11" x14ac:dyDescent="0.35">
      <c r="A2712" t="s">
        <v>11568</v>
      </c>
      <c r="B2712" t="s">
        <v>12</v>
      </c>
      <c r="C2712" t="s">
        <v>13337</v>
      </c>
      <c r="D2712" s="1" t="s">
        <v>13338</v>
      </c>
      <c r="E2712" t="s">
        <v>15</v>
      </c>
      <c r="F2712" t="s">
        <v>13339</v>
      </c>
      <c r="G2712" t="s">
        <v>13340</v>
      </c>
      <c r="H2712" s="1">
        <v>45517</v>
      </c>
      <c r="I2712" s="3">
        <v>0.54393835648148148</v>
      </c>
      <c r="J2712" t="s">
        <v>18</v>
      </c>
      <c r="K2712" t="s">
        <v>13341</v>
      </c>
    </row>
    <row r="2713" spans="1:11" x14ac:dyDescent="0.35">
      <c r="A2713" t="s">
        <v>11568</v>
      </c>
      <c r="B2713" t="s">
        <v>12</v>
      </c>
      <c r="C2713" t="s">
        <v>13342</v>
      </c>
      <c r="D2713" s="1" t="s">
        <v>13343</v>
      </c>
      <c r="E2713" t="s">
        <v>1008</v>
      </c>
      <c r="F2713" t="s">
        <v>13344</v>
      </c>
      <c r="G2713" t="s">
        <v>13345</v>
      </c>
      <c r="H2713" s="1">
        <v>45517</v>
      </c>
      <c r="I2713" s="3">
        <v>0.88904763888888894</v>
      </c>
      <c r="J2713" t="s">
        <v>13346</v>
      </c>
      <c r="K2713" t="s">
        <v>13347</v>
      </c>
    </row>
    <row r="2714" spans="1:11" x14ac:dyDescent="0.35">
      <c r="A2714" t="s">
        <v>11568</v>
      </c>
      <c r="B2714" t="s">
        <v>1609</v>
      </c>
      <c r="C2714" t="s">
        <v>13348</v>
      </c>
      <c r="D2714" s="1" t="s">
        <v>13349</v>
      </c>
      <c r="E2714" t="s">
        <v>388</v>
      </c>
      <c r="F2714" t="s">
        <v>13350</v>
      </c>
      <c r="G2714" t="s">
        <v>13351</v>
      </c>
      <c r="H2714" s="1">
        <v>45517</v>
      </c>
      <c r="I2714" s="3">
        <v>0</v>
      </c>
      <c r="J2714" t="s">
        <v>13352</v>
      </c>
      <c r="K2714" t="s">
        <v>13350</v>
      </c>
    </row>
    <row r="2715" spans="1:11" x14ac:dyDescent="0.35">
      <c r="A2715" t="s">
        <v>11568</v>
      </c>
      <c r="B2715" t="s">
        <v>12</v>
      </c>
      <c r="C2715" t="s">
        <v>13353</v>
      </c>
      <c r="D2715" s="1" t="s">
        <v>13354</v>
      </c>
      <c r="E2715" t="s">
        <v>15</v>
      </c>
      <c r="F2715" t="s">
        <v>13355</v>
      </c>
      <c r="G2715" t="s">
        <v>13356</v>
      </c>
      <c r="H2715" s="1">
        <v>45518</v>
      </c>
      <c r="I2715" s="3">
        <v>0.46672796296296298</v>
      </c>
      <c r="J2715" t="s">
        <v>18</v>
      </c>
      <c r="K2715" t="s">
        <v>13357</v>
      </c>
    </row>
    <row r="2716" spans="1:11" x14ac:dyDescent="0.35">
      <c r="A2716" t="s">
        <v>11568</v>
      </c>
      <c r="B2716" t="s">
        <v>258</v>
      </c>
      <c r="C2716" t="s">
        <v>13358</v>
      </c>
      <c r="D2716" s="1" t="s">
        <v>1018</v>
      </c>
      <c r="E2716" t="s">
        <v>388</v>
      </c>
      <c r="F2716" t="s">
        <v>13359</v>
      </c>
      <c r="G2716" t="s">
        <v>13360</v>
      </c>
      <c r="H2716" s="1">
        <v>45518</v>
      </c>
      <c r="I2716" s="3">
        <v>0.12721064814814814</v>
      </c>
      <c r="J2716" t="s">
        <v>13361</v>
      </c>
      <c r="K2716" t="s">
        <v>13359</v>
      </c>
    </row>
    <row r="2717" spans="1:11" x14ac:dyDescent="0.35">
      <c r="A2717" t="s">
        <v>11568</v>
      </c>
      <c r="B2717" t="s">
        <v>12</v>
      </c>
      <c r="C2717" t="s">
        <v>13362</v>
      </c>
      <c r="D2717" s="1" t="s">
        <v>13363</v>
      </c>
      <c r="E2717" t="s">
        <v>553</v>
      </c>
      <c r="F2717" t="s">
        <v>13364</v>
      </c>
      <c r="G2717" t="s">
        <v>13365</v>
      </c>
      <c r="H2717" s="1">
        <v>45518</v>
      </c>
      <c r="I2717" s="3">
        <v>0</v>
      </c>
      <c r="J2717" t="s">
        <v>13366</v>
      </c>
      <c r="K2717" t="s">
        <v>13367</v>
      </c>
    </row>
    <row r="2718" spans="1:11" x14ac:dyDescent="0.35">
      <c r="A2718" t="s">
        <v>11568</v>
      </c>
      <c r="B2718" t="s">
        <v>12</v>
      </c>
      <c r="C2718" t="s">
        <v>13368</v>
      </c>
      <c r="D2718" s="1" t="s">
        <v>13369</v>
      </c>
      <c r="E2718" t="s">
        <v>830</v>
      </c>
      <c r="F2718" t="s">
        <v>13370</v>
      </c>
      <c r="G2718" t="s">
        <v>18</v>
      </c>
      <c r="H2718" s="1">
        <v>45519</v>
      </c>
      <c r="I2718" s="3">
        <v>0.52176</v>
      </c>
      <c r="J2718" t="s">
        <v>18</v>
      </c>
      <c r="K2718" t="s">
        <v>13371</v>
      </c>
    </row>
    <row r="2719" spans="1:11" x14ac:dyDescent="0.35">
      <c r="A2719" t="s">
        <v>11568</v>
      </c>
      <c r="B2719" t="s">
        <v>698</v>
      </c>
      <c r="C2719" t="s">
        <v>13372</v>
      </c>
      <c r="D2719" s="1" t="s">
        <v>13373</v>
      </c>
      <c r="E2719" t="s">
        <v>1008</v>
      </c>
      <c r="F2719" t="s">
        <v>13374</v>
      </c>
      <c r="G2719" t="s">
        <v>13375</v>
      </c>
      <c r="H2719" s="1">
        <v>45519</v>
      </c>
      <c r="I2719" s="3">
        <v>0.8885247106481482</v>
      </c>
      <c r="J2719" t="s">
        <v>13376</v>
      </c>
      <c r="K2719" t="s">
        <v>13377</v>
      </c>
    </row>
    <row r="2720" spans="1:11" x14ac:dyDescent="0.35">
      <c r="A2720" t="s">
        <v>11568</v>
      </c>
      <c r="B2720" t="s">
        <v>338</v>
      </c>
      <c r="C2720" t="s">
        <v>13378</v>
      </c>
      <c r="D2720" s="1" t="s">
        <v>13379</v>
      </c>
      <c r="E2720" t="s">
        <v>272</v>
      </c>
      <c r="F2720" t="s">
        <v>13380</v>
      </c>
      <c r="G2720" t="s">
        <v>13381</v>
      </c>
      <c r="H2720" s="1">
        <v>45521</v>
      </c>
      <c r="I2720" s="3">
        <v>0</v>
      </c>
      <c r="J2720" t="s">
        <v>13382</v>
      </c>
      <c r="K2720" t="s">
        <v>13380</v>
      </c>
    </row>
    <row r="2721" spans="1:11" x14ac:dyDescent="0.35">
      <c r="A2721" t="s">
        <v>11568</v>
      </c>
      <c r="B2721" t="s">
        <v>13383</v>
      </c>
      <c r="C2721" t="s">
        <v>13384</v>
      </c>
      <c r="D2721" s="1" t="s">
        <v>13385</v>
      </c>
      <c r="E2721" t="s">
        <v>3186</v>
      </c>
      <c r="F2721" t="s">
        <v>13386</v>
      </c>
      <c r="G2721" t="s">
        <v>13387</v>
      </c>
      <c r="H2721" s="1">
        <v>45522</v>
      </c>
      <c r="I2721" s="3">
        <v>0.60068447916666667</v>
      </c>
      <c r="J2721" t="s">
        <v>13388</v>
      </c>
      <c r="K2721" t="s">
        <v>13389</v>
      </c>
    </row>
    <row r="2722" spans="1:11" x14ac:dyDescent="0.35">
      <c r="A2722" t="s">
        <v>11568</v>
      </c>
      <c r="B2722" t="s">
        <v>12</v>
      </c>
      <c r="C2722" t="s">
        <v>13390</v>
      </c>
      <c r="D2722" s="1" t="s">
        <v>13391</v>
      </c>
      <c r="E2722" t="s">
        <v>15</v>
      </c>
      <c r="F2722" t="s">
        <v>13392</v>
      </c>
      <c r="G2722" t="s">
        <v>13393</v>
      </c>
      <c r="H2722" s="1">
        <v>45522</v>
      </c>
      <c r="I2722" s="3">
        <v>0.70940320601851847</v>
      </c>
      <c r="J2722" t="s">
        <v>18</v>
      </c>
      <c r="K2722" t="s">
        <v>13394</v>
      </c>
    </row>
    <row r="2723" spans="1:11" x14ac:dyDescent="0.35">
      <c r="A2723" t="s">
        <v>11568</v>
      </c>
      <c r="B2723" t="s">
        <v>12</v>
      </c>
      <c r="C2723" t="s">
        <v>13395</v>
      </c>
      <c r="D2723" s="1" t="s">
        <v>13396</v>
      </c>
      <c r="E2723" t="s">
        <v>191</v>
      </c>
      <c r="F2723" t="s">
        <v>13397</v>
      </c>
      <c r="G2723" t="s">
        <v>18</v>
      </c>
      <c r="H2723" s="1">
        <v>45525</v>
      </c>
      <c r="I2723" s="3">
        <v>0.49609809027777779</v>
      </c>
      <c r="J2723" t="s">
        <v>18</v>
      </c>
      <c r="K2723" t="s">
        <v>13397</v>
      </c>
    </row>
    <row r="2724" spans="1:11" x14ac:dyDescent="0.35">
      <c r="A2724" t="s">
        <v>11568</v>
      </c>
      <c r="B2724" t="s">
        <v>127</v>
      </c>
      <c r="C2724" t="s">
        <v>13398</v>
      </c>
      <c r="D2724" s="1" t="s">
        <v>13399</v>
      </c>
      <c r="E2724" t="s">
        <v>1243</v>
      </c>
      <c r="F2724" t="s">
        <v>13400</v>
      </c>
      <c r="G2724" t="s">
        <v>13401</v>
      </c>
      <c r="H2724" s="1">
        <v>45525</v>
      </c>
      <c r="I2724" s="3">
        <v>0.63761905092592597</v>
      </c>
      <c r="J2724" t="s">
        <v>13402</v>
      </c>
      <c r="K2724" t="s">
        <v>13400</v>
      </c>
    </row>
    <row r="2725" spans="1:11" x14ac:dyDescent="0.35">
      <c r="A2725" t="s">
        <v>11568</v>
      </c>
      <c r="B2725" t="s">
        <v>12</v>
      </c>
      <c r="C2725" t="s">
        <v>13403</v>
      </c>
      <c r="D2725" s="1" t="s">
        <v>13404</v>
      </c>
      <c r="E2725" t="s">
        <v>963</v>
      </c>
      <c r="F2725" t="s">
        <v>13405</v>
      </c>
      <c r="G2725" t="s">
        <v>13406</v>
      </c>
      <c r="H2725" s="1">
        <v>45525</v>
      </c>
      <c r="I2725" s="3">
        <v>0</v>
      </c>
      <c r="J2725" t="s">
        <v>13407</v>
      </c>
      <c r="K2725" t="s">
        <v>13403</v>
      </c>
    </row>
    <row r="2726" spans="1:11" x14ac:dyDescent="0.35">
      <c r="A2726" t="s">
        <v>11568</v>
      </c>
      <c r="B2726" t="s">
        <v>12</v>
      </c>
      <c r="C2726" t="s">
        <v>13408</v>
      </c>
      <c r="D2726" s="1" t="s">
        <v>13409</v>
      </c>
      <c r="E2726" t="s">
        <v>882</v>
      </c>
      <c r="F2726" t="s">
        <v>13410</v>
      </c>
      <c r="G2726" t="s">
        <v>13411</v>
      </c>
      <c r="H2726" s="1">
        <v>45528</v>
      </c>
      <c r="I2726" s="3">
        <v>0.87883031249999999</v>
      </c>
      <c r="J2726" t="s">
        <v>13412</v>
      </c>
      <c r="K2726" t="s">
        <v>13413</v>
      </c>
    </row>
    <row r="2727" spans="1:11" x14ac:dyDescent="0.35">
      <c r="A2727" t="s">
        <v>11568</v>
      </c>
      <c r="B2727" t="s">
        <v>2250</v>
      </c>
      <c r="C2727" t="s">
        <v>13414</v>
      </c>
      <c r="D2727" s="1" t="s">
        <v>13415</v>
      </c>
      <c r="E2727" t="s">
        <v>882</v>
      </c>
      <c r="F2727" t="s">
        <v>13416</v>
      </c>
      <c r="G2727" t="s">
        <v>13417</v>
      </c>
      <c r="H2727" s="1">
        <v>45530</v>
      </c>
      <c r="I2727" s="3">
        <v>0.60923043981481484</v>
      </c>
      <c r="J2727" t="s">
        <v>13418</v>
      </c>
      <c r="K2727" t="s">
        <v>13419</v>
      </c>
    </row>
    <row r="2728" spans="1:11" x14ac:dyDescent="0.35">
      <c r="A2728" t="s">
        <v>11568</v>
      </c>
      <c r="B2728" t="s">
        <v>12</v>
      </c>
      <c r="C2728" t="s">
        <v>13420</v>
      </c>
      <c r="D2728" s="1" t="s">
        <v>13421</v>
      </c>
      <c r="E2728" t="s">
        <v>553</v>
      </c>
      <c r="F2728" t="s">
        <v>13422</v>
      </c>
      <c r="G2728" t="s">
        <v>13423</v>
      </c>
      <c r="H2728" s="1">
        <v>45530</v>
      </c>
      <c r="I2728" s="3">
        <v>0</v>
      </c>
      <c r="J2728" t="s">
        <v>13424</v>
      </c>
      <c r="K2728" t="s">
        <v>13332</v>
      </c>
    </row>
    <row r="2729" spans="1:11" x14ac:dyDescent="0.35">
      <c r="A2729" t="s">
        <v>11568</v>
      </c>
      <c r="B2729" t="s">
        <v>12</v>
      </c>
      <c r="C2729" t="s">
        <v>13425</v>
      </c>
      <c r="D2729" s="1" t="s">
        <v>13426</v>
      </c>
      <c r="E2729" t="s">
        <v>15</v>
      </c>
      <c r="F2729" t="s">
        <v>13427</v>
      </c>
      <c r="G2729" t="s">
        <v>13428</v>
      </c>
      <c r="H2729" s="1">
        <v>45532</v>
      </c>
      <c r="I2729" s="3">
        <v>0.76721502314814816</v>
      </c>
      <c r="J2729" t="s">
        <v>13429</v>
      </c>
      <c r="K2729" t="s">
        <v>13430</v>
      </c>
    </row>
    <row r="2730" spans="1:11" x14ac:dyDescent="0.35">
      <c r="A2730" t="s">
        <v>11568</v>
      </c>
      <c r="B2730" t="s">
        <v>1939</v>
      </c>
      <c r="C2730" t="s">
        <v>13431</v>
      </c>
      <c r="D2730" s="1" t="s">
        <v>13432</v>
      </c>
      <c r="E2730" t="s">
        <v>861</v>
      </c>
      <c r="F2730" t="s">
        <v>13433</v>
      </c>
      <c r="G2730" t="s">
        <v>13434</v>
      </c>
      <c r="H2730" s="1">
        <v>45532</v>
      </c>
      <c r="I2730" s="3">
        <v>0.7744682638888889</v>
      </c>
      <c r="J2730" t="s">
        <v>13435</v>
      </c>
      <c r="K2730" t="s">
        <v>13433</v>
      </c>
    </row>
    <row r="2731" spans="1:11" x14ac:dyDescent="0.35">
      <c r="A2731" t="s">
        <v>11568</v>
      </c>
      <c r="B2731" t="s">
        <v>12</v>
      </c>
      <c r="C2731" t="s">
        <v>13436</v>
      </c>
      <c r="D2731" s="1" t="s">
        <v>13437</v>
      </c>
      <c r="E2731" t="s">
        <v>553</v>
      </c>
      <c r="F2731" t="s">
        <v>13438</v>
      </c>
      <c r="G2731" t="s">
        <v>13439</v>
      </c>
      <c r="H2731" s="1">
        <v>45533</v>
      </c>
      <c r="I2731" s="3">
        <v>0</v>
      </c>
      <c r="J2731" t="s">
        <v>13440</v>
      </c>
      <c r="K2731" t="s">
        <v>13441</v>
      </c>
    </row>
    <row r="2732" spans="1:11" x14ac:dyDescent="0.35">
      <c r="A2732" t="s">
        <v>11568</v>
      </c>
      <c r="B2732" t="s">
        <v>12</v>
      </c>
      <c r="C2732" t="s">
        <v>13442</v>
      </c>
      <c r="D2732" s="1" t="s">
        <v>13443</v>
      </c>
      <c r="E2732" t="s">
        <v>388</v>
      </c>
      <c r="F2732" t="s">
        <v>13444</v>
      </c>
      <c r="G2732" t="s">
        <v>13445</v>
      </c>
      <c r="H2732" s="1">
        <v>45533</v>
      </c>
      <c r="I2732" s="3">
        <v>0</v>
      </c>
      <c r="J2732" t="s">
        <v>13446</v>
      </c>
      <c r="K2732" t="s">
        <v>13444</v>
      </c>
    </row>
    <row r="2733" spans="1:11" x14ac:dyDescent="0.35">
      <c r="A2733" t="s">
        <v>11568</v>
      </c>
      <c r="B2733" t="s">
        <v>203</v>
      </c>
      <c r="C2733" t="s">
        <v>13447</v>
      </c>
      <c r="D2733" s="1" t="s">
        <v>13448</v>
      </c>
      <c r="E2733" t="s">
        <v>283</v>
      </c>
      <c r="F2733" t="s">
        <v>13449</v>
      </c>
      <c r="G2733" t="s">
        <v>13450</v>
      </c>
      <c r="H2733" s="1">
        <v>45534</v>
      </c>
      <c r="I2733" s="3">
        <v>0.84302451388888888</v>
      </c>
      <c r="J2733" t="s">
        <v>13451</v>
      </c>
      <c r="K2733" t="s">
        <v>13452</v>
      </c>
    </row>
    <row r="2734" spans="1:11" x14ac:dyDescent="0.35">
      <c r="A2734" t="s">
        <v>11568</v>
      </c>
      <c r="B2734" t="s">
        <v>141</v>
      </c>
      <c r="C2734" t="s">
        <v>13453</v>
      </c>
      <c r="D2734" s="1" t="s">
        <v>13454</v>
      </c>
      <c r="E2734" t="s">
        <v>283</v>
      </c>
      <c r="F2734" t="s">
        <v>13455</v>
      </c>
      <c r="G2734" t="s">
        <v>13456</v>
      </c>
      <c r="H2734" s="1">
        <v>45534</v>
      </c>
      <c r="I2734" s="3">
        <v>0.94255930555555556</v>
      </c>
      <c r="J2734" t="s">
        <v>13457</v>
      </c>
      <c r="K2734" t="s">
        <v>18</v>
      </c>
    </row>
    <row r="2735" spans="1:11" x14ac:dyDescent="0.35">
      <c r="A2735" t="s">
        <v>11568</v>
      </c>
      <c r="B2735" t="s">
        <v>12</v>
      </c>
      <c r="C2735" t="s">
        <v>13458</v>
      </c>
      <c r="D2735" s="1" t="s">
        <v>13459</v>
      </c>
      <c r="E2735" t="s">
        <v>830</v>
      </c>
      <c r="F2735" t="s">
        <v>13458</v>
      </c>
      <c r="G2735" t="s">
        <v>18</v>
      </c>
      <c r="H2735" s="1">
        <v>45535</v>
      </c>
      <c r="I2735" s="3">
        <v>0.19264030092592591</v>
      </c>
      <c r="J2735" t="s">
        <v>18</v>
      </c>
      <c r="K2735" t="s">
        <v>13460</v>
      </c>
    </row>
    <row r="2736" spans="1:11" x14ac:dyDescent="0.35">
      <c r="A2736" t="s">
        <v>11568</v>
      </c>
      <c r="B2736" t="s">
        <v>1033</v>
      </c>
      <c r="C2736" t="s">
        <v>13461</v>
      </c>
      <c r="D2736" s="1" t="s">
        <v>13462</v>
      </c>
      <c r="E2736" t="s">
        <v>1008</v>
      </c>
      <c r="F2736" t="s">
        <v>13463</v>
      </c>
      <c r="G2736" t="s">
        <v>13464</v>
      </c>
      <c r="H2736" s="1">
        <v>45535</v>
      </c>
      <c r="I2736" s="3">
        <v>0.85025534722222229</v>
      </c>
      <c r="J2736" t="s">
        <v>18</v>
      </c>
      <c r="K2736" t="s">
        <v>13465</v>
      </c>
    </row>
    <row r="2737" spans="1:11" x14ac:dyDescent="0.35">
      <c r="A2737" t="s">
        <v>11568</v>
      </c>
      <c r="B2737" t="s">
        <v>1172</v>
      </c>
      <c r="C2737" t="s">
        <v>13466</v>
      </c>
      <c r="D2737" s="1" t="s">
        <v>13467</v>
      </c>
      <c r="E2737" t="s">
        <v>1008</v>
      </c>
      <c r="F2737" t="s">
        <v>13468</v>
      </c>
      <c r="G2737" t="s">
        <v>13469</v>
      </c>
      <c r="H2737" s="1">
        <v>45535</v>
      </c>
      <c r="I2737" s="3">
        <v>0.8510448263888889</v>
      </c>
      <c r="J2737" t="s">
        <v>18</v>
      </c>
      <c r="K2737" t="s">
        <v>13470</v>
      </c>
    </row>
    <row r="2738" spans="1:11" x14ac:dyDescent="0.35">
      <c r="A2738" t="s">
        <v>11568</v>
      </c>
      <c r="B2738" t="s">
        <v>119</v>
      </c>
      <c r="C2738" t="s">
        <v>4227</v>
      </c>
      <c r="D2738" s="1" t="s">
        <v>13471</v>
      </c>
      <c r="E2738" t="s">
        <v>102</v>
      </c>
      <c r="F2738" t="s">
        <v>13472</v>
      </c>
      <c r="G2738" t="s">
        <v>13473</v>
      </c>
      <c r="H2738" s="1">
        <v>45536</v>
      </c>
      <c r="I2738" s="3">
        <v>0</v>
      </c>
      <c r="J2738" t="s">
        <v>13474</v>
      </c>
      <c r="K2738" t="s">
        <v>13475</v>
      </c>
    </row>
    <row r="2739" spans="1:11" x14ac:dyDescent="0.35">
      <c r="A2739" t="s">
        <v>11568</v>
      </c>
      <c r="B2739" t="s">
        <v>1033</v>
      </c>
      <c r="C2739" t="s">
        <v>13476</v>
      </c>
      <c r="D2739" s="1" t="s">
        <v>13477</v>
      </c>
      <c r="E2739" t="s">
        <v>35</v>
      </c>
      <c r="F2739" t="s">
        <v>13478</v>
      </c>
      <c r="G2739" t="s">
        <v>13479</v>
      </c>
      <c r="H2739" s="1">
        <v>45539</v>
      </c>
      <c r="I2739" s="3">
        <v>0.87013888888888891</v>
      </c>
      <c r="J2739" t="s">
        <v>13480</v>
      </c>
      <c r="K2739" t="s">
        <v>13478</v>
      </c>
    </row>
    <row r="2740" spans="1:11" x14ac:dyDescent="0.35">
      <c r="A2740" t="s">
        <v>11568</v>
      </c>
      <c r="B2740" t="s">
        <v>12</v>
      </c>
      <c r="C2740" t="s">
        <v>13481</v>
      </c>
      <c r="D2740" s="1" t="s">
        <v>13482</v>
      </c>
      <c r="E2740" t="s">
        <v>388</v>
      </c>
      <c r="F2740" t="s">
        <v>13483</v>
      </c>
      <c r="G2740" t="s">
        <v>13484</v>
      </c>
      <c r="H2740" s="1">
        <v>45539</v>
      </c>
      <c r="I2740" s="3">
        <v>0.3231134259259259</v>
      </c>
      <c r="J2740" t="s">
        <v>13485</v>
      </c>
      <c r="K2740" t="s">
        <v>13483</v>
      </c>
    </row>
    <row r="2741" spans="1:11" x14ac:dyDescent="0.35">
      <c r="A2741" t="s">
        <v>11568</v>
      </c>
      <c r="B2741" t="s">
        <v>12</v>
      </c>
      <c r="C2741" t="s">
        <v>13486</v>
      </c>
      <c r="D2741" s="1" t="s">
        <v>13487</v>
      </c>
      <c r="E2741" t="s">
        <v>882</v>
      </c>
      <c r="F2741" t="s">
        <v>13488</v>
      </c>
      <c r="G2741" t="s">
        <v>13489</v>
      </c>
      <c r="H2741" s="1">
        <v>45539</v>
      </c>
      <c r="I2741" s="3">
        <v>0.83905704861111108</v>
      </c>
      <c r="J2741" t="s">
        <v>13490</v>
      </c>
      <c r="K2741" t="s">
        <v>13491</v>
      </c>
    </row>
    <row r="2742" spans="1:11" x14ac:dyDescent="0.35">
      <c r="A2742" t="s">
        <v>11568</v>
      </c>
      <c r="B2742" t="s">
        <v>12</v>
      </c>
      <c r="C2742" t="s">
        <v>13492</v>
      </c>
      <c r="D2742" s="1" t="s">
        <v>13493</v>
      </c>
      <c r="E2742" t="s">
        <v>136</v>
      </c>
      <c r="F2742" t="s">
        <v>13494</v>
      </c>
      <c r="G2742" t="s">
        <v>13495</v>
      </c>
      <c r="H2742" s="1">
        <v>45539</v>
      </c>
      <c r="I2742" s="3">
        <v>0.8968518518518519</v>
      </c>
      <c r="J2742" t="s">
        <v>18</v>
      </c>
      <c r="K2742" t="s">
        <v>18</v>
      </c>
    </row>
    <row r="2743" spans="1:11" x14ac:dyDescent="0.35">
      <c r="A2743" t="s">
        <v>11568</v>
      </c>
      <c r="B2743" t="s">
        <v>12</v>
      </c>
      <c r="C2743" t="s">
        <v>13496</v>
      </c>
      <c r="D2743" s="1" t="s">
        <v>13497</v>
      </c>
      <c r="E2743" t="s">
        <v>689</v>
      </c>
      <c r="F2743" t="s">
        <v>13498</v>
      </c>
      <c r="G2743" t="s">
        <v>13499</v>
      </c>
      <c r="H2743" s="1">
        <v>45539</v>
      </c>
      <c r="I2743" s="3">
        <v>0</v>
      </c>
      <c r="J2743" t="s">
        <v>13500</v>
      </c>
      <c r="K2743" t="s">
        <v>13498</v>
      </c>
    </row>
    <row r="2744" spans="1:11" x14ac:dyDescent="0.35">
      <c r="A2744" t="s">
        <v>11568</v>
      </c>
      <c r="B2744" t="s">
        <v>112</v>
      </c>
      <c r="C2744" t="s">
        <v>13501</v>
      </c>
      <c r="D2744" s="1" t="s">
        <v>13502</v>
      </c>
      <c r="E2744" t="s">
        <v>830</v>
      </c>
      <c r="F2744" t="s">
        <v>13503</v>
      </c>
      <c r="G2744" t="s">
        <v>18</v>
      </c>
      <c r="H2744" s="1">
        <v>45541</v>
      </c>
      <c r="I2744" s="3">
        <v>0</v>
      </c>
      <c r="J2744" t="s">
        <v>18</v>
      </c>
      <c r="K2744" t="s">
        <v>13504</v>
      </c>
    </row>
    <row r="2745" spans="1:11" x14ac:dyDescent="0.35">
      <c r="A2745" t="s">
        <v>11568</v>
      </c>
      <c r="B2745" t="s">
        <v>12</v>
      </c>
      <c r="C2745" t="s">
        <v>13505</v>
      </c>
      <c r="D2745" s="1" t="s">
        <v>13506</v>
      </c>
      <c r="E2745" t="s">
        <v>553</v>
      </c>
      <c r="F2745" t="s">
        <v>13507</v>
      </c>
      <c r="G2745" t="s">
        <v>13508</v>
      </c>
      <c r="H2745" s="1">
        <v>45542</v>
      </c>
      <c r="I2745" s="3">
        <v>0</v>
      </c>
      <c r="J2745" t="s">
        <v>13509</v>
      </c>
      <c r="K2745" t="s">
        <v>18</v>
      </c>
    </row>
    <row r="2746" spans="1:11" x14ac:dyDescent="0.35">
      <c r="A2746" t="s">
        <v>11568</v>
      </c>
      <c r="B2746" t="s">
        <v>12</v>
      </c>
      <c r="C2746" t="s">
        <v>13510</v>
      </c>
      <c r="D2746" s="1" t="s">
        <v>13511</v>
      </c>
      <c r="E2746" t="s">
        <v>431</v>
      </c>
      <c r="F2746" t="s">
        <v>13512</v>
      </c>
      <c r="G2746" t="s">
        <v>13513</v>
      </c>
      <c r="H2746" s="1">
        <v>45545</v>
      </c>
      <c r="I2746" s="3">
        <v>0.36803672453703701</v>
      </c>
      <c r="J2746" t="s">
        <v>13514</v>
      </c>
      <c r="K2746" t="s">
        <v>18</v>
      </c>
    </row>
    <row r="2747" spans="1:11" x14ac:dyDescent="0.35">
      <c r="A2747" t="s">
        <v>11568</v>
      </c>
      <c r="B2747" t="s">
        <v>12</v>
      </c>
      <c r="C2747" t="s">
        <v>13515</v>
      </c>
      <c r="D2747" s="1" t="s">
        <v>13516</v>
      </c>
      <c r="E2747" t="s">
        <v>1008</v>
      </c>
      <c r="F2747" t="s">
        <v>13517</v>
      </c>
      <c r="G2747" t="s">
        <v>13518</v>
      </c>
      <c r="H2747" s="1">
        <v>45546</v>
      </c>
      <c r="I2747" s="3">
        <v>0.4853280787037037</v>
      </c>
      <c r="J2747" t="s">
        <v>13519</v>
      </c>
      <c r="K2747" t="s">
        <v>18</v>
      </c>
    </row>
    <row r="2748" spans="1:11" x14ac:dyDescent="0.35">
      <c r="A2748" t="s">
        <v>11568</v>
      </c>
      <c r="B2748" t="s">
        <v>12</v>
      </c>
      <c r="C2748" t="s">
        <v>13520</v>
      </c>
      <c r="D2748" s="1" t="s">
        <v>13521</v>
      </c>
      <c r="E2748" t="s">
        <v>939</v>
      </c>
      <c r="F2748" t="s">
        <v>13522</v>
      </c>
      <c r="G2748" t="s">
        <v>13523</v>
      </c>
      <c r="H2748" s="1">
        <v>45547</v>
      </c>
      <c r="I2748" s="3">
        <v>0.75715664351851852</v>
      </c>
      <c r="J2748" t="s">
        <v>18</v>
      </c>
      <c r="K2748" t="s">
        <v>13522</v>
      </c>
    </row>
    <row r="2749" spans="1:11" x14ac:dyDescent="0.35">
      <c r="A2749" t="s">
        <v>11568</v>
      </c>
      <c r="B2749" t="s">
        <v>12</v>
      </c>
      <c r="C2749" t="s">
        <v>13524</v>
      </c>
      <c r="D2749" s="1" t="s">
        <v>13525</v>
      </c>
      <c r="E2749" t="s">
        <v>388</v>
      </c>
      <c r="F2749" t="s">
        <v>13526</v>
      </c>
      <c r="G2749" t="s">
        <v>13527</v>
      </c>
      <c r="H2749" s="1">
        <v>45547</v>
      </c>
      <c r="I2749" s="3">
        <v>0.85760416666666661</v>
      </c>
      <c r="J2749" t="s">
        <v>13528</v>
      </c>
      <c r="K2749" t="s">
        <v>13526</v>
      </c>
    </row>
    <row r="2750" spans="1:11" x14ac:dyDescent="0.35">
      <c r="A2750" t="s">
        <v>11568</v>
      </c>
      <c r="B2750" t="s">
        <v>12</v>
      </c>
      <c r="C2750" t="s">
        <v>13529</v>
      </c>
      <c r="D2750" s="1" t="s">
        <v>13530</v>
      </c>
      <c r="E2750" t="s">
        <v>431</v>
      </c>
      <c r="F2750" t="s">
        <v>13531</v>
      </c>
      <c r="G2750" t="s">
        <v>13532</v>
      </c>
      <c r="H2750" s="1">
        <v>45547</v>
      </c>
      <c r="I2750" s="3">
        <v>0.5863439236111111</v>
      </c>
      <c r="J2750" t="s">
        <v>13533</v>
      </c>
      <c r="K2750" t="s">
        <v>13534</v>
      </c>
    </row>
    <row r="2751" spans="1:11" x14ac:dyDescent="0.35">
      <c r="A2751" t="s">
        <v>11568</v>
      </c>
      <c r="B2751" t="s">
        <v>12</v>
      </c>
      <c r="C2751" t="s">
        <v>13535</v>
      </c>
      <c r="D2751" s="1" t="s">
        <v>13536</v>
      </c>
      <c r="E2751" t="s">
        <v>882</v>
      </c>
      <c r="F2751" t="s">
        <v>13537</v>
      </c>
      <c r="G2751" t="s">
        <v>13538</v>
      </c>
      <c r="H2751" s="1">
        <v>45547</v>
      </c>
      <c r="I2751" s="3">
        <v>0</v>
      </c>
      <c r="J2751" t="s">
        <v>13539</v>
      </c>
      <c r="K2751" t="s">
        <v>13540</v>
      </c>
    </row>
    <row r="2752" spans="1:11" x14ac:dyDescent="0.35">
      <c r="A2752" t="s">
        <v>11568</v>
      </c>
      <c r="B2752" t="s">
        <v>89</v>
      </c>
      <c r="C2752" t="s">
        <v>13541</v>
      </c>
      <c r="D2752" s="1" t="s">
        <v>13542</v>
      </c>
      <c r="E2752" t="s">
        <v>388</v>
      </c>
      <c r="F2752" t="s">
        <v>13543</v>
      </c>
      <c r="G2752" t="s">
        <v>13544</v>
      </c>
      <c r="H2752" s="1">
        <v>45548</v>
      </c>
      <c r="I2752" s="3">
        <v>0</v>
      </c>
      <c r="J2752" t="s">
        <v>13545</v>
      </c>
      <c r="K2752" t="s">
        <v>13543</v>
      </c>
    </row>
    <row r="2753" spans="1:11" x14ac:dyDescent="0.35">
      <c r="A2753" t="s">
        <v>11568</v>
      </c>
      <c r="B2753" t="s">
        <v>60</v>
      </c>
      <c r="C2753" t="s">
        <v>13546</v>
      </c>
      <c r="D2753" s="1" t="s">
        <v>13547</v>
      </c>
      <c r="E2753" t="s">
        <v>963</v>
      </c>
      <c r="F2753" t="s">
        <v>13548</v>
      </c>
      <c r="G2753" t="s">
        <v>13549</v>
      </c>
      <c r="H2753" s="1">
        <v>45548</v>
      </c>
      <c r="I2753" s="3">
        <v>0</v>
      </c>
      <c r="J2753" t="s">
        <v>13550</v>
      </c>
      <c r="K2753" t="s">
        <v>13548</v>
      </c>
    </row>
    <row r="2754" spans="1:11" x14ac:dyDescent="0.35">
      <c r="A2754" t="s">
        <v>11568</v>
      </c>
      <c r="B2754" t="s">
        <v>12</v>
      </c>
      <c r="C2754" t="s">
        <v>18</v>
      </c>
      <c r="D2754" s="1" t="s">
        <v>13551</v>
      </c>
      <c r="E2754" t="s">
        <v>395</v>
      </c>
      <c r="F2754" t="s">
        <v>13552</v>
      </c>
      <c r="G2754" t="s">
        <v>13553</v>
      </c>
      <c r="H2754" s="1">
        <v>45549</v>
      </c>
      <c r="I2754" s="3">
        <v>0.35855675925925928</v>
      </c>
      <c r="J2754" t="s">
        <v>13554</v>
      </c>
      <c r="K2754" t="s">
        <v>13552</v>
      </c>
    </row>
    <row r="2755" spans="1:11" x14ac:dyDescent="0.35">
      <c r="A2755" t="s">
        <v>11568</v>
      </c>
      <c r="B2755" t="s">
        <v>3128</v>
      </c>
      <c r="C2755" t="s">
        <v>13555</v>
      </c>
      <c r="D2755" s="1" t="s">
        <v>13556</v>
      </c>
      <c r="E2755" t="s">
        <v>752</v>
      </c>
      <c r="F2755" t="s">
        <v>13557</v>
      </c>
      <c r="G2755" t="s">
        <v>13558</v>
      </c>
      <c r="H2755" s="1">
        <v>45549</v>
      </c>
      <c r="I2755" s="3">
        <v>0.99332175925925925</v>
      </c>
      <c r="J2755" t="s">
        <v>13559</v>
      </c>
      <c r="K2755" t="s">
        <v>13560</v>
      </c>
    </row>
    <row r="2756" spans="1:11" x14ac:dyDescent="0.35">
      <c r="A2756" t="s">
        <v>11568</v>
      </c>
      <c r="B2756" t="s">
        <v>12</v>
      </c>
      <c r="C2756" t="s">
        <v>13561</v>
      </c>
      <c r="D2756" s="1" t="s">
        <v>13562</v>
      </c>
      <c r="E2756" t="s">
        <v>3186</v>
      </c>
      <c r="F2756" t="s">
        <v>13563</v>
      </c>
      <c r="G2756" t="s">
        <v>13564</v>
      </c>
      <c r="H2756" s="1">
        <v>45550</v>
      </c>
      <c r="I2756" s="3">
        <v>0.50683256944444444</v>
      </c>
      <c r="J2756" t="s">
        <v>13565</v>
      </c>
      <c r="K2756" t="s">
        <v>13566</v>
      </c>
    </row>
    <row r="2757" spans="1:11" x14ac:dyDescent="0.35">
      <c r="A2757" t="s">
        <v>11568</v>
      </c>
      <c r="B2757" t="s">
        <v>12</v>
      </c>
      <c r="C2757" t="s">
        <v>13567</v>
      </c>
      <c r="D2757" s="1" t="s">
        <v>13568</v>
      </c>
      <c r="E2757" t="s">
        <v>1935</v>
      </c>
      <c r="F2757" t="s">
        <v>13569</v>
      </c>
      <c r="G2757" t="s">
        <v>13570</v>
      </c>
      <c r="H2757" s="1">
        <v>45551</v>
      </c>
      <c r="I2757" s="3">
        <v>0.5404892013888889</v>
      </c>
      <c r="J2757" t="s">
        <v>13571</v>
      </c>
      <c r="K2757" t="s">
        <v>13572</v>
      </c>
    </row>
    <row r="2758" spans="1:11" x14ac:dyDescent="0.35">
      <c r="A2758" t="s">
        <v>11568</v>
      </c>
      <c r="B2758" t="s">
        <v>988</v>
      </c>
      <c r="C2758" t="s">
        <v>13573</v>
      </c>
      <c r="D2758" s="1" t="s">
        <v>13574</v>
      </c>
      <c r="E2758" t="s">
        <v>1692</v>
      </c>
      <c r="F2758" t="s">
        <v>13575</v>
      </c>
      <c r="G2758" t="s">
        <v>13576</v>
      </c>
      <c r="H2758" s="1">
        <v>45553</v>
      </c>
      <c r="I2758" s="3">
        <v>0.40260045138888884</v>
      </c>
      <c r="J2758" t="s">
        <v>13577</v>
      </c>
      <c r="K2758" t="s">
        <v>13575</v>
      </c>
    </row>
    <row r="2759" spans="1:11" x14ac:dyDescent="0.35">
      <c r="A2759" t="s">
        <v>11568</v>
      </c>
      <c r="B2759" t="s">
        <v>12</v>
      </c>
      <c r="C2759" t="s">
        <v>13578</v>
      </c>
      <c r="D2759" s="1" t="s">
        <v>13579</v>
      </c>
      <c r="E2759" t="s">
        <v>1236</v>
      </c>
      <c r="F2759" t="s">
        <v>13580</v>
      </c>
      <c r="G2759" t="s">
        <v>13581</v>
      </c>
      <c r="H2759" s="1">
        <v>45553</v>
      </c>
      <c r="I2759" s="3">
        <v>0.66901960648148151</v>
      </c>
      <c r="J2759" t="s">
        <v>13582</v>
      </c>
      <c r="K2759" t="s">
        <v>18</v>
      </c>
    </row>
    <row r="2760" spans="1:11" x14ac:dyDescent="0.35">
      <c r="A2760" t="s">
        <v>11568</v>
      </c>
      <c r="B2760" t="s">
        <v>203</v>
      </c>
      <c r="C2760" t="s">
        <v>13583</v>
      </c>
      <c r="D2760" s="1" t="s">
        <v>13584</v>
      </c>
      <c r="E2760" t="s">
        <v>191</v>
      </c>
      <c r="F2760" t="s">
        <v>13585</v>
      </c>
      <c r="G2760" t="s">
        <v>18</v>
      </c>
      <c r="H2760" s="1">
        <v>45554</v>
      </c>
      <c r="I2760" s="3">
        <v>0.37837993055555558</v>
      </c>
      <c r="J2760" t="s">
        <v>18</v>
      </c>
      <c r="K2760" t="s">
        <v>13585</v>
      </c>
    </row>
    <row r="2761" spans="1:11" x14ac:dyDescent="0.35">
      <c r="A2761" t="s">
        <v>11568</v>
      </c>
      <c r="B2761" t="s">
        <v>141</v>
      </c>
      <c r="C2761" t="s">
        <v>466</v>
      </c>
      <c r="D2761" s="1" t="s">
        <v>13586</v>
      </c>
      <c r="E2761" t="s">
        <v>464</v>
      </c>
      <c r="F2761" t="s">
        <v>13587</v>
      </c>
      <c r="G2761" t="s">
        <v>18</v>
      </c>
      <c r="H2761" s="1">
        <v>45554</v>
      </c>
      <c r="I2761" s="3">
        <v>0.83545531250000005</v>
      </c>
      <c r="J2761" t="s">
        <v>18</v>
      </c>
      <c r="K2761" t="s">
        <v>13587</v>
      </c>
    </row>
    <row r="2762" spans="1:11" x14ac:dyDescent="0.35">
      <c r="A2762" t="s">
        <v>11568</v>
      </c>
      <c r="B2762" t="s">
        <v>12</v>
      </c>
      <c r="C2762" t="s">
        <v>13588</v>
      </c>
      <c r="D2762" s="1" t="s">
        <v>13589</v>
      </c>
      <c r="E2762" t="s">
        <v>830</v>
      </c>
      <c r="F2762" t="s">
        <v>13590</v>
      </c>
      <c r="G2762" t="s">
        <v>18</v>
      </c>
      <c r="H2762" s="1">
        <v>45555</v>
      </c>
      <c r="I2762" s="3">
        <v>0.40013026620370368</v>
      </c>
      <c r="J2762" t="s">
        <v>18</v>
      </c>
      <c r="K2762" t="s">
        <v>13591</v>
      </c>
    </row>
    <row r="2763" spans="1:11" x14ac:dyDescent="0.35">
      <c r="A2763" t="s">
        <v>11568</v>
      </c>
      <c r="B2763" t="s">
        <v>12</v>
      </c>
      <c r="C2763" t="s">
        <v>13592</v>
      </c>
      <c r="D2763" s="1" t="s">
        <v>13593</v>
      </c>
      <c r="E2763" t="s">
        <v>15</v>
      </c>
      <c r="F2763" t="s">
        <v>13594</v>
      </c>
      <c r="G2763" t="s">
        <v>13595</v>
      </c>
      <c r="H2763" s="1">
        <v>45555</v>
      </c>
      <c r="I2763" s="3">
        <v>0.58361625000000006</v>
      </c>
      <c r="J2763" t="s">
        <v>18</v>
      </c>
      <c r="K2763" t="s">
        <v>18</v>
      </c>
    </row>
    <row r="2764" spans="1:11" x14ac:dyDescent="0.35">
      <c r="A2764" t="s">
        <v>11568</v>
      </c>
      <c r="B2764" t="s">
        <v>203</v>
      </c>
      <c r="C2764" t="s">
        <v>13596</v>
      </c>
      <c r="D2764" s="1" t="s">
        <v>13597</v>
      </c>
      <c r="E2764" t="s">
        <v>1935</v>
      </c>
      <c r="F2764" t="s">
        <v>13598</v>
      </c>
      <c r="G2764" t="s">
        <v>13599</v>
      </c>
      <c r="H2764" s="1">
        <v>45558</v>
      </c>
      <c r="I2764" s="3">
        <v>0.60557726851851845</v>
      </c>
      <c r="J2764" t="s">
        <v>13600</v>
      </c>
      <c r="K2764" t="s">
        <v>13601</v>
      </c>
    </row>
    <row r="2765" spans="1:11" x14ac:dyDescent="0.35">
      <c r="A2765" t="s">
        <v>11568</v>
      </c>
      <c r="B2765" t="s">
        <v>724</v>
      </c>
      <c r="C2765" t="s">
        <v>13602</v>
      </c>
      <c r="D2765" s="1" t="s">
        <v>13603</v>
      </c>
      <c r="E2765" t="s">
        <v>861</v>
      </c>
      <c r="F2765" t="s">
        <v>13604</v>
      </c>
      <c r="G2765" t="s">
        <v>13605</v>
      </c>
      <c r="H2765" s="1">
        <v>45558</v>
      </c>
      <c r="I2765" s="3">
        <v>0.66978017361111108</v>
      </c>
      <c r="J2765" t="s">
        <v>13606</v>
      </c>
      <c r="K2765" t="s">
        <v>13604</v>
      </c>
    </row>
    <row r="2766" spans="1:11" x14ac:dyDescent="0.35">
      <c r="A2766" t="s">
        <v>11568</v>
      </c>
      <c r="B2766" t="s">
        <v>12</v>
      </c>
      <c r="C2766" t="s">
        <v>462</v>
      </c>
      <c r="D2766" s="1" t="s">
        <v>13607</v>
      </c>
      <c r="E2766" t="s">
        <v>464</v>
      </c>
      <c r="F2766" t="s">
        <v>13608</v>
      </c>
      <c r="G2766" t="s">
        <v>18</v>
      </c>
      <c r="H2766" s="1">
        <v>45560</v>
      </c>
      <c r="I2766" s="3">
        <v>0.56038829861111106</v>
      </c>
      <c r="J2766" t="s">
        <v>18</v>
      </c>
      <c r="K2766" t="s">
        <v>13608</v>
      </c>
    </row>
    <row r="2767" spans="1:11" x14ac:dyDescent="0.35">
      <c r="A2767" t="s">
        <v>11568</v>
      </c>
      <c r="B2767" t="s">
        <v>12</v>
      </c>
      <c r="C2767" t="s">
        <v>13609</v>
      </c>
      <c r="D2767" s="1" t="s">
        <v>13610</v>
      </c>
      <c r="E2767" t="s">
        <v>35</v>
      </c>
      <c r="F2767" t="s">
        <v>13611</v>
      </c>
      <c r="G2767" t="s">
        <v>13612</v>
      </c>
      <c r="H2767" s="1">
        <v>45561</v>
      </c>
      <c r="I2767" s="3">
        <v>0.63055555555555554</v>
      </c>
      <c r="J2767" t="s">
        <v>13613</v>
      </c>
      <c r="K2767" t="s">
        <v>13611</v>
      </c>
    </row>
    <row r="2768" spans="1:11" x14ac:dyDescent="0.35">
      <c r="A2768" t="s">
        <v>11568</v>
      </c>
      <c r="B2768" t="s">
        <v>12</v>
      </c>
      <c r="C2768" t="s">
        <v>13614</v>
      </c>
      <c r="D2768" s="1" t="s">
        <v>13615</v>
      </c>
      <c r="E2768" t="s">
        <v>388</v>
      </c>
      <c r="F2768" t="s">
        <v>13616</v>
      </c>
      <c r="G2768" t="s">
        <v>13617</v>
      </c>
      <c r="H2768" s="1">
        <v>45563</v>
      </c>
      <c r="I2768" s="3">
        <v>0.68326388888888889</v>
      </c>
      <c r="J2768" t="s">
        <v>13618</v>
      </c>
      <c r="K2768" t="s">
        <v>13616</v>
      </c>
    </row>
    <row r="2769" spans="1:11" x14ac:dyDescent="0.35">
      <c r="A2769" t="s">
        <v>11568</v>
      </c>
      <c r="B2769" t="s">
        <v>12</v>
      </c>
      <c r="C2769" t="s">
        <v>13619</v>
      </c>
      <c r="D2769" s="1" t="s">
        <v>13620</v>
      </c>
      <c r="E2769" t="s">
        <v>388</v>
      </c>
      <c r="F2769" t="s">
        <v>13621</v>
      </c>
      <c r="G2769" t="s">
        <v>13622</v>
      </c>
      <c r="H2769" s="1">
        <v>45564</v>
      </c>
      <c r="I2769" s="3">
        <v>0</v>
      </c>
      <c r="J2769" t="s">
        <v>13623</v>
      </c>
      <c r="K2769" t="s">
        <v>13621</v>
      </c>
    </row>
    <row r="2770" spans="1:11" x14ac:dyDescent="0.35">
      <c r="A2770" t="s">
        <v>11568</v>
      </c>
      <c r="B2770" t="s">
        <v>12</v>
      </c>
      <c r="C2770" t="s">
        <v>13624</v>
      </c>
      <c r="D2770" s="1" t="s">
        <v>13625</v>
      </c>
      <c r="E2770" t="s">
        <v>1008</v>
      </c>
      <c r="F2770" t="s">
        <v>13626</v>
      </c>
      <c r="G2770" t="s">
        <v>13627</v>
      </c>
      <c r="H2770" s="1">
        <v>45565</v>
      </c>
      <c r="I2770" s="3">
        <v>0.82225043981481472</v>
      </c>
      <c r="J2770" t="s">
        <v>13628</v>
      </c>
      <c r="K2770" t="s">
        <v>18</v>
      </c>
    </row>
    <row r="2771" spans="1:11" x14ac:dyDescent="0.35">
      <c r="A2771" t="s">
        <v>11568</v>
      </c>
      <c r="B2771" t="s">
        <v>698</v>
      </c>
      <c r="C2771" t="s">
        <v>13629</v>
      </c>
      <c r="D2771" s="1" t="s">
        <v>13630</v>
      </c>
      <c r="E2771" t="s">
        <v>861</v>
      </c>
      <c r="F2771" t="s">
        <v>13631</v>
      </c>
      <c r="G2771" t="s">
        <v>13632</v>
      </c>
      <c r="H2771" s="1">
        <v>45566</v>
      </c>
      <c r="I2771" s="3">
        <v>5.3909374999999999E-3</v>
      </c>
      <c r="J2771" t="s">
        <v>13633</v>
      </c>
      <c r="K2771" t="s">
        <v>13631</v>
      </c>
    </row>
    <row r="2772" spans="1:11" x14ac:dyDescent="0.35">
      <c r="A2772" t="s">
        <v>11568</v>
      </c>
      <c r="B2772" t="s">
        <v>698</v>
      </c>
      <c r="C2772" t="s">
        <v>13634</v>
      </c>
      <c r="D2772" s="1" t="s">
        <v>13635</v>
      </c>
      <c r="E2772" t="s">
        <v>861</v>
      </c>
      <c r="F2772" t="s">
        <v>13636</v>
      </c>
      <c r="G2772" t="s">
        <v>13637</v>
      </c>
      <c r="H2772" s="1">
        <v>45566</v>
      </c>
      <c r="I2772" s="3">
        <v>7.0167210648148154E-2</v>
      </c>
      <c r="J2772" t="s">
        <v>13638</v>
      </c>
      <c r="K2772" t="s">
        <v>13636</v>
      </c>
    </row>
    <row r="2773" spans="1:11" x14ac:dyDescent="0.35">
      <c r="A2773" t="s">
        <v>11568</v>
      </c>
      <c r="B2773" t="s">
        <v>12</v>
      </c>
      <c r="C2773" t="s">
        <v>13639</v>
      </c>
      <c r="D2773" s="1" t="s">
        <v>13640</v>
      </c>
      <c r="E2773" t="s">
        <v>553</v>
      </c>
      <c r="F2773" t="s">
        <v>13641</v>
      </c>
      <c r="G2773" t="s">
        <v>13642</v>
      </c>
      <c r="H2773" s="1">
        <v>45566</v>
      </c>
      <c r="I2773" s="3">
        <v>0</v>
      </c>
      <c r="J2773" t="s">
        <v>13643</v>
      </c>
      <c r="K2773" t="s">
        <v>13644</v>
      </c>
    </row>
    <row r="2774" spans="1:11" x14ac:dyDescent="0.35">
      <c r="A2774" t="s">
        <v>11568</v>
      </c>
      <c r="B2774" t="s">
        <v>936</v>
      </c>
      <c r="C2774" t="s">
        <v>13645</v>
      </c>
      <c r="D2774" s="1" t="s">
        <v>13646</v>
      </c>
      <c r="E2774" t="s">
        <v>431</v>
      </c>
      <c r="F2774" t="s">
        <v>13647</v>
      </c>
      <c r="G2774" t="s">
        <v>13648</v>
      </c>
      <c r="H2774" s="1">
        <v>45566</v>
      </c>
      <c r="I2774" s="3">
        <v>0.88621358796296301</v>
      </c>
      <c r="J2774" t="s">
        <v>13649</v>
      </c>
      <c r="K2774" t="s">
        <v>18</v>
      </c>
    </row>
    <row r="2775" spans="1:11" x14ac:dyDescent="0.35">
      <c r="A2775" t="s">
        <v>11568</v>
      </c>
      <c r="B2775" t="s">
        <v>112</v>
      </c>
      <c r="C2775" t="s">
        <v>13650</v>
      </c>
      <c r="D2775" s="1" t="s">
        <v>13651</v>
      </c>
      <c r="E2775" t="s">
        <v>35</v>
      </c>
      <c r="F2775" t="s">
        <v>13652</v>
      </c>
      <c r="G2775" t="s">
        <v>13653</v>
      </c>
      <c r="H2775" s="1">
        <v>45568</v>
      </c>
      <c r="I2775" s="3">
        <v>0.65972222222222221</v>
      </c>
      <c r="J2775" t="s">
        <v>18</v>
      </c>
      <c r="K2775" t="s">
        <v>13652</v>
      </c>
    </row>
    <row r="2776" spans="1:11" x14ac:dyDescent="0.35">
      <c r="A2776" t="s">
        <v>11568</v>
      </c>
      <c r="B2776" t="s">
        <v>141</v>
      </c>
      <c r="C2776" t="s">
        <v>13654</v>
      </c>
      <c r="D2776" s="1" t="s">
        <v>13655</v>
      </c>
      <c r="E2776" t="s">
        <v>331</v>
      </c>
      <c r="F2776" t="s">
        <v>13656</v>
      </c>
      <c r="G2776" t="s">
        <v>18</v>
      </c>
      <c r="H2776" s="1">
        <v>45568</v>
      </c>
      <c r="I2776" s="3">
        <v>0.70712383101851861</v>
      </c>
      <c r="J2776" t="s">
        <v>18</v>
      </c>
      <c r="K2776" t="s">
        <v>13657</v>
      </c>
    </row>
    <row r="2777" spans="1:11" x14ac:dyDescent="0.35">
      <c r="A2777" t="s">
        <v>11568</v>
      </c>
      <c r="B2777" t="s">
        <v>89</v>
      </c>
      <c r="C2777" t="s">
        <v>13658</v>
      </c>
      <c r="D2777" s="1" t="s">
        <v>13659</v>
      </c>
      <c r="E2777" t="s">
        <v>102</v>
      </c>
      <c r="F2777" t="s">
        <v>13660</v>
      </c>
      <c r="G2777" t="s">
        <v>13661</v>
      </c>
      <c r="H2777" s="1">
        <v>45570</v>
      </c>
      <c r="I2777" s="3">
        <v>0.66812499999999997</v>
      </c>
      <c r="J2777" t="s">
        <v>13662</v>
      </c>
      <c r="K2777" t="s">
        <v>13663</v>
      </c>
    </row>
    <row r="2778" spans="1:11" x14ac:dyDescent="0.35">
      <c r="A2778" t="s">
        <v>11568</v>
      </c>
      <c r="B2778" t="s">
        <v>89</v>
      </c>
      <c r="C2778" t="s">
        <v>13664</v>
      </c>
      <c r="D2778" s="1" t="s">
        <v>13665</v>
      </c>
      <c r="E2778" t="s">
        <v>925</v>
      </c>
      <c r="F2778" t="s">
        <v>13666</v>
      </c>
      <c r="G2778" t="s">
        <v>13667</v>
      </c>
      <c r="H2778" s="1">
        <v>45570</v>
      </c>
      <c r="I2778" s="3">
        <v>0</v>
      </c>
      <c r="J2778" t="s">
        <v>13668</v>
      </c>
      <c r="K2778" t="s">
        <v>13669</v>
      </c>
    </row>
    <row r="2779" spans="1:11" x14ac:dyDescent="0.35">
      <c r="A2779" t="s">
        <v>11568</v>
      </c>
      <c r="B2779" t="s">
        <v>698</v>
      </c>
      <c r="C2779" t="s">
        <v>13670</v>
      </c>
      <c r="D2779" s="1" t="s">
        <v>13671</v>
      </c>
      <c r="E2779" t="s">
        <v>861</v>
      </c>
      <c r="F2779" t="s">
        <v>13672</v>
      </c>
      <c r="G2779" t="s">
        <v>13673</v>
      </c>
      <c r="H2779" s="1">
        <v>45573</v>
      </c>
      <c r="I2779" s="3">
        <v>0.28521673611111109</v>
      </c>
      <c r="J2779" t="s">
        <v>13674</v>
      </c>
      <c r="K2779" t="s">
        <v>13672</v>
      </c>
    </row>
    <row r="2780" spans="1:11" x14ac:dyDescent="0.35">
      <c r="A2780" t="s">
        <v>11568</v>
      </c>
      <c r="B2780" t="s">
        <v>12</v>
      </c>
      <c r="C2780" t="s">
        <v>13675</v>
      </c>
      <c r="D2780" s="1" t="s">
        <v>13676</v>
      </c>
      <c r="E2780" t="s">
        <v>882</v>
      </c>
      <c r="F2780" t="s">
        <v>13677</v>
      </c>
      <c r="G2780" t="s">
        <v>13678</v>
      </c>
      <c r="H2780" s="1">
        <v>45574</v>
      </c>
      <c r="I2780" s="3">
        <v>0</v>
      </c>
      <c r="J2780" t="s">
        <v>13679</v>
      </c>
      <c r="K2780" t="s">
        <v>13680</v>
      </c>
    </row>
    <row r="2781" spans="1:11" x14ac:dyDescent="0.35">
      <c r="A2781" t="s">
        <v>11568</v>
      </c>
      <c r="B2781" t="s">
        <v>1063</v>
      </c>
      <c r="C2781" t="s">
        <v>13681</v>
      </c>
      <c r="D2781" s="1" t="s">
        <v>13682</v>
      </c>
      <c r="E2781" t="s">
        <v>388</v>
      </c>
      <c r="F2781" t="s">
        <v>13683</v>
      </c>
      <c r="G2781" t="s">
        <v>13684</v>
      </c>
      <c r="H2781" s="1">
        <v>45575</v>
      </c>
      <c r="I2781" s="3">
        <v>0.24740740740740741</v>
      </c>
      <c r="J2781" t="s">
        <v>13685</v>
      </c>
      <c r="K2781" t="s">
        <v>13683</v>
      </c>
    </row>
    <row r="2782" spans="1:11" x14ac:dyDescent="0.35">
      <c r="A2782" t="s">
        <v>11568</v>
      </c>
      <c r="B2782" t="s">
        <v>12</v>
      </c>
      <c r="C2782" t="s">
        <v>13686</v>
      </c>
      <c r="D2782" s="1" t="s">
        <v>13687</v>
      </c>
      <c r="E2782" t="s">
        <v>830</v>
      </c>
      <c r="F2782" t="s">
        <v>13688</v>
      </c>
      <c r="G2782" t="s">
        <v>18</v>
      </c>
      <c r="H2782" s="1">
        <v>45575</v>
      </c>
      <c r="I2782" s="3">
        <v>0.79233760416666665</v>
      </c>
      <c r="J2782" t="s">
        <v>18</v>
      </c>
      <c r="K2782" t="s">
        <v>13689</v>
      </c>
    </row>
    <row r="2783" spans="1:11" x14ac:dyDescent="0.35">
      <c r="A2783" t="s">
        <v>11568</v>
      </c>
      <c r="B2783" t="s">
        <v>1033</v>
      </c>
      <c r="C2783" t="s">
        <v>13690</v>
      </c>
      <c r="D2783" s="1" t="s">
        <v>13691</v>
      </c>
      <c r="E2783" t="s">
        <v>939</v>
      </c>
      <c r="F2783" t="s">
        <v>13692</v>
      </c>
      <c r="G2783" t="s">
        <v>13693</v>
      </c>
      <c r="H2783" s="1">
        <v>45575</v>
      </c>
      <c r="I2783" s="3">
        <v>0.79418899305555557</v>
      </c>
      <c r="J2783" t="s">
        <v>18</v>
      </c>
      <c r="K2783" t="s">
        <v>13692</v>
      </c>
    </row>
    <row r="2784" spans="1:11" x14ac:dyDescent="0.35">
      <c r="A2784" t="s">
        <v>11568</v>
      </c>
      <c r="B2784" t="s">
        <v>12</v>
      </c>
      <c r="C2784" t="s">
        <v>13694</v>
      </c>
      <c r="D2784" s="1" t="s">
        <v>13695</v>
      </c>
      <c r="E2784" t="s">
        <v>431</v>
      </c>
      <c r="F2784" t="s">
        <v>13696</v>
      </c>
      <c r="G2784" t="s">
        <v>13697</v>
      </c>
      <c r="H2784" s="1">
        <v>45575</v>
      </c>
      <c r="I2784" s="3">
        <v>0.71157960648148155</v>
      </c>
      <c r="J2784" t="s">
        <v>13698</v>
      </c>
      <c r="K2784" t="s">
        <v>18</v>
      </c>
    </row>
    <row r="2785" spans="1:11" x14ac:dyDescent="0.35">
      <c r="A2785" t="s">
        <v>11568</v>
      </c>
      <c r="B2785" t="s">
        <v>89</v>
      </c>
      <c r="C2785" t="s">
        <v>13699</v>
      </c>
      <c r="D2785" s="1" t="s">
        <v>13700</v>
      </c>
      <c r="E2785" t="s">
        <v>55</v>
      </c>
      <c r="F2785" t="s">
        <v>13701</v>
      </c>
      <c r="G2785" t="s">
        <v>18</v>
      </c>
      <c r="H2785" s="1">
        <v>45576</v>
      </c>
      <c r="I2785" s="3">
        <v>0.94263888888888892</v>
      </c>
      <c r="J2785" t="s">
        <v>18</v>
      </c>
      <c r="K2785" t="s">
        <v>13702</v>
      </c>
    </row>
    <row r="2786" spans="1:11" x14ac:dyDescent="0.35">
      <c r="A2786" t="s">
        <v>11568</v>
      </c>
      <c r="B2786" t="s">
        <v>12</v>
      </c>
      <c r="C2786" t="s">
        <v>13703</v>
      </c>
      <c r="D2786" s="1" t="s">
        <v>13704</v>
      </c>
      <c r="E2786" t="s">
        <v>553</v>
      </c>
      <c r="F2786" t="s">
        <v>13705</v>
      </c>
      <c r="G2786" t="s">
        <v>13706</v>
      </c>
      <c r="H2786" s="1">
        <v>45576</v>
      </c>
      <c r="I2786" s="3">
        <v>0</v>
      </c>
      <c r="J2786" t="s">
        <v>13707</v>
      </c>
      <c r="K2786" t="s">
        <v>13705</v>
      </c>
    </row>
    <row r="2787" spans="1:11" x14ac:dyDescent="0.35">
      <c r="A2787" t="s">
        <v>11568</v>
      </c>
      <c r="B2787" t="s">
        <v>12</v>
      </c>
      <c r="C2787" t="s">
        <v>13708</v>
      </c>
      <c r="D2787" s="1" t="s">
        <v>13709</v>
      </c>
      <c r="E2787" t="s">
        <v>1008</v>
      </c>
      <c r="F2787" t="s">
        <v>13710</v>
      </c>
      <c r="G2787" t="s">
        <v>13711</v>
      </c>
      <c r="H2787" s="1">
        <v>45578</v>
      </c>
      <c r="I2787" s="3">
        <v>0.56454281250000005</v>
      </c>
      <c r="J2787" t="s">
        <v>13712</v>
      </c>
      <c r="K2787" t="s">
        <v>13616</v>
      </c>
    </row>
    <row r="2788" spans="1:11" x14ac:dyDescent="0.35">
      <c r="A2788" t="s">
        <v>11568</v>
      </c>
      <c r="B2788" t="s">
        <v>578</v>
      </c>
      <c r="C2788" t="s">
        <v>13713</v>
      </c>
      <c r="D2788" s="1" t="s">
        <v>13714</v>
      </c>
      <c r="E2788" t="s">
        <v>388</v>
      </c>
      <c r="F2788" t="s">
        <v>13715</v>
      </c>
      <c r="G2788" t="s">
        <v>13716</v>
      </c>
      <c r="H2788" s="1">
        <v>45578</v>
      </c>
      <c r="I2788" s="3">
        <v>0</v>
      </c>
      <c r="J2788" t="s">
        <v>13717</v>
      </c>
      <c r="K2788" t="s">
        <v>13715</v>
      </c>
    </row>
    <row r="2789" spans="1:11" x14ac:dyDescent="0.35">
      <c r="A2789" t="s">
        <v>11568</v>
      </c>
      <c r="B2789" t="s">
        <v>89</v>
      </c>
      <c r="C2789" t="s">
        <v>4326</v>
      </c>
      <c r="D2789" s="1" t="s">
        <v>13718</v>
      </c>
      <c r="E2789" t="s">
        <v>55</v>
      </c>
      <c r="F2789" t="s">
        <v>13719</v>
      </c>
      <c r="G2789" t="s">
        <v>18</v>
      </c>
      <c r="H2789" s="1">
        <v>45579</v>
      </c>
      <c r="I2789" s="3">
        <v>0.6824189814814815</v>
      </c>
      <c r="J2789" t="s">
        <v>18</v>
      </c>
      <c r="K2789" t="s">
        <v>18</v>
      </c>
    </row>
    <row r="2790" spans="1:11" x14ac:dyDescent="0.35">
      <c r="A2790" t="s">
        <v>11568</v>
      </c>
      <c r="B2790" t="s">
        <v>698</v>
      </c>
      <c r="C2790" t="s">
        <v>13720</v>
      </c>
      <c r="D2790" s="1" t="s">
        <v>13721</v>
      </c>
      <c r="E2790" t="s">
        <v>861</v>
      </c>
      <c r="F2790" t="s">
        <v>13722</v>
      </c>
      <c r="G2790" t="s">
        <v>13723</v>
      </c>
      <c r="H2790" s="1">
        <v>45579</v>
      </c>
      <c r="I2790" s="3">
        <v>0.94526671296296294</v>
      </c>
      <c r="J2790" t="s">
        <v>13724</v>
      </c>
      <c r="K2790" t="s">
        <v>13722</v>
      </c>
    </row>
    <row r="2791" spans="1:11" x14ac:dyDescent="0.35">
      <c r="A2791" t="s">
        <v>11568</v>
      </c>
      <c r="B2791" t="s">
        <v>12</v>
      </c>
      <c r="C2791" t="s">
        <v>13725</v>
      </c>
      <c r="D2791" s="1" t="s">
        <v>13726</v>
      </c>
      <c r="E2791" t="s">
        <v>15</v>
      </c>
      <c r="F2791" t="s">
        <v>13727</v>
      </c>
      <c r="G2791" t="s">
        <v>13728</v>
      </c>
      <c r="H2791" s="1">
        <v>45580</v>
      </c>
      <c r="I2791" s="3">
        <v>0.94080326388888891</v>
      </c>
      <c r="J2791" t="s">
        <v>13729</v>
      </c>
      <c r="K2791" t="s">
        <v>18</v>
      </c>
    </row>
    <row r="2792" spans="1:11" x14ac:dyDescent="0.35">
      <c r="A2792" t="s">
        <v>11568</v>
      </c>
      <c r="B2792" t="s">
        <v>12</v>
      </c>
      <c r="C2792" t="s">
        <v>13730</v>
      </c>
      <c r="D2792" s="1" t="s">
        <v>13731</v>
      </c>
      <c r="E2792" t="s">
        <v>388</v>
      </c>
      <c r="F2792" t="s">
        <v>13732</v>
      </c>
      <c r="G2792" t="s">
        <v>13733</v>
      </c>
      <c r="H2792" s="1">
        <v>45581</v>
      </c>
      <c r="I2792" s="3">
        <v>0.28131944444444446</v>
      </c>
      <c r="J2792" t="s">
        <v>13734</v>
      </c>
      <c r="K2792" t="s">
        <v>13732</v>
      </c>
    </row>
    <row r="2793" spans="1:11" x14ac:dyDescent="0.35">
      <c r="A2793" t="s">
        <v>11568</v>
      </c>
      <c r="B2793" t="s">
        <v>12</v>
      </c>
      <c r="C2793" t="s">
        <v>13735</v>
      </c>
      <c r="D2793" s="1" t="s">
        <v>13736</v>
      </c>
      <c r="E2793" t="s">
        <v>388</v>
      </c>
      <c r="F2793" t="s">
        <v>13737</v>
      </c>
      <c r="G2793" t="s">
        <v>13738</v>
      </c>
      <c r="H2793" s="1">
        <v>45581</v>
      </c>
      <c r="I2793" s="3">
        <v>0.50995370370370374</v>
      </c>
      <c r="J2793" t="s">
        <v>13739</v>
      </c>
      <c r="K2793" t="s">
        <v>13737</v>
      </c>
    </row>
    <row r="2794" spans="1:11" x14ac:dyDescent="0.35">
      <c r="A2794" t="s">
        <v>11568</v>
      </c>
      <c r="B2794" t="s">
        <v>258</v>
      </c>
      <c r="C2794" t="s">
        <v>13740</v>
      </c>
      <c r="D2794" s="1" t="s">
        <v>13741</v>
      </c>
      <c r="E2794" t="s">
        <v>388</v>
      </c>
      <c r="F2794" t="s">
        <v>13742</v>
      </c>
      <c r="G2794" t="s">
        <v>13743</v>
      </c>
      <c r="H2794" s="1">
        <v>45581</v>
      </c>
      <c r="I2794" s="3">
        <v>0</v>
      </c>
      <c r="J2794" t="s">
        <v>13744</v>
      </c>
      <c r="K2794" t="s">
        <v>13742</v>
      </c>
    </row>
    <row r="2795" spans="1:11" x14ac:dyDescent="0.35">
      <c r="A2795" t="s">
        <v>11568</v>
      </c>
      <c r="B2795" t="s">
        <v>258</v>
      </c>
      <c r="C2795" t="s">
        <v>13745</v>
      </c>
      <c r="D2795" s="1" t="s">
        <v>13746</v>
      </c>
      <c r="E2795" t="s">
        <v>2828</v>
      </c>
      <c r="F2795" t="s">
        <v>13747</v>
      </c>
      <c r="G2795" t="s">
        <v>13748</v>
      </c>
      <c r="H2795" s="1">
        <v>45581</v>
      </c>
      <c r="I2795" s="3">
        <v>0.16930555555555554</v>
      </c>
      <c r="J2795" t="s">
        <v>13749</v>
      </c>
      <c r="K2795" t="s">
        <v>13750</v>
      </c>
    </row>
    <row r="2796" spans="1:11" x14ac:dyDescent="0.35">
      <c r="A2796" t="s">
        <v>11568</v>
      </c>
      <c r="B2796" t="s">
        <v>698</v>
      </c>
      <c r="C2796" t="s">
        <v>13751</v>
      </c>
      <c r="D2796" s="1" t="s">
        <v>13752</v>
      </c>
      <c r="E2796" t="s">
        <v>861</v>
      </c>
      <c r="F2796" t="s">
        <v>13753</v>
      </c>
      <c r="G2796" t="s">
        <v>13754</v>
      </c>
      <c r="H2796" s="1">
        <v>45582</v>
      </c>
      <c r="I2796" s="3">
        <v>6.7506307870370375E-2</v>
      </c>
      <c r="J2796" t="s">
        <v>13755</v>
      </c>
      <c r="K2796" t="s">
        <v>13753</v>
      </c>
    </row>
    <row r="2797" spans="1:11" x14ac:dyDescent="0.35">
      <c r="A2797" t="s">
        <v>11568</v>
      </c>
      <c r="B2797" t="s">
        <v>988</v>
      </c>
      <c r="C2797" t="s">
        <v>13756</v>
      </c>
      <c r="D2797" s="1" t="s">
        <v>13757</v>
      </c>
      <c r="E2797" t="s">
        <v>388</v>
      </c>
      <c r="F2797" t="s">
        <v>13758</v>
      </c>
      <c r="G2797" t="s">
        <v>13759</v>
      </c>
      <c r="H2797" s="1">
        <v>45582</v>
      </c>
      <c r="I2797" s="3">
        <v>0.46236111111111111</v>
      </c>
      <c r="J2797" t="s">
        <v>13760</v>
      </c>
      <c r="K2797" t="s">
        <v>13758</v>
      </c>
    </row>
    <row r="2798" spans="1:11" x14ac:dyDescent="0.35">
      <c r="A2798" t="s">
        <v>11568</v>
      </c>
      <c r="B2798" t="s">
        <v>698</v>
      </c>
      <c r="C2798" t="s">
        <v>13761</v>
      </c>
      <c r="D2798" s="1" t="s">
        <v>13762</v>
      </c>
      <c r="E2798" t="s">
        <v>388</v>
      </c>
      <c r="F2798" t="s">
        <v>13763</v>
      </c>
      <c r="G2798" t="s">
        <v>13764</v>
      </c>
      <c r="H2798" s="1">
        <v>45582</v>
      </c>
      <c r="I2798" s="3">
        <v>0.32356481481481481</v>
      </c>
      <c r="J2798" t="s">
        <v>13765</v>
      </c>
      <c r="K2798" t="s">
        <v>13763</v>
      </c>
    </row>
    <row r="2799" spans="1:11" x14ac:dyDescent="0.35">
      <c r="A2799" t="s">
        <v>11568</v>
      </c>
      <c r="B2799" t="s">
        <v>12</v>
      </c>
      <c r="C2799" t="s">
        <v>13766</v>
      </c>
      <c r="D2799" s="1" t="s">
        <v>13767</v>
      </c>
      <c r="E2799" t="s">
        <v>861</v>
      </c>
      <c r="F2799" t="s">
        <v>13768</v>
      </c>
      <c r="G2799" t="s">
        <v>13769</v>
      </c>
      <c r="H2799" s="1">
        <v>45584</v>
      </c>
      <c r="I2799" s="3">
        <v>0.11226203703703705</v>
      </c>
      <c r="J2799" t="s">
        <v>13770</v>
      </c>
      <c r="K2799" t="s">
        <v>13768</v>
      </c>
    </row>
    <row r="2800" spans="1:11" x14ac:dyDescent="0.35">
      <c r="A2800" t="s">
        <v>11568</v>
      </c>
      <c r="B2800" t="s">
        <v>698</v>
      </c>
      <c r="C2800" t="s">
        <v>13771</v>
      </c>
      <c r="D2800" s="1" t="s">
        <v>13772</v>
      </c>
      <c r="E2800" t="s">
        <v>388</v>
      </c>
      <c r="F2800" t="s">
        <v>13773</v>
      </c>
      <c r="G2800" t="s">
        <v>13774</v>
      </c>
      <c r="H2800" s="1">
        <v>45584</v>
      </c>
      <c r="I2800" s="3">
        <v>0.29806712962962961</v>
      </c>
      <c r="J2800" t="s">
        <v>13775</v>
      </c>
      <c r="K2800" t="s">
        <v>13773</v>
      </c>
    </row>
    <row r="2801" spans="1:11" x14ac:dyDescent="0.35">
      <c r="A2801" t="s">
        <v>11568</v>
      </c>
      <c r="B2801" t="s">
        <v>698</v>
      </c>
      <c r="C2801" t="s">
        <v>13776</v>
      </c>
      <c r="D2801" s="1" t="s">
        <v>13777</v>
      </c>
      <c r="E2801" t="s">
        <v>388</v>
      </c>
      <c r="F2801" t="s">
        <v>13778</v>
      </c>
      <c r="G2801" t="s">
        <v>13779</v>
      </c>
      <c r="H2801" s="1">
        <v>45584</v>
      </c>
      <c r="I2801" s="3">
        <v>0.28780092592592593</v>
      </c>
      <c r="J2801" t="s">
        <v>13780</v>
      </c>
      <c r="K2801" t="s">
        <v>13778</v>
      </c>
    </row>
    <row r="2802" spans="1:11" x14ac:dyDescent="0.35">
      <c r="A2802" t="s">
        <v>11568</v>
      </c>
      <c r="B2802" t="s">
        <v>12</v>
      </c>
      <c r="C2802" t="s">
        <v>13781</v>
      </c>
      <c r="D2802" s="1" t="s">
        <v>13782</v>
      </c>
      <c r="E2802" t="s">
        <v>882</v>
      </c>
      <c r="F2802" t="s">
        <v>13783</v>
      </c>
      <c r="G2802" t="s">
        <v>13784</v>
      </c>
      <c r="H2802" s="1">
        <v>45584</v>
      </c>
      <c r="I2802" s="3">
        <v>0.87696002314814825</v>
      </c>
      <c r="J2802" t="s">
        <v>13785</v>
      </c>
      <c r="K2802" t="s">
        <v>13786</v>
      </c>
    </row>
    <row r="2803" spans="1:11" x14ac:dyDescent="0.35">
      <c r="A2803" t="s">
        <v>11568</v>
      </c>
      <c r="B2803" t="s">
        <v>698</v>
      </c>
      <c r="C2803" t="s">
        <v>13787</v>
      </c>
      <c r="D2803" s="1" t="s">
        <v>13788</v>
      </c>
      <c r="E2803" t="s">
        <v>861</v>
      </c>
      <c r="F2803" t="s">
        <v>13789</v>
      </c>
      <c r="G2803" t="s">
        <v>13790</v>
      </c>
      <c r="H2803" s="1">
        <v>45585</v>
      </c>
      <c r="I2803" s="3">
        <v>5.2229976851851856E-3</v>
      </c>
      <c r="J2803" t="s">
        <v>13791</v>
      </c>
      <c r="K2803" t="s">
        <v>13789</v>
      </c>
    </row>
    <row r="2804" spans="1:11" x14ac:dyDescent="0.35">
      <c r="A2804" t="s">
        <v>11568</v>
      </c>
      <c r="B2804" t="s">
        <v>203</v>
      </c>
      <c r="C2804" t="s">
        <v>13447</v>
      </c>
      <c r="D2804" s="1" t="s">
        <v>13792</v>
      </c>
      <c r="E2804" t="s">
        <v>283</v>
      </c>
      <c r="F2804" t="s">
        <v>13793</v>
      </c>
      <c r="G2804" t="s">
        <v>13794</v>
      </c>
      <c r="H2804" s="1">
        <v>45586</v>
      </c>
      <c r="I2804" s="3">
        <v>0.88051603009259272</v>
      </c>
      <c r="J2804" t="s">
        <v>13795</v>
      </c>
      <c r="K2804" t="s">
        <v>18</v>
      </c>
    </row>
    <row r="2805" spans="1:11" x14ac:dyDescent="0.35">
      <c r="A2805" t="s">
        <v>11568</v>
      </c>
      <c r="B2805" t="s">
        <v>60</v>
      </c>
      <c r="C2805" t="s">
        <v>13796</v>
      </c>
      <c r="D2805" s="1" t="s">
        <v>13797</v>
      </c>
      <c r="E2805" t="s">
        <v>1243</v>
      </c>
      <c r="F2805" t="s">
        <v>13798</v>
      </c>
      <c r="G2805" t="s">
        <v>13799</v>
      </c>
      <c r="H2805" s="1">
        <v>45586</v>
      </c>
      <c r="I2805" s="3">
        <v>0.41666666666666669</v>
      </c>
      <c r="J2805" t="s">
        <v>13800</v>
      </c>
      <c r="K2805" t="s">
        <v>13798</v>
      </c>
    </row>
    <row r="2806" spans="1:11" x14ac:dyDescent="0.35">
      <c r="A2806" t="s">
        <v>11568</v>
      </c>
      <c r="B2806" t="s">
        <v>12</v>
      </c>
      <c r="C2806" t="s">
        <v>13801</v>
      </c>
      <c r="D2806" s="1" t="s">
        <v>13802</v>
      </c>
      <c r="E2806" t="s">
        <v>136</v>
      </c>
      <c r="F2806" t="s">
        <v>13803</v>
      </c>
      <c r="G2806" t="s">
        <v>13804</v>
      </c>
      <c r="H2806" s="1">
        <v>45587</v>
      </c>
      <c r="I2806" s="3">
        <v>0.27800925925925923</v>
      </c>
      <c r="J2806" t="s">
        <v>13805</v>
      </c>
      <c r="K2806" t="s">
        <v>13806</v>
      </c>
    </row>
    <row r="2807" spans="1:11" x14ac:dyDescent="0.35">
      <c r="A2807" t="s">
        <v>11568</v>
      </c>
      <c r="B2807" t="s">
        <v>936</v>
      </c>
      <c r="C2807" t="s">
        <v>13807</v>
      </c>
      <c r="D2807" s="1" t="s">
        <v>13808</v>
      </c>
      <c r="E2807" t="s">
        <v>388</v>
      </c>
      <c r="F2807" t="s">
        <v>13809</v>
      </c>
      <c r="G2807" t="s">
        <v>13810</v>
      </c>
      <c r="H2807" s="1">
        <v>45587</v>
      </c>
      <c r="I2807" s="3">
        <v>0.30355324074074075</v>
      </c>
      <c r="J2807" t="s">
        <v>13811</v>
      </c>
      <c r="K2807" t="s">
        <v>13809</v>
      </c>
    </row>
    <row r="2808" spans="1:11" x14ac:dyDescent="0.35">
      <c r="A2808" t="s">
        <v>11568</v>
      </c>
      <c r="B2808" t="s">
        <v>12</v>
      </c>
      <c r="C2808" t="s">
        <v>13812</v>
      </c>
      <c r="D2808" s="1" t="s">
        <v>13813</v>
      </c>
      <c r="E2808" t="s">
        <v>830</v>
      </c>
      <c r="F2808" t="s">
        <v>13814</v>
      </c>
      <c r="G2808" t="s">
        <v>18</v>
      </c>
      <c r="H2808" s="1">
        <v>45588</v>
      </c>
      <c r="I2808" s="3">
        <v>0.43052056712962961</v>
      </c>
      <c r="J2808" t="s">
        <v>18</v>
      </c>
      <c r="K2808" t="s">
        <v>13815</v>
      </c>
    </row>
    <row r="2809" spans="1:11" x14ac:dyDescent="0.35">
      <c r="A2809" t="s">
        <v>11568</v>
      </c>
      <c r="B2809" t="s">
        <v>12</v>
      </c>
      <c r="C2809" t="s">
        <v>13816</v>
      </c>
      <c r="D2809" s="1" t="s">
        <v>13817</v>
      </c>
      <c r="E2809" t="s">
        <v>918</v>
      </c>
      <c r="F2809" t="s">
        <v>13818</v>
      </c>
      <c r="G2809" t="s">
        <v>13819</v>
      </c>
      <c r="H2809" s="1">
        <v>45589</v>
      </c>
      <c r="I2809" s="3">
        <v>0</v>
      </c>
      <c r="J2809" t="s">
        <v>13820</v>
      </c>
      <c r="K2809" t="s">
        <v>13818</v>
      </c>
    </row>
    <row r="2810" spans="1:11" x14ac:dyDescent="0.35">
      <c r="A2810" t="s">
        <v>11568</v>
      </c>
      <c r="B2810" t="s">
        <v>12</v>
      </c>
      <c r="C2810" t="s">
        <v>13821</v>
      </c>
      <c r="D2810" s="1" t="s">
        <v>13822</v>
      </c>
      <c r="E2810" t="s">
        <v>939</v>
      </c>
      <c r="F2810" t="s">
        <v>13823</v>
      </c>
      <c r="G2810" t="s">
        <v>13824</v>
      </c>
      <c r="H2810" s="1">
        <v>45589</v>
      </c>
      <c r="I2810" s="3">
        <v>0.59429431712962966</v>
      </c>
      <c r="J2810" t="s">
        <v>18</v>
      </c>
      <c r="K2810" t="s">
        <v>13823</v>
      </c>
    </row>
    <row r="2811" spans="1:11" x14ac:dyDescent="0.35">
      <c r="A2811" t="s">
        <v>11568</v>
      </c>
      <c r="B2811" t="s">
        <v>112</v>
      </c>
      <c r="C2811" t="s">
        <v>13825</v>
      </c>
      <c r="D2811" s="1" t="s">
        <v>13826</v>
      </c>
      <c r="E2811" t="s">
        <v>5953</v>
      </c>
      <c r="F2811" t="s">
        <v>13827</v>
      </c>
      <c r="G2811" t="s">
        <v>13828</v>
      </c>
      <c r="H2811" s="1">
        <v>45589</v>
      </c>
      <c r="I2811" s="3">
        <v>0.77760403935185185</v>
      </c>
      <c r="J2811" t="s">
        <v>13829</v>
      </c>
      <c r="K2811" t="s">
        <v>13830</v>
      </c>
    </row>
    <row r="2812" spans="1:11" x14ac:dyDescent="0.35">
      <c r="A2812" t="s">
        <v>11568</v>
      </c>
      <c r="B2812" t="s">
        <v>12</v>
      </c>
      <c r="C2812" t="s">
        <v>13831</v>
      </c>
      <c r="D2812" s="1" t="s">
        <v>13832</v>
      </c>
      <c r="E2812" t="s">
        <v>1935</v>
      </c>
      <c r="F2812" t="s">
        <v>13833</v>
      </c>
      <c r="G2812" t="s">
        <v>13834</v>
      </c>
      <c r="H2812" s="1">
        <v>45590</v>
      </c>
      <c r="I2812" s="3">
        <v>2.3994525462962962E-2</v>
      </c>
      <c r="J2812" t="s">
        <v>13835</v>
      </c>
      <c r="K2812" t="s">
        <v>18</v>
      </c>
    </row>
    <row r="2813" spans="1:11" x14ac:dyDescent="0.35">
      <c r="A2813" t="s">
        <v>11568</v>
      </c>
      <c r="B2813" t="s">
        <v>127</v>
      </c>
      <c r="C2813" t="s">
        <v>13836</v>
      </c>
      <c r="D2813" s="1" t="s">
        <v>13837</v>
      </c>
      <c r="E2813" t="s">
        <v>1935</v>
      </c>
      <c r="F2813" t="s">
        <v>13838</v>
      </c>
      <c r="G2813" t="s">
        <v>13839</v>
      </c>
      <c r="H2813" s="1">
        <v>45590</v>
      </c>
      <c r="I2813" s="3">
        <v>2.4954837962962963E-2</v>
      </c>
      <c r="J2813" t="s">
        <v>13840</v>
      </c>
      <c r="K2813" t="s">
        <v>18</v>
      </c>
    </row>
    <row r="2814" spans="1:11" x14ac:dyDescent="0.35">
      <c r="A2814" t="s">
        <v>11568</v>
      </c>
      <c r="B2814" t="s">
        <v>12</v>
      </c>
      <c r="C2814" t="s">
        <v>13841</v>
      </c>
      <c r="D2814" s="1" t="s">
        <v>13842</v>
      </c>
      <c r="E2814" t="s">
        <v>1935</v>
      </c>
      <c r="F2814" t="s">
        <v>13843</v>
      </c>
      <c r="G2814" t="s">
        <v>13844</v>
      </c>
      <c r="H2814" s="1">
        <v>45590</v>
      </c>
      <c r="I2814" s="3">
        <v>2.5785277777777778E-2</v>
      </c>
      <c r="J2814" t="s">
        <v>13845</v>
      </c>
      <c r="K2814" t="s">
        <v>18</v>
      </c>
    </row>
    <row r="2815" spans="1:11" x14ac:dyDescent="0.35">
      <c r="A2815" t="s">
        <v>11568</v>
      </c>
      <c r="B2815" t="s">
        <v>12</v>
      </c>
      <c r="C2815" t="s">
        <v>13846</v>
      </c>
      <c r="D2815" s="1" t="s">
        <v>13847</v>
      </c>
      <c r="E2815" t="s">
        <v>144</v>
      </c>
      <c r="F2815" t="s">
        <v>13848</v>
      </c>
      <c r="G2815" t="s">
        <v>13849</v>
      </c>
      <c r="H2815" s="1">
        <v>45590</v>
      </c>
      <c r="I2815" s="3">
        <v>0.34861111111111109</v>
      </c>
      <c r="J2815" t="s">
        <v>13850</v>
      </c>
      <c r="K2815" t="s">
        <v>13848</v>
      </c>
    </row>
    <row r="2816" spans="1:11" x14ac:dyDescent="0.35">
      <c r="A2816" t="s">
        <v>11568</v>
      </c>
      <c r="B2816" t="s">
        <v>698</v>
      </c>
      <c r="C2816" t="s">
        <v>4435</v>
      </c>
      <c r="D2816" s="1" t="s">
        <v>13851</v>
      </c>
      <c r="E2816" t="s">
        <v>861</v>
      </c>
      <c r="F2816" t="s">
        <v>13852</v>
      </c>
      <c r="G2816" t="s">
        <v>13853</v>
      </c>
      <c r="H2816" s="1">
        <v>45590</v>
      </c>
      <c r="I2816" s="3">
        <v>0.70159153935185181</v>
      </c>
      <c r="J2816" t="s">
        <v>13854</v>
      </c>
      <c r="K2816" t="s">
        <v>13855</v>
      </c>
    </row>
    <row r="2817" spans="1:11" x14ac:dyDescent="0.35">
      <c r="A2817" t="s">
        <v>11568</v>
      </c>
      <c r="B2817" t="s">
        <v>203</v>
      </c>
      <c r="C2817" t="s">
        <v>13856</v>
      </c>
      <c r="D2817" s="1" t="s">
        <v>13857</v>
      </c>
      <c r="E2817" t="s">
        <v>963</v>
      </c>
      <c r="F2817" t="s">
        <v>13858</v>
      </c>
      <c r="G2817" t="s">
        <v>13859</v>
      </c>
      <c r="H2817" s="1">
        <v>45590</v>
      </c>
      <c r="I2817" s="3">
        <v>0</v>
      </c>
      <c r="J2817" t="s">
        <v>13860</v>
      </c>
      <c r="K2817" t="s">
        <v>13856</v>
      </c>
    </row>
    <row r="2818" spans="1:11" x14ac:dyDescent="0.35">
      <c r="A2818" t="s">
        <v>11568</v>
      </c>
      <c r="B2818" t="s">
        <v>12</v>
      </c>
      <c r="C2818" t="s">
        <v>13861</v>
      </c>
      <c r="D2818" s="1" t="s">
        <v>13862</v>
      </c>
      <c r="E2818" t="s">
        <v>5953</v>
      </c>
      <c r="F2818" t="s">
        <v>13863</v>
      </c>
      <c r="G2818" t="s">
        <v>13864</v>
      </c>
      <c r="H2818" s="1">
        <v>45591</v>
      </c>
      <c r="I2818" s="3">
        <v>0.48474670138888887</v>
      </c>
      <c r="J2818" t="s">
        <v>13865</v>
      </c>
      <c r="K2818" t="s">
        <v>13866</v>
      </c>
    </row>
    <row r="2819" spans="1:11" x14ac:dyDescent="0.35">
      <c r="A2819" t="s">
        <v>11568</v>
      </c>
      <c r="B2819" t="s">
        <v>12</v>
      </c>
      <c r="C2819" t="s">
        <v>13867</v>
      </c>
      <c r="D2819" s="1" t="s">
        <v>13868</v>
      </c>
      <c r="E2819" t="s">
        <v>1008</v>
      </c>
      <c r="F2819" t="s">
        <v>13869</v>
      </c>
      <c r="G2819" t="s">
        <v>13870</v>
      </c>
      <c r="H2819" s="1">
        <v>45591</v>
      </c>
      <c r="I2819" s="3">
        <v>0.66478363425925924</v>
      </c>
      <c r="J2819" t="s">
        <v>13871</v>
      </c>
      <c r="K2819" t="s">
        <v>12960</v>
      </c>
    </row>
    <row r="2820" spans="1:11" x14ac:dyDescent="0.35">
      <c r="A2820" t="s">
        <v>11568</v>
      </c>
      <c r="B2820" t="s">
        <v>724</v>
      </c>
      <c r="C2820" t="s">
        <v>4435</v>
      </c>
      <c r="D2820" s="1" t="s">
        <v>13872</v>
      </c>
      <c r="E2820" t="s">
        <v>861</v>
      </c>
      <c r="F2820" t="s">
        <v>13873</v>
      </c>
      <c r="G2820" t="s">
        <v>13874</v>
      </c>
      <c r="H2820" s="1">
        <v>45593</v>
      </c>
      <c r="I2820" s="3">
        <v>0.83971913194444436</v>
      </c>
      <c r="J2820" t="s">
        <v>18</v>
      </c>
      <c r="K2820" t="s">
        <v>13875</v>
      </c>
    </row>
    <row r="2821" spans="1:11" x14ac:dyDescent="0.35">
      <c r="A2821" t="s">
        <v>11568</v>
      </c>
      <c r="B2821" t="s">
        <v>112</v>
      </c>
      <c r="C2821" t="s">
        <v>13876</v>
      </c>
      <c r="D2821" s="1" t="s">
        <v>13877</v>
      </c>
      <c r="E2821" t="s">
        <v>191</v>
      </c>
      <c r="F2821" t="s">
        <v>13878</v>
      </c>
      <c r="G2821" t="s">
        <v>18</v>
      </c>
      <c r="H2821" s="1">
        <v>45594</v>
      </c>
      <c r="I2821" s="3">
        <v>0.72113322916666667</v>
      </c>
      <c r="J2821" t="s">
        <v>18</v>
      </c>
      <c r="K2821" t="s">
        <v>13878</v>
      </c>
    </row>
    <row r="2822" spans="1:11" x14ac:dyDescent="0.35">
      <c r="A2822" t="s">
        <v>11568</v>
      </c>
      <c r="B2822" t="s">
        <v>12</v>
      </c>
      <c r="C2822" t="s">
        <v>13879</v>
      </c>
      <c r="D2822" s="1" t="s">
        <v>13880</v>
      </c>
      <c r="E2822" t="s">
        <v>388</v>
      </c>
      <c r="F2822" t="s">
        <v>13881</v>
      </c>
      <c r="G2822" t="s">
        <v>13882</v>
      </c>
      <c r="H2822" s="1">
        <v>45594</v>
      </c>
      <c r="I2822" s="3">
        <v>0.3825810185185185</v>
      </c>
      <c r="J2822" t="s">
        <v>13883</v>
      </c>
      <c r="K2822" t="s">
        <v>13881</v>
      </c>
    </row>
    <row r="2823" spans="1:11" x14ac:dyDescent="0.35">
      <c r="A2823" t="s">
        <v>11568</v>
      </c>
      <c r="B2823" t="s">
        <v>13884</v>
      </c>
      <c r="C2823" t="s">
        <v>13885</v>
      </c>
      <c r="D2823" s="1" t="s">
        <v>13886</v>
      </c>
      <c r="E2823" t="s">
        <v>586</v>
      </c>
      <c r="F2823" t="s">
        <v>13887</v>
      </c>
      <c r="G2823" t="s">
        <v>13888</v>
      </c>
      <c r="H2823" s="1">
        <v>45595</v>
      </c>
      <c r="I2823" s="3">
        <v>0</v>
      </c>
      <c r="J2823" t="s">
        <v>13889</v>
      </c>
      <c r="K2823" t="s">
        <v>13890</v>
      </c>
    </row>
    <row r="2824" spans="1:11" x14ac:dyDescent="0.35">
      <c r="A2824" t="s">
        <v>11568</v>
      </c>
      <c r="B2824" t="s">
        <v>12</v>
      </c>
      <c r="C2824" t="s">
        <v>13891</v>
      </c>
      <c r="D2824" s="1" t="s">
        <v>13892</v>
      </c>
      <c r="E2824" t="s">
        <v>939</v>
      </c>
      <c r="F2824" t="s">
        <v>13893</v>
      </c>
      <c r="G2824" t="s">
        <v>13894</v>
      </c>
      <c r="H2824" s="1">
        <v>45596</v>
      </c>
      <c r="I2824" s="3">
        <v>0.5568849768518519</v>
      </c>
      <c r="J2824" t="s">
        <v>18</v>
      </c>
      <c r="K2824" t="s">
        <v>13893</v>
      </c>
    </row>
    <row r="2825" spans="1:11" x14ac:dyDescent="0.35">
      <c r="A2825" t="s">
        <v>11568</v>
      </c>
      <c r="B2825" t="s">
        <v>12</v>
      </c>
      <c r="C2825" t="s">
        <v>13895</v>
      </c>
      <c r="D2825" s="1" t="s">
        <v>13896</v>
      </c>
      <c r="E2825" t="s">
        <v>939</v>
      </c>
      <c r="F2825" t="s">
        <v>13897</v>
      </c>
      <c r="G2825" t="s">
        <v>13898</v>
      </c>
      <c r="H2825" s="1">
        <v>45596</v>
      </c>
      <c r="I2825" s="3">
        <v>0.56273429398148156</v>
      </c>
      <c r="J2825" t="s">
        <v>18</v>
      </c>
      <c r="K2825" t="s">
        <v>13897</v>
      </c>
    </row>
    <row r="2826" spans="1:11" x14ac:dyDescent="0.35">
      <c r="A2826" t="s">
        <v>11568</v>
      </c>
      <c r="B2826" t="s">
        <v>12</v>
      </c>
      <c r="C2826" t="s">
        <v>13899</v>
      </c>
      <c r="D2826" s="1" t="s">
        <v>13900</v>
      </c>
      <c r="E2826" t="s">
        <v>1935</v>
      </c>
      <c r="F2826" t="s">
        <v>13901</v>
      </c>
      <c r="G2826" t="s">
        <v>13902</v>
      </c>
      <c r="H2826" s="1">
        <v>45597</v>
      </c>
      <c r="I2826" s="3">
        <v>3.9260231481481479E-2</v>
      </c>
      <c r="J2826" t="s">
        <v>13903</v>
      </c>
      <c r="K2826" t="s">
        <v>18</v>
      </c>
    </row>
    <row r="2827" spans="1:11" x14ac:dyDescent="0.35">
      <c r="A2827" t="s">
        <v>11568</v>
      </c>
      <c r="B2827" t="s">
        <v>12</v>
      </c>
      <c r="C2827" t="s">
        <v>13904</v>
      </c>
      <c r="D2827" s="1" t="s">
        <v>13905</v>
      </c>
      <c r="E2827" t="s">
        <v>830</v>
      </c>
      <c r="F2827" t="s">
        <v>13906</v>
      </c>
      <c r="G2827" t="s">
        <v>18</v>
      </c>
      <c r="H2827" s="1">
        <v>45597</v>
      </c>
      <c r="I2827" s="3">
        <v>0.56778056712962965</v>
      </c>
      <c r="J2827" t="s">
        <v>18</v>
      </c>
      <c r="K2827" t="s">
        <v>13907</v>
      </c>
    </row>
    <row r="2828" spans="1:11" x14ac:dyDescent="0.35">
      <c r="A2828" t="s">
        <v>11568</v>
      </c>
      <c r="B2828" t="s">
        <v>12</v>
      </c>
      <c r="C2828" t="s">
        <v>13908</v>
      </c>
      <c r="D2828" s="1" t="s">
        <v>13909</v>
      </c>
      <c r="E2828" t="s">
        <v>136</v>
      </c>
      <c r="F2828" t="s">
        <v>13910</v>
      </c>
      <c r="G2828" t="s">
        <v>13911</v>
      </c>
      <c r="H2828" s="1">
        <v>45597</v>
      </c>
      <c r="I2828" s="3">
        <v>0.64481481481481484</v>
      </c>
      <c r="J2828" t="s">
        <v>18</v>
      </c>
      <c r="K2828" t="s">
        <v>13912</v>
      </c>
    </row>
    <row r="2829" spans="1:11" x14ac:dyDescent="0.35">
      <c r="A2829" t="s">
        <v>11568</v>
      </c>
      <c r="B2829" t="s">
        <v>12</v>
      </c>
      <c r="C2829" t="s">
        <v>13913</v>
      </c>
      <c r="D2829" s="1" t="s">
        <v>13914</v>
      </c>
      <c r="E2829" t="s">
        <v>55</v>
      </c>
      <c r="F2829" t="s">
        <v>13915</v>
      </c>
      <c r="G2829" t="s">
        <v>18</v>
      </c>
      <c r="H2829" s="1">
        <v>45599</v>
      </c>
      <c r="I2829" s="3">
        <v>0.2424580787037037</v>
      </c>
      <c r="J2829" t="s">
        <v>18</v>
      </c>
      <c r="K2829" t="s">
        <v>13916</v>
      </c>
    </row>
    <row r="2830" spans="1:11" x14ac:dyDescent="0.35">
      <c r="A2830" t="s">
        <v>11568</v>
      </c>
      <c r="B2830" t="s">
        <v>203</v>
      </c>
      <c r="C2830" t="s">
        <v>13917</v>
      </c>
      <c r="D2830" s="1" t="s">
        <v>13918</v>
      </c>
      <c r="E2830" t="s">
        <v>388</v>
      </c>
      <c r="F2830" t="s">
        <v>13919</v>
      </c>
      <c r="G2830" t="s">
        <v>13920</v>
      </c>
      <c r="H2830" s="1">
        <v>45599</v>
      </c>
      <c r="I2830" s="3">
        <v>0.45665509259259257</v>
      </c>
      <c r="J2830" t="s">
        <v>13921</v>
      </c>
      <c r="K2830" t="s">
        <v>13919</v>
      </c>
    </row>
    <row r="2831" spans="1:11" x14ac:dyDescent="0.35">
      <c r="A2831" t="s">
        <v>11568</v>
      </c>
      <c r="B2831" t="s">
        <v>698</v>
      </c>
      <c r="C2831" t="s">
        <v>4435</v>
      </c>
      <c r="D2831" s="1" t="s">
        <v>13922</v>
      </c>
      <c r="E2831" t="s">
        <v>861</v>
      </c>
      <c r="F2831" t="s">
        <v>13923</v>
      </c>
      <c r="G2831" t="s">
        <v>13924</v>
      </c>
      <c r="H2831" s="1">
        <v>45600</v>
      </c>
      <c r="I2831" s="3">
        <v>0.22308999999999998</v>
      </c>
      <c r="J2831" t="s">
        <v>13925</v>
      </c>
      <c r="K2831" t="s">
        <v>13926</v>
      </c>
    </row>
    <row r="2832" spans="1:11" x14ac:dyDescent="0.35">
      <c r="A2832" t="s">
        <v>11568</v>
      </c>
      <c r="B2832" t="s">
        <v>12</v>
      </c>
      <c r="C2832" t="s">
        <v>13927</v>
      </c>
      <c r="D2832" s="1" t="s">
        <v>13928</v>
      </c>
      <c r="E2832" t="s">
        <v>388</v>
      </c>
      <c r="F2832" t="s">
        <v>13929</v>
      </c>
      <c r="G2832" t="s">
        <v>13930</v>
      </c>
      <c r="H2832" s="1">
        <v>45600</v>
      </c>
      <c r="I2832" s="3">
        <v>0.66943287037037036</v>
      </c>
      <c r="J2832" t="s">
        <v>13931</v>
      </c>
      <c r="K2832" t="s">
        <v>13929</v>
      </c>
    </row>
    <row r="2833" spans="1:11" x14ac:dyDescent="0.35">
      <c r="A2833" t="s">
        <v>11568</v>
      </c>
      <c r="B2833" t="s">
        <v>3664</v>
      </c>
      <c r="C2833" t="s">
        <v>13932</v>
      </c>
      <c r="D2833" s="1" t="s">
        <v>13933</v>
      </c>
      <c r="E2833" t="s">
        <v>689</v>
      </c>
      <c r="F2833" t="s">
        <v>13934</v>
      </c>
      <c r="G2833" t="s">
        <v>13935</v>
      </c>
      <c r="H2833" s="1">
        <v>45600</v>
      </c>
      <c r="I2833" s="3">
        <v>0.70205319444444447</v>
      </c>
      <c r="J2833" t="s">
        <v>13936</v>
      </c>
      <c r="K2833" t="s">
        <v>13937</v>
      </c>
    </row>
    <row r="2834" spans="1:11" x14ac:dyDescent="0.35">
      <c r="A2834" t="s">
        <v>11568</v>
      </c>
      <c r="B2834" t="s">
        <v>3664</v>
      </c>
      <c r="C2834" t="s">
        <v>13932</v>
      </c>
      <c r="D2834" s="1" t="s">
        <v>13938</v>
      </c>
      <c r="E2834" t="s">
        <v>689</v>
      </c>
      <c r="F2834" t="s">
        <v>13937</v>
      </c>
      <c r="G2834" t="s">
        <v>13935</v>
      </c>
      <c r="H2834" s="1">
        <v>45600</v>
      </c>
      <c r="I2834" s="3">
        <v>0.70205319444444447</v>
      </c>
      <c r="J2834" t="s">
        <v>13936</v>
      </c>
      <c r="K2834" t="s">
        <v>13937</v>
      </c>
    </row>
    <row r="2835" spans="1:11" x14ac:dyDescent="0.35">
      <c r="A2835" t="s">
        <v>11568</v>
      </c>
      <c r="B2835" t="s">
        <v>12</v>
      </c>
      <c r="C2835" t="s">
        <v>18</v>
      </c>
      <c r="D2835" s="1" t="s">
        <v>13939</v>
      </c>
      <c r="E2835" t="s">
        <v>388</v>
      </c>
      <c r="F2835" t="s">
        <v>13940</v>
      </c>
      <c r="G2835" t="s">
        <v>13941</v>
      </c>
      <c r="H2835" s="1">
        <v>45601</v>
      </c>
      <c r="I2835" s="3">
        <v>0.89140046296296294</v>
      </c>
      <c r="J2835" t="s">
        <v>13942</v>
      </c>
      <c r="K2835" t="s">
        <v>13940</v>
      </c>
    </row>
    <row r="2836" spans="1:11" x14ac:dyDescent="0.35">
      <c r="A2836" t="s">
        <v>11568</v>
      </c>
      <c r="B2836" t="s">
        <v>12</v>
      </c>
      <c r="C2836" t="s">
        <v>13943</v>
      </c>
      <c r="D2836" s="1" t="s">
        <v>13944</v>
      </c>
      <c r="E2836" t="s">
        <v>1935</v>
      </c>
      <c r="F2836" t="s">
        <v>13945</v>
      </c>
      <c r="G2836" t="s">
        <v>13946</v>
      </c>
      <c r="H2836" s="1">
        <v>45604</v>
      </c>
      <c r="I2836" s="3">
        <v>2.8250462962962963E-2</v>
      </c>
      <c r="J2836" t="s">
        <v>13947</v>
      </c>
      <c r="K2836" t="s">
        <v>18</v>
      </c>
    </row>
    <row r="2837" spans="1:11" x14ac:dyDescent="0.35">
      <c r="A2837" t="s">
        <v>11568</v>
      </c>
      <c r="B2837" t="s">
        <v>12</v>
      </c>
      <c r="C2837" t="s">
        <v>13948</v>
      </c>
      <c r="D2837" s="1" t="s">
        <v>13949</v>
      </c>
      <c r="E2837" t="s">
        <v>15</v>
      </c>
      <c r="F2837" t="s">
        <v>13950</v>
      </c>
      <c r="G2837" t="s">
        <v>13951</v>
      </c>
      <c r="H2837" s="1">
        <v>45604</v>
      </c>
      <c r="I2837" s="3">
        <v>0.35442710648148151</v>
      </c>
      <c r="J2837" t="s">
        <v>13952</v>
      </c>
      <c r="K2837" t="s">
        <v>18</v>
      </c>
    </row>
    <row r="2838" spans="1:11" x14ac:dyDescent="0.35">
      <c r="A2838" t="s">
        <v>11568</v>
      </c>
      <c r="B2838" t="s">
        <v>12</v>
      </c>
      <c r="C2838" t="s">
        <v>13953</v>
      </c>
      <c r="D2838" s="1" t="s">
        <v>13954</v>
      </c>
      <c r="E2838" t="s">
        <v>15</v>
      </c>
      <c r="F2838" t="s">
        <v>13955</v>
      </c>
      <c r="G2838" t="s">
        <v>13956</v>
      </c>
      <c r="H2838" s="1">
        <v>45606</v>
      </c>
      <c r="I2838" s="3">
        <v>6.6698611111111108E-3</v>
      </c>
      <c r="J2838" t="s">
        <v>13957</v>
      </c>
      <c r="K2838" t="s">
        <v>13958</v>
      </c>
    </row>
    <row r="2839" spans="1:11" x14ac:dyDescent="0.35">
      <c r="A2839" t="s">
        <v>11568</v>
      </c>
      <c r="B2839" t="s">
        <v>306</v>
      </c>
      <c r="C2839" t="s">
        <v>4435</v>
      </c>
      <c r="D2839" s="1" t="s">
        <v>13959</v>
      </c>
      <c r="E2839" t="s">
        <v>861</v>
      </c>
      <c r="F2839" t="s">
        <v>13960</v>
      </c>
      <c r="G2839" t="s">
        <v>13961</v>
      </c>
      <c r="H2839" s="1">
        <v>45606</v>
      </c>
      <c r="I2839" s="3">
        <v>0.57445148148148151</v>
      </c>
      <c r="J2839" t="s">
        <v>13962</v>
      </c>
      <c r="K2839" t="s">
        <v>13963</v>
      </c>
    </row>
    <row r="2840" spans="1:11" x14ac:dyDescent="0.35">
      <c r="A2840" t="s">
        <v>11568</v>
      </c>
      <c r="B2840" t="s">
        <v>12</v>
      </c>
      <c r="C2840" t="s">
        <v>13964</v>
      </c>
      <c r="D2840" s="1" t="s">
        <v>13965</v>
      </c>
      <c r="E2840" t="s">
        <v>415</v>
      </c>
      <c r="F2840" t="s">
        <v>13966</v>
      </c>
      <c r="G2840" t="s">
        <v>13967</v>
      </c>
      <c r="H2840" s="1">
        <v>45608</v>
      </c>
      <c r="I2840" s="3">
        <v>0.84448972222222218</v>
      </c>
      <c r="J2840" t="s">
        <v>13968</v>
      </c>
      <c r="K2840" t="s">
        <v>18</v>
      </c>
    </row>
    <row r="2841" spans="1:11" x14ac:dyDescent="0.35">
      <c r="A2841" t="s">
        <v>11568</v>
      </c>
      <c r="B2841" t="s">
        <v>12</v>
      </c>
      <c r="C2841" t="s">
        <v>13969</v>
      </c>
      <c r="D2841" s="1" t="s">
        <v>13970</v>
      </c>
      <c r="E2841" t="s">
        <v>689</v>
      </c>
      <c r="F2841" t="s">
        <v>13971</v>
      </c>
      <c r="G2841" t="s">
        <v>13972</v>
      </c>
      <c r="H2841" s="1">
        <v>45608</v>
      </c>
      <c r="I2841" s="3">
        <v>0.99404372685185183</v>
      </c>
      <c r="J2841" t="s">
        <v>13973</v>
      </c>
      <c r="K2841" t="s">
        <v>18</v>
      </c>
    </row>
    <row r="2842" spans="1:11" x14ac:dyDescent="0.35">
      <c r="A2842" t="s">
        <v>11568</v>
      </c>
      <c r="B2842" t="s">
        <v>1781</v>
      </c>
      <c r="C2842" t="s">
        <v>13974</v>
      </c>
      <c r="D2842" s="1" t="s">
        <v>13975</v>
      </c>
      <c r="E2842" t="s">
        <v>1935</v>
      </c>
      <c r="F2842" t="s">
        <v>13976</v>
      </c>
      <c r="G2842" t="s">
        <v>13977</v>
      </c>
      <c r="H2842" s="1">
        <v>45609</v>
      </c>
      <c r="I2842" s="3">
        <v>9.3941956018518513E-2</v>
      </c>
      <c r="J2842" t="s">
        <v>13978</v>
      </c>
      <c r="K2842" t="s">
        <v>13979</v>
      </c>
    </row>
    <row r="2843" spans="1:11" x14ac:dyDescent="0.35">
      <c r="A2843" t="s">
        <v>11568</v>
      </c>
      <c r="B2843" t="s">
        <v>12</v>
      </c>
      <c r="C2843" t="s">
        <v>13980</v>
      </c>
      <c r="D2843" s="1" t="s">
        <v>13981</v>
      </c>
      <c r="E2843" t="s">
        <v>1935</v>
      </c>
      <c r="F2843" t="s">
        <v>13982</v>
      </c>
      <c r="G2843" t="s">
        <v>13983</v>
      </c>
      <c r="H2843" s="1">
        <v>45609</v>
      </c>
      <c r="I2843" s="3">
        <v>9.471091435185186E-2</v>
      </c>
      <c r="J2843" t="s">
        <v>13984</v>
      </c>
      <c r="K2843" t="s">
        <v>13985</v>
      </c>
    </row>
    <row r="2844" spans="1:11" x14ac:dyDescent="0.35">
      <c r="A2844" t="s">
        <v>11568</v>
      </c>
      <c r="B2844" t="s">
        <v>1964</v>
      </c>
      <c r="C2844" t="s">
        <v>13986</v>
      </c>
      <c r="D2844" s="1" t="s">
        <v>13987</v>
      </c>
      <c r="E2844" t="s">
        <v>1935</v>
      </c>
      <c r="F2844" t="s">
        <v>13988</v>
      </c>
      <c r="G2844" t="s">
        <v>13989</v>
      </c>
      <c r="H2844" s="1">
        <v>45609</v>
      </c>
      <c r="I2844" s="3">
        <v>9.5467141203703712E-2</v>
      </c>
      <c r="J2844" t="s">
        <v>13990</v>
      </c>
      <c r="K2844" t="s">
        <v>13991</v>
      </c>
    </row>
    <row r="2845" spans="1:11" x14ac:dyDescent="0.35">
      <c r="A2845" t="s">
        <v>11568</v>
      </c>
      <c r="B2845" t="s">
        <v>60</v>
      </c>
      <c r="C2845" t="s">
        <v>13796</v>
      </c>
      <c r="D2845" s="1" t="s">
        <v>13992</v>
      </c>
      <c r="E2845" t="s">
        <v>1243</v>
      </c>
      <c r="F2845" t="s">
        <v>13993</v>
      </c>
      <c r="G2845" t="s">
        <v>13994</v>
      </c>
      <c r="H2845" s="1">
        <v>45609</v>
      </c>
      <c r="I2845" s="3">
        <v>0.48650695601851851</v>
      </c>
      <c r="J2845" t="s">
        <v>13995</v>
      </c>
      <c r="K2845" t="s">
        <v>18</v>
      </c>
    </row>
    <row r="2846" spans="1:11" x14ac:dyDescent="0.35">
      <c r="A2846" t="s">
        <v>11568</v>
      </c>
      <c r="B2846" t="s">
        <v>141</v>
      </c>
      <c r="C2846" t="s">
        <v>13996</v>
      </c>
      <c r="D2846" s="1" t="s">
        <v>13997</v>
      </c>
      <c r="E2846" t="s">
        <v>10925</v>
      </c>
      <c r="F2846" t="s">
        <v>13998</v>
      </c>
      <c r="G2846" t="s">
        <v>13999</v>
      </c>
      <c r="H2846" s="1">
        <v>45609</v>
      </c>
      <c r="I2846" s="3">
        <v>8.564814814814815E-4</v>
      </c>
      <c r="J2846" t="s">
        <v>14000</v>
      </c>
      <c r="K2846" t="s">
        <v>14001</v>
      </c>
    </row>
    <row r="2847" spans="1:11" x14ac:dyDescent="0.35">
      <c r="A2847" t="s">
        <v>11568</v>
      </c>
      <c r="B2847" t="s">
        <v>1888</v>
      </c>
      <c r="C2847" t="s">
        <v>4435</v>
      </c>
      <c r="D2847" s="1" t="s">
        <v>14002</v>
      </c>
      <c r="E2847" t="s">
        <v>861</v>
      </c>
      <c r="F2847" t="s">
        <v>14003</v>
      </c>
      <c r="G2847" t="s">
        <v>14004</v>
      </c>
      <c r="H2847" s="1">
        <v>45611</v>
      </c>
      <c r="I2847" s="3">
        <v>2.8029537037037037E-2</v>
      </c>
      <c r="J2847" t="s">
        <v>14005</v>
      </c>
      <c r="K2847" t="s">
        <v>14006</v>
      </c>
    </row>
    <row r="2848" spans="1:11" x14ac:dyDescent="0.35">
      <c r="A2848" t="s">
        <v>11568</v>
      </c>
      <c r="B2848" t="s">
        <v>119</v>
      </c>
      <c r="C2848" t="s">
        <v>14007</v>
      </c>
      <c r="D2848" s="1" t="s">
        <v>14008</v>
      </c>
      <c r="E2848" t="s">
        <v>431</v>
      </c>
      <c r="F2848" t="s">
        <v>14009</v>
      </c>
      <c r="G2848" t="s">
        <v>14010</v>
      </c>
      <c r="H2848" s="1">
        <v>45611</v>
      </c>
      <c r="I2848" s="3">
        <v>0.34659996527777781</v>
      </c>
      <c r="J2848" t="s">
        <v>14011</v>
      </c>
      <c r="K2848" t="s">
        <v>18</v>
      </c>
    </row>
    <row r="2849" spans="1:11" x14ac:dyDescent="0.35">
      <c r="A2849" t="s">
        <v>11568</v>
      </c>
      <c r="B2849" t="s">
        <v>12</v>
      </c>
      <c r="C2849" t="s">
        <v>14012</v>
      </c>
      <c r="D2849" s="1" t="s">
        <v>14013</v>
      </c>
      <c r="E2849" t="s">
        <v>1935</v>
      </c>
      <c r="F2849" t="s">
        <v>14014</v>
      </c>
      <c r="G2849" t="s">
        <v>14015</v>
      </c>
      <c r="H2849" s="1">
        <v>45611</v>
      </c>
      <c r="I2849" s="3">
        <v>0.79378085648148144</v>
      </c>
      <c r="J2849" t="s">
        <v>14016</v>
      </c>
      <c r="K2849" t="s">
        <v>18</v>
      </c>
    </row>
    <row r="2850" spans="1:11" x14ac:dyDescent="0.35">
      <c r="A2850" t="s">
        <v>11568</v>
      </c>
      <c r="B2850" t="s">
        <v>12</v>
      </c>
      <c r="C2850" t="s">
        <v>14012</v>
      </c>
      <c r="D2850" s="1" t="s">
        <v>14017</v>
      </c>
      <c r="E2850" t="s">
        <v>1935</v>
      </c>
      <c r="F2850" t="s">
        <v>14018</v>
      </c>
      <c r="G2850" t="s">
        <v>14019</v>
      </c>
      <c r="H2850" s="1">
        <v>45611</v>
      </c>
      <c r="I2850" s="3">
        <v>0.79451988425925923</v>
      </c>
      <c r="J2850" t="s">
        <v>14020</v>
      </c>
      <c r="K2850" t="s">
        <v>18</v>
      </c>
    </row>
    <row r="2851" spans="1:11" x14ac:dyDescent="0.35">
      <c r="A2851" t="s">
        <v>11568</v>
      </c>
      <c r="B2851" t="s">
        <v>12</v>
      </c>
      <c r="C2851" t="s">
        <v>14021</v>
      </c>
      <c r="D2851" s="1" t="s">
        <v>14022</v>
      </c>
      <c r="E2851" t="s">
        <v>830</v>
      </c>
      <c r="F2851" t="s">
        <v>14023</v>
      </c>
      <c r="G2851" t="s">
        <v>18</v>
      </c>
      <c r="H2851" s="1">
        <v>45612</v>
      </c>
      <c r="I2851" s="3">
        <v>0.44812277777777776</v>
      </c>
      <c r="J2851" t="s">
        <v>18</v>
      </c>
      <c r="K2851" t="s">
        <v>18</v>
      </c>
    </row>
    <row r="2852" spans="1:11" x14ac:dyDescent="0.35">
      <c r="A2852" t="s">
        <v>14024</v>
      </c>
      <c r="B2852" t="s">
        <v>70</v>
      </c>
      <c r="C2852" t="s">
        <v>14025</v>
      </c>
      <c r="D2852" s="1" t="s">
        <v>14026</v>
      </c>
      <c r="E2852" t="s">
        <v>253</v>
      </c>
      <c r="F2852" t="s">
        <v>14027</v>
      </c>
      <c r="G2852" t="s">
        <v>14028</v>
      </c>
      <c r="H2852" s="1">
        <v>45296</v>
      </c>
      <c r="I2852" s="3">
        <v>0</v>
      </c>
      <c r="J2852" t="s">
        <v>14029</v>
      </c>
      <c r="K2852" t="s">
        <v>14030</v>
      </c>
    </row>
    <row r="2853" spans="1:11" x14ac:dyDescent="0.35">
      <c r="A2853" t="s">
        <v>14024</v>
      </c>
      <c r="B2853" t="s">
        <v>39</v>
      </c>
      <c r="C2853" t="s">
        <v>14031</v>
      </c>
      <c r="D2853" s="1" t="s">
        <v>14032</v>
      </c>
      <c r="E2853" t="s">
        <v>35</v>
      </c>
      <c r="F2853" t="s">
        <v>14033</v>
      </c>
      <c r="G2853" t="s">
        <v>14034</v>
      </c>
      <c r="H2853" s="1">
        <v>45301</v>
      </c>
      <c r="I2853" s="3">
        <v>0.48055555555555557</v>
      </c>
      <c r="J2853" t="s">
        <v>14035</v>
      </c>
      <c r="K2853" t="s">
        <v>14033</v>
      </c>
    </row>
    <row r="2854" spans="1:11" x14ac:dyDescent="0.35">
      <c r="A2854" t="s">
        <v>14024</v>
      </c>
      <c r="B2854" t="s">
        <v>12</v>
      </c>
      <c r="C2854" t="s">
        <v>14036</v>
      </c>
      <c r="D2854" s="1" t="s">
        <v>14037</v>
      </c>
      <c r="E2854" t="s">
        <v>1784</v>
      </c>
      <c r="F2854" t="s">
        <v>14038</v>
      </c>
      <c r="G2854" t="s">
        <v>14039</v>
      </c>
      <c r="H2854" s="1">
        <v>45302</v>
      </c>
      <c r="I2854" s="3">
        <v>0.38560327546296297</v>
      </c>
      <c r="J2854" t="s">
        <v>14040</v>
      </c>
      <c r="K2854" t="s">
        <v>14041</v>
      </c>
    </row>
    <row r="2855" spans="1:11" x14ac:dyDescent="0.35">
      <c r="A2855" t="s">
        <v>14024</v>
      </c>
      <c r="B2855" t="s">
        <v>476</v>
      </c>
      <c r="C2855" t="s">
        <v>14042</v>
      </c>
      <c r="D2855" s="1" t="s">
        <v>14043</v>
      </c>
      <c r="E2855" t="s">
        <v>651</v>
      </c>
      <c r="F2855" t="s">
        <v>14044</v>
      </c>
      <c r="G2855" t="s">
        <v>14045</v>
      </c>
      <c r="H2855" s="1">
        <v>45302</v>
      </c>
      <c r="I2855" s="3">
        <v>0.91874999999999996</v>
      </c>
      <c r="J2855" t="s">
        <v>18</v>
      </c>
      <c r="K2855" t="s">
        <v>14046</v>
      </c>
    </row>
    <row r="2856" spans="1:11" x14ac:dyDescent="0.35">
      <c r="A2856" t="s">
        <v>14024</v>
      </c>
      <c r="B2856" t="s">
        <v>2212</v>
      </c>
      <c r="C2856" t="s">
        <v>14047</v>
      </c>
      <c r="D2856" s="1" t="s">
        <v>14048</v>
      </c>
      <c r="E2856" t="s">
        <v>35</v>
      </c>
      <c r="F2856" t="s">
        <v>14049</v>
      </c>
      <c r="G2856" t="s">
        <v>14050</v>
      </c>
      <c r="H2856" s="1">
        <v>45302</v>
      </c>
      <c r="I2856" s="3">
        <v>0</v>
      </c>
      <c r="J2856" t="s">
        <v>14051</v>
      </c>
      <c r="K2856" t="s">
        <v>14049</v>
      </c>
    </row>
    <row r="2857" spans="1:11" x14ac:dyDescent="0.35">
      <c r="A2857" t="s">
        <v>14024</v>
      </c>
      <c r="B2857" t="s">
        <v>12</v>
      </c>
      <c r="C2857" t="s">
        <v>14052</v>
      </c>
      <c r="D2857" s="1" t="s">
        <v>14053</v>
      </c>
      <c r="E2857" t="s">
        <v>443</v>
      </c>
      <c r="F2857" t="s">
        <v>14054</v>
      </c>
      <c r="G2857" t="s">
        <v>14055</v>
      </c>
      <c r="H2857" s="1">
        <v>45303</v>
      </c>
      <c r="I2857" s="3">
        <v>0.18983774305555556</v>
      </c>
      <c r="J2857" t="s">
        <v>14056</v>
      </c>
      <c r="K2857" t="s">
        <v>14054</v>
      </c>
    </row>
    <row r="2858" spans="1:11" x14ac:dyDescent="0.35">
      <c r="A2858" t="s">
        <v>14024</v>
      </c>
      <c r="B2858" t="s">
        <v>12</v>
      </c>
      <c r="C2858" t="s">
        <v>14057</v>
      </c>
      <c r="D2858" s="1" t="s">
        <v>14058</v>
      </c>
      <c r="E2858" t="s">
        <v>136</v>
      </c>
      <c r="F2858" t="s">
        <v>14059</v>
      </c>
      <c r="G2858" t="s">
        <v>14060</v>
      </c>
      <c r="H2858" s="1">
        <v>45308</v>
      </c>
      <c r="I2858" s="3">
        <v>0.3322352199074074</v>
      </c>
      <c r="J2858" t="s">
        <v>18</v>
      </c>
      <c r="K2858" t="s">
        <v>18</v>
      </c>
    </row>
    <row r="2859" spans="1:11" x14ac:dyDescent="0.35">
      <c r="A2859" t="s">
        <v>14024</v>
      </c>
      <c r="B2859" t="s">
        <v>12</v>
      </c>
      <c r="C2859" t="s">
        <v>14061</v>
      </c>
      <c r="D2859" s="1" t="s">
        <v>14062</v>
      </c>
      <c r="E2859" t="s">
        <v>15</v>
      </c>
      <c r="F2859" t="s">
        <v>14063</v>
      </c>
      <c r="G2859" t="s">
        <v>14064</v>
      </c>
      <c r="H2859" s="1">
        <v>45309</v>
      </c>
      <c r="I2859" s="3">
        <v>0.80863603009259266</v>
      </c>
      <c r="J2859" t="s">
        <v>18</v>
      </c>
      <c r="K2859" t="s">
        <v>14065</v>
      </c>
    </row>
    <row r="2860" spans="1:11" x14ac:dyDescent="0.35">
      <c r="A2860" t="s">
        <v>14024</v>
      </c>
      <c r="B2860" t="s">
        <v>52</v>
      </c>
      <c r="C2860" t="s">
        <v>14066</v>
      </c>
      <c r="D2860" s="1" t="s">
        <v>14067</v>
      </c>
      <c r="E2860" t="s">
        <v>1386</v>
      </c>
      <c r="F2860" t="s">
        <v>14068</v>
      </c>
      <c r="G2860" t="s">
        <v>14069</v>
      </c>
      <c r="H2860" s="1">
        <v>45309</v>
      </c>
      <c r="I2860" s="3">
        <v>0.97566315972222228</v>
      </c>
      <c r="J2860" t="s">
        <v>14070</v>
      </c>
      <c r="K2860" t="s">
        <v>14071</v>
      </c>
    </row>
    <row r="2861" spans="1:11" x14ac:dyDescent="0.35">
      <c r="A2861" t="s">
        <v>14024</v>
      </c>
      <c r="B2861" t="s">
        <v>12</v>
      </c>
      <c r="C2861" t="s">
        <v>14072</v>
      </c>
      <c r="D2861" s="1" t="s">
        <v>14073</v>
      </c>
      <c r="E2861" t="s">
        <v>15</v>
      </c>
      <c r="F2861" t="s">
        <v>14074</v>
      </c>
      <c r="G2861" t="s">
        <v>14075</v>
      </c>
      <c r="H2861" s="1">
        <v>45312</v>
      </c>
      <c r="I2861" s="3">
        <v>0.68349719907407414</v>
      </c>
      <c r="J2861" t="s">
        <v>18</v>
      </c>
      <c r="K2861" t="s">
        <v>14076</v>
      </c>
    </row>
    <row r="2862" spans="1:11" x14ac:dyDescent="0.35">
      <c r="A2862" t="s">
        <v>14024</v>
      </c>
      <c r="B2862" t="s">
        <v>12</v>
      </c>
      <c r="C2862" t="s">
        <v>14077</v>
      </c>
      <c r="D2862" s="1" t="s">
        <v>14078</v>
      </c>
      <c r="E2862" t="s">
        <v>191</v>
      </c>
      <c r="F2862" t="s">
        <v>14079</v>
      </c>
      <c r="G2862" t="s">
        <v>18</v>
      </c>
      <c r="H2862" s="1">
        <v>45314</v>
      </c>
      <c r="I2862" s="3">
        <v>0.99523207175925932</v>
      </c>
      <c r="J2862" t="s">
        <v>18</v>
      </c>
      <c r="K2862" t="s">
        <v>14079</v>
      </c>
    </row>
    <row r="2863" spans="1:11" x14ac:dyDescent="0.35">
      <c r="A2863" t="s">
        <v>14024</v>
      </c>
      <c r="B2863" t="s">
        <v>12</v>
      </c>
      <c r="C2863" t="s">
        <v>14080</v>
      </c>
      <c r="D2863" s="1" t="s">
        <v>14081</v>
      </c>
      <c r="E2863" t="s">
        <v>136</v>
      </c>
      <c r="F2863" t="s">
        <v>14082</v>
      </c>
      <c r="G2863" t="s">
        <v>14083</v>
      </c>
      <c r="H2863" s="1">
        <v>45315</v>
      </c>
      <c r="I2863" s="3">
        <v>0.28422596064814815</v>
      </c>
      <c r="J2863" t="s">
        <v>14084</v>
      </c>
      <c r="K2863" t="s">
        <v>11902</v>
      </c>
    </row>
    <row r="2864" spans="1:11" x14ac:dyDescent="0.35">
      <c r="A2864" t="s">
        <v>14024</v>
      </c>
      <c r="B2864" t="s">
        <v>12</v>
      </c>
      <c r="C2864" t="s">
        <v>14085</v>
      </c>
      <c r="D2864" s="1" t="s">
        <v>14086</v>
      </c>
      <c r="E2864" t="s">
        <v>15</v>
      </c>
      <c r="F2864" t="s">
        <v>14087</v>
      </c>
      <c r="G2864" t="s">
        <v>14088</v>
      </c>
      <c r="H2864" s="1">
        <v>45316</v>
      </c>
      <c r="I2864" s="3">
        <v>0.67445046296296296</v>
      </c>
      <c r="J2864" t="s">
        <v>18</v>
      </c>
      <c r="K2864" t="s">
        <v>14089</v>
      </c>
    </row>
    <row r="2865" spans="1:11" x14ac:dyDescent="0.35">
      <c r="A2865" t="s">
        <v>14024</v>
      </c>
      <c r="B2865" t="s">
        <v>12</v>
      </c>
      <c r="C2865" t="s">
        <v>14090</v>
      </c>
      <c r="D2865" s="1" t="s">
        <v>14091</v>
      </c>
      <c r="E2865" t="s">
        <v>553</v>
      </c>
      <c r="F2865" t="s">
        <v>14092</v>
      </c>
      <c r="G2865" t="s">
        <v>14093</v>
      </c>
      <c r="H2865" s="1">
        <v>45319</v>
      </c>
      <c r="I2865" s="3">
        <v>0.75398403935185188</v>
      </c>
      <c r="J2865" t="s">
        <v>14094</v>
      </c>
      <c r="K2865" t="s">
        <v>14095</v>
      </c>
    </row>
    <row r="2866" spans="1:11" x14ac:dyDescent="0.35">
      <c r="A2866" t="s">
        <v>14024</v>
      </c>
      <c r="B2866" t="s">
        <v>39</v>
      </c>
      <c r="C2866" t="s">
        <v>14096</v>
      </c>
      <c r="D2866" s="1" t="s">
        <v>14097</v>
      </c>
      <c r="E2866" t="s">
        <v>35</v>
      </c>
      <c r="F2866" t="s">
        <v>14098</v>
      </c>
      <c r="G2866" t="s">
        <v>14099</v>
      </c>
      <c r="H2866" s="1">
        <v>45320</v>
      </c>
      <c r="I2866" s="3">
        <v>0.80833333333333335</v>
      </c>
      <c r="J2866" t="s">
        <v>14100</v>
      </c>
      <c r="K2866" t="s">
        <v>14098</v>
      </c>
    </row>
    <row r="2867" spans="1:11" x14ac:dyDescent="0.35">
      <c r="A2867" t="s">
        <v>14024</v>
      </c>
      <c r="B2867" t="s">
        <v>12</v>
      </c>
      <c r="C2867" t="s">
        <v>14101</v>
      </c>
      <c r="D2867" s="1" t="s">
        <v>14102</v>
      </c>
      <c r="E2867" t="s">
        <v>47</v>
      </c>
      <c r="F2867" t="s">
        <v>14103</v>
      </c>
      <c r="G2867" t="s">
        <v>14104</v>
      </c>
      <c r="H2867" s="1">
        <v>45322</v>
      </c>
      <c r="I2867" s="3">
        <v>0</v>
      </c>
      <c r="J2867" t="s">
        <v>14105</v>
      </c>
      <c r="K2867" t="s">
        <v>14106</v>
      </c>
    </row>
    <row r="2868" spans="1:11" x14ac:dyDescent="0.35">
      <c r="A2868" t="s">
        <v>14024</v>
      </c>
      <c r="B2868" t="s">
        <v>12</v>
      </c>
      <c r="C2868" t="s">
        <v>14107</v>
      </c>
      <c r="D2868" s="1" t="s">
        <v>14108</v>
      </c>
      <c r="E2868" t="s">
        <v>35</v>
      </c>
      <c r="F2868" t="s">
        <v>14109</v>
      </c>
      <c r="G2868" t="s">
        <v>14110</v>
      </c>
      <c r="H2868" s="1">
        <v>45322</v>
      </c>
      <c r="I2868" s="3">
        <v>0</v>
      </c>
      <c r="J2868" t="s">
        <v>14111</v>
      </c>
      <c r="K2868" t="s">
        <v>14109</v>
      </c>
    </row>
    <row r="2869" spans="1:11" x14ac:dyDescent="0.35">
      <c r="A2869" t="s">
        <v>14024</v>
      </c>
      <c r="B2869" t="s">
        <v>1447</v>
      </c>
      <c r="C2869" t="s">
        <v>14112</v>
      </c>
      <c r="D2869" s="1" t="s">
        <v>14113</v>
      </c>
      <c r="E2869" t="s">
        <v>35</v>
      </c>
      <c r="F2869" t="s">
        <v>14114</v>
      </c>
      <c r="G2869" t="s">
        <v>14115</v>
      </c>
      <c r="H2869" s="1">
        <v>45322</v>
      </c>
      <c r="I2869" s="3">
        <v>0</v>
      </c>
      <c r="J2869" t="s">
        <v>14116</v>
      </c>
      <c r="K2869" t="s">
        <v>14114</v>
      </c>
    </row>
    <row r="2870" spans="1:11" x14ac:dyDescent="0.35">
      <c r="A2870" t="s">
        <v>14024</v>
      </c>
      <c r="B2870" t="s">
        <v>12</v>
      </c>
      <c r="C2870" t="s">
        <v>14117</v>
      </c>
      <c r="D2870" s="1" t="s">
        <v>14118</v>
      </c>
      <c r="E2870" t="s">
        <v>35</v>
      </c>
      <c r="F2870" t="s">
        <v>14119</v>
      </c>
      <c r="G2870" t="s">
        <v>14120</v>
      </c>
      <c r="H2870" s="1">
        <v>45323</v>
      </c>
      <c r="I2870" s="3">
        <v>0.41736111111111113</v>
      </c>
      <c r="J2870" t="s">
        <v>14121</v>
      </c>
      <c r="K2870" t="s">
        <v>14119</v>
      </c>
    </row>
    <row r="2871" spans="1:11" x14ac:dyDescent="0.35">
      <c r="A2871" t="s">
        <v>14024</v>
      </c>
      <c r="B2871" t="s">
        <v>1447</v>
      </c>
      <c r="C2871" t="s">
        <v>14122</v>
      </c>
      <c r="D2871" s="1" t="s">
        <v>14123</v>
      </c>
      <c r="E2871" t="s">
        <v>218</v>
      </c>
      <c r="F2871" t="s">
        <v>14124</v>
      </c>
      <c r="G2871" t="s">
        <v>14125</v>
      </c>
      <c r="H2871" s="1">
        <v>45324</v>
      </c>
      <c r="I2871" s="3">
        <v>0.66054060185185182</v>
      </c>
      <c r="J2871" t="s">
        <v>14126</v>
      </c>
      <c r="K2871" t="s">
        <v>18</v>
      </c>
    </row>
    <row r="2872" spans="1:11" x14ac:dyDescent="0.35">
      <c r="A2872" t="s">
        <v>14024</v>
      </c>
      <c r="B2872" t="s">
        <v>1584</v>
      </c>
      <c r="C2872" t="s">
        <v>14127</v>
      </c>
      <c r="D2872" s="1" t="s">
        <v>14128</v>
      </c>
      <c r="E2872" t="s">
        <v>553</v>
      </c>
      <c r="F2872" t="s">
        <v>14129</v>
      </c>
      <c r="G2872" t="s">
        <v>18</v>
      </c>
      <c r="H2872" s="1">
        <v>45326</v>
      </c>
      <c r="I2872" s="3">
        <v>0</v>
      </c>
      <c r="J2872" t="s">
        <v>18</v>
      </c>
      <c r="K2872" t="s">
        <v>14130</v>
      </c>
    </row>
    <row r="2873" spans="1:11" x14ac:dyDescent="0.35">
      <c r="A2873" t="s">
        <v>14024</v>
      </c>
      <c r="B2873" t="s">
        <v>12</v>
      </c>
      <c r="C2873" t="s">
        <v>14131</v>
      </c>
      <c r="D2873" s="1" t="s">
        <v>14132</v>
      </c>
      <c r="E2873" t="s">
        <v>157</v>
      </c>
      <c r="F2873" t="s">
        <v>14133</v>
      </c>
      <c r="G2873" t="s">
        <v>14134</v>
      </c>
      <c r="H2873" s="1">
        <v>45331</v>
      </c>
      <c r="I2873" s="3">
        <v>0</v>
      </c>
      <c r="J2873" t="s">
        <v>14135</v>
      </c>
      <c r="K2873" t="s">
        <v>14133</v>
      </c>
    </row>
    <row r="2874" spans="1:11" x14ac:dyDescent="0.35">
      <c r="A2874" t="s">
        <v>14024</v>
      </c>
      <c r="B2874" t="s">
        <v>127</v>
      </c>
      <c r="C2874" t="s">
        <v>14136</v>
      </c>
      <c r="D2874" s="1" t="s">
        <v>14137</v>
      </c>
      <c r="E2874" t="s">
        <v>35</v>
      </c>
      <c r="F2874" t="s">
        <v>14138</v>
      </c>
      <c r="G2874" t="s">
        <v>14139</v>
      </c>
      <c r="H2874" s="1">
        <v>45331</v>
      </c>
      <c r="I2874" s="3">
        <v>0.44513888888888886</v>
      </c>
      <c r="J2874" t="s">
        <v>14140</v>
      </c>
      <c r="K2874" t="s">
        <v>14138</v>
      </c>
    </row>
    <row r="2875" spans="1:11" x14ac:dyDescent="0.35">
      <c r="A2875" t="s">
        <v>14024</v>
      </c>
      <c r="B2875" t="s">
        <v>12</v>
      </c>
      <c r="C2875" t="s">
        <v>100</v>
      </c>
      <c r="D2875" s="1" t="s">
        <v>14141</v>
      </c>
      <c r="E2875" t="s">
        <v>102</v>
      </c>
      <c r="F2875" t="s">
        <v>14142</v>
      </c>
      <c r="G2875" t="s">
        <v>14143</v>
      </c>
      <c r="H2875" s="1">
        <v>45335</v>
      </c>
      <c r="I2875" s="3">
        <v>0.70835648148148145</v>
      </c>
      <c r="J2875" t="s">
        <v>14144</v>
      </c>
      <c r="K2875" t="s">
        <v>14145</v>
      </c>
    </row>
    <row r="2876" spans="1:11" x14ac:dyDescent="0.35">
      <c r="A2876" t="s">
        <v>14024</v>
      </c>
      <c r="B2876" t="s">
        <v>698</v>
      </c>
      <c r="C2876" t="s">
        <v>14146</v>
      </c>
      <c r="D2876" s="1" t="s">
        <v>14147</v>
      </c>
      <c r="E2876" t="s">
        <v>35</v>
      </c>
      <c r="F2876" t="s">
        <v>14148</v>
      </c>
      <c r="G2876" t="s">
        <v>14149</v>
      </c>
      <c r="H2876" s="1">
        <v>45335</v>
      </c>
      <c r="I2876" s="3">
        <v>0.89652777777777781</v>
      </c>
      <c r="J2876" t="s">
        <v>14150</v>
      </c>
      <c r="K2876" t="s">
        <v>14148</v>
      </c>
    </row>
    <row r="2877" spans="1:11" x14ac:dyDescent="0.35">
      <c r="A2877" t="s">
        <v>14024</v>
      </c>
      <c r="B2877" t="s">
        <v>12</v>
      </c>
      <c r="C2877" t="s">
        <v>14151</v>
      </c>
      <c r="D2877" s="1" t="s">
        <v>14152</v>
      </c>
      <c r="E2877" t="s">
        <v>15</v>
      </c>
      <c r="F2877" t="s">
        <v>14153</v>
      </c>
      <c r="G2877" t="s">
        <v>14154</v>
      </c>
      <c r="H2877" s="1">
        <v>45337</v>
      </c>
      <c r="I2877" s="3">
        <v>0.94139016203703707</v>
      </c>
      <c r="J2877" t="s">
        <v>18</v>
      </c>
      <c r="K2877" t="s">
        <v>18</v>
      </c>
    </row>
    <row r="2878" spans="1:11" x14ac:dyDescent="0.35">
      <c r="A2878" t="s">
        <v>14024</v>
      </c>
      <c r="B2878" t="s">
        <v>12</v>
      </c>
      <c r="C2878" t="s">
        <v>14155</v>
      </c>
      <c r="D2878" s="1" t="s">
        <v>14156</v>
      </c>
      <c r="E2878" t="s">
        <v>1784</v>
      </c>
      <c r="F2878" t="s">
        <v>14157</v>
      </c>
      <c r="G2878" t="s">
        <v>14158</v>
      </c>
      <c r="H2878" s="1">
        <v>45338</v>
      </c>
      <c r="I2878" s="3">
        <v>0.92821901620370373</v>
      </c>
      <c r="J2878" t="s">
        <v>14159</v>
      </c>
      <c r="K2878" t="s">
        <v>14160</v>
      </c>
    </row>
    <row r="2879" spans="1:11" x14ac:dyDescent="0.35">
      <c r="A2879" t="s">
        <v>14024</v>
      </c>
      <c r="B2879" t="s">
        <v>12</v>
      </c>
      <c r="C2879" t="s">
        <v>18</v>
      </c>
      <c r="D2879" s="1" t="s">
        <v>14161</v>
      </c>
      <c r="E2879" t="s">
        <v>1784</v>
      </c>
      <c r="F2879" t="s">
        <v>14162</v>
      </c>
      <c r="G2879" t="s">
        <v>14163</v>
      </c>
      <c r="H2879" s="1">
        <v>45338</v>
      </c>
      <c r="I2879" s="3">
        <v>0.88924910879629637</v>
      </c>
      <c r="J2879" t="s">
        <v>14164</v>
      </c>
      <c r="K2879" t="s">
        <v>14165</v>
      </c>
    </row>
    <row r="2880" spans="1:11" x14ac:dyDescent="0.35">
      <c r="A2880" t="s">
        <v>14024</v>
      </c>
      <c r="B2880" t="s">
        <v>12</v>
      </c>
      <c r="C2880" t="s">
        <v>14166</v>
      </c>
      <c r="D2880" s="1" t="s">
        <v>14167</v>
      </c>
      <c r="E2880" t="s">
        <v>79</v>
      </c>
      <c r="F2880" t="s">
        <v>14168</v>
      </c>
      <c r="G2880" t="s">
        <v>18</v>
      </c>
      <c r="H2880" s="1">
        <v>45344</v>
      </c>
      <c r="I2880" s="3">
        <v>0.73771270833333324</v>
      </c>
      <c r="J2880" t="s">
        <v>18</v>
      </c>
      <c r="K2880" t="s">
        <v>14169</v>
      </c>
    </row>
    <row r="2881" spans="1:11" x14ac:dyDescent="0.35">
      <c r="A2881" t="s">
        <v>14024</v>
      </c>
      <c r="B2881" t="s">
        <v>12</v>
      </c>
      <c r="C2881" t="s">
        <v>14170</v>
      </c>
      <c r="D2881" s="1" t="s">
        <v>14171</v>
      </c>
      <c r="E2881" t="s">
        <v>35</v>
      </c>
      <c r="F2881" t="s">
        <v>14172</v>
      </c>
      <c r="G2881" t="s">
        <v>14173</v>
      </c>
      <c r="H2881" s="1">
        <v>45346</v>
      </c>
      <c r="I2881" s="3">
        <v>0.8979166666666667</v>
      </c>
      <c r="J2881" t="s">
        <v>14174</v>
      </c>
      <c r="K2881" t="s">
        <v>14172</v>
      </c>
    </row>
    <row r="2882" spans="1:11" x14ac:dyDescent="0.35">
      <c r="A2882" t="s">
        <v>14024</v>
      </c>
      <c r="B2882" t="s">
        <v>12</v>
      </c>
      <c r="C2882" t="s">
        <v>14175</v>
      </c>
      <c r="D2882" s="1" t="s">
        <v>14176</v>
      </c>
      <c r="E2882" t="s">
        <v>136</v>
      </c>
      <c r="F2882" t="s">
        <v>14177</v>
      </c>
      <c r="G2882" t="s">
        <v>14178</v>
      </c>
      <c r="H2882" s="1">
        <v>45348</v>
      </c>
      <c r="I2882" s="3">
        <v>0.61281392361111109</v>
      </c>
      <c r="J2882" t="s">
        <v>14179</v>
      </c>
      <c r="K2882" t="s">
        <v>14180</v>
      </c>
    </row>
    <row r="2883" spans="1:11" x14ac:dyDescent="0.35">
      <c r="A2883" t="s">
        <v>14024</v>
      </c>
      <c r="B2883" t="s">
        <v>12</v>
      </c>
      <c r="C2883" t="s">
        <v>165</v>
      </c>
      <c r="D2883" s="1" t="s">
        <v>14181</v>
      </c>
      <c r="E2883" t="s">
        <v>167</v>
      </c>
      <c r="F2883" t="s">
        <v>14182</v>
      </c>
      <c r="G2883" t="s">
        <v>14183</v>
      </c>
      <c r="H2883" s="1">
        <v>45352</v>
      </c>
      <c r="I2883" s="3">
        <v>0.99632672453703708</v>
      </c>
      <c r="J2883" t="s">
        <v>14184</v>
      </c>
      <c r="K2883" t="s">
        <v>14185</v>
      </c>
    </row>
    <row r="2884" spans="1:11" x14ac:dyDescent="0.35">
      <c r="A2884" t="s">
        <v>14024</v>
      </c>
      <c r="B2884" t="s">
        <v>203</v>
      </c>
      <c r="C2884" t="s">
        <v>14186</v>
      </c>
      <c r="D2884" s="1" t="s">
        <v>14187</v>
      </c>
      <c r="E2884" t="s">
        <v>136</v>
      </c>
      <c r="F2884" t="s">
        <v>14188</v>
      </c>
      <c r="G2884" t="s">
        <v>14189</v>
      </c>
      <c r="H2884" s="1">
        <v>45354</v>
      </c>
      <c r="I2884" s="3">
        <v>0.62757086805555551</v>
      </c>
      <c r="J2884" t="s">
        <v>18</v>
      </c>
      <c r="K2884" t="s">
        <v>18</v>
      </c>
    </row>
    <row r="2885" spans="1:11" x14ac:dyDescent="0.35">
      <c r="A2885" t="s">
        <v>14024</v>
      </c>
      <c r="B2885" t="s">
        <v>12</v>
      </c>
      <c r="C2885" t="s">
        <v>14190</v>
      </c>
      <c r="D2885" s="1" t="s">
        <v>14191</v>
      </c>
      <c r="E2885" t="s">
        <v>2253</v>
      </c>
      <c r="F2885" t="s">
        <v>14192</v>
      </c>
      <c r="G2885" t="s">
        <v>18</v>
      </c>
      <c r="H2885" s="1">
        <v>45356</v>
      </c>
      <c r="I2885" s="3">
        <v>0</v>
      </c>
      <c r="J2885" t="s">
        <v>18</v>
      </c>
      <c r="K2885" t="s">
        <v>14190</v>
      </c>
    </row>
    <row r="2886" spans="1:11" x14ac:dyDescent="0.35">
      <c r="A2886" t="s">
        <v>14024</v>
      </c>
      <c r="B2886" t="s">
        <v>12</v>
      </c>
      <c r="C2886" t="s">
        <v>14193</v>
      </c>
      <c r="D2886" s="1" t="s">
        <v>14194</v>
      </c>
      <c r="E2886" t="s">
        <v>47</v>
      </c>
      <c r="F2886" t="s">
        <v>14195</v>
      </c>
      <c r="G2886" t="s">
        <v>14196</v>
      </c>
      <c r="H2886" s="1">
        <v>45357</v>
      </c>
      <c r="I2886" s="3">
        <v>0</v>
      </c>
      <c r="J2886" t="s">
        <v>14197</v>
      </c>
      <c r="K2886" t="s">
        <v>14198</v>
      </c>
    </row>
    <row r="2887" spans="1:11" x14ac:dyDescent="0.35">
      <c r="A2887" t="s">
        <v>14024</v>
      </c>
      <c r="B2887" t="s">
        <v>12</v>
      </c>
      <c r="C2887" t="s">
        <v>14199</v>
      </c>
      <c r="D2887" s="1" t="s">
        <v>14200</v>
      </c>
      <c r="E2887" t="s">
        <v>136</v>
      </c>
      <c r="F2887" t="s">
        <v>14201</v>
      </c>
      <c r="G2887" t="s">
        <v>14202</v>
      </c>
      <c r="H2887" s="1">
        <v>45357</v>
      </c>
      <c r="I2887" s="3">
        <v>0.71237410879629626</v>
      </c>
      <c r="J2887" t="s">
        <v>18</v>
      </c>
      <c r="K2887" t="s">
        <v>18</v>
      </c>
    </row>
    <row r="2888" spans="1:11" x14ac:dyDescent="0.35">
      <c r="A2888" t="s">
        <v>14024</v>
      </c>
      <c r="B2888" t="s">
        <v>12</v>
      </c>
      <c r="C2888" t="s">
        <v>165</v>
      </c>
      <c r="D2888" s="1" t="s">
        <v>14203</v>
      </c>
      <c r="E2888" t="s">
        <v>167</v>
      </c>
      <c r="F2888" t="s">
        <v>14204</v>
      </c>
      <c r="G2888" t="s">
        <v>14205</v>
      </c>
      <c r="H2888" s="1">
        <v>45357</v>
      </c>
      <c r="I2888" s="3">
        <v>0.84019344907407412</v>
      </c>
      <c r="J2888" t="s">
        <v>14206</v>
      </c>
      <c r="K2888" t="s">
        <v>14207</v>
      </c>
    </row>
    <row r="2889" spans="1:11" x14ac:dyDescent="0.35">
      <c r="A2889" t="s">
        <v>14024</v>
      </c>
      <c r="B2889" t="s">
        <v>52</v>
      </c>
      <c r="C2889" t="s">
        <v>18</v>
      </c>
      <c r="D2889" s="1" t="s">
        <v>14208</v>
      </c>
      <c r="E2889" t="s">
        <v>388</v>
      </c>
      <c r="F2889" t="s">
        <v>14209</v>
      </c>
      <c r="G2889" t="s">
        <v>14210</v>
      </c>
      <c r="H2889" s="1">
        <v>45357</v>
      </c>
      <c r="I2889" s="3">
        <v>0.62327546296296299</v>
      </c>
      <c r="J2889" t="s">
        <v>14211</v>
      </c>
      <c r="K2889" t="s">
        <v>18</v>
      </c>
    </row>
    <row r="2890" spans="1:11" x14ac:dyDescent="0.35">
      <c r="A2890" t="s">
        <v>14024</v>
      </c>
      <c r="B2890" t="s">
        <v>258</v>
      </c>
      <c r="C2890" t="s">
        <v>14212</v>
      </c>
      <c r="D2890" s="1" t="s">
        <v>14213</v>
      </c>
      <c r="E2890" t="s">
        <v>388</v>
      </c>
      <c r="F2890" t="s">
        <v>14214</v>
      </c>
      <c r="G2890" t="s">
        <v>8783</v>
      </c>
      <c r="H2890" s="1">
        <v>45358</v>
      </c>
      <c r="I2890" s="3">
        <v>0.62328222222222229</v>
      </c>
      <c r="J2890" t="s">
        <v>8784</v>
      </c>
      <c r="K2890" t="s">
        <v>8782</v>
      </c>
    </row>
    <row r="2891" spans="1:11" x14ac:dyDescent="0.35">
      <c r="A2891" t="s">
        <v>14024</v>
      </c>
      <c r="B2891" t="s">
        <v>52</v>
      </c>
      <c r="C2891" t="s">
        <v>14215</v>
      </c>
      <c r="D2891" s="1" t="s">
        <v>14216</v>
      </c>
      <c r="E2891" t="s">
        <v>388</v>
      </c>
      <c r="F2891" t="s">
        <v>14217</v>
      </c>
      <c r="G2891" t="s">
        <v>14210</v>
      </c>
      <c r="H2891" s="1">
        <v>45358</v>
      </c>
      <c r="I2891" s="3">
        <v>0.62369630787037034</v>
      </c>
      <c r="J2891" t="s">
        <v>14211</v>
      </c>
      <c r="K2891" t="s">
        <v>14218</v>
      </c>
    </row>
    <row r="2892" spans="1:11" x14ac:dyDescent="0.35">
      <c r="A2892" t="s">
        <v>14024</v>
      </c>
      <c r="B2892" t="s">
        <v>12</v>
      </c>
      <c r="C2892" t="s">
        <v>165</v>
      </c>
      <c r="D2892" s="1" t="s">
        <v>14219</v>
      </c>
      <c r="E2892" t="s">
        <v>167</v>
      </c>
      <c r="F2892" t="s">
        <v>14220</v>
      </c>
      <c r="G2892" t="s">
        <v>14221</v>
      </c>
      <c r="H2892" s="1">
        <v>45362</v>
      </c>
      <c r="I2892" s="3">
        <v>0.74188233796296299</v>
      </c>
      <c r="J2892" t="s">
        <v>14222</v>
      </c>
      <c r="K2892" t="s">
        <v>14223</v>
      </c>
    </row>
    <row r="2893" spans="1:11" x14ac:dyDescent="0.35">
      <c r="A2893" t="s">
        <v>14024</v>
      </c>
      <c r="B2893" t="s">
        <v>12</v>
      </c>
      <c r="C2893" t="s">
        <v>165</v>
      </c>
      <c r="D2893" s="1" t="s">
        <v>14224</v>
      </c>
      <c r="E2893" t="s">
        <v>167</v>
      </c>
      <c r="F2893" t="s">
        <v>14225</v>
      </c>
      <c r="G2893" t="s">
        <v>14226</v>
      </c>
      <c r="H2893" s="1">
        <v>45362</v>
      </c>
      <c r="I2893" s="3">
        <v>0.80642675925925922</v>
      </c>
      <c r="J2893" t="s">
        <v>14227</v>
      </c>
      <c r="K2893" t="s">
        <v>14228</v>
      </c>
    </row>
    <row r="2894" spans="1:11" x14ac:dyDescent="0.35">
      <c r="A2894" t="s">
        <v>14024</v>
      </c>
      <c r="B2894" t="s">
        <v>858</v>
      </c>
      <c r="C2894" t="s">
        <v>1457</v>
      </c>
      <c r="D2894" s="1" t="s">
        <v>14229</v>
      </c>
      <c r="E2894" t="s">
        <v>102</v>
      </c>
      <c r="F2894" t="s">
        <v>14230</v>
      </c>
      <c r="G2894" t="s">
        <v>1460</v>
      </c>
      <c r="H2894" s="1">
        <v>45363</v>
      </c>
      <c r="I2894" s="3">
        <v>0.9583680555555556</v>
      </c>
      <c r="J2894" t="s">
        <v>1461</v>
      </c>
      <c r="K2894" t="s">
        <v>1462</v>
      </c>
    </row>
    <row r="2895" spans="1:11" x14ac:dyDescent="0.35">
      <c r="A2895" t="s">
        <v>14024</v>
      </c>
      <c r="B2895" t="s">
        <v>203</v>
      </c>
      <c r="C2895" t="s">
        <v>14231</v>
      </c>
      <c r="D2895" s="1" t="s">
        <v>14232</v>
      </c>
      <c r="E2895" t="s">
        <v>35</v>
      </c>
      <c r="F2895" t="s">
        <v>14041</v>
      </c>
      <c r="G2895" t="s">
        <v>14233</v>
      </c>
      <c r="H2895" s="1">
        <v>45367</v>
      </c>
      <c r="I2895" s="3">
        <v>0.56527777777777777</v>
      </c>
      <c r="J2895" t="s">
        <v>14234</v>
      </c>
      <c r="K2895" t="s">
        <v>18</v>
      </c>
    </row>
    <row r="2896" spans="1:11" x14ac:dyDescent="0.35">
      <c r="A2896" t="s">
        <v>14024</v>
      </c>
      <c r="B2896" t="s">
        <v>12</v>
      </c>
      <c r="C2896" t="s">
        <v>14235</v>
      </c>
      <c r="D2896" s="1" t="s">
        <v>14236</v>
      </c>
      <c r="E2896" t="s">
        <v>651</v>
      </c>
      <c r="F2896" t="s">
        <v>14237</v>
      </c>
      <c r="G2896" t="s">
        <v>14238</v>
      </c>
      <c r="H2896" s="1">
        <v>45368</v>
      </c>
      <c r="I2896" s="3">
        <v>0.83819444444444446</v>
      </c>
      <c r="J2896" t="s">
        <v>18</v>
      </c>
      <c r="K2896" t="s">
        <v>14239</v>
      </c>
    </row>
    <row r="2897" spans="1:11" x14ac:dyDescent="0.35">
      <c r="A2897" t="s">
        <v>14024</v>
      </c>
      <c r="B2897" t="s">
        <v>12</v>
      </c>
      <c r="C2897" t="s">
        <v>14240</v>
      </c>
      <c r="D2897" s="1" t="s">
        <v>14241</v>
      </c>
      <c r="E2897" t="s">
        <v>15</v>
      </c>
      <c r="F2897" t="s">
        <v>14242</v>
      </c>
      <c r="G2897" t="s">
        <v>14243</v>
      </c>
      <c r="H2897" s="1">
        <v>45370</v>
      </c>
      <c r="I2897" s="3">
        <v>0.55483061342592588</v>
      </c>
      <c r="J2897" t="s">
        <v>18</v>
      </c>
      <c r="K2897" t="s">
        <v>14244</v>
      </c>
    </row>
    <row r="2898" spans="1:11" x14ac:dyDescent="0.35">
      <c r="A2898" t="s">
        <v>14024</v>
      </c>
      <c r="B2898" t="s">
        <v>127</v>
      </c>
      <c r="C2898" t="s">
        <v>14245</v>
      </c>
      <c r="D2898" s="1" t="s">
        <v>14246</v>
      </c>
      <c r="E2898" t="s">
        <v>651</v>
      </c>
      <c r="F2898" t="s">
        <v>14247</v>
      </c>
      <c r="G2898" t="s">
        <v>14248</v>
      </c>
      <c r="H2898" s="1">
        <v>45370</v>
      </c>
      <c r="I2898" s="3">
        <v>1.1805555555555555E-2</v>
      </c>
      <c r="J2898" t="s">
        <v>18</v>
      </c>
      <c r="K2898" t="s">
        <v>14249</v>
      </c>
    </row>
    <row r="2899" spans="1:11" x14ac:dyDescent="0.35">
      <c r="A2899" t="s">
        <v>14024</v>
      </c>
      <c r="B2899" t="s">
        <v>12</v>
      </c>
      <c r="C2899" t="s">
        <v>14250</v>
      </c>
      <c r="D2899" s="1" t="s">
        <v>14251</v>
      </c>
      <c r="E2899" t="s">
        <v>136</v>
      </c>
      <c r="F2899" t="s">
        <v>14252</v>
      </c>
      <c r="G2899" t="s">
        <v>14253</v>
      </c>
      <c r="H2899" s="1">
        <v>45370</v>
      </c>
      <c r="I2899" s="3">
        <v>0.71147133101851856</v>
      </c>
      <c r="J2899" t="s">
        <v>18</v>
      </c>
      <c r="K2899" t="s">
        <v>18</v>
      </c>
    </row>
    <row r="2900" spans="1:11" x14ac:dyDescent="0.35">
      <c r="A2900" t="s">
        <v>14024</v>
      </c>
      <c r="B2900" t="s">
        <v>127</v>
      </c>
      <c r="C2900" t="s">
        <v>18</v>
      </c>
      <c r="D2900" s="1" t="s">
        <v>14254</v>
      </c>
      <c r="E2900" t="s">
        <v>415</v>
      </c>
      <c r="F2900" t="s">
        <v>14255</v>
      </c>
      <c r="G2900" t="s">
        <v>14256</v>
      </c>
      <c r="H2900" s="1">
        <v>45372</v>
      </c>
      <c r="I2900" s="3">
        <v>1.4889537037037036E-2</v>
      </c>
      <c r="J2900" t="s">
        <v>14257</v>
      </c>
      <c r="K2900" t="s">
        <v>18</v>
      </c>
    </row>
    <row r="2901" spans="1:11" x14ac:dyDescent="0.35">
      <c r="A2901" t="s">
        <v>14024</v>
      </c>
      <c r="B2901" t="s">
        <v>12</v>
      </c>
      <c r="C2901" t="s">
        <v>18</v>
      </c>
      <c r="D2901" s="1" t="s">
        <v>14258</v>
      </c>
      <c r="E2901" t="s">
        <v>415</v>
      </c>
      <c r="F2901" t="s">
        <v>14259</v>
      </c>
      <c r="G2901" t="s">
        <v>14260</v>
      </c>
      <c r="H2901" s="1">
        <v>45372</v>
      </c>
      <c r="I2901" s="3">
        <v>2.0953946759259261E-2</v>
      </c>
      <c r="J2901" t="s">
        <v>14261</v>
      </c>
      <c r="K2901" t="s">
        <v>14262</v>
      </c>
    </row>
    <row r="2902" spans="1:11" x14ac:dyDescent="0.35">
      <c r="A2902" t="s">
        <v>14024</v>
      </c>
      <c r="B2902" t="s">
        <v>698</v>
      </c>
      <c r="C2902" t="s">
        <v>18</v>
      </c>
      <c r="D2902" s="1" t="s">
        <v>14263</v>
      </c>
      <c r="E2902" t="s">
        <v>415</v>
      </c>
      <c r="F2902" t="s">
        <v>14264</v>
      </c>
      <c r="G2902" t="s">
        <v>14265</v>
      </c>
      <c r="H2902" s="1">
        <v>45372</v>
      </c>
      <c r="I2902" s="3">
        <v>2.1576319444444443E-2</v>
      </c>
      <c r="J2902" t="s">
        <v>14266</v>
      </c>
      <c r="K2902" t="s">
        <v>14267</v>
      </c>
    </row>
    <row r="2903" spans="1:11" x14ac:dyDescent="0.35">
      <c r="A2903" t="s">
        <v>14024</v>
      </c>
      <c r="B2903" t="s">
        <v>12</v>
      </c>
      <c r="C2903" t="s">
        <v>18</v>
      </c>
      <c r="D2903" s="1" t="s">
        <v>14268</v>
      </c>
      <c r="E2903" t="s">
        <v>415</v>
      </c>
      <c r="F2903" t="s">
        <v>14269</v>
      </c>
      <c r="G2903" t="s">
        <v>14270</v>
      </c>
      <c r="H2903" s="1">
        <v>45372</v>
      </c>
      <c r="I2903" s="3">
        <v>2.2699849537037037E-2</v>
      </c>
      <c r="J2903" t="s">
        <v>14271</v>
      </c>
      <c r="K2903" t="s">
        <v>18</v>
      </c>
    </row>
    <row r="2904" spans="1:11" x14ac:dyDescent="0.35">
      <c r="A2904" t="s">
        <v>14024</v>
      </c>
      <c r="B2904" t="s">
        <v>698</v>
      </c>
      <c r="C2904" t="s">
        <v>14272</v>
      </c>
      <c r="D2904" s="1" t="s">
        <v>14273</v>
      </c>
      <c r="E2904" t="s">
        <v>861</v>
      </c>
      <c r="F2904" t="s">
        <v>14274</v>
      </c>
      <c r="G2904" t="s">
        <v>14275</v>
      </c>
      <c r="H2904" s="1">
        <v>45372</v>
      </c>
      <c r="I2904" s="3">
        <v>0.7713826041666666</v>
      </c>
      <c r="J2904" t="s">
        <v>14276</v>
      </c>
      <c r="K2904" t="s">
        <v>18</v>
      </c>
    </row>
    <row r="2905" spans="1:11" x14ac:dyDescent="0.35">
      <c r="A2905" t="s">
        <v>14024</v>
      </c>
      <c r="B2905" t="s">
        <v>12</v>
      </c>
      <c r="C2905" t="s">
        <v>14277</v>
      </c>
      <c r="D2905" s="1" t="s">
        <v>14278</v>
      </c>
      <c r="E2905" t="s">
        <v>136</v>
      </c>
      <c r="F2905" t="s">
        <v>14279</v>
      </c>
      <c r="G2905" t="s">
        <v>14280</v>
      </c>
      <c r="H2905" s="1">
        <v>45374</v>
      </c>
      <c r="I2905" s="3">
        <v>0.57769818287037034</v>
      </c>
      <c r="J2905" t="s">
        <v>18</v>
      </c>
      <c r="K2905" t="s">
        <v>14281</v>
      </c>
    </row>
    <row r="2906" spans="1:11" x14ac:dyDescent="0.35">
      <c r="A2906" t="s">
        <v>14024</v>
      </c>
      <c r="B2906" t="s">
        <v>12</v>
      </c>
      <c r="C2906" t="s">
        <v>18</v>
      </c>
      <c r="D2906" s="1" t="s">
        <v>14282</v>
      </c>
      <c r="E2906" t="s">
        <v>415</v>
      </c>
      <c r="F2906" t="s">
        <v>14283</v>
      </c>
      <c r="G2906" t="s">
        <v>4159</v>
      </c>
      <c r="H2906" s="1">
        <v>45374</v>
      </c>
      <c r="I2906" s="3">
        <v>0.93194127314814812</v>
      </c>
      <c r="J2906" t="s">
        <v>4160</v>
      </c>
      <c r="K2906" t="s">
        <v>18</v>
      </c>
    </row>
    <row r="2907" spans="1:11" x14ac:dyDescent="0.35">
      <c r="A2907" t="s">
        <v>14024</v>
      </c>
      <c r="B2907" t="s">
        <v>12</v>
      </c>
      <c r="C2907" t="s">
        <v>14284</v>
      </c>
      <c r="D2907" s="1" t="s">
        <v>14285</v>
      </c>
      <c r="E2907" t="s">
        <v>431</v>
      </c>
      <c r="F2907" t="s">
        <v>14286</v>
      </c>
      <c r="G2907" t="s">
        <v>14287</v>
      </c>
      <c r="H2907" s="1">
        <v>45376</v>
      </c>
      <c r="I2907" s="3">
        <v>6.1849791666666668E-2</v>
      </c>
      <c r="J2907" t="s">
        <v>14288</v>
      </c>
      <c r="K2907" t="s">
        <v>14289</v>
      </c>
    </row>
    <row r="2908" spans="1:11" x14ac:dyDescent="0.35">
      <c r="A2908" t="s">
        <v>14024</v>
      </c>
      <c r="B2908" t="s">
        <v>2373</v>
      </c>
      <c r="C2908" t="s">
        <v>14290</v>
      </c>
      <c r="D2908" s="1" t="s">
        <v>14291</v>
      </c>
      <c r="E2908" t="s">
        <v>79</v>
      </c>
      <c r="F2908" t="s">
        <v>14292</v>
      </c>
      <c r="G2908" t="s">
        <v>18</v>
      </c>
      <c r="H2908" s="1">
        <v>45376</v>
      </c>
      <c r="I2908" s="3">
        <v>0.74280543981481484</v>
      </c>
      <c r="J2908" t="s">
        <v>18</v>
      </c>
      <c r="K2908" t="s">
        <v>14293</v>
      </c>
    </row>
    <row r="2909" spans="1:11" x14ac:dyDescent="0.35">
      <c r="A2909" t="s">
        <v>14024</v>
      </c>
      <c r="B2909" t="s">
        <v>12</v>
      </c>
      <c r="C2909" t="s">
        <v>14294</v>
      </c>
      <c r="D2909" s="1" t="s">
        <v>14295</v>
      </c>
      <c r="E2909" t="s">
        <v>15</v>
      </c>
      <c r="F2909" t="s">
        <v>14296</v>
      </c>
      <c r="G2909" t="s">
        <v>14297</v>
      </c>
      <c r="H2909" s="1">
        <v>45377</v>
      </c>
      <c r="I2909" s="3">
        <v>0.80637011574074069</v>
      </c>
      <c r="J2909" t="s">
        <v>18</v>
      </c>
      <c r="K2909" t="s">
        <v>18</v>
      </c>
    </row>
    <row r="2910" spans="1:11" x14ac:dyDescent="0.35">
      <c r="A2910" t="s">
        <v>14024</v>
      </c>
      <c r="B2910" t="s">
        <v>12</v>
      </c>
      <c r="C2910" t="s">
        <v>14298</v>
      </c>
      <c r="D2910" s="1" t="s">
        <v>14299</v>
      </c>
      <c r="E2910" t="s">
        <v>191</v>
      </c>
      <c r="F2910" t="s">
        <v>14300</v>
      </c>
      <c r="G2910" t="s">
        <v>18</v>
      </c>
      <c r="H2910" s="1">
        <v>45378</v>
      </c>
      <c r="I2910" s="3">
        <v>0.49539938657407406</v>
      </c>
      <c r="J2910" t="s">
        <v>18</v>
      </c>
      <c r="K2910" t="s">
        <v>14300</v>
      </c>
    </row>
    <row r="2911" spans="1:11" x14ac:dyDescent="0.35">
      <c r="A2911" t="s">
        <v>14024</v>
      </c>
      <c r="B2911" t="s">
        <v>18</v>
      </c>
      <c r="C2911" t="s">
        <v>14301</v>
      </c>
      <c r="D2911" s="1" t="s">
        <v>14302</v>
      </c>
      <c r="E2911" t="s">
        <v>366</v>
      </c>
      <c r="F2911" t="s">
        <v>14303</v>
      </c>
      <c r="G2911" t="s">
        <v>14304</v>
      </c>
      <c r="H2911" s="1">
        <v>45476</v>
      </c>
      <c r="I2911" s="3">
        <v>0</v>
      </c>
      <c r="J2911" t="s">
        <v>14305</v>
      </c>
      <c r="K2911" t="s">
        <v>14306</v>
      </c>
    </row>
    <row r="2912" spans="1:11" x14ac:dyDescent="0.35">
      <c r="A2912" t="s">
        <v>14024</v>
      </c>
      <c r="B2912" t="s">
        <v>52</v>
      </c>
      <c r="C2912" t="s">
        <v>14307</v>
      </c>
      <c r="D2912" s="1" t="s">
        <v>14308</v>
      </c>
      <c r="E2912" t="s">
        <v>136</v>
      </c>
      <c r="F2912" t="s">
        <v>14309</v>
      </c>
      <c r="G2912" t="s">
        <v>14310</v>
      </c>
      <c r="H2912" s="1">
        <v>45378</v>
      </c>
      <c r="I2912" s="3">
        <v>0.3271426273148148</v>
      </c>
      <c r="J2912" t="s">
        <v>18</v>
      </c>
      <c r="K2912" t="s">
        <v>14311</v>
      </c>
    </row>
    <row r="2913" spans="1:11" x14ac:dyDescent="0.35">
      <c r="A2913" t="s">
        <v>14024</v>
      </c>
      <c r="B2913" t="s">
        <v>12</v>
      </c>
      <c r="C2913" t="s">
        <v>14312</v>
      </c>
      <c r="D2913" s="1" t="s">
        <v>14313</v>
      </c>
      <c r="E2913" t="s">
        <v>136</v>
      </c>
      <c r="F2913" t="s">
        <v>14314</v>
      </c>
      <c r="G2913" t="s">
        <v>14315</v>
      </c>
      <c r="H2913" s="1">
        <v>45380</v>
      </c>
      <c r="I2913" s="3">
        <v>0.68254771990740737</v>
      </c>
      <c r="J2913" t="s">
        <v>18</v>
      </c>
      <c r="K2913" t="s">
        <v>18</v>
      </c>
    </row>
    <row r="2914" spans="1:11" x14ac:dyDescent="0.35">
      <c r="A2914" t="s">
        <v>14024</v>
      </c>
      <c r="B2914" t="s">
        <v>12</v>
      </c>
      <c r="C2914" t="s">
        <v>12184</v>
      </c>
      <c r="D2914" s="1" t="s">
        <v>14316</v>
      </c>
      <c r="E2914" t="s">
        <v>996</v>
      </c>
      <c r="F2914" t="s">
        <v>14317</v>
      </c>
      <c r="G2914" t="s">
        <v>14318</v>
      </c>
      <c r="H2914" s="1">
        <v>45381</v>
      </c>
      <c r="I2914" s="3">
        <v>0</v>
      </c>
      <c r="J2914" t="s">
        <v>14319</v>
      </c>
      <c r="K2914" t="s">
        <v>18</v>
      </c>
    </row>
    <row r="2915" spans="1:11" x14ac:dyDescent="0.35">
      <c r="A2915" t="s">
        <v>14024</v>
      </c>
      <c r="B2915" t="s">
        <v>12</v>
      </c>
      <c r="C2915" t="s">
        <v>14320</v>
      </c>
      <c r="D2915" s="1" t="s">
        <v>14321</v>
      </c>
      <c r="E2915" t="s">
        <v>553</v>
      </c>
      <c r="F2915" t="s">
        <v>14322</v>
      </c>
      <c r="G2915" t="s">
        <v>18</v>
      </c>
      <c r="H2915" s="1">
        <v>45383</v>
      </c>
      <c r="I2915" s="3">
        <v>0.99803689814814822</v>
      </c>
      <c r="J2915" t="s">
        <v>18</v>
      </c>
      <c r="K2915" t="s">
        <v>18</v>
      </c>
    </row>
    <row r="2916" spans="1:11" x14ac:dyDescent="0.35">
      <c r="A2916" t="s">
        <v>14024</v>
      </c>
      <c r="B2916" t="s">
        <v>12</v>
      </c>
      <c r="C2916" t="s">
        <v>2492</v>
      </c>
      <c r="D2916" s="1" t="s">
        <v>14323</v>
      </c>
      <c r="E2916" t="s">
        <v>996</v>
      </c>
      <c r="F2916" t="s">
        <v>14324</v>
      </c>
      <c r="G2916" t="s">
        <v>2495</v>
      </c>
      <c r="H2916" s="1">
        <v>45384</v>
      </c>
      <c r="I2916" s="3">
        <v>0</v>
      </c>
      <c r="J2916" t="s">
        <v>2496</v>
      </c>
      <c r="K2916" t="s">
        <v>14325</v>
      </c>
    </row>
    <row r="2917" spans="1:11" x14ac:dyDescent="0.35">
      <c r="A2917" t="s">
        <v>14024</v>
      </c>
      <c r="B2917" t="s">
        <v>14326</v>
      </c>
      <c r="C2917" t="s">
        <v>14327</v>
      </c>
      <c r="D2917" s="1" t="s">
        <v>14328</v>
      </c>
      <c r="E2917" t="s">
        <v>431</v>
      </c>
      <c r="F2917" t="s">
        <v>14329</v>
      </c>
      <c r="G2917" t="s">
        <v>14330</v>
      </c>
      <c r="H2917" s="1">
        <v>45386</v>
      </c>
      <c r="I2917" s="3">
        <v>0.621378125</v>
      </c>
      <c r="J2917" t="s">
        <v>14331</v>
      </c>
      <c r="K2917" t="s">
        <v>14332</v>
      </c>
    </row>
    <row r="2918" spans="1:11" x14ac:dyDescent="0.35">
      <c r="A2918" t="s">
        <v>14024</v>
      </c>
      <c r="B2918" t="s">
        <v>2497</v>
      </c>
      <c r="C2918" t="s">
        <v>14333</v>
      </c>
      <c r="D2918" s="1" t="s">
        <v>14334</v>
      </c>
      <c r="E2918" t="s">
        <v>388</v>
      </c>
      <c r="F2918" t="s">
        <v>14335</v>
      </c>
      <c r="G2918" t="s">
        <v>2500</v>
      </c>
      <c r="H2918" s="1">
        <v>45386</v>
      </c>
      <c r="I2918" s="3">
        <v>0.62337447916666666</v>
      </c>
      <c r="J2918" t="s">
        <v>2501</v>
      </c>
      <c r="K2918" t="s">
        <v>18</v>
      </c>
    </row>
    <row r="2919" spans="1:11" x14ac:dyDescent="0.35">
      <c r="A2919" t="s">
        <v>14024</v>
      </c>
      <c r="B2919" t="s">
        <v>12</v>
      </c>
      <c r="C2919" t="s">
        <v>14336</v>
      </c>
      <c r="D2919" s="1" t="s">
        <v>14337</v>
      </c>
      <c r="E2919" t="s">
        <v>15</v>
      </c>
      <c r="F2919" t="s">
        <v>14338</v>
      </c>
      <c r="G2919" t="s">
        <v>14339</v>
      </c>
      <c r="H2919" s="1">
        <v>45388</v>
      </c>
      <c r="I2919" s="3">
        <v>0.40672391203703706</v>
      </c>
      <c r="J2919" t="s">
        <v>18</v>
      </c>
      <c r="K2919" t="s">
        <v>14340</v>
      </c>
    </row>
    <row r="2920" spans="1:11" x14ac:dyDescent="0.35">
      <c r="A2920" t="s">
        <v>14024</v>
      </c>
      <c r="B2920" t="s">
        <v>18</v>
      </c>
      <c r="C2920" t="s">
        <v>18</v>
      </c>
      <c r="D2920" s="1" t="s">
        <v>14341</v>
      </c>
      <c r="E2920" t="s">
        <v>388</v>
      </c>
      <c r="F2920" t="s">
        <v>14342</v>
      </c>
      <c r="G2920" t="s">
        <v>14343</v>
      </c>
      <c r="H2920" s="1">
        <v>45388</v>
      </c>
      <c r="I2920" s="3">
        <v>2.3796296296296298E-2</v>
      </c>
      <c r="J2920" t="s">
        <v>14344</v>
      </c>
      <c r="K2920" t="s">
        <v>18</v>
      </c>
    </row>
    <row r="2921" spans="1:11" x14ac:dyDescent="0.35">
      <c r="A2921" t="s">
        <v>14024</v>
      </c>
      <c r="B2921" t="s">
        <v>988</v>
      </c>
      <c r="C2921" t="s">
        <v>14345</v>
      </c>
      <c r="D2921" s="1" t="s">
        <v>14346</v>
      </c>
      <c r="E2921" t="s">
        <v>830</v>
      </c>
      <c r="F2921" t="s">
        <v>14347</v>
      </c>
      <c r="G2921" t="s">
        <v>18</v>
      </c>
      <c r="H2921" s="1">
        <v>45389</v>
      </c>
      <c r="I2921" s="3">
        <v>0.68372041666666672</v>
      </c>
      <c r="J2921" t="s">
        <v>18</v>
      </c>
      <c r="K2921" t="s">
        <v>14348</v>
      </c>
    </row>
    <row r="2922" spans="1:11" x14ac:dyDescent="0.35">
      <c r="A2922" t="s">
        <v>14024</v>
      </c>
      <c r="B2922" t="s">
        <v>12</v>
      </c>
      <c r="C2922" t="s">
        <v>14349</v>
      </c>
      <c r="D2922" s="1" t="s">
        <v>14350</v>
      </c>
      <c r="E2922" t="s">
        <v>15</v>
      </c>
      <c r="F2922" t="s">
        <v>14351</v>
      </c>
      <c r="G2922" t="s">
        <v>14352</v>
      </c>
      <c r="H2922" s="1">
        <v>45391</v>
      </c>
      <c r="I2922" s="3">
        <v>0.51094241898148152</v>
      </c>
      <c r="J2922" t="s">
        <v>18</v>
      </c>
      <c r="K2922" t="s">
        <v>14353</v>
      </c>
    </row>
    <row r="2923" spans="1:11" x14ac:dyDescent="0.35">
      <c r="A2923" t="s">
        <v>14024</v>
      </c>
      <c r="B2923" t="s">
        <v>12</v>
      </c>
      <c r="C2923" t="s">
        <v>14354</v>
      </c>
      <c r="D2923" s="1" t="s">
        <v>14355</v>
      </c>
      <c r="E2923" t="s">
        <v>136</v>
      </c>
      <c r="F2923" t="s">
        <v>14356</v>
      </c>
      <c r="G2923" t="s">
        <v>14315</v>
      </c>
      <c r="H2923" s="1">
        <v>45391</v>
      </c>
      <c r="I2923" s="3">
        <v>0.68254771990740737</v>
      </c>
      <c r="J2923" t="s">
        <v>18</v>
      </c>
      <c r="K2923" t="s">
        <v>14357</v>
      </c>
    </row>
    <row r="2924" spans="1:11" x14ac:dyDescent="0.35">
      <c r="A2924" t="s">
        <v>14024</v>
      </c>
      <c r="B2924" t="s">
        <v>12</v>
      </c>
      <c r="C2924" t="s">
        <v>14358</v>
      </c>
      <c r="D2924" s="1" t="s">
        <v>14359</v>
      </c>
      <c r="E2924" t="s">
        <v>157</v>
      </c>
      <c r="F2924" t="s">
        <v>14360</v>
      </c>
      <c r="G2924" t="s">
        <v>14361</v>
      </c>
      <c r="H2924" s="1">
        <v>45391</v>
      </c>
      <c r="I2924" s="3">
        <v>0</v>
      </c>
      <c r="J2924" t="s">
        <v>14362</v>
      </c>
      <c r="K2924" t="s">
        <v>14360</v>
      </c>
    </row>
    <row r="2925" spans="1:11" x14ac:dyDescent="0.35">
      <c r="A2925" t="s">
        <v>14024</v>
      </c>
      <c r="B2925" t="s">
        <v>12</v>
      </c>
      <c r="C2925" t="s">
        <v>240</v>
      </c>
      <c r="D2925" s="1" t="s">
        <v>14363</v>
      </c>
      <c r="E2925" t="s">
        <v>102</v>
      </c>
      <c r="F2925" t="s">
        <v>14364</v>
      </c>
      <c r="G2925" t="s">
        <v>14365</v>
      </c>
      <c r="H2925" s="1">
        <v>45392</v>
      </c>
      <c r="I2925" s="3">
        <v>0.7751851851851852</v>
      </c>
      <c r="J2925" t="s">
        <v>14366</v>
      </c>
      <c r="K2925" t="s">
        <v>14367</v>
      </c>
    </row>
    <row r="2926" spans="1:11" x14ac:dyDescent="0.35">
      <c r="A2926" t="s">
        <v>14024</v>
      </c>
      <c r="B2926" t="s">
        <v>12</v>
      </c>
      <c r="C2926" t="s">
        <v>165</v>
      </c>
      <c r="D2926" s="1" t="s">
        <v>14368</v>
      </c>
      <c r="E2926" t="s">
        <v>167</v>
      </c>
      <c r="F2926" t="s">
        <v>14369</v>
      </c>
      <c r="G2926" t="s">
        <v>14370</v>
      </c>
      <c r="H2926" s="1">
        <v>45392</v>
      </c>
      <c r="I2926" s="3">
        <v>0.81857635416666674</v>
      </c>
      <c r="J2926" t="s">
        <v>14371</v>
      </c>
      <c r="K2926" t="s">
        <v>14372</v>
      </c>
    </row>
    <row r="2927" spans="1:11" x14ac:dyDescent="0.35">
      <c r="A2927" t="s">
        <v>14024</v>
      </c>
      <c r="B2927" t="s">
        <v>12</v>
      </c>
      <c r="C2927" t="s">
        <v>14373</v>
      </c>
      <c r="D2927" s="1" t="s">
        <v>14374</v>
      </c>
      <c r="E2927" t="s">
        <v>79</v>
      </c>
      <c r="F2927" t="s">
        <v>14375</v>
      </c>
      <c r="G2927" t="s">
        <v>18</v>
      </c>
      <c r="H2927" s="1">
        <v>45397</v>
      </c>
      <c r="I2927" s="3">
        <v>0.56015096064814818</v>
      </c>
      <c r="J2927" t="s">
        <v>18</v>
      </c>
      <c r="K2927" t="s">
        <v>14376</v>
      </c>
    </row>
    <row r="2928" spans="1:11" x14ac:dyDescent="0.35">
      <c r="A2928" t="s">
        <v>14024</v>
      </c>
      <c r="B2928" t="s">
        <v>12</v>
      </c>
      <c r="C2928" t="s">
        <v>14377</v>
      </c>
      <c r="D2928" s="1" t="s">
        <v>14378</v>
      </c>
      <c r="E2928" t="s">
        <v>35</v>
      </c>
      <c r="F2928" t="s">
        <v>14379</v>
      </c>
      <c r="G2928" t="s">
        <v>14380</v>
      </c>
      <c r="H2928" s="1">
        <v>45398</v>
      </c>
      <c r="I2928" s="3">
        <v>0</v>
      </c>
      <c r="J2928" t="s">
        <v>14381</v>
      </c>
      <c r="K2928" t="s">
        <v>14379</v>
      </c>
    </row>
    <row r="2929" spans="1:11" x14ac:dyDescent="0.35">
      <c r="A2929" t="s">
        <v>14024</v>
      </c>
      <c r="B2929" t="s">
        <v>4094</v>
      </c>
      <c r="C2929" t="s">
        <v>14382</v>
      </c>
      <c r="D2929" s="1" t="s">
        <v>14383</v>
      </c>
      <c r="E2929" t="s">
        <v>553</v>
      </c>
      <c r="F2929" t="s">
        <v>14384</v>
      </c>
      <c r="G2929" t="s">
        <v>18</v>
      </c>
      <c r="H2929" s="1">
        <v>45398</v>
      </c>
      <c r="I2929" s="3">
        <v>0</v>
      </c>
      <c r="J2929" t="s">
        <v>18</v>
      </c>
      <c r="K2929" t="s">
        <v>14385</v>
      </c>
    </row>
    <row r="2930" spans="1:11" x14ac:dyDescent="0.35">
      <c r="A2930" t="s">
        <v>14024</v>
      </c>
      <c r="B2930" t="s">
        <v>12</v>
      </c>
      <c r="C2930" t="s">
        <v>14386</v>
      </c>
      <c r="D2930" s="1" t="s">
        <v>14387</v>
      </c>
      <c r="E2930" t="s">
        <v>15</v>
      </c>
      <c r="F2930" t="s">
        <v>14388</v>
      </c>
      <c r="G2930" t="s">
        <v>14389</v>
      </c>
      <c r="H2930" s="1">
        <v>45400</v>
      </c>
      <c r="I2930" s="3">
        <v>0.728855462962963</v>
      </c>
      <c r="J2930" t="s">
        <v>18</v>
      </c>
      <c r="K2930" t="s">
        <v>6659</v>
      </c>
    </row>
    <row r="2931" spans="1:11" x14ac:dyDescent="0.35">
      <c r="A2931" t="s">
        <v>14024</v>
      </c>
      <c r="B2931" t="s">
        <v>12</v>
      </c>
      <c r="C2931" t="s">
        <v>165</v>
      </c>
      <c r="D2931" s="1" t="s">
        <v>14390</v>
      </c>
      <c r="E2931" t="s">
        <v>167</v>
      </c>
      <c r="F2931" t="s">
        <v>14391</v>
      </c>
      <c r="G2931" t="s">
        <v>14392</v>
      </c>
      <c r="H2931" s="1">
        <v>45401</v>
      </c>
      <c r="I2931" s="3">
        <v>6.1249131944444445E-2</v>
      </c>
      <c r="J2931" t="s">
        <v>14393</v>
      </c>
      <c r="K2931" t="s">
        <v>14394</v>
      </c>
    </row>
    <row r="2932" spans="1:11" x14ac:dyDescent="0.35">
      <c r="A2932" t="s">
        <v>14024</v>
      </c>
      <c r="B2932" t="s">
        <v>18</v>
      </c>
      <c r="C2932" t="s">
        <v>14395</v>
      </c>
      <c r="D2932" s="1" t="s">
        <v>14396</v>
      </c>
      <c r="E2932" t="s">
        <v>1843</v>
      </c>
      <c r="F2932" t="s">
        <v>14395</v>
      </c>
      <c r="G2932" t="s">
        <v>14397</v>
      </c>
      <c r="H2932" s="1">
        <v>45401</v>
      </c>
      <c r="I2932" s="3">
        <v>0.48135751157407403</v>
      </c>
      <c r="J2932" t="s">
        <v>14398</v>
      </c>
      <c r="K2932" t="s">
        <v>14395</v>
      </c>
    </row>
    <row r="2933" spans="1:11" x14ac:dyDescent="0.35">
      <c r="A2933" t="s">
        <v>14024</v>
      </c>
      <c r="B2933" t="s">
        <v>18</v>
      </c>
      <c r="C2933" t="s">
        <v>14399</v>
      </c>
      <c r="D2933" s="1" t="s">
        <v>14400</v>
      </c>
      <c r="E2933" t="s">
        <v>1843</v>
      </c>
      <c r="F2933" t="s">
        <v>14399</v>
      </c>
      <c r="G2933" t="s">
        <v>14401</v>
      </c>
      <c r="H2933" s="1">
        <v>45401</v>
      </c>
      <c r="I2933" s="3">
        <v>0.48275112268518516</v>
      </c>
      <c r="J2933" t="s">
        <v>14402</v>
      </c>
      <c r="K2933" t="s">
        <v>14399</v>
      </c>
    </row>
    <row r="2934" spans="1:11" x14ac:dyDescent="0.35">
      <c r="A2934" t="s">
        <v>14024</v>
      </c>
      <c r="B2934" t="s">
        <v>12</v>
      </c>
      <c r="C2934" t="s">
        <v>14403</v>
      </c>
      <c r="D2934" s="1" t="s">
        <v>14404</v>
      </c>
      <c r="E2934" t="s">
        <v>15</v>
      </c>
      <c r="F2934" t="s">
        <v>14405</v>
      </c>
      <c r="G2934" t="s">
        <v>14406</v>
      </c>
      <c r="H2934" s="1">
        <v>45405</v>
      </c>
      <c r="I2934" s="3">
        <v>0.6769016898148148</v>
      </c>
      <c r="J2934" t="s">
        <v>18</v>
      </c>
      <c r="K2934" t="s">
        <v>14407</v>
      </c>
    </row>
    <row r="2935" spans="1:11" x14ac:dyDescent="0.35">
      <c r="A2935" t="s">
        <v>14024</v>
      </c>
      <c r="B2935" t="s">
        <v>2497</v>
      </c>
      <c r="C2935" t="s">
        <v>14408</v>
      </c>
      <c r="D2935" s="1" t="s">
        <v>14409</v>
      </c>
      <c r="E2935" t="s">
        <v>388</v>
      </c>
      <c r="F2935" t="s">
        <v>14410</v>
      </c>
      <c r="G2935" t="s">
        <v>2500</v>
      </c>
      <c r="H2935" s="1">
        <v>45406</v>
      </c>
      <c r="I2935" s="3">
        <v>0.43215303240740738</v>
      </c>
      <c r="J2935" t="s">
        <v>2501</v>
      </c>
      <c r="K2935" t="s">
        <v>2499</v>
      </c>
    </row>
    <row r="2936" spans="1:11" x14ac:dyDescent="0.35">
      <c r="A2936" t="s">
        <v>14024</v>
      </c>
      <c r="B2936" t="s">
        <v>4761</v>
      </c>
      <c r="C2936" t="s">
        <v>14411</v>
      </c>
      <c r="D2936" s="1" t="s">
        <v>14412</v>
      </c>
      <c r="E2936" t="s">
        <v>366</v>
      </c>
      <c r="F2936" t="s">
        <v>14413</v>
      </c>
      <c r="G2936" t="s">
        <v>14414</v>
      </c>
      <c r="H2936" s="1">
        <v>45407</v>
      </c>
      <c r="I2936" s="3">
        <v>0</v>
      </c>
      <c r="J2936" t="s">
        <v>14415</v>
      </c>
      <c r="K2936" t="s">
        <v>14416</v>
      </c>
    </row>
    <row r="2937" spans="1:11" x14ac:dyDescent="0.35">
      <c r="A2937" t="s">
        <v>14024</v>
      </c>
      <c r="B2937" t="s">
        <v>12</v>
      </c>
      <c r="C2937" t="s">
        <v>165</v>
      </c>
      <c r="D2937" s="1" t="s">
        <v>14417</v>
      </c>
      <c r="E2937" t="s">
        <v>167</v>
      </c>
      <c r="F2937" t="s">
        <v>14418</v>
      </c>
      <c r="G2937" t="s">
        <v>14419</v>
      </c>
      <c r="H2937" s="1">
        <v>45408</v>
      </c>
      <c r="I2937" s="3">
        <v>0.8508110879629629</v>
      </c>
      <c r="J2937" t="s">
        <v>14420</v>
      </c>
      <c r="K2937" t="s">
        <v>14421</v>
      </c>
    </row>
    <row r="2938" spans="1:11" x14ac:dyDescent="0.35">
      <c r="A2938" t="s">
        <v>14024</v>
      </c>
      <c r="B2938" t="s">
        <v>203</v>
      </c>
      <c r="C2938" t="s">
        <v>14422</v>
      </c>
      <c r="D2938" s="1" t="s">
        <v>14423</v>
      </c>
      <c r="E2938" t="s">
        <v>366</v>
      </c>
      <c r="F2938" t="s">
        <v>14424</v>
      </c>
      <c r="G2938" t="s">
        <v>14425</v>
      </c>
      <c r="H2938" s="1">
        <v>45408</v>
      </c>
      <c r="I2938" s="3">
        <v>0</v>
      </c>
      <c r="J2938" t="s">
        <v>14426</v>
      </c>
      <c r="K2938" t="s">
        <v>14427</v>
      </c>
    </row>
    <row r="2939" spans="1:11" x14ac:dyDescent="0.35">
      <c r="A2939" t="s">
        <v>14024</v>
      </c>
      <c r="B2939" t="s">
        <v>18</v>
      </c>
      <c r="C2939" t="s">
        <v>14428</v>
      </c>
      <c r="D2939" s="1" t="s">
        <v>14429</v>
      </c>
      <c r="E2939" t="s">
        <v>366</v>
      </c>
      <c r="F2939" t="s">
        <v>14430</v>
      </c>
      <c r="G2939" t="s">
        <v>14425</v>
      </c>
      <c r="H2939" s="1">
        <v>45408</v>
      </c>
      <c r="I2939" s="3">
        <v>0</v>
      </c>
      <c r="J2939" t="s">
        <v>14426</v>
      </c>
      <c r="K2939" t="s">
        <v>18</v>
      </c>
    </row>
    <row r="2940" spans="1:11" x14ac:dyDescent="0.35">
      <c r="A2940" t="s">
        <v>14024</v>
      </c>
      <c r="B2940" t="s">
        <v>112</v>
      </c>
      <c r="C2940" t="s">
        <v>14431</v>
      </c>
      <c r="D2940" s="1" t="s">
        <v>14432</v>
      </c>
      <c r="E2940" t="s">
        <v>689</v>
      </c>
      <c r="F2940" t="s">
        <v>14433</v>
      </c>
      <c r="G2940" t="s">
        <v>14434</v>
      </c>
      <c r="H2940" s="1">
        <v>45412</v>
      </c>
      <c r="I2940" s="3">
        <v>0.73403265046296295</v>
      </c>
      <c r="J2940" t="s">
        <v>14435</v>
      </c>
      <c r="K2940" t="s">
        <v>14433</v>
      </c>
    </row>
    <row r="2941" spans="1:11" x14ac:dyDescent="0.35">
      <c r="A2941" t="s">
        <v>14024</v>
      </c>
      <c r="B2941" t="s">
        <v>12</v>
      </c>
      <c r="C2941" t="s">
        <v>14436</v>
      </c>
      <c r="D2941" s="1" t="s">
        <v>14437</v>
      </c>
      <c r="E2941" t="s">
        <v>431</v>
      </c>
      <c r="F2941" t="s">
        <v>14438</v>
      </c>
      <c r="G2941" t="s">
        <v>14439</v>
      </c>
      <c r="H2941" s="1">
        <v>45412</v>
      </c>
      <c r="I2941" s="3">
        <v>0</v>
      </c>
      <c r="J2941" t="s">
        <v>14440</v>
      </c>
      <c r="K2941" t="s">
        <v>18</v>
      </c>
    </row>
    <row r="2942" spans="1:11" x14ac:dyDescent="0.35">
      <c r="A2942" t="s">
        <v>14024</v>
      </c>
      <c r="B2942" t="s">
        <v>18</v>
      </c>
      <c r="C2942" t="s">
        <v>14441</v>
      </c>
      <c r="D2942" s="1" t="s">
        <v>14442</v>
      </c>
      <c r="E2942" t="s">
        <v>15</v>
      </c>
      <c r="F2942" t="s">
        <v>14443</v>
      </c>
      <c r="G2942" t="s">
        <v>14444</v>
      </c>
      <c r="H2942" s="1">
        <v>45413</v>
      </c>
      <c r="I2942" s="3">
        <v>0.68240238425925925</v>
      </c>
      <c r="J2942" t="s">
        <v>18</v>
      </c>
      <c r="K2942" t="s">
        <v>14445</v>
      </c>
    </row>
    <row r="2943" spans="1:11" x14ac:dyDescent="0.35">
      <c r="A2943" t="s">
        <v>14024</v>
      </c>
      <c r="B2943" t="s">
        <v>456</v>
      </c>
      <c r="C2943" t="s">
        <v>14446</v>
      </c>
      <c r="D2943" s="1" t="s">
        <v>14447</v>
      </c>
      <c r="E2943" t="s">
        <v>1243</v>
      </c>
      <c r="F2943" t="s">
        <v>14448</v>
      </c>
      <c r="G2943" t="s">
        <v>14449</v>
      </c>
      <c r="H2943" s="1">
        <v>45414</v>
      </c>
      <c r="I2943" s="3">
        <v>0.62878358796296296</v>
      </c>
      <c r="J2943" t="s">
        <v>14450</v>
      </c>
      <c r="K2943" t="s">
        <v>14451</v>
      </c>
    </row>
    <row r="2944" spans="1:11" x14ac:dyDescent="0.35">
      <c r="A2944" t="s">
        <v>14024</v>
      </c>
      <c r="B2944" t="s">
        <v>12</v>
      </c>
      <c r="C2944" t="s">
        <v>14452</v>
      </c>
      <c r="D2944" s="1" t="s">
        <v>14453</v>
      </c>
      <c r="E2944" t="s">
        <v>35</v>
      </c>
      <c r="F2944" t="s">
        <v>14454</v>
      </c>
      <c r="G2944" t="s">
        <v>14455</v>
      </c>
      <c r="H2944" s="1">
        <v>45415</v>
      </c>
      <c r="I2944" s="3">
        <v>0</v>
      </c>
      <c r="J2944" t="s">
        <v>14456</v>
      </c>
      <c r="K2944" t="s">
        <v>14454</v>
      </c>
    </row>
    <row r="2945" spans="1:11" x14ac:dyDescent="0.35">
      <c r="A2945" t="s">
        <v>14024</v>
      </c>
      <c r="B2945" t="s">
        <v>698</v>
      </c>
      <c r="C2945" t="s">
        <v>14457</v>
      </c>
      <c r="D2945" s="1" t="s">
        <v>14458</v>
      </c>
      <c r="E2945" t="s">
        <v>272</v>
      </c>
      <c r="F2945" t="s">
        <v>14459</v>
      </c>
      <c r="G2945" t="s">
        <v>14460</v>
      </c>
      <c r="H2945" s="1">
        <v>45416</v>
      </c>
      <c r="I2945" s="3">
        <v>0</v>
      </c>
      <c r="J2945" t="s">
        <v>14461</v>
      </c>
      <c r="K2945" t="s">
        <v>14459</v>
      </c>
    </row>
    <row r="2946" spans="1:11" x14ac:dyDescent="0.35">
      <c r="A2946" t="s">
        <v>14024</v>
      </c>
      <c r="B2946" t="s">
        <v>1447</v>
      </c>
      <c r="C2946" t="s">
        <v>14462</v>
      </c>
      <c r="D2946" s="1" t="s">
        <v>14463</v>
      </c>
      <c r="E2946" t="s">
        <v>14464</v>
      </c>
      <c r="F2946" t="s">
        <v>14465</v>
      </c>
      <c r="G2946" t="s">
        <v>14466</v>
      </c>
      <c r="H2946" s="1">
        <v>45417</v>
      </c>
      <c r="I2946" s="3">
        <v>0.24577546296296296</v>
      </c>
      <c r="J2946" t="s">
        <v>14467</v>
      </c>
      <c r="K2946" t="s">
        <v>14468</v>
      </c>
    </row>
    <row r="2947" spans="1:11" x14ac:dyDescent="0.35">
      <c r="A2947" t="s">
        <v>14024</v>
      </c>
      <c r="B2947" t="s">
        <v>12</v>
      </c>
      <c r="C2947" t="s">
        <v>14469</v>
      </c>
      <c r="D2947" s="1" t="s">
        <v>14470</v>
      </c>
      <c r="E2947" t="s">
        <v>996</v>
      </c>
      <c r="F2947" t="s">
        <v>14471</v>
      </c>
      <c r="G2947" t="s">
        <v>2945</v>
      </c>
      <c r="H2947" s="1">
        <v>45419</v>
      </c>
      <c r="I2947" s="3">
        <v>0</v>
      </c>
      <c r="J2947" t="s">
        <v>2946</v>
      </c>
      <c r="K2947" t="s">
        <v>18</v>
      </c>
    </row>
    <row r="2948" spans="1:11" x14ac:dyDescent="0.35">
      <c r="A2948" t="s">
        <v>14024</v>
      </c>
      <c r="B2948" t="s">
        <v>18</v>
      </c>
      <c r="C2948" t="s">
        <v>14472</v>
      </c>
      <c r="D2948" s="1" t="s">
        <v>14473</v>
      </c>
      <c r="E2948" t="s">
        <v>15</v>
      </c>
      <c r="F2948" t="s">
        <v>14474</v>
      </c>
      <c r="G2948" t="s">
        <v>14475</v>
      </c>
      <c r="H2948" s="1">
        <v>45420</v>
      </c>
      <c r="I2948" s="3">
        <v>0.61529386574074074</v>
      </c>
      <c r="J2948" t="s">
        <v>18</v>
      </c>
      <c r="K2948" t="s">
        <v>14476</v>
      </c>
    </row>
    <row r="2949" spans="1:11" x14ac:dyDescent="0.35">
      <c r="A2949" t="s">
        <v>14024</v>
      </c>
      <c r="B2949" t="s">
        <v>12</v>
      </c>
      <c r="C2949" t="s">
        <v>14477</v>
      </c>
      <c r="D2949" s="1" t="s">
        <v>14478</v>
      </c>
      <c r="E2949" t="s">
        <v>1935</v>
      </c>
      <c r="F2949" t="s">
        <v>14479</v>
      </c>
      <c r="G2949" t="s">
        <v>14480</v>
      </c>
      <c r="H2949" s="1">
        <v>45421</v>
      </c>
      <c r="I2949" s="3">
        <v>0.10728098379629629</v>
      </c>
      <c r="J2949" t="s">
        <v>18</v>
      </c>
      <c r="K2949" t="s">
        <v>14481</v>
      </c>
    </row>
    <row r="2950" spans="1:11" x14ac:dyDescent="0.35">
      <c r="A2950" t="s">
        <v>14024</v>
      </c>
      <c r="B2950" t="s">
        <v>18</v>
      </c>
      <c r="C2950" t="s">
        <v>18</v>
      </c>
      <c r="D2950" s="1" t="s">
        <v>14482</v>
      </c>
      <c r="E2950" t="s">
        <v>388</v>
      </c>
      <c r="F2950" t="s">
        <v>14483</v>
      </c>
      <c r="G2950" t="s">
        <v>14484</v>
      </c>
      <c r="H2950" s="1">
        <v>45422</v>
      </c>
      <c r="I2950" s="3">
        <v>0</v>
      </c>
      <c r="J2950" t="s">
        <v>14485</v>
      </c>
      <c r="K2950" t="s">
        <v>14486</v>
      </c>
    </row>
    <row r="2951" spans="1:11" x14ac:dyDescent="0.35">
      <c r="A2951" t="s">
        <v>14024</v>
      </c>
      <c r="B2951" t="s">
        <v>127</v>
      </c>
      <c r="C2951" t="s">
        <v>14487</v>
      </c>
      <c r="D2951" s="1" t="s">
        <v>14488</v>
      </c>
      <c r="E2951" t="s">
        <v>35</v>
      </c>
      <c r="F2951" t="s">
        <v>14489</v>
      </c>
      <c r="G2951" t="s">
        <v>14490</v>
      </c>
      <c r="H2951" s="1">
        <v>45425</v>
      </c>
      <c r="I2951" s="3">
        <v>0.59236111111111112</v>
      </c>
      <c r="J2951" t="s">
        <v>14491</v>
      </c>
      <c r="K2951" t="s">
        <v>14489</v>
      </c>
    </row>
    <row r="2952" spans="1:11" x14ac:dyDescent="0.35">
      <c r="A2952" t="s">
        <v>14024</v>
      </c>
      <c r="B2952" t="s">
        <v>119</v>
      </c>
      <c r="C2952" t="s">
        <v>14492</v>
      </c>
      <c r="D2952" s="1" t="s">
        <v>14493</v>
      </c>
      <c r="E2952" t="s">
        <v>47</v>
      </c>
      <c r="F2952" t="s">
        <v>14494</v>
      </c>
      <c r="G2952" t="s">
        <v>14495</v>
      </c>
      <c r="H2952" s="1">
        <v>45425</v>
      </c>
      <c r="I2952" s="3">
        <v>0</v>
      </c>
      <c r="J2952" t="s">
        <v>14496</v>
      </c>
      <c r="K2952" t="s">
        <v>14497</v>
      </c>
    </row>
    <row r="2953" spans="1:11" x14ac:dyDescent="0.35">
      <c r="A2953" t="s">
        <v>14024</v>
      </c>
      <c r="B2953" t="s">
        <v>2103</v>
      </c>
      <c r="C2953" t="s">
        <v>14498</v>
      </c>
      <c r="D2953" s="1" t="s">
        <v>14499</v>
      </c>
      <c r="E2953" t="s">
        <v>443</v>
      </c>
      <c r="F2953" t="s">
        <v>14500</v>
      </c>
      <c r="G2953" t="s">
        <v>14501</v>
      </c>
      <c r="H2953" s="1">
        <v>45425</v>
      </c>
      <c r="I2953" s="3">
        <v>0.45930946759259261</v>
      </c>
      <c r="J2953" t="s">
        <v>14502</v>
      </c>
      <c r="K2953" t="s">
        <v>14500</v>
      </c>
    </row>
    <row r="2954" spans="1:11" x14ac:dyDescent="0.35">
      <c r="A2954" t="s">
        <v>14024</v>
      </c>
      <c r="B2954" t="s">
        <v>258</v>
      </c>
      <c r="C2954" t="s">
        <v>18</v>
      </c>
      <c r="D2954" s="1" t="s">
        <v>14503</v>
      </c>
      <c r="E2954" t="s">
        <v>388</v>
      </c>
      <c r="F2954" t="s">
        <v>14504</v>
      </c>
      <c r="G2954" t="s">
        <v>14505</v>
      </c>
      <c r="H2954" s="1">
        <v>45425</v>
      </c>
      <c r="I2954" s="3">
        <v>0.84069444444444441</v>
      </c>
      <c r="J2954" t="s">
        <v>14506</v>
      </c>
      <c r="K2954" t="s">
        <v>18</v>
      </c>
    </row>
    <row r="2955" spans="1:11" x14ac:dyDescent="0.35">
      <c r="A2955" t="s">
        <v>14024</v>
      </c>
      <c r="B2955" t="s">
        <v>258</v>
      </c>
      <c r="C2955" t="s">
        <v>14507</v>
      </c>
      <c r="D2955" s="1" t="s">
        <v>14508</v>
      </c>
      <c r="E2955" t="s">
        <v>388</v>
      </c>
      <c r="F2955" t="s">
        <v>14509</v>
      </c>
      <c r="G2955" t="s">
        <v>14505</v>
      </c>
      <c r="H2955" s="1">
        <v>45426</v>
      </c>
      <c r="I2955" s="3">
        <v>0.27607059027777775</v>
      </c>
      <c r="J2955" t="s">
        <v>14506</v>
      </c>
      <c r="K2955" t="s">
        <v>14504</v>
      </c>
    </row>
    <row r="2956" spans="1:11" x14ac:dyDescent="0.35">
      <c r="A2956" t="s">
        <v>14024</v>
      </c>
      <c r="B2956" t="s">
        <v>12</v>
      </c>
      <c r="C2956" t="s">
        <v>14510</v>
      </c>
      <c r="D2956" s="1" t="s">
        <v>14511</v>
      </c>
      <c r="E2956" t="s">
        <v>331</v>
      </c>
      <c r="F2956" t="s">
        <v>14512</v>
      </c>
      <c r="G2956" t="s">
        <v>18</v>
      </c>
      <c r="H2956" s="1">
        <v>45426</v>
      </c>
      <c r="I2956" s="3">
        <v>0</v>
      </c>
      <c r="J2956" t="s">
        <v>18</v>
      </c>
      <c r="K2956" t="s">
        <v>14513</v>
      </c>
    </row>
    <row r="2957" spans="1:11" x14ac:dyDescent="0.35">
      <c r="A2957" t="s">
        <v>14024</v>
      </c>
      <c r="B2957" t="s">
        <v>698</v>
      </c>
      <c r="C2957" t="s">
        <v>14514</v>
      </c>
      <c r="D2957" s="1" t="s">
        <v>14515</v>
      </c>
      <c r="E2957" t="s">
        <v>15</v>
      </c>
      <c r="F2957" t="s">
        <v>14516</v>
      </c>
      <c r="G2957" t="s">
        <v>14517</v>
      </c>
      <c r="H2957" s="1">
        <v>45426</v>
      </c>
      <c r="I2957" s="3">
        <v>0.7837182407407407</v>
      </c>
      <c r="J2957" t="s">
        <v>18</v>
      </c>
      <c r="K2957" t="s">
        <v>14518</v>
      </c>
    </row>
    <row r="2958" spans="1:11" x14ac:dyDescent="0.35">
      <c r="A2958" t="s">
        <v>14024</v>
      </c>
      <c r="B2958" t="s">
        <v>12</v>
      </c>
      <c r="C2958" t="s">
        <v>14519</v>
      </c>
      <c r="D2958" s="1" t="s">
        <v>14520</v>
      </c>
      <c r="E2958" t="s">
        <v>136</v>
      </c>
      <c r="F2958" t="s">
        <v>14521</v>
      </c>
      <c r="G2958" t="s">
        <v>14522</v>
      </c>
      <c r="H2958" s="1">
        <v>45426</v>
      </c>
      <c r="I2958" s="3">
        <v>0.93417966435185196</v>
      </c>
      <c r="J2958" t="s">
        <v>18</v>
      </c>
      <c r="K2958" t="s">
        <v>14523</v>
      </c>
    </row>
    <row r="2959" spans="1:11" x14ac:dyDescent="0.35">
      <c r="A2959" t="s">
        <v>14024</v>
      </c>
      <c r="B2959" t="s">
        <v>12</v>
      </c>
      <c r="C2959" t="s">
        <v>14524</v>
      </c>
      <c r="D2959" s="1" t="s">
        <v>14525</v>
      </c>
      <c r="E2959" t="s">
        <v>1935</v>
      </c>
      <c r="F2959" t="s">
        <v>14526</v>
      </c>
      <c r="G2959" t="s">
        <v>14527</v>
      </c>
      <c r="H2959" s="1">
        <v>45427</v>
      </c>
      <c r="I2959" s="3">
        <v>0.10848065972222222</v>
      </c>
      <c r="J2959" t="s">
        <v>14528</v>
      </c>
      <c r="K2959" t="s">
        <v>14529</v>
      </c>
    </row>
    <row r="2960" spans="1:11" x14ac:dyDescent="0.35">
      <c r="A2960" t="s">
        <v>14024</v>
      </c>
      <c r="B2960" t="s">
        <v>18</v>
      </c>
      <c r="C2960" t="s">
        <v>14530</v>
      </c>
      <c r="D2960" s="1" t="s">
        <v>14531</v>
      </c>
      <c r="E2960" t="s">
        <v>144</v>
      </c>
      <c r="F2960" t="s">
        <v>14532</v>
      </c>
      <c r="G2960" t="s">
        <v>14533</v>
      </c>
      <c r="H2960" s="1">
        <v>45427</v>
      </c>
      <c r="I2960" s="3">
        <v>0</v>
      </c>
      <c r="J2960" t="s">
        <v>18</v>
      </c>
      <c r="K2960" t="s">
        <v>14534</v>
      </c>
    </row>
    <row r="2961" spans="1:11" x14ac:dyDescent="0.35">
      <c r="A2961" t="s">
        <v>14024</v>
      </c>
      <c r="B2961" t="s">
        <v>12</v>
      </c>
      <c r="C2961" t="s">
        <v>18</v>
      </c>
      <c r="D2961" s="1" t="s">
        <v>14535</v>
      </c>
      <c r="E2961" t="s">
        <v>6051</v>
      </c>
      <c r="F2961" t="s">
        <v>14536</v>
      </c>
      <c r="G2961" t="s">
        <v>6053</v>
      </c>
      <c r="H2961" s="1">
        <v>45428</v>
      </c>
      <c r="I2961" s="3">
        <v>0.61365628472222222</v>
      </c>
      <c r="J2961" t="s">
        <v>6054</v>
      </c>
      <c r="K2961" t="s">
        <v>14537</v>
      </c>
    </row>
    <row r="2962" spans="1:11" x14ac:dyDescent="0.35">
      <c r="A2962" t="s">
        <v>14024</v>
      </c>
      <c r="B2962" t="s">
        <v>14538</v>
      </c>
      <c r="C2962" t="s">
        <v>14539</v>
      </c>
      <c r="D2962" s="1" t="s">
        <v>14540</v>
      </c>
      <c r="E2962" t="s">
        <v>861</v>
      </c>
      <c r="F2962" t="s">
        <v>14541</v>
      </c>
      <c r="G2962" t="s">
        <v>14542</v>
      </c>
      <c r="H2962" s="1">
        <v>45429</v>
      </c>
      <c r="I2962" s="3">
        <v>0.10819166666666667</v>
      </c>
      <c r="J2962" t="s">
        <v>14543</v>
      </c>
      <c r="K2962" t="s">
        <v>14541</v>
      </c>
    </row>
    <row r="2963" spans="1:11" x14ac:dyDescent="0.35">
      <c r="A2963" t="s">
        <v>14024</v>
      </c>
      <c r="B2963" t="s">
        <v>1689</v>
      </c>
      <c r="C2963" t="s">
        <v>14544</v>
      </c>
      <c r="D2963" s="1" t="s">
        <v>14545</v>
      </c>
      <c r="E2963" t="s">
        <v>861</v>
      </c>
      <c r="F2963" t="s">
        <v>14546</v>
      </c>
      <c r="G2963" t="s">
        <v>14547</v>
      </c>
      <c r="H2963" s="1">
        <v>45429</v>
      </c>
      <c r="I2963" s="3">
        <v>0.10900603009259258</v>
      </c>
      <c r="J2963" t="s">
        <v>14548</v>
      </c>
      <c r="K2963" t="s">
        <v>18</v>
      </c>
    </row>
    <row r="2964" spans="1:11" x14ac:dyDescent="0.35">
      <c r="A2964" t="s">
        <v>14024</v>
      </c>
      <c r="B2964" t="s">
        <v>12</v>
      </c>
      <c r="C2964" t="s">
        <v>165</v>
      </c>
      <c r="D2964" s="1" t="s">
        <v>14549</v>
      </c>
      <c r="E2964" t="s">
        <v>167</v>
      </c>
      <c r="F2964" t="s">
        <v>14550</v>
      </c>
      <c r="G2964" t="s">
        <v>14551</v>
      </c>
      <c r="H2964" s="1">
        <v>45434</v>
      </c>
      <c r="I2964" s="3">
        <v>4.0421712962962965E-2</v>
      </c>
      <c r="J2964" t="s">
        <v>14552</v>
      </c>
      <c r="K2964" t="s">
        <v>14553</v>
      </c>
    </row>
    <row r="2965" spans="1:11" x14ac:dyDescent="0.35">
      <c r="A2965" t="s">
        <v>14024</v>
      </c>
      <c r="B2965" t="s">
        <v>178</v>
      </c>
      <c r="C2965" t="s">
        <v>14554</v>
      </c>
      <c r="D2965" s="1" t="s">
        <v>14555</v>
      </c>
      <c r="E2965" t="s">
        <v>388</v>
      </c>
      <c r="F2965" t="s">
        <v>14556</v>
      </c>
      <c r="G2965" t="s">
        <v>3073</v>
      </c>
      <c r="H2965" s="1">
        <v>45439</v>
      </c>
      <c r="I2965" s="3">
        <v>0.73130164351851856</v>
      </c>
      <c r="J2965" t="s">
        <v>3074</v>
      </c>
      <c r="K2965" t="s">
        <v>3072</v>
      </c>
    </row>
    <row r="2966" spans="1:11" x14ac:dyDescent="0.35">
      <c r="A2966" t="s">
        <v>14024</v>
      </c>
      <c r="B2966" t="s">
        <v>12</v>
      </c>
      <c r="C2966" t="s">
        <v>165</v>
      </c>
      <c r="D2966" s="1" t="s">
        <v>14557</v>
      </c>
      <c r="E2966" t="s">
        <v>167</v>
      </c>
      <c r="F2966" t="s">
        <v>14558</v>
      </c>
      <c r="G2966" t="s">
        <v>14559</v>
      </c>
      <c r="H2966" s="1">
        <v>45441</v>
      </c>
      <c r="I2966" s="3">
        <v>0.9387233796296296</v>
      </c>
      <c r="J2966" t="s">
        <v>14560</v>
      </c>
      <c r="K2966" t="s">
        <v>14561</v>
      </c>
    </row>
    <row r="2967" spans="1:11" x14ac:dyDescent="0.35">
      <c r="A2967" t="s">
        <v>14024</v>
      </c>
      <c r="B2967" t="s">
        <v>1447</v>
      </c>
      <c r="C2967" t="s">
        <v>14562</v>
      </c>
      <c r="D2967" s="1" t="s">
        <v>14563</v>
      </c>
      <c r="E2967" t="s">
        <v>395</v>
      </c>
      <c r="F2967" t="s">
        <v>14564</v>
      </c>
      <c r="G2967" t="s">
        <v>14565</v>
      </c>
      <c r="H2967" s="1">
        <v>45442</v>
      </c>
      <c r="I2967" s="3">
        <v>0.62260812499999996</v>
      </c>
      <c r="J2967" t="s">
        <v>14566</v>
      </c>
      <c r="K2967" t="s">
        <v>14567</v>
      </c>
    </row>
    <row r="2968" spans="1:11" x14ac:dyDescent="0.35">
      <c r="A2968" t="s">
        <v>14024</v>
      </c>
      <c r="B2968" t="s">
        <v>223</v>
      </c>
      <c r="C2968" t="s">
        <v>14568</v>
      </c>
      <c r="D2968" s="1" t="s">
        <v>14569</v>
      </c>
      <c r="E2968" t="s">
        <v>443</v>
      </c>
      <c r="F2968" t="s">
        <v>14570</v>
      </c>
      <c r="G2968" t="s">
        <v>14571</v>
      </c>
      <c r="H2968" s="1">
        <v>45443</v>
      </c>
      <c r="I2968" s="3">
        <v>0.67897656249999994</v>
      </c>
      <c r="J2968" t="s">
        <v>14572</v>
      </c>
      <c r="K2968" t="s">
        <v>14570</v>
      </c>
    </row>
    <row r="2969" spans="1:11" x14ac:dyDescent="0.35">
      <c r="A2969" t="s">
        <v>14024</v>
      </c>
      <c r="B2969" t="s">
        <v>18</v>
      </c>
      <c r="C2969" t="s">
        <v>14573</v>
      </c>
      <c r="D2969" s="1" t="s">
        <v>14574</v>
      </c>
      <c r="E2969" t="s">
        <v>1935</v>
      </c>
      <c r="F2969" t="s">
        <v>14575</v>
      </c>
      <c r="G2969" t="s">
        <v>14576</v>
      </c>
      <c r="H2969" s="1">
        <v>45447</v>
      </c>
      <c r="I2969" s="3">
        <v>0.91337271990740743</v>
      </c>
      <c r="J2969" t="s">
        <v>14577</v>
      </c>
      <c r="K2969" t="s">
        <v>14578</v>
      </c>
    </row>
    <row r="2970" spans="1:11" x14ac:dyDescent="0.35">
      <c r="A2970" t="s">
        <v>14024</v>
      </c>
      <c r="B2970" t="s">
        <v>18</v>
      </c>
      <c r="C2970" t="s">
        <v>18</v>
      </c>
      <c r="D2970" s="1" t="s">
        <v>14579</v>
      </c>
      <c r="E2970" t="s">
        <v>9557</v>
      </c>
      <c r="F2970" t="s">
        <v>14580</v>
      </c>
      <c r="G2970" t="s">
        <v>14581</v>
      </c>
      <c r="H2970" s="1">
        <v>45447</v>
      </c>
      <c r="I2970" s="3">
        <v>0.93821287037037038</v>
      </c>
      <c r="J2970" t="s">
        <v>14582</v>
      </c>
      <c r="K2970" t="s">
        <v>14583</v>
      </c>
    </row>
    <row r="2971" spans="1:11" x14ac:dyDescent="0.35">
      <c r="A2971" t="s">
        <v>14024</v>
      </c>
      <c r="B2971" t="s">
        <v>698</v>
      </c>
      <c r="C2971" t="s">
        <v>18</v>
      </c>
      <c r="D2971" s="1" t="s">
        <v>14584</v>
      </c>
      <c r="E2971" t="s">
        <v>388</v>
      </c>
      <c r="F2971" t="s">
        <v>14585</v>
      </c>
      <c r="G2971" t="s">
        <v>14586</v>
      </c>
      <c r="H2971" s="1">
        <v>45448</v>
      </c>
      <c r="I2971" s="3">
        <v>0.52479166666666666</v>
      </c>
      <c r="J2971" t="s">
        <v>14587</v>
      </c>
      <c r="K2971" t="s">
        <v>14588</v>
      </c>
    </row>
    <row r="2972" spans="1:11" x14ac:dyDescent="0.35">
      <c r="A2972" t="s">
        <v>14024</v>
      </c>
      <c r="B2972" t="s">
        <v>12</v>
      </c>
      <c r="C2972" t="s">
        <v>165</v>
      </c>
      <c r="D2972" s="1" t="s">
        <v>14589</v>
      </c>
      <c r="E2972" t="s">
        <v>167</v>
      </c>
      <c r="F2972" t="s">
        <v>14590</v>
      </c>
      <c r="G2972" t="s">
        <v>14591</v>
      </c>
      <c r="H2972" s="1">
        <v>45450</v>
      </c>
      <c r="I2972" s="3">
        <v>0</v>
      </c>
      <c r="J2972" t="s">
        <v>14592</v>
      </c>
      <c r="K2972" t="s">
        <v>14593</v>
      </c>
    </row>
    <row r="2973" spans="1:11" x14ac:dyDescent="0.35">
      <c r="A2973" t="s">
        <v>14024</v>
      </c>
      <c r="B2973" t="s">
        <v>910</v>
      </c>
      <c r="C2973" t="s">
        <v>14594</v>
      </c>
      <c r="D2973" s="1" t="s">
        <v>14595</v>
      </c>
      <c r="E2973" t="s">
        <v>1243</v>
      </c>
      <c r="F2973" t="s">
        <v>14596</v>
      </c>
      <c r="G2973" t="s">
        <v>14597</v>
      </c>
      <c r="H2973" s="1">
        <v>45455</v>
      </c>
      <c r="I2973" s="3">
        <v>0.27912120370370369</v>
      </c>
      <c r="J2973" t="s">
        <v>14598</v>
      </c>
      <c r="K2973" t="s">
        <v>14599</v>
      </c>
    </row>
    <row r="2974" spans="1:11" x14ac:dyDescent="0.35">
      <c r="A2974" t="s">
        <v>14024</v>
      </c>
      <c r="B2974" t="s">
        <v>18</v>
      </c>
      <c r="C2974" t="s">
        <v>14600</v>
      </c>
      <c r="D2974" s="1" t="s">
        <v>14601</v>
      </c>
      <c r="E2974" t="s">
        <v>1935</v>
      </c>
      <c r="F2974" t="s">
        <v>14602</v>
      </c>
      <c r="G2974" t="s">
        <v>14603</v>
      </c>
      <c r="H2974" s="1">
        <v>45455</v>
      </c>
      <c r="I2974" s="3">
        <v>0.28353042824074071</v>
      </c>
      <c r="J2974" t="s">
        <v>14604</v>
      </c>
      <c r="K2974" t="s">
        <v>18</v>
      </c>
    </row>
    <row r="2975" spans="1:11" x14ac:dyDescent="0.35">
      <c r="A2975" t="s">
        <v>14024</v>
      </c>
      <c r="B2975" t="s">
        <v>12</v>
      </c>
      <c r="C2975" t="s">
        <v>14605</v>
      </c>
      <c r="D2975" s="1" t="s">
        <v>14606</v>
      </c>
      <c r="E2975" t="s">
        <v>3186</v>
      </c>
      <c r="F2975" t="s">
        <v>14607</v>
      </c>
      <c r="G2975" t="s">
        <v>14608</v>
      </c>
      <c r="H2975" s="1">
        <v>45455</v>
      </c>
      <c r="I2975" s="3">
        <v>0.57412284722222218</v>
      </c>
      <c r="J2975" t="s">
        <v>14609</v>
      </c>
      <c r="K2975" t="s">
        <v>14607</v>
      </c>
    </row>
    <row r="2976" spans="1:11" x14ac:dyDescent="0.35">
      <c r="A2976" t="s">
        <v>14024</v>
      </c>
      <c r="B2976" t="s">
        <v>12</v>
      </c>
      <c r="C2976" t="s">
        <v>165</v>
      </c>
      <c r="D2976" s="1" t="s">
        <v>14610</v>
      </c>
      <c r="E2976" t="s">
        <v>167</v>
      </c>
      <c r="F2976" t="s">
        <v>14611</v>
      </c>
      <c r="G2976" t="s">
        <v>14612</v>
      </c>
      <c r="H2976" s="1">
        <v>45455</v>
      </c>
      <c r="I2976" s="3">
        <v>0.77215787037037042</v>
      </c>
      <c r="J2976" t="s">
        <v>14613</v>
      </c>
      <c r="K2976" t="s">
        <v>14614</v>
      </c>
    </row>
    <row r="2977" spans="1:11" x14ac:dyDescent="0.35">
      <c r="A2977" t="s">
        <v>14024</v>
      </c>
      <c r="B2977" t="s">
        <v>12</v>
      </c>
      <c r="C2977" t="s">
        <v>14615</v>
      </c>
      <c r="D2977" s="1" t="s">
        <v>14616</v>
      </c>
      <c r="E2977" t="s">
        <v>608</v>
      </c>
      <c r="F2977" t="s">
        <v>14617</v>
      </c>
      <c r="G2977" t="s">
        <v>14618</v>
      </c>
      <c r="H2977" s="1">
        <v>45457</v>
      </c>
      <c r="I2977" s="3">
        <v>0.77129131944444451</v>
      </c>
      <c r="J2977" t="s">
        <v>14619</v>
      </c>
      <c r="K2977" t="s">
        <v>14620</v>
      </c>
    </row>
    <row r="2978" spans="1:11" x14ac:dyDescent="0.35">
      <c r="A2978" t="s">
        <v>14024</v>
      </c>
      <c r="B2978" t="s">
        <v>18</v>
      </c>
      <c r="C2978" t="s">
        <v>14621</v>
      </c>
      <c r="D2978" s="1" t="s">
        <v>14622</v>
      </c>
      <c r="E2978" t="s">
        <v>996</v>
      </c>
      <c r="F2978" t="s">
        <v>14623</v>
      </c>
      <c r="G2978" t="s">
        <v>18</v>
      </c>
      <c r="H2978" s="1">
        <v>45460</v>
      </c>
      <c r="I2978" s="3">
        <v>0</v>
      </c>
      <c r="J2978" t="s">
        <v>18</v>
      </c>
      <c r="K2978" t="s">
        <v>14623</v>
      </c>
    </row>
    <row r="2979" spans="1:11" x14ac:dyDescent="0.35">
      <c r="A2979" t="s">
        <v>14024</v>
      </c>
      <c r="B2979" t="s">
        <v>127</v>
      </c>
      <c r="C2979" t="s">
        <v>14624</v>
      </c>
      <c r="D2979" s="1" t="s">
        <v>14625</v>
      </c>
      <c r="E2979" t="s">
        <v>925</v>
      </c>
      <c r="F2979" t="s">
        <v>14626</v>
      </c>
      <c r="G2979" t="s">
        <v>14627</v>
      </c>
      <c r="H2979" s="1">
        <v>45462</v>
      </c>
      <c r="I2979" s="3">
        <v>0</v>
      </c>
      <c r="J2979" t="s">
        <v>14628</v>
      </c>
      <c r="K2979" t="s">
        <v>14629</v>
      </c>
    </row>
    <row r="2980" spans="1:11" x14ac:dyDescent="0.35">
      <c r="A2980" t="s">
        <v>14024</v>
      </c>
      <c r="B2980" t="s">
        <v>18</v>
      </c>
      <c r="C2980" t="s">
        <v>14630</v>
      </c>
      <c r="D2980" s="1" t="s">
        <v>14631</v>
      </c>
      <c r="E2980" t="s">
        <v>47</v>
      </c>
      <c r="F2980" t="s">
        <v>14632</v>
      </c>
      <c r="G2980" t="s">
        <v>14633</v>
      </c>
      <c r="H2980" s="1">
        <v>45464</v>
      </c>
      <c r="I2980" s="3">
        <v>0</v>
      </c>
      <c r="J2980" t="s">
        <v>14634</v>
      </c>
      <c r="K2980" t="s">
        <v>14635</v>
      </c>
    </row>
    <row r="2981" spans="1:11" x14ac:dyDescent="0.35">
      <c r="A2981" t="s">
        <v>14024</v>
      </c>
      <c r="B2981" t="s">
        <v>18</v>
      </c>
      <c r="C2981" t="s">
        <v>14636</v>
      </c>
      <c r="D2981" s="1" t="s">
        <v>14637</v>
      </c>
      <c r="E2981" t="s">
        <v>272</v>
      </c>
      <c r="F2981" t="s">
        <v>14638</v>
      </c>
      <c r="G2981" t="s">
        <v>14639</v>
      </c>
      <c r="H2981" s="1">
        <v>45468</v>
      </c>
      <c r="I2981" s="3">
        <v>0</v>
      </c>
      <c r="J2981" t="s">
        <v>14640</v>
      </c>
      <c r="K2981" t="s">
        <v>14638</v>
      </c>
    </row>
    <row r="2982" spans="1:11" x14ac:dyDescent="0.35">
      <c r="A2982" t="s">
        <v>14024</v>
      </c>
      <c r="B2982" t="s">
        <v>18</v>
      </c>
      <c r="C2982" t="s">
        <v>14641</v>
      </c>
      <c r="D2982" s="1" t="s">
        <v>14642</v>
      </c>
      <c r="E2982" t="s">
        <v>79</v>
      </c>
      <c r="F2982" t="s">
        <v>14643</v>
      </c>
      <c r="G2982" t="s">
        <v>18</v>
      </c>
      <c r="H2982" s="1">
        <v>45469</v>
      </c>
      <c r="I2982" s="3">
        <v>0.65185177083333334</v>
      </c>
      <c r="J2982" t="s">
        <v>18</v>
      </c>
      <c r="K2982" t="s">
        <v>14644</v>
      </c>
    </row>
    <row r="2983" spans="1:11" x14ac:dyDescent="0.35">
      <c r="A2983" t="s">
        <v>14024</v>
      </c>
      <c r="B2983" t="s">
        <v>203</v>
      </c>
      <c r="C2983" t="s">
        <v>14645</v>
      </c>
      <c r="D2983" s="1" t="s">
        <v>14646</v>
      </c>
      <c r="E2983" t="s">
        <v>136</v>
      </c>
      <c r="F2983" t="s">
        <v>14647</v>
      </c>
      <c r="G2983" t="s">
        <v>14648</v>
      </c>
      <c r="H2983" s="1">
        <v>45470</v>
      </c>
      <c r="I2983" s="3">
        <v>0.38043745370370374</v>
      </c>
      <c r="J2983" t="s">
        <v>18</v>
      </c>
      <c r="K2983" t="s">
        <v>18</v>
      </c>
    </row>
    <row r="2984" spans="1:11" x14ac:dyDescent="0.35">
      <c r="A2984" t="s">
        <v>14024</v>
      </c>
      <c r="B2984" t="s">
        <v>18</v>
      </c>
      <c r="C2984" t="s">
        <v>14649</v>
      </c>
      <c r="D2984" s="1" t="s">
        <v>14650</v>
      </c>
      <c r="E2984" t="s">
        <v>191</v>
      </c>
      <c r="F2984" t="s">
        <v>14651</v>
      </c>
      <c r="G2984" t="s">
        <v>18</v>
      </c>
      <c r="H2984" s="1">
        <v>45470</v>
      </c>
      <c r="I2984" s="3">
        <v>0.66768783564814815</v>
      </c>
      <c r="J2984" t="s">
        <v>18</v>
      </c>
      <c r="K2984" t="s">
        <v>14651</v>
      </c>
    </row>
    <row r="2985" spans="1:11" x14ac:dyDescent="0.35">
      <c r="A2985" t="s">
        <v>14024</v>
      </c>
      <c r="B2985" t="s">
        <v>18</v>
      </c>
      <c r="C2985" t="s">
        <v>14652</v>
      </c>
      <c r="D2985" s="1" t="s">
        <v>14653</v>
      </c>
      <c r="E2985" t="s">
        <v>79</v>
      </c>
      <c r="F2985" t="s">
        <v>14654</v>
      </c>
      <c r="G2985" t="s">
        <v>18</v>
      </c>
      <c r="H2985" s="1">
        <v>45484</v>
      </c>
      <c r="I2985" s="3">
        <v>0.69010034722222224</v>
      </c>
      <c r="J2985" t="s">
        <v>18</v>
      </c>
      <c r="K2985" t="s">
        <v>18</v>
      </c>
    </row>
    <row r="2986" spans="1:11" x14ac:dyDescent="0.35">
      <c r="A2986" t="s">
        <v>14024</v>
      </c>
      <c r="B2986" t="s">
        <v>1603</v>
      </c>
      <c r="C2986" t="s">
        <v>14655</v>
      </c>
      <c r="D2986" s="1" t="s">
        <v>14656</v>
      </c>
      <c r="E2986" t="s">
        <v>1071</v>
      </c>
      <c r="F2986" t="s">
        <v>14657</v>
      </c>
      <c r="G2986" t="s">
        <v>1073</v>
      </c>
      <c r="H2986" s="1">
        <v>45486</v>
      </c>
      <c r="I2986" s="3">
        <v>0</v>
      </c>
      <c r="J2986" t="s">
        <v>1074</v>
      </c>
      <c r="K2986" t="s">
        <v>14657</v>
      </c>
    </row>
    <row r="2987" spans="1:11" x14ac:dyDescent="0.35">
      <c r="A2987" t="s">
        <v>14024</v>
      </c>
      <c r="B2987" t="s">
        <v>112</v>
      </c>
      <c r="C2987" t="s">
        <v>6589</v>
      </c>
      <c r="D2987" s="1" t="s">
        <v>14658</v>
      </c>
      <c r="E2987" t="s">
        <v>102</v>
      </c>
      <c r="F2987" t="s">
        <v>14659</v>
      </c>
      <c r="G2987" t="s">
        <v>14660</v>
      </c>
      <c r="H2987" s="1">
        <v>45488</v>
      </c>
      <c r="I2987" s="3">
        <v>0.56274305555555559</v>
      </c>
      <c r="J2987" t="s">
        <v>14661</v>
      </c>
      <c r="K2987" t="s">
        <v>14662</v>
      </c>
    </row>
    <row r="2988" spans="1:11" x14ac:dyDescent="0.35">
      <c r="A2988" t="s">
        <v>14024</v>
      </c>
      <c r="B2988" t="s">
        <v>258</v>
      </c>
      <c r="C2988" t="s">
        <v>14663</v>
      </c>
      <c r="D2988" s="1" t="s">
        <v>14664</v>
      </c>
      <c r="E2988" t="s">
        <v>136</v>
      </c>
      <c r="F2988" t="s">
        <v>14665</v>
      </c>
      <c r="G2988" t="s">
        <v>14666</v>
      </c>
      <c r="H2988" s="1">
        <v>45488</v>
      </c>
      <c r="I2988" s="3">
        <v>0.77552083333333333</v>
      </c>
      <c r="J2988" t="s">
        <v>14667</v>
      </c>
      <c r="K2988" t="s">
        <v>14668</v>
      </c>
    </row>
    <row r="2989" spans="1:11" x14ac:dyDescent="0.35">
      <c r="A2989" t="s">
        <v>14024</v>
      </c>
      <c r="B2989" t="s">
        <v>18</v>
      </c>
      <c r="C2989" t="s">
        <v>18</v>
      </c>
      <c r="D2989" s="1" t="s">
        <v>14669</v>
      </c>
      <c r="E2989" t="s">
        <v>388</v>
      </c>
      <c r="F2989" t="s">
        <v>14670</v>
      </c>
      <c r="G2989" t="s">
        <v>14671</v>
      </c>
      <c r="H2989" s="1">
        <v>45489</v>
      </c>
      <c r="I2989" s="3">
        <v>0.52244212962962966</v>
      </c>
      <c r="J2989" t="s">
        <v>14672</v>
      </c>
      <c r="K2989" t="s">
        <v>18</v>
      </c>
    </row>
    <row r="2990" spans="1:11" x14ac:dyDescent="0.35">
      <c r="A2990" t="s">
        <v>14024</v>
      </c>
      <c r="B2990" t="s">
        <v>18</v>
      </c>
      <c r="C2990" t="s">
        <v>14673</v>
      </c>
      <c r="D2990" s="1" t="s">
        <v>14674</v>
      </c>
      <c r="E2990" t="s">
        <v>1008</v>
      </c>
      <c r="F2990" t="s">
        <v>14675</v>
      </c>
      <c r="G2990" t="s">
        <v>14676</v>
      </c>
      <c r="H2990" s="1">
        <v>45489</v>
      </c>
      <c r="I2990" s="3">
        <v>0.93660771990740743</v>
      </c>
      <c r="J2990" t="s">
        <v>18</v>
      </c>
      <c r="K2990" t="s">
        <v>18</v>
      </c>
    </row>
    <row r="2991" spans="1:11" x14ac:dyDescent="0.35">
      <c r="A2991" t="s">
        <v>14024</v>
      </c>
      <c r="B2991" t="s">
        <v>18</v>
      </c>
      <c r="C2991" t="s">
        <v>18</v>
      </c>
      <c r="D2991" s="1" t="s">
        <v>14677</v>
      </c>
      <c r="E2991" t="s">
        <v>1598</v>
      </c>
      <c r="F2991" t="s">
        <v>14678</v>
      </c>
      <c r="G2991" t="s">
        <v>14679</v>
      </c>
      <c r="H2991" s="1">
        <v>45494</v>
      </c>
      <c r="I2991" s="3">
        <v>0.80657250000000003</v>
      </c>
      <c r="J2991" t="s">
        <v>14680</v>
      </c>
      <c r="K2991" t="s">
        <v>14681</v>
      </c>
    </row>
    <row r="2992" spans="1:11" x14ac:dyDescent="0.35">
      <c r="A2992" t="s">
        <v>14024</v>
      </c>
      <c r="B2992" t="s">
        <v>32</v>
      </c>
      <c r="C2992" t="s">
        <v>14682</v>
      </c>
      <c r="D2992" s="1" t="s">
        <v>14683</v>
      </c>
      <c r="E2992" t="s">
        <v>1935</v>
      </c>
      <c r="F2992" t="s">
        <v>14684</v>
      </c>
      <c r="G2992" t="s">
        <v>14685</v>
      </c>
      <c r="H2992" s="1">
        <v>45495</v>
      </c>
      <c r="I2992" s="3">
        <v>0.61854545138888883</v>
      </c>
      <c r="J2992" t="s">
        <v>14686</v>
      </c>
      <c r="K2992" t="s">
        <v>14687</v>
      </c>
    </row>
    <row r="2993" spans="1:11" x14ac:dyDescent="0.35">
      <c r="A2993" t="s">
        <v>14024</v>
      </c>
      <c r="B2993" t="s">
        <v>203</v>
      </c>
      <c r="C2993" t="s">
        <v>14688</v>
      </c>
      <c r="D2993" s="1" t="s">
        <v>14689</v>
      </c>
      <c r="E2993" t="s">
        <v>136</v>
      </c>
      <c r="F2993" t="s">
        <v>14690</v>
      </c>
      <c r="G2993" t="s">
        <v>14691</v>
      </c>
      <c r="H2993" s="1">
        <v>45495</v>
      </c>
      <c r="I2993" s="3">
        <v>0.6752083333333333</v>
      </c>
      <c r="J2993" t="s">
        <v>18</v>
      </c>
      <c r="K2993" t="s">
        <v>14692</v>
      </c>
    </row>
    <row r="2994" spans="1:11" x14ac:dyDescent="0.35">
      <c r="A2994" t="s">
        <v>14024</v>
      </c>
      <c r="B2994" t="s">
        <v>258</v>
      </c>
      <c r="C2994" t="s">
        <v>18</v>
      </c>
      <c r="D2994" s="1" t="s">
        <v>14693</v>
      </c>
      <c r="E2994" t="s">
        <v>388</v>
      </c>
      <c r="F2994" t="s">
        <v>14694</v>
      </c>
      <c r="G2994" t="s">
        <v>14695</v>
      </c>
      <c r="H2994" s="1">
        <v>45497</v>
      </c>
      <c r="I2994" s="3">
        <v>0.77886574074074078</v>
      </c>
      <c r="J2994" t="s">
        <v>14696</v>
      </c>
      <c r="K2994" t="s">
        <v>14694</v>
      </c>
    </row>
    <row r="2995" spans="1:11" x14ac:dyDescent="0.35">
      <c r="A2995" t="s">
        <v>14024</v>
      </c>
      <c r="B2995" t="s">
        <v>12</v>
      </c>
      <c r="C2995" t="s">
        <v>18</v>
      </c>
      <c r="D2995" s="1" t="s">
        <v>14697</v>
      </c>
      <c r="E2995" t="s">
        <v>1008</v>
      </c>
      <c r="F2995" t="s">
        <v>14698</v>
      </c>
      <c r="G2995" t="s">
        <v>14699</v>
      </c>
      <c r="H2995" s="1">
        <v>45499</v>
      </c>
      <c r="I2995" s="3">
        <v>0.41900737268518518</v>
      </c>
      <c r="J2995" t="s">
        <v>14700</v>
      </c>
      <c r="K2995" t="s">
        <v>14701</v>
      </c>
    </row>
    <row r="2996" spans="1:11" x14ac:dyDescent="0.35">
      <c r="A2996" t="s">
        <v>14024</v>
      </c>
      <c r="B2996" t="s">
        <v>127</v>
      </c>
      <c r="C2996" t="s">
        <v>14702</v>
      </c>
      <c r="D2996" s="1" t="s">
        <v>14703</v>
      </c>
      <c r="E2996" t="s">
        <v>15</v>
      </c>
      <c r="F2996" t="s">
        <v>14704</v>
      </c>
      <c r="G2996" t="s">
        <v>14705</v>
      </c>
      <c r="H2996" s="1">
        <v>45504</v>
      </c>
      <c r="I2996" s="3">
        <v>0.6706120138888888</v>
      </c>
      <c r="J2996" t="s">
        <v>18</v>
      </c>
      <c r="K2996" t="s">
        <v>14706</v>
      </c>
    </row>
    <row r="2997" spans="1:11" x14ac:dyDescent="0.35">
      <c r="A2997" t="s">
        <v>14024</v>
      </c>
      <c r="B2997" t="s">
        <v>197</v>
      </c>
      <c r="C2997" t="s">
        <v>14707</v>
      </c>
      <c r="D2997" s="1" t="s">
        <v>14708</v>
      </c>
      <c r="E2997" t="s">
        <v>1071</v>
      </c>
      <c r="F2997" t="s">
        <v>14709</v>
      </c>
      <c r="G2997" t="s">
        <v>1073</v>
      </c>
      <c r="H2997" s="1">
        <v>45506</v>
      </c>
      <c r="I2997" s="3">
        <v>0.30458626157407409</v>
      </c>
      <c r="J2997" t="s">
        <v>1074</v>
      </c>
      <c r="K2997" t="s">
        <v>14709</v>
      </c>
    </row>
    <row r="2998" spans="1:11" x14ac:dyDescent="0.35">
      <c r="A2998" t="s">
        <v>14024</v>
      </c>
      <c r="B2998" t="s">
        <v>18</v>
      </c>
      <c r="C2998" t="s">
        <v>18</v>
      </c>
      <c r="D2998" s="1" t="s">
        <v>14710</v>
      </c>
      <c r="E2998" t="s">
        <v>1008</v>
      </c>
      <c r="F2998" t="s">
        <v>14711</v>
      </c>
      <c r="G2998" t="s">
        <v>14712</v>
      </c>
      <c r="H2998" s="1">
        <v>45506</v>
      </c>
      <c r="I2998" s="3">
        <v>0.65855949074074072</v>
      </c>
      <c r="J2998" t="s">
        <v>18</v>
      </c>
      <c r="K2998" t="s">
        <v>18</v>
      </c>
    </row>
    <row r="2999" spans="1:11" x14ac:dyDescent="0.35">
      <c r="A2999" t="s">
        <v>14024</v>
      </c>
      <c r="B2999" t="s">
        <v>12</v>
      </c>
      <c r="C2999" t="s">
        <v>18</v>
      </c>
      <c r="D2999" s="1" t="s">
        <v>14713</v>
      </c>
      <c r="E2999" t="s">
        <v>1008</v>
      </c>
      <c r="F2999" t="s">
        <v>14714</v>
      </c>
      <c r="G2999" t="s">
        <v>14715</v>
      </c>
      <c r="H2999" s="1">
        <v>45507</v>
      </c>
      <c r="I2999" s="3">
        <v>0.4338197222222222</v>
      </c>
      <c r="J2999" t="s">
        <v>18</v>
      </c>
      <c r="K2999" t="s">
        <v>14716</v>
      </c>
    </row>
    <row r="3000" spans="1:11" x14ac:dyDescent="0.35">
      <c r="A3000" t="s">
        <v>14024</v>
      </c>
      <c r="B3000" t="s">
        <v>203</v>
      </c>
      <c r="C3000" t="s">
        <v>323</v>
      </c>
      <c r="D3000" s="1" t="s">
        <v>14717</v>
      </c>
      <c r="E3000" t="s">
        <v>167</v>
      </c>
      <c r="F3000" t="s">
        <v>14718</v>
      </c>
      <c r="G3000" t="s">
        <v>14719</v>
      </c>
      <c r="H3000" s="1">
        <v>45513</v>
      </c>
      <c r="I3000" s="3">
        <v>0.952757013888889</v>
      </c>
      <c r="J3000" t="s">
        <v>14720</v>
      </c>
      <c r="K3000" t="s">
        <v>14721</v>
      </c>
    </row>
    <row r="3001" spans="1:11" x14ac:dyDescent="0.35">
      <c r="A3001" t="s">
        <v>14024</v>
      </c>
      <c r="B3001" t="s">
        <v>12</v>
      </c>
      <c r="C3001" t="s">
        <v>14722</v>
      </c>
      <c r="D3001" s="1" t="s">
        <v>14723</v>
      </c>
      <c r="E3001" t="s">
        <v>830</v>
      </c>
      <c r="F3001" t="s">
        <v>14724</v>
      </c>
      <c r="G3001" t="s">
        <v>18</v>
      </c>
      <c r="H3001" s="1">
        <v>45515</v>
      </c>
      <c r="I3001" s="3">
        <v>0.4605426967592593</v>
      </c>
      <c r="J3001" t="s">
        <v>18</v>
      </c>
      <c r="K3001" t="s">
        <v>14725</v>
      </c>
    </row>
    <row r="3002" spans="1:11" x14ac:dyDescent="0.35">
      <c r="A3002" t="s">
        <v>14024</v>
      </c>
      <c r="B3002" t="s">
        <v>203</v>
      </c>
      <c r="C3002" t="s">
        <v>14726</v>
      </c>
      <c r="D3002" s="1" t="s">
        <v>14727</v>
      </c>
      <c r="E3002" t="s">
        <v>15</v>
      </c>
      <c r="F3002" t="s">
        <v>14728</v>
      </c>
      <c r="G3002" t="s">
        <v>14729</v>
      </c>
      <c r="H3002" s="1">
        <v>45516</v>
      </c>
      <c r="I3002" s="3">
        <v>0</v>
      </c>
      <c r="J3002" t="s">
        <v>18</v>
      </c>
      <c r="K3002" t="s">
        <v>14730</v>
      </c>
    </row>
    <row r="3003" spans="1:11" x14ac:dyDescent="0.35">
      <c r="A3003" t="s">
        <v>14024</v>
      </c>
      <c r="B3003" t="s">
        <v>12</v>
      </c>
      <c r="C3003" t="s">
        <v>14731</v>
      </c>
      <c r="D3003" s="1" t="s">
        <v>14732</v>
      </c>
      <c r="E3003" t="s">
        <v>15</v>
      </c>
      <c r="F3003" t="s">
        <v>14733</v>
      </c>
      <c r="G3003" t="s">
        <v>14734</v>
      </c>
      <c r="H3003" s="1">
        <v>45518</v>
      </c>
      <c r="I3003" s="3">
        <v>0.46600322916666664</v>
      </c>
      <c r="J3003" t="s">
        <v>18</v>
      </c>
      <c r="K3003" t="s">
        <v>14735</v>
      </c>
    </row>
    <row r="3004" spans="1:11" x14ac:dyDescent="0.35">
      <c r="A3004" t="s">
        <v>14024</v>
      </c>
      <c r="B3004" t="s">
        <v>12</v>
      </c>
      <c r="C3004" t="s">
        <v>14736</v>
      </c>
      <c r="D3004" s="1" t="s">
        <v>14737</v>
      </c>
      <c r="E3004" t="s">
        <v>388</v>
      </c>
      <c r="F3004" t="s">
        <v>14738</v>
      </c>
      <c r="G3004" t="s">
        <v>14739</v>
      </c>
      <c r="H3004" s="1">
        <v>45519</v>
      </c>
      <c r="I3004" s="3">
        <v>0.49222222222222223</v>
      </c>
      <c r="J3004" t="s">
        <v>14740</v>
      </c>
      <c r="K3004" t="s">
        <v>14738</v>
      </c>
    </row>
    <row r="3005" spans="1:11" x14ac:dyDescent="0.35">
      <c r="A3005" t="s">
        <v>14024</v>
      </c>
      <c r="B3005" t="s">
        <v>12</v>
      </c>
      <c r="C3005" t="s">
        <v>14741</v>
      </c>
      <c r="D3005" s="1" t="s">
        <v>14742</v>
      </c>
      <c r="E3005" t="s">
        <v>388</v>
      </c>
      <c r="F3005" t="s">
        <v>14743</v>
      </c>
      <c r="G3005" t="s">
        <v>14744</v>
      </c>
      <c r="H3005" s="1">
        <v>45520</v>
      </c>
      <c r="I3005" s="3">
        <v>0.62046296296296299</v>
      </c>
      <c r="J3005" t="s">
        <v>14745</v>
      </c>
      <c r="K3005" t="s">
        <v>14743</v>
      </c>
    </row>
    <row r="3006" spans="1:11" x14ac:dyDescent="0.35">
      <c r="A3006" t="s">
        <v>14024</v>
      </c>
      <c r="B3006" t="s">
        <v>12</v>
      </c>
      <c r="C3006" t="s">
        <v>14746</v>
      </c>
      <c r="D3006" s="1" t="s">
        <v>14747</v>
      </c>
      <c r="E3006" t="s">
        <v>388</v>
      </c>
      <c r="F3006" t="s">
        <v>14748</v>
      </c>
      <c r="G3006" t="s">
        <v>14749</v>
      </c>
      <c r="H3006" s="1">
        <v>45520</v>
      </c>
      <c r="I3006" s="3">
        <v>0</v>
      </c>
      <c r="J3006" t="s">
        <v>14750</v>
      </c>
      <c r="K3006" t="s">
        <v>14748</v>
      </c>
    </row>
    <row r="3007" spans="1:11" x14ac:dyDescent="0.35">
      <c r="A3007" t="s">
        <v>14024</v>
      </c>
      <c r="B3007" t="s">
        <v>12</v>
      </c>
      <c r="C3007" t="s">
        <v>14751</v>
      </c>
      <c r="D3007" s="1" t="s">
        <v>14752</v>
      </c>
      <c r="E3007" t="s">
        <v>388</v>
      </c>
      <c r="F3007" t="s">
        <v>14753</v>
      </c>
      <c r="G3007" t="s">
        <v>14754</v>
      </c>
      <c r="H3007" s="1">
        <v>45524</v>
      </c>
      <c r="I3007" s="3">
        <v>0.77081018518518518</v>
      </c>
      <c r="J3007" t="s">
        <v>14755</v>
      </c>
      <c r="K3007" t="s">
        <v>14753</v>
      </c>
    </row>
    <row r="3008" spans="1:11" x14ac:dyDescent="0.35">
      <c r="A3008" t="s">
        <v>14024</v>
      </c>
      <c r="B3008" t="s">
        <v>12</v>
      </c>
      <c r="C3008" t="s">
        <v>14756</v>
      </c>
      <c r="D3008" s="1" t="s">
        <v>14757</v>
      </c>
      <c r="E3008" t="s">
        <v>388</v>
      </c>
      <c r="F3008" t="s">
        <v>14758</v>
      </c>
      <c r="G3008" t="s">
        <v>14759</v>
      </c>
      <c r="H3008" s="1">
        <v>45524</v>
      </c>
      <c r="I3008" s="3">
        <v>0</v>
      </c>
      <c r="J3008" t="s">
        <v>14760</v>
      </c>
      <c r="K3008" t="s">
        <v>14758</v>
      </c>
    </row>
    <row r="3009" spans="1:11" x14ac:dyDescent="0.35">
      <c r="A3009" t="s">
        <v>14024</v>
      </c>
      <c r="B3009" t="s">
        <v>127</v>
      </c>
      <c r="C3009" t="s">
        <v>14761</v>
      </c>
      <c r="D3009" s="1" t="s">
        <v>14762</v>
      </c>
      <c r="E3009" t="s">
        <v>1243</v>
      </c>
      <c r="F3009" t="s">
        <v>14763</v>
      </c>
      <c r="G3009" t="s">
        <v>14764</v>
      </c>
      <c r="H3009" s="1">
        <v>45525</v>
      </c>
      <c r="I3009" s="3">
        <v>0.42309167824074073</v>
      </c>
      <c r="J3009" t="s">
        <v>14765</v>
      </c>
      <c r="K3009" t="s">
        <v>14763</v>
      </c>
    </row>
    <row r="3010" spans="1:11" x14ac:dyDescent="0.35">
      <c r="A3010" t="s">
        <v>14024</v>
      </c>
      <c r="B3010" t="s">
        <v>12</v>
      </c>
      <c r="C3010" t="s">
        <v>14766</v>
      </c>
      <c r="D3010" s="1" t="s">
        <v>14767</v>
      </c>
      <c r="E3010" t="s">
        <v>830</v>
      </c>
      <c r="F3010" t="s">
        <v>14768</v>
      </c>
      <c r="G3010" t="s">
        <v>18</v>
      </c>
      <c r="H3010" s="1">
        <v>45525</v>
      </c>
      <c r="I3010" s="3">
        <v>0.49621877314814816</v>
      </c>
      <c r="J3010" t="s">
        <v>18</v>
      </c>
      <c r="K3010" t="s">
        <v>14769</v>
      </c>
    </row>
    <row r="3011" spans="1:11" x14ac:dyDescent="0.35">
      <c r="A3011" t="s">
        <v>14024</v>
      </c>
      <c r="B3011" t="s">
        <v>12</v>
      </c>
      <c r="C3011" t="s">
        <v>165</v>
      </c>
      <c r="D3011" s="1" t="s">
        <v>14770</v>
      </c>
      <c r="E3011" t="s">
        <v>167</v>
      </c>
      <c r="F3011" t="s">
        <v>14771</v>
      </c>
      <c r="G3011" t="s">
        <v>14772</v>
      </c>
      <c r="H3011" s="1">
        <v>45525</v>
      </c>
      <c r="I3011" s="3">
        <v>0.85752721064814807</v>
      </c>
      <c r="J3011" t="s">
        <v>14773</v>
      </c>
      <c r="K3011" t="s">
        <v>14774</v>
      </c>
    </row>
    <row r="3012" spans="1:11" x14ac:dyDescent="0.35">
      <c r="A3012" t="s">
        <v>14024</v>
      </c>
      <c r="B3012" t="s">
        <v>119</v>
      </c>
      <c r="C3012" t="s">
        <v>4181</v>
      </c>
      <c r="D3012" s="1" t="s">
        <v>14775</v>
      </c>
      <c r="E3012" t="s">
        <v>167</v>
      </c>
      <c r="F3012" t="s">
        <v>14776</v>
      </c>
      <c r="G3012" t="s">
        <v>14777</v>
      </c>
      <c r="H3012" s="1">
        <v>45525</v>
      </c>
      <c r="I3012" s="3">
        <v>0.86407233796296301</v>
      </c>
      <c r="J3012" t="s">
        <v>14778</v>
      </c>
      <c r="K3012" t="s">
        <v>14779</v>
      </c>
    </row>
    <row r="3013" spans="1:11" x14ac:dyDescent="0.35">
      <c r="A3013" t="s">
        <v>14024</v>
      </c>
      <c r="B3013" t="s">
        <v>12</v>
      </c>
      <c r="C3013" t="s">
        <v>462</v>
      </c>
      <c r="D3013" s="1" t="s">
        <v>14780</v>
      </c>
      <c r="E3013" t="s">
        <v>464</v>
      </c>
      <c r="F3013" t="s">
        <v>14781</v>
      </c>
      <c r="G3013" t="s">
        <v>18</v>
      </c>
      <c r="H3013" s="1">
        <v>45527</v>
      </c>
      <c r="I3013" s="3">
        <v>0.28681377314814815</v>
      </c>
      <c r="J3013" t="s">
        <v>18</v>
      </c>
      <c r="K3013" t="s">
        <v>14781</v>
      </c>
    </row>
    <row r="3014" spans="1:11" x14ac:dyDescent="0.35">
      <c r="A3014" t="s">
        <v>14024</v>
      </c>
      <c r="B3014" t="s">
        <v>12</v>
      </c>
      <c r="C3014" t="s">
        <v>14782</v>
      </c>
      <c r="D3014" s="1" t="s">
        <v>14783</v>
      </c>
      <c r="E3014" t="s">
        <v>553</v>
      </c>
      <c r="F3014" t="s">
        <v>14784</v>
      </c>
      <c r="G3014" t="s">
        <v>14785</v>
      </c>
      <c r="H3014" s="1">
        <v>45527</v>
      </c>
      <c r="I3014" s="3">
        <v>0</v>
      </c>
      <c r="J3014" t="s">
        <v>14786</v>
      </c>
      <c r="K3014" t="s">
        <v>14787</v>
      </c>
    </row>
    <row r="3015" spans="1:11" x14ac:dyDescent="0.35">
      <c r="A3015" t="s">
        <v>14024</v>
      </c>
      <c r="B3015" t="s">
        <v>14326</v>
      </c>
      <c r="C3015" t="s">
        <v>14788</v>
      </c>
      <c r="D3015" s="1" t="s">
        <v>14789</v>
      </c>
      <c r="E3015" t="s">
        <v>272</v>
      </c>
      <c r="F3015" t="s">
        <v>14790</v>
      </c>
      <c r="G3015" t="s">
        <v>14791</v>
      </c>
      <c r="H3015" s="1">
        <v>45528</v>
      </c>
      <c r="I3015" s="3">
        <v>0</v>
      </c>
      <c r="J3015" t="s">
        <v>14792</v>
      </c>
      <c r="K3015" t="s">
        <v>14790</v>
      </c>
    </row>
    <row r="3016" spans="1:11" x14ac:dyDescent="0.35">
      <c r="A3016" t="s">
        <v>14024</v>
      </c>
      <c r="B3016" t="s">
        <v>39</v>
      </c>
      <c r="C3016" t="s">
        <v>14702</v>
      </c>
      <c r="D3016" s="1" t="s">
        <v>14793</v>
      </c>
      <c r="E3016" t="s">
        <v>15</v>
      </c>
      <c r="F3016" t="s">
        <v>14794</v>
      </c>
      <c r="G3016" t="s">
        <v>14705</v>
      </c>
      <c r="H3016" s="1">
        <v>45529</v>
      </c>
      <c r="I3016" s="3">
        <v>0.67405067129629637</v>
      </c>
      <c r="J3016" t="s">
        <v>18</v>
      </c>
      <c r="K3016" t="s">
        <v>18</v>
      </c>
    </row>
    <row r="3017" spans="1:11" x14ac:dyDescent="0.35">
      <c r="A3017" t="s">
        <v>14024</v>
      </c>
      <c r="B3017" t="s">
        <v>127</v>
      </c>
      <c r="C3017" t="s">
        <v>14795</v>
      </c>
      <c r="D3017" s="1" t="s">
        <v>14796</v>
      </c>
      <c r="E3017" t="s">
        <v>272</v>
      </c>
      <c r="F3017" t="s">
        <v>14797</v>
      </c>
      <c r="G3017" t="s">
        <v>14798</v>
      </c>
      <c r="H3017" s="1">
        <v>45530</v>
      </c>
      <c r="I3017" s="3">
        <v>0</v>
      </c>
      <c r="J3017" t="s">
        <v>14799</v>
      </c>
      <c r="K3017" t="s">
        <v>14797</v>
      </c>
    </row>
    <row r="3018" spans="1:11" x14ac:dyDescent="0.35">
      <c r="A3018" t="s">
        <v>14024</v>
      </c>
      <c r="B3018" t="s">
        <v>112</v>
      </c>
      <c r="C3018" t="s">
        <v>14800</v>
      </c>
      <c r="D3018" s="1" t="s">
        <v>14801</v>
      </c>
      <c r="E3018" t="s">
        <v>1008</v>
      </c>
      <c r="F3018" t="s">
        <v>14802</v>
      </c>
      <c r="G3018" t="s">
        <v>14803</v>
      </c>
      <c r="H3018" s="1">
        <v>45530</v>
      </c>
      <c r="I3018" s="3">
        <v>0.80120009259259251</v>
      </c>
      <c r="J3018" t="s">
        <v>14804</v>
      </c>
      <c r="K3018" t="s">
        <v>14805</v>
      </c>
    </row>
    <row r="3019" spans="1:11" x14ac:dyDescent="0.35">
      <c r="A3019" t="s">
        <v>14024</v>
      </c>
      <c r="B3019" t="s">
        <v>12</v>
      </c>
      <c r="C3019" t="s">
        <v>240</v>
      </c>
      <c r="D3019" s="1" t="s">
        <v>14806</v>
      </c>
      <c r="E3019" t="s">
        <v>102</v>
      </c>
      <c r="F3019" t="s">
        <v>14807</v>
      </c>
      <c r="G3019" t="s">
        <v>14808</v>
      </c>
      <c r="H3019" s="1">
        <v>45531</v>
      </c>
      <c r="I3019" s="3">
        <v>0.4072453703703704</v>
      </c>
      <c r="J3019" t="s">
        <v>14809</v>
      </c>
      <c r="K3019" t="s">
        <v>14810</v>
      </c>
    </row>
    <row r="3020" spans="1:11" x14ac:dyDescent="0.35">
      <c r="A3020" t="s">
        <v>14024</v>
      </c>
      <c r="B3020" t="s">
        <v>12</v>
      </c>
      <c r="C3020" t="s">
        <v>100</v>
      </c>
      <c r="D3020" s="1" t="s">
        <v>14811</v>
      </c>
      <c r="E3020" t="s">
        <v>102</v>
      </c>
      <c r="F3020" t="s">
        <v>14812</v>
      </c>
      <c r="G3020" t="s">
        <v>14813</v>
      </c>
      <c r="H3020" s="1">
        <v>45532</v>
      </c>
      <c r="I3020" s="3">
        <v>0.31776620370370373</v>
      </c>
      <c r="J3020" t="s">
        <v>14814</v>
      </c>
      <c r="K3020" t="s">
        <v>14815</v>
      </c>
    </row>
    <row r="3021" spans="1:11" x14ac:dyDescent="0.35">
      <c r="A3021" t="s">
        <v>14024</v>
      </c>
      <c r="B3021" t="s">
        <v>1603</v>
      </c>
      <c r="C3021" t="s">
        <v>14816</v>
      </c>
      <c r="D3021" s="1" t="s">
        <v>14817</v>
      </c>
      <c r="E3021" t="s">
        <v>1008</v>
      </c>
      <c r="F3021" t="s">
        <v>14818</v>
      </c>
      <c r="G3021" t="s">
        <v>14819</v>
      </c>
      <c r="H3021" s="1">
        <v>45532</v>
      </c>
      <c r="I3021" s="3">
        <v>0.43421255787037033</v>
      </c>
      <c r="J3021" t="s">
        <v>14820</v>
      </c>
      <c r="K3021" t="s">
        <v>14821</v>
      </c>
    </row>
    <row r="3022" spans="1:11" x14ac:dyDescent="0.35">
      <c r="A3022" t="s">
        <v>14024</v>
      </c>
      <c r="B3022" t="s">
        <v>70</v>
      </c>
      <c r="C3022" t="s">
        <v>14822</v>
      </c>
      <c r="D3022" s="1" t="s">
        <v>14823</v>
      </c>
      <c r="E3022" t="s">
        <v>830</v>
      </c>
      <c r="F3022" t="s">
        <v>14824</v>
      </c>
      <c r="G3022" t="s">
        <v>18</v>
      </c>
      <c r="H3022" s="1">
        <v>45533</v>
      </c>
      <c r="I3022" s="3">
        <v>0.75887858796296292</v>
      </c>
      <c r="J3022" t="s">
        <v>18</v>
      </c>
      <c r="K3022" t="s">
        <v>18</v>
      </c>
    </row>
    <row r="3023" spans="1:11" x14ac:dyDescent="0.35">
      <c r="A3023" t="s">
        <v>14024</v>
      </c>
      <c r="B3023" t="s">
        <v>12</v>
      </c>
      <c r="C3023" t="s">
        <v>14825</v>
      </c>
      <c r="D3023" s="1" t="s">
        <v>14826</v>
      </c>
      <c r="E3023" t="s">
        <v>15</v>
      </c>
      <c r="F3023" t="s">
        <v>14827</v>
      </c>
      <c r="G3023" t="s">
        <v>14828</v>
      </c>
      <c r="H3023" s="1">
        <v>45534</v>
      </c>
      <c r="I3023" s="3">
        <v>0.6308357175925926</v>
      </c>
      <c r="J3023" t="s">
        <v>18</v>
      </c>
      <c r="K3023" t="s">
        <v>14829</v>
      </c>
    </row>
    <row r="3024" spans="1:11" x14ac:dyDescent="0.35">
      <c r="A3024" t="s">
        <v>14024</v>
      </c>
      <c r="B3024" t="s">
        <v>11452</v>
      </c>
      <c r="C3024" t="s">
        <v>14830</v>
      </c>
      <c r="D3024" s="1" t="s">
        <v>14831</v>
      </c>
      <c r="E3024" t="s">
        <v>15</v>
      </c>
      <c r="F3024" t="s">
        <v>14832</v>
      </c>
      <c r="G3024" t="s">
        <v>14833</v>
      </c>
      <c r="H3024" s="1">
        <v>45534</v>
      </c>
      <c r="I3024" s="3">
        <v>0.63158682870370364</v>
      </c>
      <c r="J3024" t="s">
        <v>18</v>
      </c>
      <c r="K3024" t="s">
        <v>18</v>
      </c>
    </row>
    <row r="3025" spans="1:11" x14ac:dyDescent="0.35">
      <c r="A3025" t="s">
        <v>14024</v>
      </c>
      <c r="B3025" t="s">
        <v>12</v>
      </c>
      <c r="C3025" t="s">
        <v>14834</v>
      </c>
      <c r="D3025" s="1" t="s">
        <v>14835</v>
      </c>
      <c r="E3025" t="s">
        <v>925</v>
      </c>
      <c r="F3025" t="s">
        <v>14836</v>
      </c>
      <c r="G3025" t="s">
        <v>14837</v>
      </c>
      <c r="H3025" s="1">
        <v>45535</v>
      </c>
      <c r="I3025" s="3">
        <v>0</v>
      </c>
      <c r="J3025" t="s">
        <v>14838</v>
      </c>
      <c r="K3025" t="s">
        <v>14839</v>
      </c>
    </row>
    <row r="3026" spans="1:11" x14ac:dyDescent="0.35">
      <c r="A3026" t="s">
        <v>14024</v>
      </c>
      <c r="B3026" t="s">
        <v>578</v>
      </c>
      <c r="C3026" t="s">
        <v>14840</v>
      </c>
      <c r="D3026" s="1" t="s">
        <v>14841</v>
      </c>
      <c r="E3026" t="s">
        <v>102</v>
      </c>
      <c r="F3026" t="s">
        <v>14842</v>
      </c>
      <c r="G3026" t="s">
        <v>14843</v>
      </c>
      <c r="H3026" s="1">
        <v>45536</v>
      </c>
      <c r="I3026" s="3">
        <v>0.2966435185185185</v>
      </c>
      <c r="J3026" t="s">
        <v>14844</v>
      </c>
      <c r="K3026" t="s">
        <v>14845</v>
      </c>
    </row>
    <row r="3027" spans="1:11" x14ac:dyDescent="0.35">
      <c r="A3027" t="s">
        <v>14024</v>
      </c>
      <c r="B3027" t="s">
        <v>12</v>
      </c>
      <c r="C3027" t="s">
        <v>14846</v>
      </c>
      <c r="D3027" s="1" t="s">
        <v>14847</v>
      </c>
      <c r="E3027" t="s">
        <v>553</v>
      </c>
      <c r="F3027" t="s">
        <v>14848</v>
      </c>
      <c r="G3027" t="s">
        <v>14849</v>
      </c>
      <c r="H3027" s="1">
        <v>45540</v>
      </c>
      <c r="I3027" s="3">
        <v>0</v>
      </c>
      <c r="J3027" t="s">
        <v>14850</v>
      </c>
      <c r="K3027" t="s">
        <v>14851</v>
      </c>
    </row>
    <row r="3028" spans="1:11" x14ac:dyDescent="0.35">
      <c r="A3028" t="s">
        <v>14024</v>
      </c>
      <c r="B3028" t="s">
        <v>724</v>
      </c>
      <c r="C3028" t="s">
        <v>14852</v>
      </c>
      <c r="D3028" s="1" t="s">
        <v>14853</v>
      </c>
      <c r="E3028" t="s">
        <v>861</v>
      </c>
      <c r="F3028" t="s">
        <v>14854</v>
      </c>
      <c r="G3028" t="s">
        <v>14855</v>
      </c>
      <c r="H3028" s="1">
        <v>45540</v>
      </c>
      <c r="I3028" s="3">
        <v>0.96667098379629635</v>
      </c>
      <c r="J3028" t="s">
        <v>14856</v>
      </c>
      <c r="K3028" t="s">
        <v>14854</v>
      </c>
    </row>
    <row r="3029" spans="1:11" x14ac:dyDescent="0.35">
      <c r="A3029" t="s">
        <v>14024</v>
      </c>
      <c r="B3029" t="s">
        <v>724</v>
      </c>
      <c r="C3029" t="s">
        <v>14857</v>
      </c>
      <c r="D3029" s="1" t="s">
        <v>14858</v>
      </c>
      <c r="E3029" t="s">
        <v>861</v>
      </c>
      <c r="F3029" t="s">
        <v>14859</v>
      </c>
      <c r="G3029" t="s">
        <v>14860</v>
      </c>
      <c r="H3029" s="1">
        <v>45540</v>
      </c>
      <c r="I3029" s="3">
        <v>0.96883979166666667</v>
      </c>
      <c r="J3029" t="s">
        <v>14861</v>
      </c>
      <c r="K3029" t="s">
        <v>14859</v>
      </c>
    </row>
    <row r="3030" spans="1:11" x14ac:dyDescent="0.35">
      <c r="A3030" t="s">
        <v>14024</v>
      </c>
      <c r="B3030" t="s">
        <v>127</v>
      </c>
      <c r="C3030" t="s">
        <v>7073</v>
      </c>
      <c r="D3030" s="1" t="s">
        <v>14862</v>
      </c>
      <c r="E3030" t="s">
        <v>55</v>
      </c>
      <c r="F3030" t="s">
        <v>14863</v>
      </c>
      <c r="G3030" t="s">
        <v>18</v>
      </c>
      <c r="H3030" s="1">
        <v>45540</v>
      </c>
      <c r="I3030" s="3">
        <v>0</v>
      </c>
      <c r="J3030" t="s">
        <v>18</v>
      </c>
      <c r="K3030" t="s">
        <v>14864</v>
      </c>
    </row>
    <row r="3031" spans="1:11" x14ac:dyDescent="0.35">
      <c r="A3031" t="s">
        <v>14024</v>
      </c>
      <c r="B3031" t="s">
        <v>724</v>
      </c>
      <c r="C3031" t="s">
        <v>14865</v>
      </c>
      <c r="D3031" s="1" t="s">
        <v>14866</v>
      </c>
      <c r="E3031" t="s">
        <v>861</v>
      </c>
      <c r="F3031" t="s">
        <v>14867</v>
      </c>
      <c r="G3031" t="s">
        <v>14868</v>
      </c>
      <c r="H3031" s="1">
        <v>45544</v>
      </c>
      <c r="I3031" s="3">
        <v>0.85915636574074072</v>
      </c>
      <c r="J3031" t="s">
        <v>14869</v>
      </c>
      <c r="K3031" t="s">
        <v>14867</v>
      </c>
    </row>
    <row r="3032" spans="1:11" x14ac:dyDescent="0.35">
      <c r="A3032" t="s">
        <v>14024</v>
      </c>
      <c r="B3032" t="s">
        <v>988</v>
      </c>
      <c r="C3032" t="s">
        <v>14870</v>
      </c>
      <c r="D3032" s="1" t="s">
        <v>14871</v>
      </c>
      <c r="E3032" t="s">
        <v>102</v>
      </c>
      <c r="F3032" t="s">
        <v>14872</v>
      </c>
      <c r="G3032" t="s">
        <v>14873</v>
      </c>
      <c r="H3032" s="1">
        <v>45545</v>
      </c>
      <c r="I3032" s="3">
        <v>0.26863425925925927</v>
      </c>
      <c r="J3032" t="s">
        <v>14874</v>
      </c>
      <c r="K3032" t="s">
        <v>14875</v>
      </c>
    </row>
    <row r="3033" spans="1:11" x14ac:dyDescent="0.35">
      <c r="A3033" t="s">
        <v>14024</v>
      </c>
      <c r="B3033" t="s">
        <v>698</v>
      </c>
      <c r="C3033" t="s">
        <v>14876</v>
      </c>
      <c r="D3033" s="1" t="s">
        <v>14877</v>
      </c>
      <c r="E3033" t="s">
        <v>861</v>
      </c>
      <c r="F3033" t="s">
        <v>14878</v>
      </c>
      <c r="G3033" t="s">
        <v>14879</v>
      </c>
      <c r="H3033" s="1">
        <v>45545</v>
      </c>
      <c r="I3033" s="3">
        <v>0.83619112268518514</v>
      </c>
      <c r="J3033" t="s">
        <v>14880</v>
      </c>
      <c r="K3033" t="s">
        <v>14878</v>
      </c>
    </row>
    <row r="3034" spans="1:11" x14ac:dyDescent="0.35">
      <c r="A3034" t="s">
        <v>14024</v>
      </c>
      <c r="B3034" t="s">
        <v>127</v>
      </c>
      <c r="C3034" t="s">
        <v>7187</v>
      </c>
      <c r="D3034" s="1" t="s">
        <v>14881</v>
      </c>
      <c r="E3034" t="s">
        <v>102</v>
      </c>
      <c r="F3034" t="s">
        <v>14882</v>
      </c>
      <c r="G3034" t="s">
        <v>14883</v>
      </c>
      <c r="H3034" s="1">
        <v>45546</v>
      </c>
      <c r="I3034" s="3">
        <v>0.30745370370370373</v>
      </c>
      <c r="J3034" t="s">
        <v>14884</v>
      </c>
      <c r="K3034" t="s">
        <v>14885</v>
      </c>
    </row>
    <row r="3035" spans="1:11" x14ac:dyDescent="0.35">
      <c r="A3035" t="s">
        <v>14024</v>
      </c>
      <c r="B3035" t="s">
        <v>127</v>
      </c>
      <c r="C3035" t="s">
        <v>7187</v>
      </c>
      <c r="D3035" s="1" t="s">
        <v>14886</v>
      </c>
      <c r="E3035" t="s">
        <v>102</v>
      </c>
      <c r="F3035" t="s">
        <v>14887</v>
      </c>
      <c r="G3035" t="s">
        <v>14883</v>
      </c>
      <c r="H3035" s="1">
        <v>45546</v>
      </c>
      <c r="I3035" s="3">
        <v>0.30745370370370373</v>
      </c>
      <c r="J3035" t="s">
        <v>14884</v>
      </c>
      <c r="K3035" t="s">
        <v>14885</v>
      </c>
    </row>
    <row r="3036" spans="1:11" x14ac:dyDescent="0.35">
      <c r="A3036" t="s">
        <v>14024</v>
      </c>
      <c r="B3036" t="s">
        <v>12</v>
      </c>
      <c r="C3036" t="s">
        <v>14888</v>
      </c>
      <c r="D3036" s="1" t="s">
        <v>14889</v>
      </c>
      <c r="E3036" t="s">
        <v>925</v>
      </c>
      <c r="F3036" t="s">
        <v>14890</v>
      </c>
      <c r="G3036" t="s">
        <v>14837</v>
      </c>
      <c r="H3036" s="1">
        <v>45550</v>
      </c>
      <c r="I3036" s="3">
        <v>0</v>
      </c>
      <c r="J3036" t="s">
        <v>14838</v>
      </c>
      <c r="K3036" t="s">
        <v>14839</v>
      </c>
    </row>
    <row r="3037" spans="1:11" x14ac:dyDescent="0.35">
      <c r="A3037" t="s">
        <v>14024</v>
      </c>
      <c r="B3037" t="s">
        <v>12</v>
      </c>
      <c r="C3037" t="s">
        <v>14891</v>
      </c>
      <c r="D3037" s="1" t="s">
        <v>14892</v>
      </c>
      <c r="E3037" t="s">
        <v>925</v>
      </c>
      <c r="F3037" t="s">
        <v>14893</v>
      </c>
      <c r="G3037" t="s">
        <v>7599</v>
      </c>
      <c r="H3037" s="1">
        <v>45550</v>
      </c>
      <c r="I3037" s="3">
        <v>0</v>
      </c>
      <c r="J3037" t="s">
        <v>7600</v>
      </c>
      <c r="K3037" t="s">
        <v>7601</v>
      </c>
    </row>
    <row r="3038" spans="1:11" x14ac:dyDescent="0.35">
      <c r="A3038" t="s">
        <v>14024</v>
      </c>
      <c r="B3038" t="s">
        <v>12</v>
      </c>
      <c r="C3038" t="s">
        <v>14894</v>
      </c>
      <c r="D3038" s="1" t="s">
        <v>14895</v>
      </c>
      <c r="E3038" t="s">
        <v>136</v>
      </c>
      <c r="F3038" t="s">
        <v>14896</v>
      </c>
      <c r="G3038" t="s">
        <v>14897</v>
      </c>
      <c r="H3038" s="1">
        <v>45551</v>
      </c>
      <c r="I3038" s="3">
        <v>0.59651620370370373</v>
      </c>
      <c r="J3038" t="s">
        <v>14898</v>
      </c>
      <c r="K3038" t="s">
        <v>14899</v>
      </c>
    </row>
    <row r="3039" spans="1:11" x14ac:dyDescent="0.35">
      <c r="A3039" t="s">
        <v>14024</v>
      </c>
      <c r="B3039" t="s">
        <v>12</v>
      </c>
      <c r="C3039" t="s">
        <v>14900</v>
      </c>
      <c r="D3039" s="1" t="s">
        <v>14901</v>
      </c>
      <c r="E3039" t="s">
        <v>443</v>
      </c>
      <c r="F3039" t="s">
        <v>14902</v>
      </c>
      <c r="G3039" t="s">
        <v>14903</v>
      </c>
      <c r="H3039" s="1">
        <v>45552</v>
      </c>
      <c r="I3039" s="3">
        <v>0.38029293981481477</v>
      </c>
      <c r="J3039" t="s">
        <v>14904</v>
      </c>
      <c r="K3039" t="s">
        <v>14902</v>
      </c>
    </row>
    <row r="3040" spans="1:11" x14ac:dyDescent="0.35">
      <c r="A3040" t="s">
        <v>14024</v>
      </c>
      <c r="B3040" t="s">
        <v>12</v>
      </c>
      <c r="C3040" t="s">
        <v>14905</v>
      </c>
      <c r="D3040" s="1" t="s">
        <v>14906</v>
      </c>
      <c r="E3040" t="s">
        <v>388</v>
      </c>
      <c r="F3040" t="s">
        <v>14907</v>
      </c>
      <c r="G3040" t="s">
        <v>14908</v>
      </c>
      <c r="H3040" s="1">
        <v>45554</v>
      </c>
      <c r="I3040" s="3">
        <v>0.59013888888888888</v>
      </c>
      <c r="J3040" t="s">
        <v>14909</v>
      </c>
      <c r="K3040" t="s">
        <v>14907</v>
      </c>
    </row>
    <row r="3041" spans="1:11" x14ac:dyDescent="0.35">
      <c r="A3041" t="s">
        <v>14024</v>
      </c>
      <c r="B3041" t="s">
        <v>12</v>
      </c>
      <c r="C3041" t="s">
        <v>14910</v>
      </c>
      <c r="D3041" s="1" t="s">
        <v>14911</v>
      </c>
      <c r="E3041" t="s">
        <v>764</v>
      </c>
      <c r="F3041" t="s">
        <v>14912</v>
      </c>
      <c r="G3041" t="s">
        <v>18</v>
      </c>
      <c r="H3041" s="1">
        <v>45554</v>
      </c>
      <c r="I3041" s="3">
        <v>0.82269646990740752</v>
      </c>
      <c r="J3041" t="s">
        <v>18</v>
      </c>
      <c r="K3041" t="s">
        <v>14912</v>
      </c>
    </row>
    <row r="3042" spans="1:11" x14ac:dyDescent="0.35">
      <c r="A3042" t="s">
        <v>14024</v>
      </c>
      <c r="B3042" t="s">
        <v>12</v>
      </c>
      <c r="C3042" t="s">
        <v>14913</v>
      </c>
      <c r="D3042" s="1" t="s">
        <v>14914</v>
      </c>
      <c r="E3042" t="s">
        <v>764</v>
      </c>
      <c r="F3042" t="s">
        <v>14915</v>
      </c>
      <c r="G3042" t="s">
        <v>18</v>
      </c>
      <c r="H3042" s="1">
        <v>45554</v>
      </c>
      <c r="I3042" s="3">
        <v>0.82414523148148144</v>
      </c>
      <c r="J3042" t="s">
        <v>18</v>
      </c>
      <c r="K3042" t="s">
        <v>14915</v>
      </c>
    </row>
    <row r="3043" spans="1:11" x14ac:dyDescent="0.35">
      <c r="A3043" t="s">
        <v>14024</v>
      </c>
      <c r="B3043" t="s">
        <v>12</v>
      </c>
      <c r="C3043" t="s">
        <v>14916</v>
      </c>
      <c r="D3043" s="1" t="s">
        <v>14917</v>
      </c>
      <c r="E3043" t="s">
        <v>882</v>
      </c>
      <c r="F3043" t="s">
        <v>14918</v>
      </c>
      <c r="G3043" t="s">
        <v>14919</v>
      </c>
      <c r="H3043" s="1">
        <v>45555</v>
      </c>
      <c r="I3043" s="3">
        <v>0</v>
      </c>
      <c r="J3043" t="s">
        <v>14920</v>
      </c>
      <c r="K3043" t="s">
        <v>14921</v>
      </c>
    </row>
    <row r="3044" spans="1:11" x14ac:dyDescent="0.35">
      <c r="A3044" t="s">
        <v>14024</v>
      </c>
      <c r="B3044" t="s">
        <v>12</v>
      </c>
      <c r="C3044" t="s">
        <v>14922</v>
      </c>
      <c r="D3044" s="1" t="s">
        <v>14923</v>
      </c>
      <c r="E3044" t="s">
        <v>553</v>
      </c>
      <c r="F3044" t="s">
        <v>14924</v>
      </c>
      <c r="G3044" t="s">
        <v>14925</v>
      </c>
      <c r="H3044" s="1">
        <v>45557</v>
      </c>
      <c r="I3044" s="3">
        <v>0</v>
      </c>
      <c r="J3044" t="s">
        <v>14926</v>
      </c>
      <c r="K3044" t="s">
        <v>14927</v>
      </c>
    </row>
    <row r="3045" spans="1:11" x14ac:dyDescent="0.35">
      <c r="A3045" t="s">
        <v>14024</v>
      </c>
      <c r="B3045" t="s">
        <v>12</v>
      </c>
      <c r="C3045" t="s">
        <v>14928</v>
      </c>
      <c r="D3045" s="1" t="s">
        <v>14929</v>
      </c>
      <c r="E3045" t="s">
        <v>331</v>
      </c>
      <c r="F3045" t="s">
        <v>14930</v>
      </c>
      <c r="G3045" t="s">
        <v>18</v>
      </c>
      <c r="H3045" s="1">
        <v>45558</v>
      </c>
      <c r="I3045" s="3">
        <v>0.51820366898148151</v>
      </c>
      <c r="J3045" t="s">
        <v>18</v>
      </c>
      <c r="K3045" t="s">
        <v>14931</v>
      </c>
    </row>
    <row r="3046" spans="1:11" x14ac:dyDescent="0.35">
      <c r="A3046" t="s">
        <v>14024</v>
      </c>
      <c r="B3046" t="s">
        <v>12</v>
      </c>
      <c r="C3046" t="s">
        <v>14932</v>
      </c>
      <c r="D3046" s="1" t="s">
        <v>14933</v>
      </c>
      <c r="E3046" t="s">
        <v>553</v>
      </c>
      <c r="F3046" t="s">
        <v>14934</v>
      </c>
      <c r="G3046" t="s">
        <v>14935</v>
      </c>
      <c r="H3046" s="1">
        <v>45558</v>
      </c>
      <c r="I3046" s="3">
        <v>0</v>
      </c>
      <c r="J3046" t="s">
        <v>14936</v>
      </c>
      <c r="K3046" t="s">
        <v>14937</v>
      </c>
    </row>
    <row r="3047" spans="1:11" x14ac:dyDescent="0.35">
      <c r="A3047" t="s">
        <v>14024</v>
      </c>
      <c r="B3047" t="s">
        <v>12</v>
      </c>
      <c r="C3047" t="s">
        <v>14938</v>
      </c>
      <c r="D3047" s="1" t="s">
        <v>14939</v>
      </c>
      <c r="E3047" t="s">
        <v>925</v>
      </c>
      <c r="F3047" t="s">
        <v>14940</v>
      </c>
      <c r="G3047" t="s">
        <v>14941</v>
      </c>
      <c r="H3047" s="1">
        <v>45559</v>
      </c>
      <c r="I3047" s="3">
        <v>0</v>
      </c>
      <c r="J3047" t="s">
        <v>14942</v>
      </c>
      <c r="K3047" t="s">
        <v>14943</v>
      </c>
    </row>
    <row r="3048" spans="1:11" x14ac:dyDescent="0.35">
      <c r="A3048" t="s">
        <v>14024</v>
      </c>
      <c r="B3048" t="s">
        <v>203</v>
      </c>
      <c r="C3048" t="s">
        <v>14944</v>
      </c>
      <c r="D3048" s="1" t="s">
        <v>14945</v>
      </c>
      <c r="E3048" t="s">
        <v>79</v>
      </c>
      <c r="F3048" t="s">
        <v>14946</v>
      </c>
      <c r="G3048" t="s">
        <v>18</v>
      </c>
      <c r="H3048" s="1">
        <v>45560</v>
      </c>
      <c r="I3048" s="3">
        <v>0.71086026620370368</v>
      </c>
      <c r="J3048" t="s">
        <v>18</v>
      </c>
      <c r="K3048" t="s">
        <v>18</v>
      </c>
    </row>
    <row r="3049" spans="1:11" x14ac:dyDescent="0.35">
      <c r="A3049" t="s">
        <v>14024</v>
      </c>
      <c r="B3049" t="s">
        <v>12</v>
      </c>
      <c r="C3049" t="s">
        <v>14947</v>
      </c>
      <c r="D3049" s="1" t="s">
        <v>14948</v>
      </c>
      <c r="E3049" t="s">
        <v>553</v>
      </c>
      <c r="F3049" t="s">
        <v>14949</v>
      </c>
      <c r="G3049" t="s">
        <v>14950</v>
      </c>
      <c r="H3049" s="1">
        <v>45561</v>
      </c>
      <c r="I3049" s="3">
        <v>0</v>
      </c>
      <c r="J3049" t="s">
        <v>14951</v>
      </c>
      <c r="K3049" t="s">
        <v>14952</v>
      </c>
    </row>
    <row r="3050" spans="1:11" x14ac:dyDescent="0.35">
      <c r="A3050" t="s">
        <v>14024</v>
      </c>
      <c r="B3050" t="s">
        <v>1888</v>
      </c>
      <c r="C3050" t="s">
        <v>14953</v>
      </c>
      <c r="D3050" s="1" t="s">
        <v>14954</v>
      </c>
      <c r="E3050" t="s">
        <v>388</v>
      </c>
      <c r="F3050" t="s">
        <v>14955</v>
      </c>
      <c r="G3050" t="s">
        <v>14956</v>
      </c>
      <c r="H3050" s="1">
        <v>45562</v>
      </c>
      <c r="I3050" s="3">
        <v>0.52351851851851849</v>
      </c>
      <c r="J3050" t="s">
        <v>14957</v>
      </c>
      <c r="K3050" t="s">
        <v>14955</v>
      </c>
    </row>
    <row r="3051" spans="1:11" x14ac:dyDescent="0.35">
      <c r="A3051" t="s">
        <v>14024</v>
      </c>
      <c r="B3051" t="s">
        <v>12</v>
      </c>
      <c r="C3051" t="s">
        <v>14958</v>
      </c>
      <c r="D3051" s="1" t="s">
        <v>14959</v>
      </c>
      <c r="E3051" t="s">
        <v>431</v>
      </c>
      <c r="F3051" t="s">
        <v>14960</v>
      </c>
      <c r="G3051" t="s">
        <v>14961</v>
      </c>
      <c r="H3051" s="1">
        <v>45563</v>
      </c>
      <c r="I3051" s="3">
        <v>6.9143680555555559E-2</v>
      </c>
      <c r="J3051" t="s">
        <v>18</v>
      </c>
      <c r="K3051" t="s">
        <v>14962</v>
      </c>
    </row>
    <row r="3052" spans="1:11" x14ac:dyDescent="0.35">
      <c r="A3052" t="s">
        <v>14024</v>
      </c>
      <c r="B3052" t="s">
        <v>12</v>
      </c>
      <c r="C3052" t="s">
        <v>14963</v>
      </c>
      <c r="D3052" s="1" t="s">
        <v>14964</v>
      </c>
      <c r="E3052" t="s">
        <v>1008</v>
      </c>
      <c r="F3052" t="s">
        <v>14965</v>
      </c>
      <c r="G3052" t="s">
        <v>14966</v>
      </c>
      <c r="H3052" s="1">
        <v>45565</v>
      </c>
      <c r="I3052" s="3">
        <v>0.30448568287037037</v>
      </c>
      <c r="J3052" t="s">
        <v>14967</v>
      </c>
      <c r="K3052" t="s">
        <v>14968</v>
      </c>
    </row>
    <row r="3053" spans="1:11" x14ac:dyDescent="0.35">
      <c r="A3053" t="s">
        <v>14024</v>
      </c>
      <c r="B3053" t="s">
        <v>12</v>
      </c>
      <c r="C3053" t="s">
        <v>14969</v>
      </c>
      <c r="D3053" s="1" t="s">
        <v>14970</v>
      </c>
      <c r="E3053" t="s">
        <v>764</v>
      </c>
      <c r="F3053" t="s">
        <v>14971</v>
      </c>
      <c r="G3053" t="s">
        <v>18</v>
      </c>
      <c r="H3053" s="1">
        <v>45566</v>
      </c>
      <c r="I3053" s="3">
        <v>6.642440972222223E-2</v>
      </c>
      <c r="J3053" t="s">
        <v>18</v>
      </c>
      <c r="K3053" t="s">
        <v>14971</v>
      </c>
    </row>
    <row r="3054" spans="1:11" x14ac:dyDescent="0.35">
      <c r="A3054" t="s">
        <v>14024</v>
      </c>
      <c r="B3054" t="s">
        <v>70</v>
      </c>
      <c r="C3054" t="s">
        <v>14972</v>
      </c>
      <c r="D3054" s="1" t="s">
        <v>14973</v>
      </c>
      <c r="E3054" t="s">
        <v>388</v>
      </c>
      <c r="F3054" t="s">
        <v>14974</v>
      </c>
      <c r="G3054" t="s">
        <v>14975</v>
      </c>
      <c r="H3054" s="1">
        <v>45571</v>
      </c>
      <c r="I3054" s="3">
        <v>0</v>
      </c>
      <c r="J3054" t="s">
        <v>14976</v>
      </c>
      <c r="K3054" t="s">
        <v>14974</v>
      </c>
    </row>
    <row r="3055" spans="1:11" x14ac:dyDescent="0.35">
      <c r="A3055" t="s">
        <v>14024</v>
      </c>
      <c r="B3055" t="s">
        <v>12</v>
      </c>
      <c r="C3055" t="s">
        <v>14977</v>
      </c>
      <c r="D3055" s="1" t="s">
        <v>14978</v>
      </c>
      <c r="E3055" t="s">
        <v>764</v>
      </c>
      <c r="F3055" t="s">
        <v>14979</v>
      </c>
      <c r="G3055" t="s">
        <v>18</v>
      </c>
      <c r="H3055" s="1">
        <v>45573</v>
      </c>
      <c r="I3055" s="3">
        <v>0.28166509259259259</v>
      </c>
      <c r="J3055" t="s">
        <v>18</v>
      </c>
      <c r="K3055" t="s">
        <v>14979</v>
      </c>
    </row>
    <row r="3056" spans="1:11" x14ac:dyDescent="0.35">
      <c r="A3056" t="s">
        <v>14024</v>
      </c>
      <c r="B3056" t="s">
        <v>2212</v>
      </c>
      <c r="C3056" t="s">
        <v>14980</v>
      </c>
      <c r="D3056" s="1" t="s">
        <v>14981</v>
      </c>
      <c r="E3056" t="s">
        <v>861</v>
      </c>
      <c r="F3056" t="s">
        <v>14982</v>
      </c>
      <c r="G3056" t="s">
        <v>14983</v>
      </c>
      <c r="H3056" s="1">
        <v>45573</v>
      </c>
      <c r="I3056" s="3">
        <v>0.92105888888888887</v>
      </c>
      <c r="J3056" t="s">
        <v>18</v>
      </c>
      <c r="K3056" t="s">
        <v>14982</v>
      </c>
    </row>
    <row r="3057" spans="1:11" x14ac:dyDescent="0.35">
      <c r="A3057" t="s">
        <v>14024</v>
      </c>
      <c r="B3057" t="s">
        <v>12</v>
      </c>
      <c r="C3057" t="s">
        <v>14984</v>
      </c>
      <c r="D3057" s="1" t="s">
        <v>14985</v>
      </c>
      <c r="E3057" t="s">
        <v>395</v>
      </c>
      <c r="F3057" t="s">
        <v>14986</v>
      </c>
      <c r="G3057" t="s">
        <v>14987</v>
      </c>
      <c r="H3057" s="1">
        <v>45574</v>
      </c>
      <c r="I3057" s="3">
        <v>0.40012728009259263</v>
      </c>
      <c r="J3057" t="s">
        <v>14988</v>
      </c>
      <c r="K3057" t="s">
        <v>14986</v>
      </c>
    </row>
    <row r="3058" spans="1:11" x14ac:dyDescent="0.35">
      <c r="A3058" t="s">
        <v>14024</v>
      </c>
      <c r="B3058" t="s">
        <v>6481</v>
      </c>
      <c r="C3058" t="s">
        <v>14989</v>
      </c>
      <c r="D3058" s="1" t="s">
        <v>14990</v>
      </c>
      <c r="E3058" t="s">
        <v>1201</v>
      </c>
      <c r="F3058" t="s">
        <v>14991</v>
      </c>
      <c r="G3058" t="s">
        <v>18</v>
      </c>
      <c r="H3058" s="1">
        <v>45574</v>
      </c>
      <c r="I3058" s="3">
        <v>0.8321529513888889</v>
      </c>
      <c r="J3058" t="s">
        <v>18</v>
      </c>
      <c r="K3058" t="s">
        <v>18</v>
      </c>
    </row>
    <row r="3059" spans="1:11" x14ac:dyDescent="0.35">
      <c r="A3059" t="s">
        <v>14024</v>
      </c>
      <c r="B3059" t="s">
        <v>12</v>
      </c>
      <c r="C3059" t="s">
        <v>14992</v>
      </c>
      <c r="D3059" s="1" t="s">
        <v>14993</v>
      </c>
      <c r="E3059" t="s">
        <v>861</v>
      </c>
      <c r="F3059" t="s">
        <v>14994</v>
      </c>
      <c r="G3059" t="s">
        <v>14995</v>
      </c>
      <c r="H3059" s="1">
        <v>45574</v>
      </c>
      <c r="I3059" s="3">
        <v>0.90427515046296303</v>
      </c>
      <c r="J3059" t="s">
        <v>14996</v>
      </c>
      <c r="K3059" t="s">
        <v>14994</v>
      </c>
    </row>
    <row r="3060" spans="1:11" x14ac:dyDescent="0.35">
      <c r="A3060" t="s">
        <v>14024</v>
      </c>
      <c r="B3060" t="s">
        <v>127</v>
      </c>
      <c r="C3060" t="s">
        <v>14997</v>
      </c>
      <c r="D3060" s="1" t="s">
        <v>14998</v>
      </c>
      <c r="E3060" t="s">
        <v>553</v>
      </c>
      <c r="F3060" t="s">
        <v>14999</v>
      </c>
      <c r="G3060" t="s">
        <v>15000</v>
      </c>
      <c r="H3060" s="1">
        <v>45576</v>
      </c>
      <c r="I3060" s="3">
        <v>0</v>
      </c>
      <c r="J3060" t="s">
        <v>15001</v>
      </c>
      <c r="K3060" t="s">
        <v>15002</v>
      </c>
    </row>
    <row r="3061" spans="1:11" x14ac:dyDescent="0.35">
      <c r="A3061" t="s">
        <v>14024</v>
      </c>
      <c r="B3061" t="s">
        <v>12</v>
      </c>
      <c r="C3061" t="s">
        <v>15003</v>
      </c>
      <c r="D3061" s="1" t="s">
        <v>15004</v>
      </c>
      <c r="E3061" t="s">
        <v>963</v>
      </c>
      <c r="F3061" t="s">
        <v>15005</v>
      </c>
      <c r="G3061" t="s">
        <v>15006</v>
      </c>
      <c r="H3061" s="1">
        <v>45576</v>
      </c>
      <c r="I3061" s="3">
        <v>0</v>
      </c>
      <c r="J3061" t="s">
        <v>15007</v>
      </c>
      <c r="K3061" t="s">
        <v>15003</v>
      </c>
    </row>
    <row r="3062" spans="1:11" x14ac:dyDescent="0.35">
      <c r="A3062" t="s">
        <v>14024</v>
      </c>
      <c r="B3062" t="s">
        <v>12</v>
      </c>
      <c r="C3062" t="s">
        <v>15008</v>
      </c>
      <c r="D3062" s="1" t="s">
        <v>15009</v>
      </c>
      <c r="E3062" t="s">
        <v>5953</v>
      </c>
      <c r="F3062" t="s">
        <v>15010</v>
      </c>
      <c r="G3062" t="s">
        <v>15011</v>
      </c>
      <c r="H3062" s="1">
        <v>45578</v>
      </c>
      <c r="I3062" s="3">
        <v>0.82812805555555546</v>
      </c>
      <c r="J3062" t="s">
        <v>15012</v>
      </c>
      <c r="K3062" t="s">
        <v>15013</v>
      </c>
    </row>
    <row r="3063" spans="1:11" x14ac:dyDescent="0.35">
      <c r="A3063" t="s">
        <v>14024</v>
      </c>
      <c r="B3063" t="s">
        <v>936</v>
      </c>
      <c r="C3063" t="s">
        <v>15014</v>
      </c>
      <c r="D3063" s="1" t="s">
        <v>15015</v>
      </c>
      <c r="E3063" t="s">
        <v>918</v>
      </c>
      <c r="F3063" t="s">
        <v>15016</v>
      </c>
      <c r="G3063" t="s">
        <v>15017</v>
      </c>
      <c r="H3063" s="1">
        <v>45581</v>
      </c>
      <c r="I3063" s="3">
        <v>0.826780925925926</v>
      </c>
      <c r="J3063" t="s">
        <v>15018</v>
      </c>
      <c r="K3063" t="s">
        <v>15019</v>
      </c>
    </row>
    <row r="3064" spans="1:11" x14ac:dyDescent="0.35">
      <c r="A3064" t="s">
        <v>14024</v>
      </c>
      <c r="B3064" t="s">
        <v>12</v>
      </c>
      <c r="C3064" t="s">
        <v>15020</v>
      </c>
      <c r="D3064" s="1" t="s">
        <v>15021</v>
      </c>
      <c r="E3064" t="s">
        <v>1243</v>
      </c>
      <c r="F3064" t="s">
        <v>15022</v>
      </c>
      <c r="G3064" t="s">
        <v>15023</v>
      </c>
      <c r="H3064" s="1">
        <v>45582</v>
      </c>
      <c r="I3064" s="3">
        <v>0.375</v>
      </c>
      <c r="J3064" t="s">
        <v>15024</v>
      </c>
      <c r="K3064" t="s">
        <v>15022</v>
      </c>
    </row>
    <row r="3065" spans="1:11" x14ac:dyDescent="0.35">
      <c r="A3065" t="s">
        <v>14024</v>
      </c>
      <c r="B3065" t="s">
        <v>988</v>
      </c>
      <c r="C3065" t="s">
        <v>15025</v>
      </c>
      <c r="D3065" s="1" t="s">
        <v>15026</v>
      </c>
      <c r="E3065" t="s">
        <v>1201</v>
      </c>
      <c r="F3065" t="s">
        <v>15027</v>
      </c>
      <c r="G3065" t="s">
        <v>18</v>
      </c>
      <c r="H3065" s="1">
        <v>45584</v>
      </c>
      <c r="I3065" s="3">
        <v>0.36361974537037034</v>
      </c>
      <c r="J3065" t="s">
        <v>18</v>
      </c>
      <c r="K3065" t="s">
        <v>15028</v>
      </c>
    </row>
    <row r="3066" spans="1:11" x14ac:dyDescent="0.35">
      <c r="A3066" t="s">
        <v>14024</v>
      </c>
      <c r="B3066" t="s">
        <v>18</v>
      </c>
      <c r="C3066" t="s">
        <v>18</v>
      </c>
      <c r="D3066" s="1" t="s">
        <v>15029</v>
      </c>
      <c r="E3066" t="s">
        <v>415</v>
      </c>
      <c r="F3066" t="s">
        <v>15030</v>
      </c>
      <c r="G3066" t="s">
        <v>2408</v>
      </c>
      <c r="H3066" s="1">
        <v>45585</v>
      </c>
      <c r="I3066" s="3">
        <v>0.50483741898148149</v>
      </c>
      <c r="J3066" t="s">
        <v>2409</v>
      </c>
      <c r="K3066" t="s">
        <v>18</v>
      </c>
    </row>
    <row r="3067" spans="1:11" x14ac:dyDescent="0.35">
      <c r="A3067" t="s">
        <v>14024</v>
      </c>
      <c r="B3067" t="s">
        <v>18</v>
      </c>
      <c r="C3067" t="s">
        <v>15031</v>
      </c>
      <c r="D3067" s="1" t="s">
        <v>15032</v>
      </c>
      <c r="E3067" t="s">
        <v>35</v>
      </c>
      <c r="F3067" t="s">
        <v>15033</v>
      </c>
      <c r="G3067" t="s">
        <v>15034</v>
      </c>
      <c r="H3067" s="1">
        <v>45435</v>
      </c>
      <c r="I3067" s="3">
        <v>0.93819444444444444</v>
      </c>
      <c r="J3067" t="s">
        <v>15035</v>
      </c>
      <c r="K3067" t="s">
        <v>15033</v>
      </c>
    </row>
    <row r="3068" spans="1:11" x14ac:dyDescent="0.35">
      <c r="A3068" t="s">
        <v>14024</v>
      </c>
      <c r="B3068" t="s">
        <v>12</v>
      </c>
      <c r="C3068" t="s">
        <v>15036</v>
      </c>
      <c r="D3068" s="1" t="s">
        <v>15037</v>
      </c>
      <c r="E3068" t="s">
        <v>752</v>
      </c>
      <c r="F3068" t="s">
        <v>15038</v>
      </c>
      <c r="G3068" t="s">
        <v>15039</v>
      </c>
      <c r="H3068" s="1">
        <v>45585</v>
      </c>
      <c r="I3068" s="3">
        <v>0.66115740740740736</v>
      </c>
      <c r="J3068" t="s">
        <v>15040</v>
      </c>
      <c r="K3068" t="s">
        <v>18</v>
      </c>
    </row>
    <row r="3069" spans="1:11" x14ac:dyDescent="0.35">
      <c r="A3069" t="s">
        <v>14024</v>
      </c>
      <c r="B3069" t="s">
        <v>12</v>
      </c>
      <c r="C3069" t="s">
        <v>1355</v>
      </c>
      <c r="D3069" s="1" t="s">
        <v>15041</v>
      </c>
      <c r="E3069" t="s">
        <v>1236</v>
      </c>
      <c r="F3069" t="s">
        <v>15042</v>
      </c>
      <c r="G3069" t="s">
        <v>15043</v>
      </c>
      <c r="H3069" s="1">
        <v>45586</v>
      </c>
      <c r="I3069" s="3">
        <v>0</v>
      </c>
      <c r="J3069" t="s">
        <v>15044</v>
      </c>
      <c r="K3069" t="s">
        <v>15045</v>
      </c>
    </row>
    <row r="3070" spans="1:11" x14ac:dyDescent="0.35">
      <c r="A3070" t="s">
        <v>14024</v>
      </c>
      <c r="B3070" t="s">
        <v>203</v>
      </c>
      <c r="C3070" t="s">
        <v>15046</v>
      </c>
      <c r="D3070" s="1" t="s">
        <v>15047</v>
      </c>
      <c r="E3070" t="s">
        <v>283</v>
      </c>
      <c r="F3070" t="s">
        <v>15048</v>
      </c>
      <c r="G3070" t="s">
        <v>15049</v>
      </c>
      <c r="H3070" s="1">
        <v>45586</v>
      </c>
      <c r="I3070" s="3">
        <v>0.88191230324074077</v>
      </c>
      <c r="J3070" t="s">
        <v>15050</v>
      </c>
      <c r="K3070" t="s">
        <v>18</v>
      </c>
    </row>
    <row r="3071" spans="1:11" x14ac:dyDescent="0.35">
      <c r="A3071" t="s">
        <v>14024</v>
      </c>
      <c r="B3071" t="s">
        <v>127</v>
      </c>
      <c r="C3071" t="s">
        <v>15051</v>
      </c>
      <c r="D3071" s="1" t="s">
        <v>15052</v>
      </c>
      <c r="E3071" t="s">
        <v>1243</v>
      </c>
      <c r="F3071" t="s">
        <v>15053</v>
      </c>
      <c r="G3071" t="s">
        <v>15054</v>
      </c>
      <c r="H3071" s="1">
        <v>45586</v>
      </c>
      <c r="I3071" s="3">
        <v>0.41666666666666669</v>
      </c>
      <c r="J3071" t="s">
        <v>15055</v>
      </c>
      <c r="K3071" t="s">
        <v>18</v>
      </c>
    </row>
    <row r="3072" spans="1:11" x14ac:dyDescent="0.35">
      <c r="A3072" t="s">
        <v>14024</v>
      </c>
      <c r="B3072" t="s">
        <v>89</v>
      </c>
      <c r="C3072" t="s">
        <v>15056</v>
      </c>
      <c r="D3072" s="1" t="s">
        <v>15057</v>
      </c>
      <c r="E3072" t="s">
        <v>1201</v>
      </c>
      <c r="F3072" t="s">
        <v>15058</v>
      </c>
      <c r="G3072" t="s">
        <v>18</v>
      </c>
      <c r="H3072" s="1">
        <v>45590</v>
      </c>
      <c r="I3072" s="3">
        <v>0.22124515046296295</v>
      </c>
      <c r="J3072" t="s">
        <v>18</v>
      </c>
      <c r="K3072" t="s">
        <v>15059</v>
      </c>
    </row>
    <row r="3073" spans="1:11" x14ac:dyDescent="0.35">
      <c r="A3073" t="s">
        <v>14024</v>
      </c>
      <c r="B3073" t="s">
        <v>1447</v>
      </c>
      <c r="C3073" t="s">
        <v>7245</v>
      </c>
      <c r="D3073" s="1" t="s">
        <v>15060</v>
      </c>
      <c r="E3073" t="s">
        <v>102</v>
      </c>
      <c r="F3073" t="s">
        <v>15061</v>
      </c>
      <c r="G3073" t="s">
        <v>15062</v>
      </c>
      <c r="H3073" s="1">
        <v>45590</v>
      </c>
      <c r="I3073" s="3">
        <v>0</v>
      </c>
      <c r="J3073" t="s">
        <v>15063</v>
      </c>
      <c r="K3073" t="s">
        <v>15064</v>
      </c>
    </row>
    <row r="3074" spans="1:11" x14ac:dyDescent="0.35">
      <c r="A3074" t="s">
        <v>14024</v>
      </c>
      <c r="B3074" t="s">
        <v>1888</v>
      </c>
      <c r="C3074" t="s">
        <v>15065</v>
      </c>
      <c r="D3074" s="1" t="s">
        <v>15066</v>
      </c>
      <c r="E3074" t="s">
        <v>388</v>
      </c>
      <c r="F3074" t="s">
        <v>15067</v>
      </c>
      <c r="G3074" t="s">
        <v>15068</v>
      </c>
      <c r="H3074" s="1">
        <v>45592</v>
      </c>
      <c r="I3074" s="3">
        <v>0.38596064814814812</v>
      </c>
      <c r="J3074" t="s">
        <v>15069</v>
      </c>
      <c r="K3074" t="s">
        <v>15067</v>
      </c>
    </row>
    <row r="3075" spans="1:11" x14ac:dyDescent="0.35">
      <c r="A3075" t="s">
        <v>14024</v>
      </c>
      <c r="B3075" t="s">
        <v>258</v>
      </c>
      <c r="C3075" t="s">
        <v>4435</v>
      </c>
      <c r="D3075" s="1" t="s">
        <v>15070</v>
      </c>
      <c r="E3075" t="s">
        <v>861</v>
      </c>
      <c r="F3075" t="s">
        <v>15071</v>
      </c>
      <c r="G3075" t="s">
        <v>15072</v>
      </c>
      <c r="H3075" s="1">
        <v>45593</v>
      </c>
      <c r="I3075" s="3">
        <v>0.30170480324074073</v>
      </c>
      <c r="J3075" t="s">
        <v>15073</v>
      </c>
      <c r="K3075" t="s">
        <v>15074</v>
      </c>
    </row>
    <row r="3076" spans="1:11" x14ac:dyDescent="0.35">
      <c r="A3076" t="s">
        <v>14024</v>
      </c>
      <c r="B3076" t="s">
        <v>1678</v>
      </c>
      <c r="C3076" t="s">
        <v>15075</v>
      </c>
      <c r="D3076" s="1" t="s">
        <v>15076</v>
      </c>
      <c r="E3076" t="s">
        <v>553</v>
      </c>
      <c r="F3076" t="s">
        <v>15077</v>
      </c>
      <c r="G3076" t="s">
        <v>15078</v>
      </c>
      <c r="H3076" s="1">
        <v>45594</v>
      </c>
      <c r="I3076" s="3">
        <v>0</v>
      </c>
      <c r="J3076" t="s">
        <v>15079</v>
      </c>
      <c r="K3076" t="s">
        <v>15077</v>
      </c>
    </row>
    <row r="3077" spans="1:11" x14ac:dyDescent="0.35">
      <c r="A3077" t="s">
        <v>14024</v>
      </c>
      <c r="B3077" t="s">
        <v>127</v>
      </c>
      <c r="C3077" t="s">
        <v>15080</v>
      </c>
      <c r="D3077" s="1" t="s">
        <v>15081</v>
      </c>
      <c r="E3077" t="s">
        <v>55</v>
      </c>
      <c r="F3077" t="s">
        <v>15082</v>
      </c>
      <c r="G3077" t="s">
        <v>18</v>
      </c>
      <c r="H3077" s="1">
        <v>45596</v>
      </c>
      <c r="I3077" s="3">
        <v>8.7671469907407401E-2</v>
      </c>
      <c r="J3077" t="s">
        <v>18</v>
      </c>
      <c r="K3077" t="s">
        <v>15083</v>
      </c>
    </row>
    <row r="3078" spans="1:11" x14ac:dyDescent="0.35">
      <c r="A3078" t="s">
        <v>14024</v>
      </c>
      <c r="B3078" t="s">
        <v>1609</v>
      </c>
      <c r="C3078" t="s">
        <v>15084</v>
      </c>
      <c r="D3078" s="1" t="s">
        <v>15085</v>
      </c>
      <c r="E3078" t="s">
        <v>10937</v>
      </c>
      <c r="F3078" t="s">
        <v>15086</v>
      </c>
      <c r="G3078" t="s">
        <v>15087</v>
      </c>
      <c r="H3078" s="1">
        <v>45601</v>
      </c>
      <c r="I3078" s="3">
        <v>0.53402777777777777</v>
      </c>
      <c r="J3078" t="s">
        <v>15088</v>
      </c>
      <c r="K3078" t="s">
        <v>15086</v>
      </c>
    </row>
    <row r="3079" spans="1:11" x14ac:dyDescent="0.35">
      <c r="A3079" t="s">
        <v>14024</v>
      </c>
      <c r="B3079" t="s">
        <v>1403</v>
      </c>
      <c r="C3079" t="s">
        <v>15089</v>
      </c>
      <c r="D3079" s="1" t="s">
        <v>15090</v>
      </c>
      <c r="E3079" t="s">
        <v>918</v>
      </c>
      <c r="F3079" t="s">
        <v>15091</v>
      </c>
      <c r="G3079" t="s">
        <v>15092</v>
      </c>
      <c r="H3079" s="1">
        <v>45602</v>
      </c>
      <c r="I3079" s="3">
        <v>9.8803217592592599E-2</v>
      </c>
      <c r="J3079" t="s">
        <v>15093</v>
      </c>
      <c r="K3079" t="s">
        <v>15094</v>
      </c>
    </row>
    <row r="3080" spans="1:11" x14ac:dyDescent="0.35">
      <c r="A3080" t="s">
        <v>14024</v>
      </c>
      <c r="B3080" t="s">
        <v>197</v>
      </c>
      <c r="C3080" t="s">
        <v>15095</v>
      </c>
      <c r="D3080" s="1" t="s">
        <v>15096</v>
      </c>
      <c r="E3080" t="s">
        <v>1243</v>
      </c>
      <c r="F3080" t="s">
        <v>15097</v>
      </c>
      <c r="G3080" t="s">
        <v>15098</v>
      </c>
      <c r="H3080" s="1">
        <v>45604</v>
      </c>
      <c r="I3080" s="3">
        <v>0.42290628472222225</v>
      </c>
      <c r="J3080" t="s">
        <v>15099</v>
      </c>
      <c r="K3080" t="s">
        <v>15097</v>
      </c>
    </row>
    <row r="3081" spans="1:11" x14ac:dyDescent="0.35">
      <c r="A3081" t="s">
        <v>14024</v>
      </c>
      <c r="B3081" t="s">
        <v>12</v>
      </c>
      <c r="C3081" t="s">
        <v>15100</v>
      </c>
      <c r="D3081" s="1" t="s">
        <v>15101</v>
      </c>
      <c r="E3081" t="s">
        <v>918</v>
      </c>
      <c r="F3081" t="s">
        <v>15102</v>
      </c>
      <c r="G3081" t="s">
        <v>15103</v>
      </c>
      <c r="H3081" s="1">
        <v>45607</v>
      </c>
      <c r="I3081" s="3">
        <v>0.63665395833333338</v>
      </c>
      <c r="J3081" t="s">
        <v>15104</v>
      </c>
      <c r="K3081" t="s">
        <v>15105</v>
      </c>
    </row>
    <row r="3082" spans="1:11" x14ac:dyDescent="0.35">
      <c r="A3082" t="s">
        <v>14024</v>
      </c>
      <c r="B3082" t="s">
        <v>12</v>
      </c>
      <c r="C3082" t="s">
        <v>4435</v>
      </c>
      <c r="D3082" s="1" t="s">
        <v>15106</v>
      </c>
      <c r="E3082" t="s">
        <v>861</v>
      </c>
      <c r="F3082" t="s">
        <v>15107</v>
      </c>
      <c r="G3082" t="s">
        <v>15108</v>
      </c>
      <c r="H3082" s="1">
        <v>45608</v>
      </c>
      <c r="I3082" s="3">
        <v>0.96532452546296299</v>
      </c>
      <c r="J3082" t="s">
        <v>15109</v>
      </c>
      <c r="K3082" t="s">
        <v>15110</v>
      </c>
    </row>
    <row r="3083" spans="1:11" x14ac:dyDescent="0.35">
      <c r="A3083" t="s">
        <v>14024</v>
      </c>
      <c r="B3083" t="s">
        <v>1689</v>
      </c>
      <c r="C3083" t="s">
        <v>15111</v>
      </c>
      <c r="D3083" s="1" t="s">
        <v>15112</v>
      </c>
      <c r="E3083" t="s">
        <v>1201</v>
      </c>
      <c r="F3083" t="s">
        <v>15113</v>
      </c>
      <c r="G3083" t="s">
        <v>18</v>
      </c>
      <c r="H3083" s="1">
        <v>45610</v>
      </c>
      <c r="I3083" s="3">
        <v>0.27797651620370367</v>
      </c>
      <c r="J3083" t="s">
        <v>18</v>
      </c>
      <c r="K3083" t="s">
        <v>15114</v>
      </c>
    </row>
    <row r="3084" spans="1:11" x14ac:dyDescent="0.35">
      <c r="A3084" t="s">
        <v>14024</v>
      </c>
      <c r="B3084" t="s">
        <v>258</v>
      </c>
      <c r="C3084" t="s">
        <v>18</v>
      </c>
      <c r="D3084" s="1" t="s">
        <v>15115</v>
      </c>
      <c r="E3084" t="s">
        <v>388</v>
      </c>
      <c r="F3084" t="s">
        <v>15116</v>
      </c>
      <c r="G3084" t="s">
        <v>15117</v>
      </c>
      <c r="H3084" s="1">
        <v>45444</v>
      </c>
      <c r="I3084" s="3">
        <v>9.2546296296296293E-2</v>
      </c>
      <c r="J3084" t="s">
        <v>15118</v>
      </c>
      <c r="K3084" t="s">
        <v>15119</v>
      </c>
    </row>
    <row r="3085" spans="1:11" x14ac:dyDescent="0.35">
      <c r="A3085" t="s">
        <v>14024</v>
      </c>
      <c r="B3085" t="s">
        <v>1939</v>
      </c>
      <c r="C3085" t="s">
        <v>4435</v>
      </c>
      <c r="D3085" s="1" t="s">
        <v>15120</v>
      </c>
      <c r="E3085" t="s">
        <v>861</v>
      </c>
      <c r="F3085" t="s">
        <v>15121</v>
      </c>
      <c r="G3085" t="s">
        <v>15122</v>
      </c>
      <c r="H3085" s="1">
        <v>45613</v>
      </c>
      <c r="I3085" s="3">
        <v>4.4329398148148149E-3</v>
      </c>
      <c r="J3085" t="s">
        <v>15123</v>
      </c>
      <c r="K3085" t="s">
        <v>15124</v>
      </c>
    </row>
    <row r="3086" spans="1:11" x14ac:dyDescent="0.35">
      <c r="A3086" t="s">
        <v>14024</v>
      </c>
      <c r="B3086" t="s">
        <v>127</v>
      </c>
      <c r="C3086" t="s">
        <v>4435</v>
      </c>
      <c r="D3086" s="1" t="s">
        <v>15125</v>
      </c>
      <c r="E3086" t="s">
        <v>861</v>
      </c>
      <c r="F3086" t="s">
        <v>15126</v>
      </c>
      <c r="G3086" t="s">
        <v>15127</v>
      </c>
      <c r="H3086" s="1">
        <v>45613</v>
      </c>
      <c r="I3086" s="3">
        <v>0.58754042824074082</v>
      </c>
      <c r="J3086" t="s">
        <v>15128</v>
      </c>
      <c r="K3086" t="s">
        <v>15129</v>
      </c>
    </row>
    <row r="3087" spans="1:11" x14ac:dyDescent="0.35">
      <c r="A3087" t="s">
        <v>15130</v>
      </c>
      <c r="B3087" t="s">
        <v>12</v>
      </c>
      <c r="C3087" t="s">
        <v>15131</v>
      </c>
      <c r="D3087" s="1" t="s">
        <v>15132</v>
      </c>
      <c r="E3087" t="s">
        <v>79</v>
      </c>
      <c r="F3087" t="s">
        <v>15133</v>
      </c>
      <c r="G3087" t="s">
        <v>18</v>
      </c>
      <c r="H3087" s="1">
        <v>45300</v>
      </c>
      <c r="I3087" s="3">
        <v>0.73460010416666666</v>
      </c>
      <c r="J3087" t="s">
        <v>18</v>
      </c>
      <c r="K3087" t="s">
        <v>15134</v>
      </c>
    </row>
    <row r="3088" spans="1:11" x14ac:dyDescent="0.35">
      <c r="A3088" t="s">
        <v>15130</v>
      </c>
      <c r="B3088" t="s">
        <v>12</v>
      </c>
      <c r="C3088" t="s">
        <v>15135</v>
      </c>
      <c r="D3088" s="1" t="s">
        <v>15136</v>
      </c>
      <c r="E3088" t="s">
        <v>47</v>
      </c>
      <c r="F3088" t="s">
        <v>15137</v>
      </c>
      <c r="G3088" t="s">
        <v>15138</v>
      </c>
      <c r="H3088" s="1">
        <v>45303</v>
      </c>
      <c r="I3088" s="3">
        <v>0</v>
      </c>
      <c r="J3088" t="s">
        <v>15139</v>
      </c>
      <c r="K3088" t="s">
        <v>15140</v>
      </c>
    </row>
    <row r="3089" spans="1:11" x14ac:dyDescent="0.35">
      <c r="A3089" t="s">
        <v>15130</v>
      </c>
      <c r="B3089" t="s">
        <v>258</v>
      </c>
      <c r="C3089" t="s">
        <v>259</v>
      </c>
      <c r="D3089" s="1" t="s">
        <v>15141</v>
      </c>
      <c r="E3089" t="s">
        <v>102</v>
      </c>
      <c r="F3089" t="s">
        <v>15142</v>
      </c>
      <c r="G3089" t="s">
        <v>15143</v>
      </c>
      <c r="H3089" s="1">
        <v>45310</v>
      </c>
      <c r="I3089" s="3">
        <v>0.56112268518518515</v>
      </c>
      <c r="J3089" t="s">
        <v>15144</v>
      </c>
      <c r="K3089" t="s">
        <v>15145</v>
      </c>
    </row>
    <row r="3090" spans="1:11" x14ac:dyDescent="0.35">
      <c r="A3090" t="s">
        <v>15130</v>
      </c>
      <c r="B3090" t="s">
        <v>514</v>
      </c>
      <c r="C3090" t="s">
        <v>15146</v>
      </c>
      <c r="D3090" s="1" t="s">
        <v>15147</v>
      </c>
      <c r="E3090" t="s">
        <v>35</v>
      </c>
      <c r="F3090" t="s">
        <v>15148</v>
      </c>
      <c r="G3090" t="s">
        <v>15149</v>
      </c>
      <c r="H3090" s="1">
        <v>45312</v>
      </c>
      <c r="I3090" s="3">
        <v>0.95277777777777772</v>
      </c>
      <c r="J3090" t="s">
        <v>15150</v>
      </c>
      <c r="K3090" t="s">
        <v>15148</v>
      </c>
    </row>
    <row r="3091" spans="1:11" x14ac:dyDescent="0.35">
      <c r="A3091" t="s">
        <v>15130</v>
      </c>
      <c r="B3091" t="s">
        <v>12</v>
      </c>
      <c r="C3091" t="s">
        <v>240</v>
      </c>
      <c r="D3091" s="1" t="s">
        <v>15151</v>
      </c>
      <c r="E3091" t="s">
        <v>102</v>
      </c>
      <c r="F3091" t="s">
        <v>15152</v>
      </c>
      <c r="G3091" t="s">
        <v>15153</v>
      </c>
      <c r="H3091" s="1">
        <v>45313</v>
      </c>
      <c r="I3091" s="3">
        <v>0.74665509259259255</v>
      </c>
      <c r="J3091" t="s">
        <v>15154</v>
      </c>
      <c r="K3091" t="s">
        <v>15155</v>
      </c>
    </row>
    <row r="3092" spans="1:11" x14ac:dyDescent="0.35">
      <c r="A3092" t="s">
        <v>15130</v>
      </c>
      <c r="B3092" t="s">
        <v>12</v>
      </c>
      <c r="C3092" t="s">
        <v>240</v>
      </c>
      <c r="D3092" s="1" t="s">
        <v>15156</v>
      </c>
      <c r="E3092" t="s">
        <v>102</v>
      </c>
      <c r="F3092" t="s">
        <v>15157</v>
      </c>
      <c r="G3092" t="s">
        <v>15153</v>
      </c>
      <c r="H3092" s="1">
        <v>45313</v>
      </c>
      <c r="I3092" s="3">
        <v>0.74665509259259255</v>
      </c>
      <c r="J3092" t="s">
        <v>15154</v>
      </c>
      <c r="K3092" t="s">
        <v>15155</v>
      </c>
    </row>
    <row r="3093" spans="1:11" x14ac:dyDescent="0.35">
      <c r="A3093" t="s">
        <v>15130</v>
      </c>
      <c r="B3093" t="s">
        <v>12</v>
      </c>
      <c r="C3093" t="s">
        <v>15158</v>
      </c>
      <c r="D3093" s="1" t="s">
        <v>15159</v>
      </c>
      <c r="E3093" t="s">
        <v>122</v>
      </c>
      <c r="F3093" t="s">
        <v>15160</v>
      </c>
      <c r="G3093" t="s">
        <v>15161</v>
      </c>
      <c r="H3093" s="1">
        <v>45317</v>
      </c>
      <c r="I3093" s="3">
        <v>0.62631724537037037</v>
      </c>
      <c r="J3093" t="s">
        <v>15162</v>
      </c>
      <c r="K3093" t="s">
        <v>15163</v>
      </c>
    </row>
    <row r="3094" spans="1:11" x14ac:dyDescent="0.35">
      <c r="A3094" t="s">
        <v>15130</v>
      </c>
      <c r="B3094" t="s">
        <v>12</v>
      </c>
      <c r="C3094" t="s">
        <v>15164</v>
      </c>
      <c r="D3094" s="1" t="s">
        <v>15165</v>
      </c>
      <c r="E3094" t="s">
        <v>431</v>
      </c>
      <c r="F3094" t="s">
        <v>15166</v>
      </c>
      <c r="G3094" t="s">
        <v>15167</v>
      </c>
      <c r="H3094" s="1">
        <v>45320</v>
      </c>
      <c r="I3094" s="3">
        <v>0.62202664351851855</v>
      </c>
      <c r="J3094" t="s">
        <v>15168</v>
      </c>
      <c r="K3094" t="s">
        <v>18</v>
      </c>
    </row>
    <row r="3095" spans="1:11" x14ac:dyDescent="0.35">
      <c r="A3095" t="s">
        <v>15130</v>
      </c>
      <c r="B3095" t="s">
        <v>12</v>
      </c>
      <c r="C3095" t="s">
        <v>15169</v>
      </c>
      <c r="D3095" s="1" t="s">
        <v>15170</v>
      </c>
      <c r="E3095" t="s">
        <v>47</v>
      </c>
      <c r="F3095" t="s">
        <v>15171</v>
      </c>
      <c r="G3095" t="s">
        <v>15172</v>
      </c>
      <c r="H3095" s="1">
        <v>45322</v>
      </c>
      <c r="I3095" s="3">
        <v>0</v>
      </c>
      <c r="J3095" t="s">
        <v>15173</v>
      </c>
      <c r="K3095" t="s">
        <v>15174</v>
      </c>
    </row>
    <row r="3096" spans="1:11" x14ac:dyDescent="0.35">
      <c r="A3096" t="s">
        <v>15130</v>
      </c>
      <c r="B3096" t="s">
        <v>1262</v>
      </c>
      <c r="C3096" t="s">
        <v>15175</v>
      </c>
      <c r="D3096" s="1" t="s">
        <v>15176</v>
      </c>
      <c r="E3096" t="s">
        <v>830</v>
      </c>
      <c r="F3096" t="s">
        <v>15177</v>
      </c>
      <c r="G3096" t="s">
        <v>18</v>
      </c>
      <c r="H3096" s="1">
        <v>45323</v>
      </c>
      <c r="I3096" s="3">
        <v>0.12629655092592593</v>
      </c>
      <c r="J3096" t="s">
        <v>18</v>
      </c>
      <c r="K3096" t="s">
        <v>15178</v>
      </c>
    </row>
    <row r="3097" spans="1:11" x14ac:dyDescent="0.35">
      <c r="A3097" t="s">
        <v>15130</v>
      </c>
      <c r="B3097" t="s">
        <v>12</v>
      </c>
      <c r="C3097" t="s">
        <v>165</v>
      </c>
      <c r="D3097" s="1" t="s">
        <v>15179</v>
      </c>
      <c r="E3097" t="s">
        <v>167</v>
      </c>
      <c r="F3097" t="s">
        <v>15180</v>
      </c>
      <c r="G3097" t="s">
        <v>15181</v>
      </c>
      <c r="H3097" s="1">
        <v>45324</v>
      </c>
      <c r="I3097" s="3">
        <v>6.3399814814814812E-2</v>
      </c>
      <c r="J3097" t="s">
        <v>15182</v>
      </c>
      <c r="K3097" t="s">
        <v>15183</v>
      </c>
    </row>
    <row r="3098" spans="1:11" x14ac:dyDescent="0.35">
      <c r="A3098" t="s">
        <v>15130</v>
      </c>
      <c r="B3098" t="s">
        <v>203</v>
      </c>
      <c r="C3098" t="s">
        <v>204</v>
      </c>
      <c r="D3098" s="1" t="s">
        <v>15184</v>
      </c>
      <c r="E3098" t="s">
        <v>102</v>
      </c>
      <c r="F3098" t="s">
        <v>15185</v>
      </c>
      <c r="G3098" t="s">
        <v>15186</v>
      </c>
      <c r="H3098" s="1">
        <v>45332</v>
      </c>
      <c r="I3098" s="3">
        <v>0.80128472222222225</v>
      </c>
      <c r="J3098" t="s">
        <v>15187</v>
      </c>
      <c r="K3098" t="s">
        <v>15188</v>
      </c>
    </row>
    <row r="3099" spans="1:11" x14ac:dyDescent="0.35">
      <c r="A3099" t="s">
        <v>15130</v>
      </c>
      <c r="B3099" t="s">
        <v>12</v>
      </c>
      <c r="C3099" t="s">
        <v>15189</v>
      </c>
      <c r="D3099" s="1" t="s">
        <v>15190</v>
      </c>
      <c r="E3099" t="s">
        <v>1784</v>
      </c>
      <c r="F3099" t="s">
        <v>15191</v>
      </c>
      <c r="G3099" t="s">
        <v>15192</v>
      </c>
      <c r="H3099" s="1">
        <v>45334</v>
      </c>
      <c r="I3099" s="3">
        <v>0.57914494212962964</v>
      </c>
      <c r="J3099" t="s">
        <v>15193</v>
      </c>
      <c r="K3099" t="s">
        <v>15194</v>
      </c>
    </row>
    <row r="3100" spans="1:11" x14ac:dyDescent="0.35">
      <c r="A3100" t="s">
        <v>15130</v>
      </c>
      <c r="B3100" t="s">
        <v>89</v>
      </c>
      <c r="C3100" t="s">
        <v>15195</v>
      </c>
      <c r="D3100" s="1" t="s">
        <v>15196</v>
      </c>
      <c r="E3100" t="s">
        <v>1784</v>
      </c>
      <c r="F3100" t="s">
        <v>15197</v>
      </c>
      <c r="G3100" t="s">
        <v>15198</v>
      </c>
      <c r="H3100" s="1">
        <v>45334</v>
      </c>
      <c r="I3100" s="3">
        <v>0.64939957175925922</v>
      </c>
      <c r="J3100" t="s">
        <v>15199</v>
      </c>
      <c r="K3100" t="s">
        <v>15200</v>
      </c>
    </row>
    <row r="3101" spans="1:11" x14ac:dyDescent="0.35">
      <c r="A3101" t="s">
        <v>15130</v>
      </c>
      <c r="B3101" t="s">
        <v>203</v>
      </c>
      <c r="C3101" t="s">
        <v>15201</v>
      </c>
      <c r="D3101" s="1" t="s">
        <v>15202</v>
      </c>
      <c r="E3101" t="s">
        <v>1784</v>
      </c>
      <c r="F3101" t="s">
        <v>15203</v>
      </c>
      <c r="G3101" t="s">
        <v>15204</v>
      </c>
      <c r="H3101" s="1">
        <v>45334</v>
      </c>
      <c r="I3101" s="3">
        <v>0.78619355324074081</v>
      </c>
      <c r="J3101" t="s">
        <v>15205</v>
      </c>
      <c r="K3101" t="s">
        <v>15206</v>
      </c>
    </row>
    <row r="3102" spans="1:11" x14ac:dyDescent="0.35">
      <c r="A3102" t="s">
        <v>15130</v>
      </c>
      <c r="B3102" t="s">
        <v>12</v>
      </c>
      <c r="C3102" t="s">
        <v>165</v>
      </c>
      <c r="D3102" s="1" t="s">
        <v>15207</v>
      </c>
      <c r="E3102" t="s">
        <v>167</v>
      </c>
      <c r="F3102" t="s">
        <v>15208</v>
      </c>
      <c r="G3102" t="s">
        <v>15209</v>
      </c>
      <c r="H3102" s="1">
        <v>45408</v>
      </c>
      <c r="I3102" s="3">
        <v>0.93388268518518525</v>
      </c>
      <c r="J3102" t="s">
        <v>15210</v>
      </c>
      <c r="K3102" t="s">
        <v>15211</v>
      </c>
    </row>
    <row r="3103" spans="1:11" x14ac:dyDescent="0.35">
      <c r="A3103" t="s">
        <v>15130</v>
      </c>
      <c r="B3103" t="s">
        <v>203</v>
      </c>
      <c r="C3103" t="s">
        <v>15201</v>
      </c>
      <c r="D3103" s="1" t="s">
        <v>15212</v>
      </c>
      <c r="E3103" t="s">
        <v>1784</v>
      </c>
      <c r="F3103" t="s">
        <v>15213</v>
      </c>
      <c r="G3103" t="s">
        <v>15204</v>
      </c>
      <c r="H3103" s="1">
        <v>45334</v>
      </c>
      <c r="I3103" s="3">
        <v>0.78619355324074081</v>
      </c>
      <c r="J3103" t="s">
        <v>15205</v>
      </c>
      <c r="K3103" t="s">
        <v>15206</v>
      </c>
    </row>
    <row r="3104" spans="1:11" x14ac:dyDescent="0.35">
      <c r="A3104" t="s">
        <v>15130</v>
      </c>
      <c r="B3104" t="s">
        <v>578</v>
      </c>
      <c r="C3104" t="s">
        <v>15214</v>
      </c>
      <c r="D3104" s="1" t="s">
        <v>15215</v>
      </c>
      <c r="E3104" t="s">
        <v>35</v>
      </c>
      <c r="F3104" t="s">
        <v>15216</v>
      </c>
      <c r="G3104" t="s">
        <v>15217</v>
      </c>
      <c r="H3104" s="1">
        <v>45334</v>
      </c>
      <c r="I3104" s="3">
        <v>0</v>
      </c>
      <c r="J3104" t="s">
        <v>15218</v>
      </c>
      <c r="K3104" t="s">
        <v>15216</v>
      </c>
    </row>
    <row r="3105" spans="1:11" x14ac:dyDescent="0.35">
      <c r="A3105" t="s">
        <v>15130</v>
      </c>
      <c r="B3105" t="s">
        <v>203</v>
      </c>
      <c r="C3105" t="s">
        <v>15219</v>
      </c>
      <c r="D3105" s="1" t="s">
        <v>15220</v>
      </c>
      <c r="E3105" t="s">
        <v>1784</v>
      </c>
      <c r="F3105" t="s">
        <v>15221</v>
      </c>
      <c r="G3105" t="s">
        <v>15222</v>
      </c>
      <c r="H3105" s="1">
        <v>45335</v>
      </c>
      <c r="I3105" s="3">
        <v>0.50894818287037036</v>
      </c>
      <c r="J3105" t="s">
        <v>15223</v>
      </c>
      <c r="K3105" t="s">
        <v>15224</v>
      </c>
    </row>
    <row r="3106" spans="1:11" x14ac:dyDescent="0.35">
      <c r="A3106" t="s">
        <v>15130</v>
      </c>
      <c r="B3106" t="s">
        <v>12</v>
      </c>
      <c r="C3106" t="s">
        <v>100</v>
      </c>
      <c r="D3106" s="1" t="s">
        <v>15225</v>
      </c>
      <c r="E3106" t="s">
        <v>102</v>
      </c>
      <c r="F3106" t="s">
        <v>15208</v>
      </c>
      <c r="G3106" t="s">
        <v>15226</v>
      </c>
      <c r="H3106" s="1">
        <v>45450</v>
      </c>
      <c r="I3106" s="3">
        <v>0.24665509259259261</v>
      </c>
      <c r="J3106" t="s">
        <v>15227</v>
      </c>
      <c r="K3106" t="s">
        <v>15211</v>
      </c>
    </row>
    <row r="3107" spans="1:11" x14ac:dyDescent="0.35">
      <c r="A3107" t="s">
        <v>15130</v>
      </c>
      <c r="B3107" t="s">
        <v>12</v>
      </c>
      <c r="C3107" t="s">
        <v>240</v>
      </c>
      <c r="D3107" s="1" t="s">
        <v>15228</v>
      </c>
      <c r="E3107" t="s">
        <v>102</v>
      </c>
      <c r="F3107" t="s">
        <v>15229</v>
      </c>
      <c r="G3107" t="s">
        <v>15230</v>
      </c>
      <c r="H3107" s="1">
        <v>45339</v>
      </c>
      <c r="I3107" s="3">
        <v>0.37489583333333332</v>
      </c>
      <c r="J3107" t="s">
        <v>15231</v>
      </c>
      <c r="K3107" t="s">
        <v>15232</v>
      </c>
    </row>
    <row r="3108" spans="1:11" x14ac:dyDescent="0.35">
      <c r="A3108" t="s">
        <v>15130</v>
      </c>
      <c r="B3108" t="s">
        <v>12</v>
      </c>
      <c r="C3108" t="s">
        <v>15233</v>
      </c>
      <c r="D3108" s="1" t="s">
        <v>15234</v>
      </c>
      <c r="E3108" t="s">
        <v>331</v>
      </c>
      <c r="F3108" t="s">
        <v>15235</v>
      </c>
      <c r="G3108" t="s">
        <v>18</v>
      </c>
      <c r="H3108" s="1">
        <v>45340</v>
      </c>
      <c r="I3108" s="3">
        <v>0</v>
      </c>
      <c r="J3108" t="s">
        <v>18</v>
      </c>
      <c r="K3108" t="s">
        <v>15236</v>
      </c>
    </row>
    <row r="3109" spans="1:11" x14ac:dyDescent="0.35">
      <c r="A3109" t="s">
        <v>15130</v>
      </c>
      <c r="B3109" t="s">
        <v>18</v>
      </c>
      <c r="C3109" t="s">
        <v>18</v>
      </c>
      <c r="D3109" s="1" t="s">
        <v>15237</v>
      </c>
      <c r="E3109" t="s">
        <v>388</v>
      </c>
      <c r="F3109" t="s">
        <v>15238</v>
      </c>
      <c r="G3109" t="s">
        <v>15239</v>
      </c>
      <c r="H3109" s="1">
        <v>45348</v>
      </c>
      <c r="I3109" s="3">
        <v>0.72817129629629629</v>
      </c>
      <c r="J3109" t="s">
        <v>15240</v>
      </c>
      <c r="K3109" t="s">
        <v>18</v>
      </c>
    </row>
    <row r="3110" spans="1:11" x14ac:dyDescent="0.35">
      <c r="A3110" t="s">
        <v>15130</v>
      </c>
      <c r="B3110" t="s">
        <v>112</v>
      </c>
      <c r="C3110" t="s">
        <v>15241</v>
      </c>
      <c r="D3110" s="1" t="s">
        <v>15242</v>
      </c>
      <c r="E3110" t="s">
        <v>47</v>
      </c>
      <c r="F3110" t="s">
        <v>15243</v>
      </c>
      <c r="G3110" t="s">
        <v>15244</v>
      </c>
      <c r="H3110" s="1">
        <v>45350</v>
      </c>
      <c r="I3110" s="3">
        <v>0</v>
      </c>
      <c r="J3110" t="s">
        <v>15245</v>
      </c>
      <c r="K3110" t="s">
        <v>15246</v>
      </c>
    </row>
    <row r="3111" spans="1:11" x14ac:dyDescent="0.35">
      <c r="A3111" t="s">
        <v>15130</v>
      </c>
      <c r="B3111" t="s">
        <v>12</v>
      </c>
      <c r="C3111" t="s">
        <v>15247</v>
      </c>
      <c r="D3111" s="1" t="s">
        <v>15248</v>
      </c>
      <c r="E3111" t="s">
        <v>1784</v>
      </c>
      <c r="F3111" t="s">
        <v>15249</v>
      </c>
      <c r="G3111" t="s">
        <v>15250</v>
      </c>
      <c r="H3111" s="1">
        <v>45352</v>
      </c>
      <c r="I3111" s="3">
        <v>0.78407549768518525</v>
      </c>
      <c r="J3111" t="s">
        <v>15251</v>
      </c>
      <c r="K3111" t="s">
        <v>15252</v>
      </c>
    </row>
    <row r="3112" spans="1:11" x14ac:dyDescent="0.35">
      <c r="A3112" t="s">
        <v>15130</v>
      </c>
      <c r="B3112" t="s">
        <v>1033</v>
      </c>
      <c r="C3112" t="s">
        <v>15253</v>
      </c>
      <c r="D3112" s="1" t="s">
        <v>15254</v>
      </c>
      <c r="E3112" t="s">
        <v>55</v>
      </c>
      <c r="F3112" t="s">
        <v>15255</v>
      </c>
      <c r="G3112" t="s">
        <v>18</v>
      </c>
      <c r="H3112" s="1">
        <v>45355</v>
      </c>
      <c r="I3112" s="3">
        <v>0</v>
      </c>
      <c r="J3112" t="s">
        <v>18</v>
      </c>
      <c r="K3112" t="s">
        <v>15256</v>
      </c>
    </row>
    <row r="3113" spans="1:11" x14ac:dyDescent="0.35">
      <c r="A3113" t="s">
        <v>15130</v>
      </c>
      <c r="B3113" t="s">
        <v>12</v>
      </c>
      <c r="C3113" t="s">
        <v>15257</v>
      </c>
      <c r="D3113" s="1" t="s">
        <v>15258</v>
      </c>
      <c r="E3113" t="s">
        <v>431</v>
      </c>
      <c r="F3113" t="s">
        <v>15259</v>
      </c>
      <c r="G3113" t="s">
        <v>15260</v>
      </c>
      <c r="H3113" s="1">
        <v>45357</v>
      </c>
      <c r="I3113" s="3">
        <v>0.75259196759259261</v>
      </c>
      <c r="J3113" t="s">
        <v>15261</v>
      </c>
      <c r="K3113" t="s">
        <v>15262</v>
      </c>
    </row>
    <row r="3114" spans="1:11" x14ac:dyDescent="0.35">
      <c r="A3114" t="s">
        <v>15130</v>
      </c>
      <c r="B3114" t="s">
        <v>4876</v>
      </c>
      <c r="C3114" t="s">
        <v>18</v>
      </c>
      <c r="D3114" s="1" t="s">
        <v>15263</v>
      </c>
      <c r="E3114" t="s">
        <v>388</v>
      </c>
      <c r="F3114" t="s">
        <v>15264</v>
      </c>
      <c r="G3114" t="s">
        <v>15265</v>
      </c>
      <c r="H3114" s="1">
        <v>45358</v>
      </c>
      <c r="I3114" s="3">
        <v>0.63494212962962959</v>
      </c>
      <c r="J3114" t="s">
        <v>15266</v>
      </c>
      <c r="K3114" t="s">
        <v>18</v>
      </c>
    </row>
    <row r="3115" spans="1:11" x14ac:dyDescent="0.35">
      <c r="A3115" t="s">
        <v>15130</v>
      </c>
      <c r="B3115" t="s">
        <v>7550</v>
      </c>
      <c r="C3115" t="s">
        <v>15267</v>
      </c>
      <c r="D3115" s="1" t="s">
        <v>15268</v>
      </c>
      <c r="E3115" t="s">
        <v>882</v>
      </c>
      <c r="F3115" t="s">
        <v>15269</v>
      </c>
      <c r="G3115" t="s">
        <v>15270</v>
      </c>
      <c r="H3115" s="1">
        <v>45358</v>
      </c>
      <c r="I3115" s="3">
        <v>0</v>
      </c>
      <c r="J3115" t="s">
        <v>15271</v>
      </c>
      <c r="K3115" t="s">
        <v>15272</v>
      </c>
    </row>
    <row r="3116" spans="1:11" x14ac:dyDescent="0.35">
      <c r="A3116" t="s">
        <v>15130</v>
      </c>
      <c r="B3116" t="s">
        <v>4876</v>
      </c>
      <c r="C3116" t="s">
        <v>15273</v>
      </c>
      <c r="D3116" s="1" t="s">
        <v>15274</v>
      </c>
      <c r="E3116" t="s">
        <v>388</v>
      </c>
      <c r="F3116" t="s">
        <v>15275</v>
      </c>
      <c r="G3116" t="s">
        <v>15265</v>
      </c>
      <c r="H3116" s="1">
        <v>45359</v>
      </c>
      <c r="I3116" s="3">
        <v>0.61328098379629625</v>
      </c>
      <c r="J3116" t="s">
        <v>15266</v>
      </c>
      <c r="K3116" t="s">
        <v>15276</v>
      </c>
    </row>
    <row r="3117" spans="1:11" x14ac:dyDescent="0.35">
      <c r="A3117" t="s">
        <v>15130</v>
      </c>
      <c r="B3117" t="s">
        <v>203</v>
      </c>
      <c r="C3117" t="s">
        <v>15277</v>
      </c>
      <c r="D3117" s="1" t="s">
        <v>15278</v>
      </c>
      <c r="E3117" t="s">
        <v>35</v>
      </c>
      <c r="F3117" t="s">
        <v>15206</v>
      </c>
      <c r="G3117" t="s">
        <v>15279</v>
      </c>
      <c r="H3117" s="1">
        <v>45365</v>
      </c>
      <c r="I3117" s="3">
        <v>0.91041666666666665</v>
      </c>
      <c r="J3117" t="s">
        <v>15280</v>
      </c>
      <c r="K3117" t="s">
        <v>18</v>
      </c>
    </row>
    <row r="3118" spans="1:11" x14ac:dyDescent="0.35">
      <c r="A3118" t="s">
        <v>15130</v>
      </c>
      <c r="B3118" t="s">
        <v>2212</v>
      </c>
      <c r="C3118" t="s">
        <v>15281</v>
      </c>
      <c r="D3118" s="1" t="s">
        <v>15282</v>
      </c>
      <c r="E3118" t="s">
        <v>102</v>
      </c>
      <c r="F3118" t="s">
        <v>15283</v>
      </c>
      <c r="G3118" t="s">
        <v>15284</v>
      </c>
      <c r="H3118" s="1">
        <v>45369</v>
      </c>
      <c r="I3118" s="3">
        <v>0.8315393518518519</v>
      </c>
      <c r="J3118" t="s">
        <v>15285</v>
      </c>
      <c r="K3118" t="s">
        <v>15286</v>
      </c>
    </row>
    <row r="3119" spans="1:11" x14ac:dyDescent="0.35">
      <c r="A3119" t="s">
        <v>15130</v>
      </c>
      <c r="B3119" t="s">
        <v>1964</v>
      </c>
      <c r="C3119" t="s">
        <v>15287</v>
      </c>
      <c r="D3119" s="1" t="s">
        <v>15288</v>
      </c>
      <c r="E3119" t="s">
        <v>388</v>
      </c>
      <c r="F3119" t="s">
        <v>15289</v>
      </c>
      <c r="G3119" t="s">
        <v>15290</v>
      </c>
      <c r="H3119" s="1">
        <v>45373</v>
      </c>
      <c r="I3119" s="3">
        <v>0.68092527777777778</v>
      </c>
      <c r="J3119" t="s">
        <v>15291</v>
      </c>
      <c r="K3119" t="s">
        <v>15292</v>
      </c>
    </row>
    <row r="3120" spans="1:11" x14ac:dyDescent="0.35">
      <c r="A3120" t="s">
        <v>15130</v>
      </c>
      <c r="B3120" t="s">
        <v>18</v>
      </c>
      <c r="C3120" t="s">
        <v>18</v>
      </c>
      <c r="D3120" s="1" t="s">
        <v>15293</v>
      </c>
      <c r="E3120" t="s">
        <v>388</v>
      </c>
      <c r="F3120" t="s">
        <v>15294</v>
      </c>
      <c r="G3120" t="s">
        <v>15290</v>
      </c>
      <c r="H3120" s="1">
        <v>45373</v>
      </c>
      <c r="I3120" s="3">
        <v>0.41006944444444443</v>
      </c>
      <c r="J3120" t="s">
        <v>15291</v>
      </c>
      <c r="K3120" t="s">
        <v>18</v>
      </c>
    </row>
    <row r="3121" spans="1:11" x14ac:dyDescent="0.35">
      <c r="A3121" t="s">
        <v>15130</v>
      </c>
      <c r="B3121" t="s">
        <v>258</v>
      </c>
      <c r="C3121" t="s">
        <v>15295</v>
      </c>
      <c r="D3121" s="1" t="s">
        <v>15296</v>
      </c>
      <c r="E3121" t="s">
        <v>464</v>
      </c>
      <c r="F3121" t="s">
        <v>15297</v>
      </c>
      <c r="G3121" t="s">
        <v>18</v>
      </c>
      <c r="H3121" s="1">
        <v>45375</v>
      </c>
      <c r="I3121" s="3">
        <v>0.57783285879629631</v>
      </c>
      <c r="J3121" t="s">
        <v>18</v>
      </c>
      <c r="K3121" t="s">
        <v>15298</v>
      </c>
    </row>
    <row r="3122" spans="1:11" x14ac:dyDescent="0.35">
      <c r="A3122" t="s">
        <v>15130</v>
      </c>
      <c r="B3122" t="s">
        <v>12</v>
      </c>
      <c r="C3122" t="s">
        <v>165</v>
      </c>
      <c r="D3122" s="1" t="s">
        <v>15299</v>
      </c>
      <c r="E3122" t="s">
        <v>167</v>
      </c>
      <c r="F3122" t="s">
        <v>15300</v>
      </c>
      <c r="G3122" t="s">
        <v>15301</v>
      </c>
      <c r="H3122" s="1">
        <v>45378</v>
      </c>
      <c r="I3122" s="3">
        <v>0.55638116898148149</v>
      </c>
      <c r="J3122" t="s">
        <v>15302</v>
      </c>
      <c r="K3122" t="s">
        <v>15303</v>
      </c>
    </row>
    <row r="3123" spans="1:11" x14ac:dyDescent="0.35">
      <c r="A3123" t="s">
        <v>15130</v>
      </c>
      <c r="B3123" t="s">
        <v>178</v>
      </c>
      <c r="C3123" t="s">
        <v>18</v>
      </c>
      <c r="D3123" s="1" t="s">
        <v>15304</v>
      </c>
      <c r="E3123" t="s">
        <v>388</v>
      </c>
      <c r="F3123" t="s">
        <v>15305</v>
      </c>
      <c r="G3123" t="s">
        <v>15306</v>
      </c>
      <c r="H3123" s="1">
        <v>45380</v>
      </c>
      <c r="I3123" s="3">
        <v>0.84878472222222223</v>
      </c>
      <c r="J3123" t="s">
        <v>15307</v>
      </c>
      <c r="K3123" t="s">
        <v>15308</v>
      </c>
    </row>
    <row r="3124" spans="1:11" x14ac:dyDescent="0.35">
      <c r="A3124" t="s">
        <v>15130</v>
      </c>
      <c r="B3124" t="s">
        <v>12</v>
      </c>
      <c r="C3124" t="s">
        <v>15309</v>
      </c>
      <c r="D3124" s="1" t="s">
        <v>15310</v>
      </c>
      <c r="E3124" t="s">
        <v>157</v>
      </c>
      <c r="F3124" t="s">
        <v>15311</v>
      </c>
      <c r="G3124" t="s">
        <v>15312</v>
      </c>
      <c r="H3124" s="1">
        <v>45384</v>
      </c>
      <c r="I3124" s="3">
        <v>0</v>
      </c>
      <c r="J3124" t="s">
        <v>15313</v>
      </c>
      <c r="K3124" t="s">
        <v>15314</v>
      </c>
    </row>
    <row r="3125" spans="1:11" x14ac:dyDescent="0.35">
      <c r="A3125" t="s">
        <v>15130</v>
      </c>
      <c r="B3125" t="s">
        <v>12</v>
      </c>
      <c r="C3125" t="s">
        <v>15315</v>
      </c>
      <c r="D3125" s="1" t="s">
        <v>15316</v>
      </c>
      <c r="E3125" t="s">
        <v>35</v>
      </c>
      <c r="F3125" t="s">
        <v>15317</v>
      </c>
      <c r="G3125" t="s">
        <v>15318</v>
      </c>
      <c r="H3125" s="1">
        <v>45387</v>
      </c>
      <c r="I3125" s="3">
        <v>0</v>
      </c>
      <c r="J3125" t="s">
        <v>15319</v>
      </c>
      <c r="K3125" t="s">
        <v>15317</v>
      </c>
    </row>
    <row r="3126" spans="1:11" x14ac:dyDescent="0.35">
      <c r="A3126" t="s">
        <v>15130</v>
      </c>
      <c r="B3126" t="s">
        <v>15320</v>
      </c>
      <c r="C3126" t="s">
        <v>15321</v>
      </c>
      <c r="D3126" s="1" t="s">
        <v>15322</v>
      </c>
      <c r="E3126" t="s">
        <v>35</v>
      </c>
      <c r="F3126" t="s">
        <v>15323</v>
      </c>
      <c r="G3126" t="s">
        <v>15324</v>
      </c>
      <c r="H3126" s="1">
        <v>45392</v>
      </c>
      <c r="I3126" s="3">
        <v>0</v>
      </c>
      <c r="J3126" t="s">
        <v>15325</v>
      </c>
      <c r="K3126" t="s">
        <v>15323</v>
      </c>
    </row>
    <row r="3127" spans="1:11" x14ac:dyDescent="0.35">
      <c r="A3127" t="s">
        <v>15130</v>
      </c>
      <c r="B3127" t="s">
        <v>12</v>
      </c>
      <c r="C3127" t="s">
        <v>15326</v>
      </c>
      <c r="D3127" s="1" t="s">
        <v>15327</v>
      </c>
      <c r="E3127" t="s">
        <v>79</v>
      </c>
      <c r="F3127" t="s">
        <v>15328</v>
      </c>
      <c r="G3127" t="s">
        <v>18</v>
      </c>
      <c r="H3127" s="1">
        <v>45393</v>
      </c>
      <c r="I3127" s="3">
        <v>0.79724262731481488</v>
      </c>
      <c r="J3127" t="s">
        <v>18</v>
      </c>
      <c r="K3127" t="s">
        <v>15329</v>
      </c>
    </row>
    <row r="3128" spans="1:11" x14ac:dyDescent="0.35">
      <c r="A3128" t="s">
        <v>15130</v>
      </c>
      <c r="B3128" t="s">
        <v>1033</v>
      </c>
      <c r="C3128" t="s">
        <v>18</v>
      </c>
      <c r="D3128" s="1" t="s">
        <v>15330</v>
      </c>
      <c r="E3128" t="s">
        <v>388</v>
      </c>
      <c r="F3128" t="s">
        <v>15331</v>
      </c>
      <c r="G3128" t="s">
        <v>15332</v>
      </c>
      <c r="H3128" s="1">
        <v>45395</v>
      </c>
      <c r="I3128" s="3">
        <v>0.5289814814814815</v>
      </c>
      <c r="J3128" t="s">
        <v>15333</v>
      </c>
      <c r="K3128" t="s">
        <v>18</v>
      </c>
    </row>
    <row r="3129" spans="1:11" x14ac:dyDescent="0.35">
      <c r="A3129" t="s">
        <v>15130</v>
      </c>
      <c r="B3129" t="s">
        <v>18</v>
      </c>
      <c r="C3129" t="s">
        <v>18</v>
      </c>
      <c r="D3129" s="1" t="s">
        <v>15334</v>
      </c>
      <c r="E3129" t="s">
        <v>415</v>
      </c>
      <c r="F3129" t="s">
        <v>15335</v>
      </c>
      <c r="G3129" t="s">
        <v>2408</v>
      </c>
      <c r="H3129" s="1">
        <v>45398</v>
      </c>
      <c r="I3129" s="3">
        <v>0.14253141203703704</v>
      </c>
      <c r="J3129" t="s">
        <v>2409</v>
      </c>
      <c r="K3129" t="s">
        <v>18</v>
      </c>
    </row>
    <row r="3130" spans="1:11" x14ac:dyDescent="0.35">
      <c r="A3130" t="s">
        <v>15130</v>
      </c>
      <c r="B3130" t="s">
        <v>1033</v>
      </c>
      <c r="C3130" t="s">
        <v>15336</v>
      </c>
      <c r="D3130" s="1" t="s">
        <v>15337</v>
      </c>
      <c r="E3130" t="s">
        <v>388</v>
      </c>
      <c r="F3130" t="s">
        <v>15338</v>
      </c>
      <c r="G3130" t="s">
        <v>15332</v>
      </c>
      <c r="H3130" s="1">
        <v>45398</v>
      </c>
      <c r="I3130" s="3">
        <v>0.90739324074074068</v>
      </c>
      <c r="J3130" t="s">
        <v>15333</v>
      </c>
      <c r="K3130" t="s">
        <v>15339</v>
      </c>
    </row>
    <row r="3131" spans="1:11" x14ac:dyDescent="0.35">
      <c r="A3131" t="s">
        <v>15130</v>
      </c>
      <c r="B3131" t="s">
        <v>698</v>
      </c>
      <c r="C3131" t="s">
        <v>15340</v>
      </c>
      <c r="D3131" s="1" t="s">
        <v>15341</v>
      </c>
      <c r="E3131" t="s">
        <v>15</v>
      </c>
      <c r="F3131" t="s">
        <v>15342</v>
      </c>
      <c r="G3131" t="s">
        <v>15343</v>
      </c>
      <c r="H3131" s="1">
        <v>45399</v>
      </c>
      <c r="I3131" s="3">
        <v>6.6451493055555547E-2</v>
      </c>
      <c r="J3131" t="s">
        <v>15344</v>
      </c>
      <c r="K3131" t="s">
        <v>15345</v>
      </c>
    </row>
    <row r="3132" spans="1:11" x14ac:dyDescent="0.35">
      <c r="A3132" t="s">
        <v>15130</v>
      </c>
      <c r="B3132" t="s">
        <v>18</v>
      </c>
      <c r="C3132" t="s">
        <v>15346</v>
      </c>
      <c r="D3132" s="1" t="s">
        <v>15347</v>
      </c>
      <c r="E3132" t="s">
        <v>1843</v>
      </c>
      <c r="F3132" t="s">
        <v>15346</v>
      </c>
      <c r="G3132" t="s">
        <v>15348</v>
      </c>
      <c r="H3132" s="1">
        <v>45401</v>
      </c>
      <c r="I3132" s="3">
        <v>0.48206651620370367</v>
      </c>
      <c r="J3132" t="s">
        <v>15349</v>
      </c>
      <c r="K3132" t="s">
        <v>15346</v>
      </c>
    </row>
    <row r="3133" spans="1:11" x14ac:dyDescent="0.35">
      <c r="A3133" t="s">
        <v>15130</v>
      </c>
      <c r="B3133" t="s">
        <v>18</v>
      </c>
      <c r="C3133" t="s">
        <v>15350</v>
      </c>
      <c r="D3133" s="1" t="s">
        <v>15351</v>
      </c>
      <c r="E3133" t="s">
        <v>1843</v>
      </c>
      <c r="F3133" t="s">
        <v>15350</v>
      </c>
      <c r="G3133" t="s">
        <v>15352</v>
      </c>
      <c r="H3133" s="1">
        <v>45401</v>
      </c>
      <c r="I3133" s="3">
        <v>0.50377174768518518</v>
      </c>
      <c r="J3133" t="s">
        <v>15353</v>
      </c>
      <c r="K3133" t="s">
        <v>15350</v>
      </c>
    </row>
    <row r="3134" spans="1:11" x14ac:dyDescent="0.35">
      <c r="A3134" t="s">
        <v>15130</v>
      </c>
      <c r="B3134" t="s">
        <v>141</v>
      </c>
      <c r="C3134" t="s">
        <v>15354</v>
      </c>
      <c r="D3134" s="1" t="s">
        <v>15355</v>
      </c>
      <c r="E3134" t="s">
        <v>47</v>
      </c>
      <c r="F3134" t="s">
        <v>15356</v>
      </c>
      <c r="G3134" t="s">
        <v>15357</v>
      </c>
      <c r="H3134" s="1">
        <v>45404</v>
      </c>
      <c r="I3134" s="3">
        <v>0</v>
      </c>
      <c r="J3134" t="s">
        <v>15358</v>
      </c>
      <c r="K3134" t="s">
        <v>15359</v>
      </c>
    </row>
    <row r="3135" spans="1:11" x14ac:dyDescent="0.35">
      <c r="A3135" t="s">
        <v>15130</v>
      </c>
      <c r="B3135" t="s">
        <v>12</v>
      </c>
      <c r="C3135" t="s">
        <v>15360</v>
      </c>
      <c r="D3135" s="1" t="s">
        <v>15361</v>
      </c>
      <c r="E3135" t="s">
        <v>253</v>
      </c>
      <c r="F3135" t="s">
        <v>15362</v>
      </c>
      <c r="G3135" t="s">
        <v>15363</v>
      </c>
      <c r="H3135" s="1">
        <v>45405</v>
      </c>
      <c r="I3135" s="3">
        <v>0</v>
      </c>
      <c r="J3135" t="s">
        <v>15364</v>
      </c>
      <c r="K3135" t="s">
        <v>15365</v>
      </c>
    </row>
    <row r="3136" spans="1:11" x14ac:dyDescent="0.35">
      <c r="A3136" t="s">
        <v>15130</v>
      </c>
      <c r="B3136" t="s">
        <v>203</v>
      </c>
      <c r="C3136" t="s">
        <v>15366</v>
      </c>
      <c r="D3136" s="1" t="s">
        <v>15367</v>
      </c>
      <c r="E3136" t="s">
        <v>253</v>
      </c>
      <c r="F3136" t="s">
        <v>15368</v>
      </c>
      <c r="G3136" t="s">
        <v>15369</v>
      </c>
      <c r="H3136" s="1">
        <v>45405</v>
      </c>
      <c r="I3136" s="3">
        <v>0</v>
      </c>
      <c r="J3136" t="s">
        <v>15370</v>
      </c>
      <c r="K3136" t="s">
        <v>15371</v>
      </c>
    </row>
    <row r="3137" spans="1:11" x14ac:dyDescent="0.35">
      <c r="A3137" t="s">
        <v>15130</v>
      </c>
      <c r="B3137" t="s">
        <v>12</v>
      </c>
      <c r="C3137" t="s">
        <v>240</v>
      </c>
      <c r="D3137" s="1" t="s">
        <v>15372</v>
      </c>
      <c r="E3137" t="s">
        <v>102</v>
      </c>
      <c r="F3137" t="s">
        <v>15373</v>
      </c>
      <c r="G3137" t="s">
        <v>15374</v>
      </c>
      <c r="H3137" s="1">
        <v>45406</v>
      </c>
      <c r="I3137" s="3">
        <v>0.81457175925925929</v>
      </c>
      <c r="J3137" t="s">
        <v>15375</v>
      </c>
      <c r="K3137" t="s">
        <v>15376</v>
      </c>
    </row>
    <row r="3138" spans="1:11" x14ac:dyDescent="0.35">
      <c r="A3138" t="s">
        <v>15130</v>
      </c>
      <c r="B3138" t="s">
        <v>12</v>
      </c>
      <c r="C3138" t="s">
        <v>15377</v>
      </c>
      <c r="D3138" s="1" t="s">
        <v>15378</v>
      </c>
      <c r="E3138" t="s">
        <v>35</v>
      </c>
      <c r="F3138" t="s">
        <v>15379</v>
      </c>
      <c r="G3138" t="s">
        <v>15380</v>
      </c>
      <c r="H3138" s="1">
        <v>45408</v>
      </c>
      <c r="I3138" s="3">
        <v>0.80972222222222223</v>
      </c>
      <c r="J3138" t="s">
        <v>15381</v>
      </c>
      <c r="K3138" t="s">
        <v>15379</v>
      </c>
    </row>
    <row r="3139" spans="1:11" x14ac:dyDescent="0.35">
      <c r="A3139" t="s">
        <v>15130</v>
      </c>
      <c r="B3139" t="s">
        <v>18</v>
      </c>
      <c r="C3139" t="s">
        <v>15382</v>
      </c>
      <c r="D3139" s="1" t="s">
        <v>15383</v>
      </c>
      <c r="E3139" t="s">
        <v>388</v>
      </c>
      <c r="F3139" t="s">
        <v>15384</v>
      </c>
      <c r="G3139" t="s">
        <v>15306</v>
      </c>
      <c r="H3139" s="1">
        <v>45411</v>
      </c>
      <c r="I3139" s="3">
        <v>0.84647967592592588</v>
      </c>
      <c r="J3139" t="s">
        <v>15307</v>
      </c>
      <c r="K3139" t="s">
        <v>15385</v>
      </c>
    </row>
    <row r="3140" spans="1:11" x14ac:dyDescent="0.35">
      <c r="A3140" t="s">
        <v>15130</v>
      </c>
      <c r="B3140" t="s">
        <v>724</v>
      </c>
      <c r="C3140" t="s">
        <v>15386</v>
      </c>
      <c r="D3140" s="1" t="s">
        <v>15387</v>
      </c>
      <c r="E3140" t="s">
        <v>35</v>
      </c>
      <c r="F3140" t="s">
        <v>15388</v>
      </c>
      <c r="G3140" t="s">
        <v>15389</v>
      </c>
      <c r="H3140" s="1">
        <v>45418</v>
      </c>
      <c r="I3140" s="3">
        <v>0.49375000000000002</v>
      </c>
      <c r="J3140" t="s">
        <v>15390</v>
      </c>
      <c r="K3140" t="s">
        <v>18</v>
      </c>
    </row>
    <row r="3141" spans="1:11" x14ac:dyDescent="0.35">
      <c r="A3141" t="s">
        <v>15130</v>
      </c>
      <c r="B3141" t="s">
        <v>15391</v>
      </c>
      <c r="C3141" t="s">
        <v>18</v>
      </c>
      <c r="D3141" s="1" t="s">
        <v>15392</v>
      </c>
      <c r="E3141" t="s">
        <v>882</v>
      </c>
      <c r="F3141" t="s">
        <v>15393</v>
      </c>
      <c r="G3141" t="s">
        <v>15394</v>
      </c>
      <c r="H3141" s="1">
        <v>45418</v>
      </c>
      <c r="I3141" s="3">
        <v>0.40174047453703704</v>
      </c>
      <c r="J3141" t="s">
        <v>15395</v>
      </c>
      <c r="K3141" t="s">
        <v>15396</v>
      </c>
    </row>
    <row r="3142" spans="1:11" x14ac:dyDescent="0.35">
      <c r="A3142" t="s">
        <v>15130</v>
      </c>
      <c r="B3142" t="s">
        <v>12</v>
      </c>
      <c r="C3142" t="s">
        <v>15397</v>
      </c>
      <c r="D3142" s="1" t="s">
        <v>15398</v>
      </c>
      <c r="E3142" t="s">
        <v>157</v>
      </c>
      <c r="F3142" t="s">
        <v>15399</v>
      </c>
      <c r="G3142" t="s">
        <v>15400</v>
      </c>
      <c r="H3142" s="1">
        <v>45419</v>
      </c>
      <c r="I3142" s="3">
        <v>0</v>
      </c>
      <c r="J3142" t="s">
        <v>18</v>
      </c>
      <c r="K3142" t="s">
        <v>15399</v>
      </c>
    </row>
    <row r="3143" spans="1:11" x14ac:dyDescent="0.35">
      <c r="A3143" t="s">
        <v>15130</v>
      </c>
      <c r="B3143" t="s">
        <v>698</v>
      </c>
      <c r="C3143" t="s">
        <v>15401</v>
      </c>
      <c r="D3143" s="1" t="s">
        <v>15402</v>
      </c>
      <c r="E3143" t="s">
        <v>35</v>
      </c>
      <c r="F3143" t="s">
        <v>15403</v>
      </c>
      <c r="G3143" t="s">
        <v>15404</v>
      </c>
      <c r="H3143" s="1">
        <v>45427</v>
      </c>
      <c r="I3143" s="3">
        <v>0</v>
      </c>
      <c r="J3143" t="s">
        <v>15405</v>
      </c>
      <c r="K3143" t="s">
        <v>15403</v>
      </c>
    </row>
    <row r="3144" spans="1:11" x14ac:dyDescent="0.35">
      <c r="A3144" t="s">
        <v>15130</v>
      </c>
      <c r="B3144" t="s">
        <v>89</v>
      </c>
      <c r="C3144" t="s">
        <v>15406</v>
      </c>
      <c r="D3144" s="1" t="s">
        <v>15407</v>
      </c>
      <c r="E3144" t="s">
        <v>331</v>
      </c>
      <c r="F3144" t="s">
        <v>15408</v>
      </c>
      <c r="G3144" t="s">
        <v>18</v>
      </c>
      <c r="H3144" s="1">
        <v>45428</v>
      </c>
      <c r="I3144" s="3">
        <v>0</v>
      </c>
      <c r="J3144" t="s">
        <v>18</v>
      </c>
      <c r="K3144" t="s">
        <v>15409</v>
      </c>
    </row>
    <row r="3145" spans="1:11" x14ac:dyDescent="0.35">
      <c r="A3145" t="s">
        <v>15130</v>
      </c>
      <c r="B3145" t="s">
        <v>89</v>
      </c>
      <c r="C3145" t="s">
        <v>15410</v>
      </c>
      <c r="D3145" s="1" t="s">
        <v>15411</v>
      </c>
      <c r="E3145" t="s">
        <v>388</v>
      </c>
      <c r="F3145" t="s">
        <v>15412</v>
      </c>
      <c r="G3145" t="s">
        <v>15413</v>
      </c>
      <c r="H3145" s="1">
        <v>45428</v>
      </c>
      <c r="I3145" s="3">
        <v>0</v>
      </c>
      <c r="J3145" t="s">
        <v>15414</v>
      </c>
      <c r="K3145" t="s">
        <v>15415</v>
      </c>
    </row>
    <row r="3146" spans="1:11" x14ac:dyDescent="0.35">
      <c r="A3146" t="s">
        <v>15130</v>
      </c>
      <c r="B3146" t="s">
        <v>12</v>
      </c>
      <c r="C3146" t="s">
        <v>165</v>
      </c>
      <c r="D3146" s="1" t="s">
        <v>15416</v>
      </c>
      <c r="E3146" t="s">
        <v>167</v>
      </c>
      <c r="F3146" t="s">
        <v>15417</v>
      </c>
      <c r="G3146" t="s">
        <v>15418</v>
      </c>
      <c r="H3146" s="1">
        <v>45434</v>
      </c>
      <c r="I3146" s="3">
        <v>0.10177274305555556</v>
      </c>
      <c r="J3146" t="s">
        <v>15419</v>
      </c>
      <c r="K3146" t="s">
        <v>15420</v>
      </c>
    </row>
    <row r="3147" spans="1:11" x14ac:dyDescent="0.35">
      <c r="A3147" t="s">
        <v>15130</v>
      </c>
      <c r="B3147" t="s">
        <v>12</v>
      </c>
      <c r="C3147" t="s">
        <v>15421</v>
      </c>
      <c r="D3147" s="1" t="s">
        <v>15422</v>
      </c>
      <c r="E3147" t="s">
        <v>553</v>
      </c>
      <c r="F3147" t="s">
        <v>15423</v>
      </c>
      <c r="G3147" t="s">
        <v>15424</v>
      </c>
      <c r="H3147" s="1">
        <v>45436</v>
      </c>
      <c r="I3147" s="3">
        <v>0</v>
      </c>
      <c r="J3147" t="s">
        <v>15425</v>
      </c>
      <c r="K3147" t="s">
        <v>15426</v>
      </c>
    </row>
    <row r="3148" spans="1:11" x14ac:dyDescent="0.35">
      <c r="A3148" t="s">
        <v>15130</v>
      </c>
      <c r="B3148" t="s">
        <v>12</v>
      </c>
      <c r="C3148" t="s">
        <v>15427</v>
      </c>
      <c r="D3148" s="1" t="s">
        <v>15428</v>
      </c>
      <c r="E3148" t="s">
        <v>15</v>
      </c>
      <c r="F3148" t="s">
        <v>15429</v>
      </c>
      <c r="G3148" t="s">
        <v>15430</v>
      </c>
      <c r="H3148" s="1">
        <v>45438</v>
      </c>
      <c r="I3148" s="3">
        <v>4.9130914351851851E-2</v>
      </c>
      <c r="J3148" t="s">
        <v>18</v>
      </c>
      <c r="K3148" t="s">
        <v>18</v>
      </c>
    </row>
    <row r="3149" spans="1:11" x14ac:dyDescent="0.35">
      <c r="A3149" t="s">
        <v>15130</v>
      </c>
      <c r="B3149" t="s">
        <v>119</v>
      </c>
      <c r="C3149" t="s">
        <v>15431</v>
      </c>
      <c r="D3149" s="1" t="s">
        <v>15432</v>
      </c>
      <c r="E3149" t="s">
        <v>283</v>
      </c>
      <c r="F3149" t="s">
        <v>15433</v>
      </c>
      <c r="G3149" t="s">
        <v>15434</v>
      </c>
      <c r="H3149" s="1">
        <v>45438</v>
      </c>
      <c r="I3149" s="3">
        <v>0.63657407407407407</v>
      </c>
      <c r="J3149" t="s">
        <v>15435</v>
      </c>
      <c r="K3149" t="s">
        <v>15436</v>
      </c>
    </row>
    <row r="3150" spans="1:11" x14ac:dyDescent="0.35">
      <c r="A3150" t="s">
        <v>15130</v>
      </c>
      <c r="B3150" t="s">
        <v>141</v>
      </c>
      <c r="C3150" t="s">
        <v>15437</v>
      </c>
      <c r="D3150" s="1" t="s">
        <v>15438</v>
      </c>
      <c r="E3150" t="s">
        <v>331</v>
      </c>
      <c r="F3150" t="s">
        <v>15439</v>
      </c>
      <c r="G3150" t="s">
        <v>18</v>
      </c>
      <c r="H3150" s="1">
        <v>45451</v>
      </c>
      <c r="I3150" s="3">
        <v>0.13078214120370368</v>
      </c>
      <c r="J3150" t="s">
        <v>18</v>
      </c>
      <c r="K3150" t="s">
        <v>15440</v>
      </c>
    </row>
    <row r="3151" spans="1:11" x14ac:dyDescent="0.35">
      <c r="A3151" t="s">
        <v>15130</v>
      </c>
      <c r="B3151" t="s">
        <v>203</v>
      </c>
      <c r="C3151" t="s">
        <v>15441</v>
      </c>
      <c r="D3151" s="1" t="s">
        <v>15442</v>
      </c>
      <c r="E3151" t="s">
        <v>136</v>
      </c>
      <c r="F3151" t="s">
        <v>15443</v>
      </c>
      <c r="G3151" t="s">
        <v>15444</v>
      </c>
      <c r="H3151" s="1">
        <v>45453</v>
      </c>
      <c r="I3151" s="3">
        <v>0.67040651620370373</v>
      </c>
      <c r="J3151" t="s">
        <v>18</v>
      </c>
      <c r="K3151" t="s">
        <v>18</v>
      </c>
    </row>
    <row r="3152" spans="1:11" x14ac:dyDescent="0.35">
      <c r="A3152" t="s">
        <v>15130</v>
      </c>
      <c r="B3152" t="s">
        <v>18</v>
      </c>
      <c r="C3152" t="s">
        <v>15445</v>
      </c>
      <c r="D3152" s="1" t="s">
        <v>15446</v>
      </c>
      <c r="E3152" t="s">
        <v>157</v>
      </c>
      <c r="F3152" t="s">
        <v>15447</v>
      </c>
      <c r="G3152" t="s">
        <v>5307</v>
      </c>
      <c r="H3152" s="1">
        <v>45454</v>
      </c>
      <c r="I3152" s="3">
        <v>0</v>
      </c>
      <c r="J3152" t="s">
        <v>5308</v>
      </c>
      <c r="K3152" t="s">
        <v>15448</v>
      </c>
    </row>
    <row r="3153" spans="1:11" x14ac:dyDescent="0.35">
      <c r="A3153" t="s">
        <v>15130</v>
      </c>
      <c r="B3153" t="s">
        <v>1447</v>
      </c>
      <c r="C3153" t="s">
        <v>6265</v>
      </c>
      <c r="D3153" s="1" t="s">
        <v>15449</v>
      </c>
      <c r="E3153" t="s">
        <v>167</v>
      </c>
      <c r="F3153" t="s">
        <v>15450</v>
      </c>
      <c r="G3153" t="s">
        <v>15451</v>
      </c>
      <c r="H3153" s="1">
        <v>45455</v>
      </c>
      <c r="I3153" s="3">
        <v>0.24497059027777776</v>
      </c>
      <c r="J3153" t="s">
        <v>15452</v>
      </c>
      <c r="K3153" t="s">
        <v>15453</v>
      </c>
    </row>
    <row r="3154" spans="1:11" x14ac:dyDescent="0.35">
      <c r="A3154" t="s">
        <v>15130</v>
      </c>
      <c r="B3154" t="s">
        <v>12</v>
      </c>
      <c r="C3154" t="s">
        <v>15454</v>
      </c>
      <c r="D3154" s="1" t="s">
        <v>15455</v>
      </c>
      <c r="E3154" t="s">
        <v>882</v>
      </c>
      <c r="F3154" t="s">
        <v>15456</v>
      </c>
      <c r="G3154" t="s">
        <v>3376</v>
      </c>
      <c r="H3154" s="1">
        <v>45458</v>
      </c>
      <c r="I3154" s="3">
        <v>5.6965115740740743E-2</v>
      </c>
      <c r="J3154" t="s">
        <v>3377</v>
      </c>
      <c r="K3154" t="s">
        <v>3378</v>
      </c>
    </row>
    <row r="3155" spans="1:11" x14ac:dyDescent="0.35">
      <c r="A3155" t="s">
        <v>15130</v>
      </c>
      <c r="B3155" t="s">
        <v>18</v>
      </c>
      <c r="C3155" t="s">
        <v>15457</v>
      </c>
      <c r="D3155" s="1" t="s">
        <v>15458</v>
      </c>
      <c r="E3155" t="s">
        <v>79</v>
      </c>
      <c r="F3155" t="s">
        <v>15459</v>
      </c>
      <c r="G3155" t="s">
        <v>18</v>
      </c>
      <c r="H3155" s="1">
        <v>45460</v>
      </c>
      <c r="I3155" s="3">
        <v>0.67252296296296288</v>
      </c>
      <c r="J3155" t="s">
        <v>18</v>
      </c>
      <c r="K3155" t="s">
        <v>15460</v>
      </c>
    </row>
    <row r="3156" spans="1:11" x14ac:dyDescent="0.35">
      <c r="A3156" t="s">
        <v>15130</v>
      </c>
      <c r="B3156" t="s">
        <v>119</v>
      </c>
      <c r="C3156" t="s">
        <v>4227</v>
      </c>
      <c r="D3156" s="1" t="s">
        <v>15461</v>
      </c>
      <c r="E3156" t="s">
        <v>102</v>
      </c>
      <c r="F3156" t="s">
        <v>15462</v>
      </c>
      <c r="G3156" t="s">
        <v>15463</v>
      </c>
      <c r="H3156" s="1">
        <v>45460</v>
      </c>
      <c r="I3156" s="3">
        <v>0.65434027777777781</v>
      </c>
      <c r="J3156" t="s">
        <v>15464</v>
      </c>
      <c r="K3156" t="s">
        <v>15465</v>
      </c>
    </row>
    <row r="3157" spans="1:11" x14ac:dyDescent="0.35">
      <c r="A3157" t="s">
        <v>15130</v>
      </c>
      <c r="B3157" t="s">
        <v>112</v>
      </c>
      <c r="C3157" t="s">
        <v>15466</v>
      </c>
      <c r="D3157" s="1" t="s">
        <v>15467</v>
      </c>
      <c r="E3157" t="s">
        <v>136</v>
      </c>
      <c r="F3157" t="s">
        <v>15468</v>
      </c>
      <c r="G3157" t="s">
        <v>15469</v>
      </c>
      <c r="H3157" s="1">
        <v>45470</v>
      </c>
      <c r="I3157" s="3">
        <v>0.38029697916666666</v>
      </c>
      <c r="J3157" t="s">
        <v>18</v>
      </c>
      <c r="K3157" t="s">
        <v>15470</v>
      </c>
    </row>
    <row r="3158" spans="1:11" x14ac:dyDescent="0.35">
      <c r="A3158" t="s">
        <v>15130</v>
      </c>
      <c r="B3158" t="s">
        <v>18</v>
      </c>
      <c r="C3158" t="s">
        <v>15471</v>
      </c>
      <c r="D3158" s="1" t="s">
        <v>15472</v>
      </c>
      <c r="E3158" t="s">
        <v>79</v>
      </c>
      <c r="F3158" t="s">
        <v>15473</v>
      </c>
      <c r="G3158" t="s">
        <v>18</v>
      </c>
      <c r="H3158" s="1">
        <v>45476</v>
      </c>
      <c r="I3158" s="3">
        <v>0.69311380787037036</v>
      </c>
      <c r="J3158" t="s">
        <v>18</v>
      </c>
      <c r="K3158" t="s">
        <v>15474</v>
      </c>
    </row>
    <row r="3159" spans="1:11" x14ac:dyDescent="0.35">
      <c r="A3159" t="s">
        <v>15130</v>
      </c>
      <c r="B3159" t="s">
        <v>52</v>
      </c>
      <c r="C3159" t="s">
        <v>15475</v>
      </c>
      <c r="D3159" s="1" t="s">
        <v>15476</v>
      </c>
      <c r="E3159" t="s">
        <v>102</v>
      </c>
      <c r="F3159" t="s">
        <v>15477</v>
      </c>
      <c r="G3159" t="s">
        <v>15478</v>
      </c>
      <c r="H3159" s="1">
        <v>45482</v>
      </c>
      <c r="I3159" s="3">
        <v>0.72412037037037036</v>
      </c>
      <c r="J3159" t="s">
        <v>15479</v>
      </c>
      <c r="K3159" t="s">
        <v>15480</v>
      </c>
    </row>
    <row r="3160" spans="1:11" x14ac:dyDescent="0.35">
      <c r="A3160" t="s">
        <v>15130</v>
      </c>
      <c r="B3160" t="s">
        <v>12</v>
      </c>
      <c r="C3160" t="s">
        <v>165</v>
      </c>
      <c r="D3160" s="1" t="s">
        <v>15481</v>
      </c>
      <c r="E3160" t="s">
        <v>167</v>
      </c>
      <c r="F3160" t="s">
        <v>15482</v>
      </c>
      <c r="G3160" t="s">
        <v>15483</v>
      </c>
      <c r="H3160" s="1">
        <v>45484</v>
      </c>
      <c r="I3160" s="3">
        <v>4.0445949074074073E-3</v>
      </c>
      <c r="J3160" t="s">
        <v>15484</v>
      </c>
      <c r="K3160" t="s">
        <v>15485</v>
      </c>
    </row>
    <row r="3161" spans="1:11" x14ac:dyDescent="0.35">
      <c r="A3161" t="s">
        <v>15130</v>
      </c>
      <c r="B3161" t="s">
        <v>12</v>
      </c>
      <c r="C3161" t="s">
        <v>165</v>
      </c>
      <c r="D3161" s="1" t="s">
        <v>15486</v>
      </c>
      <c r="E3161" t="s">
        <v>167</v>
      </c>
      <c r="F3161" t="s">
        <v>15487</v>
      </c>
      <c r="G3161" t="s">
        <v>15488</v>
      </c>
      <c r="H3161" s="1">
        <v>45484</v>
      </c>
      <c r="I3161" s="3">
        <v>4.4115972222222221E-3</v>
      </c>
      <c r="J3161" t="s">
        <v>15489</v>
      </c>
      <c r="K3161" t="s">
        <v>15490</v>
      </c>
    </row>
    <row r="3162" spans="1:11" x14ac:dyDescent="0.35">
      <c r="A3162" t="s">
        <v>15130</v>
      </c>
      <c r="B3162" t="s">
        <v>18</v>
      </c>
      <c r="C3162" t="s">
        <v>15491</v>
      </c>
      <c r="D3162" s="1" t="s">
        <v>15492</v>
      </c>
      <c r="E3162" t="s">
        <v>2633</v>
      </c>
      <c r="F3162" t="s">
        <v>15493</v>
      </c>
      <c r="G3162" t="s">
        <v>15494</v>
      </c>
      <c r="H3162" s="1">
        <v>45484</v>
      </c>
      <c r="I3162" s="3">
        <v>0.58446759259259262</v>
      </c>
      <c r="J3162" t="s">
        <v>15495</v>
      </c>
      <c r="K3162" t="s">
        <v>18</v>
      </c>
    </row>
    <row r="3163" spans="1:11" x14ac:dyDescent="0.35">
      <c r="A3163" t="s">
        <v>15130</v>
      </c>
      <c r="B3163" t="s">
        <v>39</v>
      </c>
      <c r="C3163" t="s">
        <v>15496</v>
      </c>
      <c r="D3163" s="1" t="s">
        <v>15497</v>
      </c>
      <c r="E3163" t="s">
        <v>253</v>
      </c>
      <c r="F3163" t="s">
        <v>15498</v>
      </c>
      <c r="G3163" t="s">
        <v>15499</v>
      </c>
      <c r="H3163" s="1">
        <v>45484</v>
      </c>
      <c r="I3163" s="3">
        <v>0</v>
      </c>
      <c r="J3163" t="s">
        <v>15500</v>
      </c>
      <c r="K3163" t="s">
        <v>15501</v>
      </c>
    </row>
    <row r="3164" spans="1:11" x14ac:dyDescent="0.35">
      <c r="A3164" t="s">
        <v>15130</v>
      </c>
      <c r="B3164" t="s">
        <v>988</v>
      </c>
      <c r="C3164" t="s">
        <v>15502</v>
      </c>
      <c r="D3164" s="1" t="s">
        <v>15503</v>
      </c>
      <c r="E3164" t="s">
        <v>102</v>
      </c>
      <c r="F3164" t="s">
        <v>15504</v>
      </c>
      <c r="G3164" t="s">
        <v>15505</v>
      </c>
      <c r="H3164" s="1">
        <v>45486</v>
      </c>
      <c r="I3164" s="3">
        <v>0.80836805555555558</v>
      </c>
      <c r="J3164" t="s">
        <v>15506</v>
      </c>
      <c r="K3164" t="s">
        <v>15507</v>
      </c>
    </row>
    <row r="3165" spans="1:11" x14ac:dyDescent="0.35">
      <c r="A3165" t="s">
        <v>15130</v>
      </c>
      <c r="B3165" t="s">
        <v>18</v>
      </c>
      <c r="C3165" t="s">
        <v>15508</v>
      </c>
      <c r="D3165" s="1" t="s">
        <v>15509</v>
      </c>
      <c r="E3165" t="s">
        <v>1008</v>
      </c>
      <c r="F3165" t="s">
        <v>15510</v>
      </c>
      <c r="G3165" t="s">
        <v>15511</v>
      </c>
      <c r="H3165" s="1">
        <v>45489</v>
      </c>
      <c r="I3165" s="3">
        <v>0.93794322916666661</v>
      </c>
      <c r="J3165" t="s">
        <v>18</v>
      </c>
      <c r="K3165" t="s">
        <v>18</v>
      </c>
    </row>
    <row r="3166" spans="1:11" x14ac:dyDescent="0.35">
      <c r="A3166" t="s">
        <v>15130</v>
      </c>
      <c r="B3166" t="s">
        <v>18</v>
      </c>
      <c r="C3166" t="s">
        <v>15512</v>
      </c>
      <c r="D3166" s="1" t="s">
        <v>15513</v>
      </c>
      <c r="E3166" t="s">
        <v>35</v>
      </c>
      <c r="F3166" t="s">
        <v>15514</v>
      </c>
      <c r="G3166" t="s">
        <v>15515</v>
      </c>
      <c r="H3166" s="1">
        <v>45490</v>
      </c>
      <c r="I3166" s="3">
        <v>0.56874999999999998</v>
      </c>
      <c r="J3166" t="s">
        <v>15516</v>
      </c>
      <c r="K3166" t="s">
        <v>18</v>
      </c>
    </row>
    <row r="3167" spans="1:11" x14ac:dyDescent="0.35">
      <c r="A3167" t="s">
        <v>15130</v>
      </c>
      <c r="B3167" t="s">
        <v>18</v>
      </c>
      <c r="C3167" t="s">
        <v>15517</v>
      </c>
      <c r="D3167" s="1" t="s">
        <v>15518</v>
      </c>
      <c r="E3167" t="s">
        <v>2633</v>
      </c>
      <c r="F3167" t="s">
        <v>15519</v>
      </c>
      <c r="G3167" t="s">
        <v>15520</v>
      </c>
      <c r="H3167" s="1">
        <v>45496</v>
      </c>
      <c r="I3167" s="3">
        <v>0.62175925925925923</v>
      </c>
      <c r="J3167" t="s">
        <v>15521</v>
      </c>
      <c r="K3167" t="s">
        <v>18</v>
      </c>
    </row>
    <row r="3168" spans="1:11" x14ac:dyDescent="0.35">
      <c r="A3168" t="s">
        <v>15130</v>
      </c>
      <c r="B3168" t="s">
        <v>127</v>
      </c>
      <c r="C3168" t="s">
        <v>15522</v>
      </c>
      <c r="D3168" s="1" t="s">
        <v>15523</v>
      </c>
      <c r="E3168" t="s">
        <v>35</v>
      </c>
      <c r="F3168" t="s">
        <v>15524</v>
      </c>
      <c r="G3168" t="s">
        <v>15525</v>
      </c>
      <c r="H3168" s="1">
        <v>45497</v>
      </c>
      <c r="I3168" s="3">
        <v>0.77430555555555558</v>
      </c>
      <c r="J3168" t="s">
        <v>15526</v>
      </c>
      <c r="K3168" t="s">
        <v>15524</v>
      </c>
    </row>
    <row r="3169" spans="1:11" x14ac:dyDescent="0.35">
      <c r="A3169" t="s">
        <v>15130</v>
      </c>
      <c r="B3169" t="s">
        <v>6481</v>
      </c>
      <c r="C3169" t="s">
        <v>15527</v>
      </c>
      <c r="D3169" s="1" t="s">
        <v>15528</v>
      </c>
      <c r="E3169" t="s">
        <v>283</v>
      </c>
      <c r="F3169" t="s">
        <v>15529</v>
      </c>
      <c r="G3169" t="s">
        <v>15530</v>
      </c>
      <c r="H3169" s="1">
        <v>45497</v>
      </c>
      <c r="I3169" s="3">
        <v>0.4687001388888889</v>
      </c>
      <c r="J3169" t="s">
        <v>15531</v>
      </c>
      <c r="K3169" t="s">
        <v>15532</v>
      </c>
    </row>
    <row r="3170" spans="1:11" x14ac:dyDescent="0.35">
      <c r="A3170" t="s">
        <v>15130</v>
      </c>
      <c r="B3170" t="s">
        <v>578</v>
      </c>
      <c r="C3170" t="s">
        <v>15533</v>
      </c>
      <c r="D3170" s="1" t="s">
        <v>15534</v>
      </c>
      <c r="E3170" t="s">
        <v>79</v>
      </c>
      <c r="F3170" t="s">
        <v>15535</v>
      </c>
      <c r="G3170" t="s">
        <v>18</v>
      </c>
      <c r="H3170" s="1">
        <v>45505</v>
      </c>
      <c r="I3170" s="3">
        <v>0.5693407407407407</v>
      </c>
      <c r="J3170" t="s">
        <v>18</v>
      </c>
      <c r="K3170" t="s">
        <v>18</v>
      </c>
    </row>
    <row r="3171" spans="1:11" x14ac:dyDescent="0.35">
      <c r="A3171" t="s">
        <v>15130</v>
      </c>
      <c r="B3171" t="s">
        <v>178</v>
      </c>
      <c r="C3171" t="s">
        <v>15536</v>
      </c>
      <c r="D3171" s="1" t="s">
        <v>15537</v>
      </c>
      <c r="E3171" t="s">
        <v>102</v>
      </c>
      <c r="F3171" t="s">
        <v>15538</v>
      </c>
      <c r="G3171" t="s">
        <v>15539</v>
      </c>
      <c r="H3171" s="1">
        <v>45505</v>
      </c>
      <c r="I3171" s="3">
        <v>0.95768518518518519</v>
      </c>
      <c r="J3171" t="s">
        <v>15540</v>
      </c>
      <c r="K3171" t="s">
        <v>15541</v>
      </c>
    </row>
    <row r="3172" spans="1:11" x14ac:dyDescent="0.35">
      <c r="A3172" t="s">
        <v>15130</v>
      </c>
      <c r="B3172" t="s">
        <v>141</v>
      </c>
      <c r="C3172" t="s">
        <v>15542</v>
      </c>
      <c r="D3172" s="1" t="s">
        <v>15543</v>
      </c>
      <c r="E3172" t="s">
        <v>191</v>
      </c>
      <c r="F3172" t="s">
        <v>15544</v>
      </c>
      <c r="G3172" t="s">
        <v>18</v>
      </c>
      <c r="H3172" s="1">
        <v>45506</v>
      </c>
      <c r="I3172" s="3">
        <v>0.57389824074074069</v>
      </c>
      <c r="J3172" t="s">
        <v>18</v>
      </c>
      <c r="K3172" t="s">
        <v>15544</v>
      </c>
    </row>
    <row r="3173" spans="1:11" x14ac:dyDescent="0.35">
      <c r="A3173" t="s">
        <v>15130</v>
      </c>
      <c r="B3173" t="s">
        <v>12</v>
      </c>
      <c r="C3173" t="s">
        <v>165</v>
      </c>
      <c r="D3173" s="1" t="s">
        <v>15545</v>
      </c>
      <c r="E3173" t="s">
        <v>167</v>
      </c>
      <c r="F3173" t="s">
        <v>15546</v>
      </c>
      <c r="G3173" t="s">
        <v>15547</v>
      </c>
      <c r="H3173" s="1">
        <v>45510</v>
      </c>
      <c r="I3173" s="3">
        <v>0.86764826388888883</v>
      </c>
      <c r="J3173" t="s">
        <v>15548</v>
      </c>
      <c r="K3173" t="s">
        <v>15549</v>
      </c>
    </row>
    <row r="3174" spans="1:11" x14ac:dyDescent="0.35">
      <c r="A3174" t="s">
        <v>15130</v>
      </c>
      <c r="B3174" t="s">
        <v>12</v>
      </c>
      <c r="C3174" t="s">
        <v>240</v>
      </c>
      <c r="D3174" s="1" t="s">
        <v>15550</v>
      </c>
      <c r="E3174" t="s">
        <v>102</v>
      </c>
      <c r="F3174" t="s">
        <v>15551</v>
      </c>
      <c r="G3174" t="s">
        <v>15552</v>
      </c>
      <c r="H3174" s="1">
        <v>45511</v>
      </c>
      <c r="I3174" s="3">
        <v>0.41443287037037035</v>
      </c>
      <c r="J3174" t="s">
        <v>15553</v>
      </c>
      <c r="K3174" t="s">
        <v>15554</v>
      </c>
    </row>
    <row r="3175" spans="1:11" x14ac:dyDescent="0.35">
      <c r="A3175" t="s">
        <v>15130</v>
      </c>
      <c r="B3175" t="s">
        <v>12</v>
      </c>
      <c r="C3175" t="s">
        <v>15555</v>
      </c>
      <c r="D3175" s="1" t="s">
        <v>15556</v>
      </c>
      <c r="E3175" t="s">
        <v>79</v>
      </c>
      <c r="F3175" t="s">
        <v>15557</v>
      </c>
      <c r="G3175" t="s">
        <v>18</v>
      </c>
      <c r="H3175" s="1">
        <v>45513</v>
      </c>
      <c r="I3175" s="3">
        <v>0</v>
      </c>
      <c r="J3175" t="s">
        <v>18</v>
      </c>
      <c r="K3175" t="s">
        <v>15558</v>
      </c>
    </row>
    <row r="3176" spans="1:11" x14ac:dyDescent="0.35">
      <c r="A3176" t="s">
        <v>15130</v>
      </c>
      <c r="B3176" t="s">
        <v>178</v>
      </c>
      <c r="C3176" t="s">
        <v>15559</v>
      </c>
      <c r="D3176" s="1" t="s">
        <v>15560</v>
      </c>
      <c r="E3176" t="s">
        <v>102</v>
      </c>
      <c r="F3176" t="s">
        <v>15561</v>
      </c>
      <c r="G3176" t="s">
        <v>15562</v>
      </c>
      <c r="H3176" s="1">
        <v>45520</v>
      </c>
      <c r="I3176" s="3">
        <v>0.34710648148148149</v>
      </c>
      <c r="J3176" t="s">
        <v>15563</v>
      </c>
      <c r="K3176" t="s">
        <v>15564</v>
      </c>
    </row>
    <row r="3177" spans="1:11" x14ac:dyDescent="0.35">
      <c r="A3177" t="s">
        <v>15130</v>
      </c>
      <c r="B3177" t="s">
        <v>203</v>
      </c>
      <c r="C3177" t="s">
        <v>15565</v>
      </c>
      <c r="D3177" s="1" t="s">
        <v>15566</v>
      </c>
      <c r="E3177" t="s">
        <v>918</v>
      </c>
      <c r="F3177" t="s">
        <v>15567</v>
      </c>
      <c r="G3177" t="s">
        <v>15568</v>
      </c>
      <c r="H3177" s="1">
        <v>45520</v>
      </c>
      <c r="I3177" s="3">
        <v>0</v>
      </c>
      <c r="J3177" t="s">
        <v>15569</v>
      </c>
      <c r="K3177" t="s">
        <v>15570</v>
      </c>
    </row>
    <row r="3178" spans="1:11" x14ac:dyDescent="0.35">
      <c r="A3178" t="s">
        <v>15130</v>
      </c>
      <c r="B3178" t="s">
        <v>2353</v>
      </c>
      <c r="C3178" t="s">
        <v>15571</v>
      </c>
      <c r="D3178" s="1" t="s">
        <v>15572</v>
      </c>
      <c r="E3178" t="s">
        <v>963</v>
      </c>
      <c r="F3178" t="s">
        <v>15571</v>
      </c>
      <c r="G3178" t="s">
        <v>15573</v>
      </c>
      <c r="H3178" s="1">
        <v>45523</v>
      </c>
      <c r="I3178" s="3">
        <v>0.69726489583333329</v>
      </c>
      <c r="J3178" t="s">
        <v>15574</v>
      </c>
      <c r="K3178" t="s">
        <v>15575</v>
      </c>
    </row>
    <row r="3179" spans="1:11" x14ac:dyDescent="0.35">
      <c r="A3179" t="s">
        <v>15130</v>
      </c>
      <c r="B3179" t="s">
        <v>12</v>
      </c>
      <c r="C3179" t="s">
        <v>165</v>
      </c>
      <c r="D3179" s="1" t="s">
        <v>15576</v>
      </c>
      <c r="E3179" t="s">
        <v>167</v>
      </c>
      <c r="F3179" t="s">
        <v>15577</v>
      </c>
      <c r="G3179" t="s">
        <v>15578</v>
      </c>
      <c r="H3179" s="1">
        <v>45525</v>
      </c>
      <c r="I3179" s="3">
        <v>0.86621584490740744</v>
      </c>
      <c r="J3179" t="s">
        <v>15579</v>
      </c>
      <c r="K3179" t="s">
        <v>15580</v>
      </c>
    </row>
    <row r="3180" spans="1:11" x14ac:dyDescent="0.35">
      <c r="A3180" t="s">
        <v>15130</v>
      </c>
      <c r="B3180" t="s">
        <v>2353</v>
      </c>
      <c r="C3180" t="s">
        <v>15575</v>
      </c>
      <c r="D3180" s="1" t="s">
        <v>15581</v>
      </c>
      <c r="E3180" t="s">
        <v>963</v>
      </c>
      <c r="F3180" t="s">
        <v>15575</v>
      </c>
      <c r="G3180" t="s">
        <v>15573</v>
      </c>
      <c r="H3180" s="1">
        <v>45526</v>
      </c>
      <c r="I3180" s="3">
        <v>0.13371111111111111</v>
      </c>
      <c r="J3180" t="s">
        <v>15574</v>
      </c>
      <c r="K3180" t="s">
        <v>15575</v>
      </c>
    </row>
    <row r="3181" spans="1:11" x14ac:dyDescent="0.35">
      <c r="A3181" t="s">
        <v>15130</v>
      </c>
      <c r="B3181" t="s">
        <v>12</v>
      </c>
      <c r="C3181" t="s">
        <v>15582</v>
      </c>
      <c r="D3181" s="1" t="s">
        <v>15583</v>
      </c>
      <c r="E3181" t="s">
        <v>882</v>
      </c>
      <c r="F3181" t="s">
        <v>15584</v>
      </c>
      <c r="G3181" t="s">
        <v>15585</v>
      </c>
      <c r="H3181" s="1">
        <v>45532</v>
      </c>
      <c r="I3181" s="3">
        <v>0</v>
      </c>
      <c r="J3181" t="s">
        <v>15586</v>
      </c>
      <c r="K3181" t="s">
        <v>15587</v>
      </c>
    </row>
    <row r="3182" spans="1:11" x14ac:dyDescent="0.35">
      <c r="A3182" t="s">
        <v>15130</v>
      </c>
      <c r="B3182" t="s">
        <v>12</v>
      </c>
      <c r="C3182" t="s">
        <v>15588</v>
      </c>
      <c r="D3182" s="1" t="s">
        <v>15589</v>
      </c>
      <c r="E3182" t="s">
        <v>553</v>
      </c>
      <c r="F3182" t="s">
        <v>15590</v>
      </c>
      <c r="G3182" t="s">
        <v>15591</v>
      </c>
      <c r="H3182" s="1">
        <v>45533</v>
      </c>
      <c r="I3182" s="3">
        <v>0</v>
      </c>
      <c r="J3182" t="s">
        <v>15592</v>
      </c>
      <c r="K3182" t="s">
        <v>15593</v>
      </c>
    </row>
    <row r="3183" spans="1:11" x14ac:dyDescent="0.35">
      <c r="A3183" t="s">
        <v>15130</v>
      </c>
      <c r="B3183" t="s">
        <v>15320</v>
      </c>
      <c r="C3183" t="s">
        <v>15594</v>
      </c>
      <c r="D3183" s="1" t="s">
        <v>15595</v>
      </c>
      <c r="E3183" t="s">
        <v>1008</v>
      </c>
      <c r="F3183" t="s">
        <v>15596</v>
      </c>
      <c r="G3183" t="s">
        <v>15597</v>
      </c>
      <c r="H3183" s="1">
        <v>45535</v>
      </c>
      <c r="I3183" s="3">
        <v>0.84947010416666668</v>
      </c>
      <c r="J3183" t="s">
        <v>18</v>
      </c>
      <c r="K3183" t="s">
        <v>18</v>
      </c>
    </row>
    <row r="3184" spans="1:11" x14ac:dyDescent="0.35">
      <c r="A3184" t="s">
        <v>15130</v>
      </c>
      <c r="B3184" t="s">
        <v>203</v>
      </c>
      <c r="C3184" t="s">
        <v>15598</v>
      </c>
      <c r="D3184" s="1" t="s">
        <v>15599</v>
      </c>
      <c r="E3184" t="s">
        <v>443</v>
      </c>
      <c r="F3184" t="s">
        <v>15600</v>
      </c>
      <c r="G3184" t="s">
        <v>15601</v>
      </c>
      <c r="H3184" s="1">
        <v>45538</v>
      </c>
      <c r="I3184" s="3">
        <v>0.77437707175925929</v>
      </c>
      <c r="J3184" t="s">
        <v>15602</v>
      </c>
      <c r="K3184" t="s">
        <v>15600</v>
      </c>
    </row>
    <row r="3185" spans="1:11" x14ac:dyDescent="0.35">
      <c r="A3185" t="s">
        <v>15130</v>
      </c>
      <c r="B3185" t="s">
        <v>12</v>
      </c>
      <c r="C3185" t="s">
        <v>15603</v>
      </c>
      <c r="D3185" s="1" t="s">
        <v>15604</v>
      </c>
      <c r="E3185" t="s">
        <v>331</v>
      </c>
      <c r="F3185" t="s">
        <v>15605</v>
      </c>
      <c r="G3185" t="s">
        <v>18</v>
      </c>
      <c r="H3185" s="1">
        <v>45544</v>
      </c>
      <c r="I3185" s="3">
        <v>0.71558546296296299</v>
      </c>
      <c r="J3185" t="s">
        <v>18</v>
      </c>
      <c r="K3185" t="s">
        <v>15606</v>
      </c>
    </row>
    <row r="3186" spans="1:11" x14ac:dyDescent="0.35">
      <c r="A3186" t="s">
        <v>15130</v>
      </c>
      <c r="B3186" t="s">
        <v>203</v>
      </c>
      <c r="C3186" t="s">
        <v>15607</v>
      </c>
      <c r="D3186" s="1" t="s">
        <v>15608</v>
      </c>
      <c r="E3186" t="s">
        <v>388</v>
      </c>
      <c r="F3186" t="s">
        <v>15609</v>
      </c>
      <c r="G3186" t="s">
        <v>15610</v>
      </c>
      <c r="H3186" s="1">
        <v>45551</v>
      </c>
      <c r="I3186" s="3">
        <v>0.49408564814814815</v>
      </c>
      <c r="J3186" t="s">
        <v>15611</v>
      </c>
      <c r="K3186" t="s">
        <v>15609</v>
      </c>
    </row>
    <row r="3187" spans="1:11" x14ac:dyDescent="0.35">
      <c r="A3187" t="s">
        <v>15130</v>
      </c>
      <c r="B3187" t="s">
        <v>12</v>
      </c>
      <c r="C3187" t="s">
        <v>15612</v>
      </c>
      <c r="D3187" s="1" t="s">
        <v>15613</v>
      </c>
      <c r="E3187" t="s">
        <v>388</v>
      </c>
      <c r="F3187" t="s">
        <v>15614</v>
      </c>
      <c r="G3187" t="s">
        <v>15615</v>
      </c>
      <c r="H3187" s="1">
        <v>45551</v>
      </c>
      <c r="I3187" s="3">
        <v>0</v>
      </c>
      <c r="J3187" t="s">
        <v>15616</v>
      </c>
      <c r="K3187" t="s">
        <v>15614</v>
      </c>
    </row>
    <row r="3188" spans="1:11" x14ac:dyDescent="0.35">
      <c r="A3188" t="s">
        <v>15130</v>
      </c>
      <c r="B3188" t="s">
        <v>141</v>
      </c>
      <c r="C3188" t="s">
        <v>15617</v>
      </c>
      <c r="D3188" s="1" t="s">
        <v>15618</v>
      </c>
      <c r="E3188" t="s">
        <v>431</v>
      </c>
      <c r="F3188" t="s">
        <v>15619</v>
      </c>
      <c r="G3188" t="s">
        <v>15620</v>
      </c>
      <c r="H3188" s="1">
        <v>45554</v>
      </c>
      <c r="I3188" s="3">
        <v>0.65250851851851843</v>
      </c>
      <c r="J3188" t="s">
        <v>15621</v>
      </c>
      <c r="K3188" t="s">
        <v>18</v>
      </c>
    </row>
    <row r="3189" spans="1:11" x14ac:dyDescent="0.35">
      <c r="A3189" t="s">
        <v>15130</v>
      </c>
      <c r="B3189" t="s">
        <v>12</v>
      </c>
      <c r="C3189" t="s">
        <v>165</v>
      </c>
      <c r="D3189" s="1" t="s">
        <v>15622</v>
      </c>
      <c r="E3189" t="s">
        <v>167</v>
      </c>
      <c r="F3189" t="s">
        <v>15623</v>
      </c>
      <c r="G3189" t="s">
        <v>15624</v>
      </c>
      <c r="H3189" s="1">
        <v>45555</v>
      </c>
      <c r="I3189" s="3">
        <v>0.98903681712962965</v>
      </c>
      <c r="J3189" t="s">
        <v>15625</v>
      </c>
      <c r="K3189" t="s">
        <v>15626</v>
      </c>
    </row>
    <row r="3190" spans="1:11" x14ac:dyDescent="0.35">
      <c r="A3190" t="s">
        <v>15130</v>
      </c>
      <c r="B3190" t="s">
        <v>18</v>
      </c>
      <c r="C3190" t="s">
        <v>15627</v>
      </c>
      <c r="D3190" s="1" t="s">
        <v>15628</v>
      </c>
      <c r="E3190" t="s">
        <v>963</v>
      </c>
      <c r="F3190" t="s">
        <v>15629</v>
      </c>
      <c r="G3190" t="s">
        <v>15630</v>
      </c>
      <c r="H3190" s="1">
        <v>45566</v>
      </c>
      <c r="I3190" s="3">
        <v>0</v>
      </c>
      <c r="J3190" t="s">
        <v>15631</v>
      </c>
      <c r="K3190" t="s">
        <v>15627</v>
      </c>
    </row>
    <row r="3191" spans="1:11" x14ac:dyDescent="0.35">
      <c r="A3191" t="s">
        <v>15130</v>
      </c>
      <c r="B3191" t="s">
        <v>12</v>
      </c>
      <c r="C3191" t="s">
        <v>15632</v>
      </c>
      <c r="D3191" s="1" t="s">
        <v>15633</v>
      </c>
      <c r="E3191" t="s">
        <v>79</v>
      </c>
      <c r="F3191" t="s">
        <v>15634</v>
      </c>
      <c r="G3191" t="s">
        <v>18</v>
      </c>
      <c r="H3191" s="1">
        <v>45569</v>
      </c>
      <c r="I3191" s="3">
        <v>0.62230342592592591</v>
      </c>
      <c r="J3191" t="s">
        <v>18</v>
      </c>
      <c r="K3191" t="s">
        <v>15635</v>
      </c>
    </row>
    <row r="3192" spans="1:11" x14ac:dyDescent="0.35">
      <c r="A3192" t="s">
        <v>15130</v>
      </c>
      <c r="B3192" t="s">
        <v>306</v>
      </c>
      <c r="C3192" t="s">
        <v>15636</v>
      </c>
      <c r="D3192" s="1" t="s">
        <v>15637</v>
      </c>
      <c r="E3192" t="s">
        <v>388</v>
      </c>
      <c r="F3192" t="s">
        <v>15638</v>
      </c>
      <c r="G3192" t="s">
        <v>15639</v>
      </c>
      <c r="H3192" s="1">
        <v>45574</v>
      </c>
      <c r="I3192" s="3">
        <v>0</v>
      </c>
      <c r="J3192" t="s">
        <v>15640</v>
      </c>
      <c r="K3192" t="s">
        <v>15641</v>
      </c>
    </row>
    <row r="3193" spans="1:11" x14ac:dyDescent="0.35">
      <c r="A3193" t="s">
        <v>15130</v>
      </c>
      <c r="B3193" t="s">
        <v>12</v>
      </c>
      <c r="C3193" t="s">
        <v>15642</v>
      </c>
      <c r="D3193" s="1" t="s">
        <v>15643</v>
      </c>
      <c r="E3193" t="s">
        <v>388</v>
      </c>
      <c r="F3193" t="s">
        <v>15644</v>
      </c>
      <c r="G3193" t="s">
        <v>15645</v>
      </c>
      <c r="H3193" s="1">
        <v>45583</v>
      </c>
      <c r="I3193" s="3">
        <v>0.31671296296296297</v>
      </c>
      <c r="J3193" t="s">
        <v>15646</v>
      </c>
      <c r="K3193" t="s">
        <v>15644</v>
      </c>
    </row>
    <row r="3194" spans="1:11" x14ac:dyDescent="0.35">
      <c r="A3194" t="s">
        <v>15130</v>
      </c>
      <c r="B3194" t="s">
        <v>12</v>
      </c>
      <c r="C3194" t="s">
        <v>165</v>
      </c>
      <c r="D3194" s="1" t="s">
        <v>15647</v>
      </c>
      <c r="E3194" t="s">
        <v>167</v>
      </c>
      <c r="F3194" t="s">
        <v>15648</v>
      </c>
      <c r="G3194" t="s">
        <v>15649</v>
      </c>
      <c r="H3194" s="1">
        <v>45583</v>
      </c>
      <c r="I3194" s="3">
        <v>0.97548863425925914</v>
      </c>
      <c r="J3194" t="s">
        <v>15650</v>
      </c>
      <c r="K3194" t="s">
        <v>15651</v>
      </c>
    </row>
    <row r="3195" spans="1:11" x14ac:dyDescent="0.35">
      <c r="A3195" t="s">
        <v>15130</v>
      </c>
      <c r="B3195" t="s">
        <v>12</v>
      </c>
      <c r="C3195" t="s">
        <v>15652</v>
      </c>
      <c r="D3195" s="1" t="s">
        <v>15653</v>
      </c>
      <c r="E3195" t="s">
        <v>1201</v>
      </c>
      <c r="F3195" t="s">
        <v>15654</v>
      </c>
      <c r="G3195" t="s">
        <v>18</v>
      </c>
      <c r="H3195" s="1">
        <v>45584</v>
      </c>
      <c r="I3195" s="3">
        <v>0.36355364583333333</v>
      </c>
      <c r="J3195" t="s">
        <v>18</v>
      </c>
      <c r="K3195" t="s">
        <v>15655</v>
      </c>
    </row>
    <row r="3196" spans="1:11" x14ac:dyDescent="0.35">
      <c r="A3196" t="s">
        <v>15130</v>
      </c>
      <c r="B3196" t="s">
        <v>12</v>
      </c>
      <c r="C3196" t="s">
        <v>15656</v>
      </c>
      <c r="D3196" s="1" t="s">
        <v>15657</v>
      </c>
      <c r="E3196" t="s">
        <v>553</v>
      </c>
      <c r="F3196" t="s">
        <v>15658</v>
      </c>
      <c r="G3196" t="s">
        <v>15659</v>
      </c>
      <c r="H3196" s="1">
        <v>45584</v>
      </c>
      <c r="I3196" s="3">
        <v>0</v>
      </c>
      <c r="J3196" t="s">
        <v>15660</v>
      </c>
      <c r="K3196" t="s">
        <v>15661</v>
      </c>
    </row>
    <row r="3197" spans="1:11" x14ac:dyDescent="0.35">
      <c r="A3197" t="s">
        <v>15130</v>
      </c>
      <c r="B3197" t="s">
        <v>12</v>
      </c>
      <c r="C3197" t="s">
        <v>15662</v>
      </c>
      <c r="D3197" s="1" t="s">
        <v>15663</v>
      </c>
      <c r="E3197" t="s">
        <v>918</v>
      </c>
      <c r="F3197" t="s">
        <v>15664</v>
      </c>
      <c r="G3197" t="s">
        <v>15665</v>
      </c>
      <c r="H3197" s="1">
        <v>45588</v>
      </c>
      <c r="I3197" s="3">
        <v>0.4088955208333333</v>
      </c>
      <c r="J3197" t="s">
        <v>15666</v>
      </c>
      <c r="K3197" t="s">
        <v>15667</v>
      </c>
    </row>
    <row r="3198" spans="1:11" x14ac:dyDescent="0.35">
      <c r="A3198" t="s">
        <v>15130</v>
      </c>
      <c r="B3198" t="s">
        <v>203</v>
      </c>
      <c r="C3198" t="s">
        <v>204</v>
      </c>
      <c r="D3198" s="1" t="s">
        <v>15668</v>
      </c>
      <c r="E3198" t="s">
        <v>102</v>
      </c>
      <c r="F3198" t="s">
        <v>15669</v>
      </c>
      <c r="G3198" t="s">
        <v>15670</v>
      </c>
      <c r="H3198" s="1">
        <v>45590</v>
      </c>
      <c r="I3198" s="3">
        <v>0.42636574074074074</v>
      </c>
      <c r="J3198" t="s">
        <v>15671</v>
      </c>
      <c r="K3198" t="s">
        <v>15672</v>
      </c>
    </row>
    <row r="3199" spans="1:11" x14ac:dyDescent="0.35">
      <c r="A3199" t="s">
        <v>15130</v>
      </c>
      <c r="B3199" t="s">
        <v>1403</v>
      </c>
      <c r="C3199" t="s">
        <v>15673</v>
      </c>
      <c r="D3199" s="1" t="s">
        <v>15674</v>
      </c>
      <c r="E3199" t="s">
        <v>553</v>
      </c>
      <c r="F3199" t="s">
        <v>15675</v>
      </c>
      <c r="G3199" t="s">
        <v>15676</v>
      </c>
      <c r="H3199" s="1">
        <v>45590</v>
      </c>
      <c r="I3199" s="3">
        <v>0</v>
      </c>
      <c r="J3199" t="s">
        <v>15677</v>
      </c>
      <c r="K3199" t="s">
        <v>15678</v>
      </c>
    </row>
    <row r="3200" spans="1:11" x14ac:dyDescent="0.35">
      <c r="A3200" t="s">
        <v>15130</v>
      </c>
      <c r="B3200" t="s">
        <v>12</v>
      </c>
      <c r="C3200" t="s">
        <v>15679</v>
      </c>
      <c r="D3200" s="1" t="s">
        <v>15680</v>
      </c>
      <c r="E3200" t="s">
        <v>553</v>
      </c>
      <c r="F3200" t="s">
        <v>15681</v>
      </c>
      <c r="G3200" t="s">
        <v>15682</v>
      </c>
      <c r="H3200" s="1">
        <v>45590</v>
      </c>
      <c r="I3200" s="3">
        <v>0</v>
      </c>
      <c r="J3200" t="s">
        <v>15683</v>
      </c>
      <c r="K3200" t="s">
        <v>15684</v>
      </c>
    </row>
    <row r="3201" spans="1:11" x14ac:dyDescent="0.35">
      <c r="A3201" t="s">
        <v>15130</v>
      </c>
      <c r="B3201" t="s">
        <v>12</v>
      </c>
      <c r="C3201" t="s">
        <v>15685</v>
      </c>
      <c r="D3201" s="1" t="s">
        <v>15686</v>
      </c>
      <c r="E3201" t="s">
        <v>553</v>
      </c>
      <c r="F3201" t="s">
        <v>15687</v>
      </c>
      <c r="G3201" t="s">
        <v>15688</v>
      </c>
      <c r="H3201" s="1">
        <v>45590</v>
      </c>
      <c r="I3201" s="3">
        <v>0</v>
      </c>
      <c r="J3201" t="s">
        <v>15689</v>
      </c>
      <c r="K3201" t="s">
        <v>15690</v>
      </c>
    </row>
    <row r="3202" spans="1:11" x14ac:dyDescent="0.35">
      <c r="A3202" t="s">
        <v>15130</v>
      </c>
      <c r="B3202" t="s">
        <v>12</v>
      </c>
      <c r="C3202" t="s">
        <v>15691</v>
      </c>
      <c r="D3202" s="1" t="s">
        <v>15692</v>
      </c>
      <c r="E3202" t="s">
        <v>553</v>
      </c>
      <c r="F3202" t="s">
        <v>15693</v>
      </c>
      <c r="G3202" t="s">
        <v>15694</v>
      </c>
      <c r="H3202" s="1">
        <v>45590</v>
      </c>
      <c r="I3202" s="3">
        <v>0</v>
      </c>
      <c r="J3202" t="s">
        <v>15695</v>
      </c>
      <c r="K3202" t="s">
        <v>15696</v>
      </c>
    </row>
    <row r="3203" spans="1:11" x14ac:dyDescent="0.35">
      <c r="A3203" t="s">
        <v>15130</v>
      </c>
      <c r="B3203" t="s">
        <v>60</v>
      </c>
      <c r="C3203" t="s">
        <v>15697</v>
      </c>
      <c r="D3203" s="1" t="s">
        <v>15698</v>
      </c>
      <c r="E3203" t="s">
        <v>2633</v>
      </c>
      <c r="F3203" t="s">
        <v>15699</v>
      </c>
      <c r="G3203" t="s">
        <v>15700</v>
      </c>
      <c r="H3203" s="1">
        <v>45593</v>
      </c>
      <c r="I3203" s="3">
        <v>0.25005787037037036</v>
      </c>
      <c r="J3203" t="s">
        <v>15701</v>
      </c>
      <c r="K3203" t="s">
        <v>18</v>
      </c>
    </row>
    <row r="3204" spans="1:11" x14ac:dyDescent="0.35">
      <c r="A3204" t="s">
        <v>15130</v>
      </c>
      <c r="B3204" t="s">
        <v>119</v>
      </c>
      <c r="C3204" t="s">
        <v>15702</v>
      </c>
      <c r="D3204" s="1" t="s">
        <v>15703</v>
      </c>
      <c r="E3204" t="s">
        <v>5960</v>
      </c>
      <c r="F3204" t="s">
        <v>15704</v>
      </c>
      <c r="G3204" t="s">
        <v>18</v>
      </c>
      <c r="H3204" s="1">
        <v>45600</v>
      </c>
      <c r="I3204" s="3">
        <v>0.64185587962962964</v>
      </c>
      <c r="J3204" t="s">
        <v>18</v>
      </c>
      <c r="K3204" t="s">
        <v>1833</v>
      </c>
    </row>
    <row r="3205" spans="1:11" x14ac:dyDescent="0.35">
      <c r="A3205" t="s">
        <v>15130</v>
      </c>
      <c r="B3205" t="s">
        <v>2497</v>
      </c>
      <c r="C3205" t="s">
        <v>15705</v>
      </c>
      <c r="D3205" s="1" t="s">
        <v>15706</v>
      </c>
      <c r="E3205" t="s">
        <v>388</v>
      </c>
      <c r="F3205" t="s">
        <v>15707</v>
      </c>
      <c r="G3205" t="s">
        <v>15708</v>
      </c>
      <c r="H3205" s="1">
        <v>45603</v>
      </c>
      <c r="I3205" s="3">
        <v>0.88893518518518522</v>
      </c>
      <c r="J3205" t="s">
        <v>15709</v>
      </c>
      <c r="K3205" t="s">
        <v>15707</v>
      </c>
    </row>
    <row r="3206" spans="1:11" x14ac:dyDescent="0.35">
      <c r="A3206" t="s">
        <v>15130</v>
      </c>
      <c r="B3206" t="s">
        <v>338</v>
      </c>
      <c r="C3206" t="s">
        <v>15710</v>
      </c>
      <c r="D3206" s="1" t="s">
        <v>15711</v>
      </c>
      <c r="E3206" t="s">
        <v>415</v>
      </c>
      <c r="F3206" t="s">
        <v>15712</v>
      </c>
      <c r="G3206" t="s">
        <v>15713</v>
      </c>
      <c r="H3206" s="1">
        <v>45608</v>
      </c>
      <c r="I3206" s="3">
        <v>0.84371813657407413</v>
      </c>
      <c r="J3206" t="s">
        <v>15714</v>
      </c>
      <c r="K3206" t="s">
        <v>18</v>
      </c>
    </row>
    <row r="3207" spans="1:11" x14ac:dyDescent="0.35">
      <c r="A3207" t="s">
        <v>15130</v>
      </c>
      <c r="B3207" t="s">
        <v>15320</v>
      </c>
      <c r="C3207" t="s">
        <v>15715</v>
      </c>
      <c r="D3207" s="1" t="s">
        <v>15716</v>
      </c>
      <c r="E3207" t="s">
        <v>10925</v>
      </c>
      <c r="F3207" t="s">
        <v>15717</v>
      </c>
      <c r="G3207" t="s">
        <v>15718</v>
      </c>
      <c r="H3207" s="1">
        <v>45608</v>
      </c>
      <c r="I3207" s="3">
        <v>0.99069444444444443</v>
      </c>
      <c r="J3207" t="s">
        <v>15719</v>
      </c>
      <c r="K3207" t="s">
        <v>15720</v>
      </c>
    </row>
    <row r="3208" spans="1:11" x14ac:dyDescent="0.35">
      <c r="A3208" t="s">
        <v>15130</v>
      </c>
      <c r="B3208" t="s">
        <v>141</v>
      </c>
      <c r="C3208" t="s">
        <v>9052</v>
      </c>
      <c r="D3208" s="1" t="s">
        <v>15721</v>
      </c>
      <c r="E3208" t="s">
        <v>102</v>
      </c>
      <c r="F3208" t="s">
        <v>15722</v>
      </c>
      <c r="G3208" t="s">
        <v>15723</v>
      </c>
      <c r="H3208" s="1">
        <v>45609</v>
      </c>
      <c r="I3208" s="3">
        <v>0.59620370370370368</v>
      </c>
      <c r="J3208" t="s">
        <v>15724</v>
      </c>
      <c r="K3208" t="s">
        <v>15725</v>
      </c>
    </row>
    <row r="3209" spans="1:11" x14ac:dyDescent="0.35">
      <c r="A3209" t="s">
        <v>15130</v>
      </c>
      <c r="B3209" t="s">
        <v>12</v>
      </c>
      <c r="C3209" t="s">
        <v>15726</v>
      </c>
      <c r="D3209" s="1" t="s">
        <v>15727</v>
      </c>
      <c r="E3209" t="s">
        <v>79</v>
      </c>
      <c r="F3209" t="s">
        <v>15728</v>
      </c>
      <c r="G3209" t="s">
        <v>18</v>
      </c>
      <c r="H3209" s="1">
        <v>45609</v>
      </c>
      <c r="I3209" s="3">
        <v>0.40587186342592591</v>
      </c>
      <c r="J3209" t="s">
        <v>18</v>
      </c>
      <c r="K3209" t="s">
        <v>15729</v>
      </c>
    </row>
    <row r="3210" spans="1:11" x14ac:dyDescent="0.35">
      <c r="A3210" t="s">
        <v>15130</v>
      </c>
      <c r="B3210" t="s">
        <v>654</v>
      </c>
      <c r="C3210" t="s">
        <v>15730</v>
      </c>
      <c r="D3210" s="1" t="s">
        <v>15731</v>
      </c>
      <c r="E3210" t="s">
        <v>79</v>
      </c>
      <c r="F3210" t="s">
        <v>15732</v>
      </c>
      <c r="G3210" t="s">
        <v>18</v>
      </c>
      <c r="H3210" s="1">
        <v>45610</v>
      </c>
      <c r="I3210" s="3">
        <v>0.9405354050925927</v>
      </c>
      <c r="J3210" t="s">
        <v>18</v>
      </c>
      <c r="K3210" t="s">
        <v>15733</v>
      </c>
    </row>
    <row r="3211" spans="1:11" x14ac:dyDescent="0.35">
      <c r="A3211" t="s">
        <v>15130</v>
      </c>
      <c r="B3211" t="s">
        <v>203</v>
      </c>
      <c r="C3211" t="s">
        <v>15734</v>
      </c>
      <c r="D3211" s="1" t="s">
        <v>15735</v>
      </c>
      <c r="E3211" t="s">
        <v>79</v>
      </c>
      <c r="F3211" t="s">
        <v>15736</v>
      </c>
      <c r="G3211" t="s">
        <v>18</v>
      </c>
      <c r="H3211" s="1">
        <v>45610</v>
      </c>
      <c r="I3211" s="3">
        <v>0.94368621527777774</v>
      </c>
      <c r="J3211" t="s">
        <v>18</v>
      </c>
      <c r="K3211" t="s">
        <v>15737</v>
      </c>
    </row>
    <row r="3212" spans="1:11" x14ac:dyDescent="0.35">
      <c r="A3212" t="s">
        <v>15738</v>
      </c>
      <c r="B3212" t="s">
        <v>127</v>
      </c>
      <c r="C3212" t="s">
        <v>15739</v>
      </c>
      <c r="D3212" s="1" t="s">
        <v>15740</v>
      </c>
      <c r="E3212" t="s">
        <v>830</v>
      </c>
      <c r="F3212" t="s">
        <v>15741</v>
      </c>
      <c r="G3212" t="s">
        <v>15742</v>
      </c>
      <c r="H3212" s="1">
        <v>45292</v>
      </c>
      <c r="I3212" s="3">
        <v>0.54608065972222219</v>
      </c>
      <c r="J3212" t="s">
        <v>15743</v>
      </c>
      <c r="K3212" t="s">
        <v>15744</v>
      </c>
    </row>
    <row r="3213" spans="1:11" x14ac:dyDescent="0.35">
      <c r="A3213" t="s">
        <v>15738</v>
      </c>
      <c r="B3213" t="s">
        <v>12</v>
      </c>
      <c r="C3213" t="s">
        <v>15745</v>
      </c>
      <c r="D3213" s="1" t="s">
        <v>15746</v>
      </c>
      <c r="E3213" t="s">
        <v>35</v>
      </c>
      <c r="F3213" t="s">
        <v>15747</v>
      </c>
      <c r="G3213" t="s">
        <v>15748</v>
      </c>
      <c r="H3213" s="1">
        <v>45310</v>
      </c>
      <c r="I3213" s="3">
        <v>0.63749999999999996</v>
      </c>
      <c r="J3213" t="s">
        <v>15749</v>
      </c>
      <c r="K3213" t="s">
        <v>15747</v>
      </c>
    </row>
    <row r="3214" spans="1:11" x14ac:dyDescent="0.35">
      <c r="A3214" t="s">
        <v>15738</v>
      </c>
      <c r="B3214" t="s">
        <v>12</v>
      </c>
      <c r="C3214" t="s">
        <v>15750</v>
      </c>
      <c r="D3214" s="1" t="s">
        <v>15751</v>
      </c>
      <c r="E3214" t="s">
        <v>35</v>
      </c>
      <c r="F3214" t="s">
        <v>15752</v>
      </c>
      <c r="G3214" t="s">
        <v>15753</v>
      </c>
      <c r="H3214" s="1">
        <v>45310</v>
      </c>
      <c r="I3214" s="3">
        <v>0.85624999999999996</v>
      </c>
      <c r="J3214" t="s">
        <v>15754</v>
      </c>
      <c r="K3214" t="s">
        <v>15752</v>
      </c>
    </row>
    <row r="3215" spans="1:11" x14ac:dyDescent="0.35">
      <c r="A3215" t="s">
        <v>15738</v>
      </c>
      <c r="B3215" t="s">
        <v>127</v>
      </c>
      <c r="C3215" t="s">
        <v>15755</v>
      </c>
      <c r="D3215" s="1" t="s">
        <v>15756</v>
      </c>
      <c r="E3215" t="s">
        <v>35</v>
      </c>
      <c r="F3215" t="s">
        <v>15757</v>
      </c>
      <c r="G3215" t="s">
        <v>15758</v>
      </c>
      <c r="H3215" s="1">
        <v>45327</v>
      </c>
      <c r="I3215" s="3">
        <v>0.76458333333333328</v>
      </c>
      <c r="J3215" t="s">
        <v>15759</v>
      </c>
      <c r="K3215" t="s">
        <v>15757</v>
      </c>
    </row>
    <row r="3216" spans="1:11" x14ac:dyDescent="0.35">
      <c r="A3216" t="s">
        <v>15738</v>
      </c>
      <c r="B3216" t="s">
        <v>910</v>
      </c>
      <c r="C3216" t="s">
        <v>15760</v>
      </c>
      <c r="D3216" s="1" t="s">
        <v>15761</v>
      </c>
      <c r="E3216" t="s">
        <v>253</v>
      </c>
      <c r="F3216" t="s">
        <v>15762</v>
      </c>
      <c r="G3216" t="s">
        <v>15763</v>
      </c>
      <c r="H3216" s="1">
        <v>45335</v>
      </c>
      <c r="I3216" s="3">
        <v>0</v>
      </c>
      <c r="J3216" t="s">
        <v>15764</v>
      </c>
      <c r="K3216" t="s">
        <v>15365</v>
      </c>
    </row>
    <row r="3217" spans="1:11" x14ac:dyDescent="0.35">
      <c r="A3217" t="s">
        <v>15738</v>
      </c>
      <c r="B3217" t="s">
        <v>12</v>
      </c>
      <c r="C3217" t="s">
        <v>15765</v>
      </c>
      <c r="D3217" s="1" t="s">
        <v>15766</v>
      </c>
      <c r="E3217" t="s">
        <v>35</v>
      </c>
      <c r="F3217" t="s">
        <v>15767</v>
      </c>
      <c r="G3217" t="s">
        <v>15768</v>
      </c>
      <c r="H3217" s="1">
        <v>45357</v>
      </c>
      <c r="I3217" s="3">
        <v>0</v>
      </c>
      <c r="J3217" t="s">
        <v>15769</v>
      </c>
      <c r="K3217" t="s">
        <v>15767</v>
      </c>
    </row>
    <row r="3218" spans="1:11" x14ac:dyDescent="0.35">
      <c r="A3218" t="s">
        <v>15738</v>
      </c>
      <c r="B3218" t="s">
        <v>127</v>
      </c>
      <c r="C3218" t="s">
        <v>15770</v>
      </c>
      <c r="D3218" s="1" t="s">
        <v>15771</v>
      </c>
      <c r="E3218" t="s">
        <v>35</v>
      </c>
      <c r="F3218" t="s">
        <v>15772</v>
      </c>
      <c r="G3218" t="s">
        <v>15773</v>
      </c>
      <c r="H3218" s="1">
        <v>45362</v>
      </c>
      <c r="I3218" s="3">
        <v>0.64097222222222228</v>
      </c>
      <c r="J3218" t="s">
        <v>15774</v>
      </c>
      <c r="K3218" t="s">
        <v>15772</v>
      </c>
    </row>
    <row r="3219" spans="1:11" x14ac:dyDescent="0.35">
      <c r="A3219" t="s">
        <v>15738</v>
      </c>
      <c r="B3219" t="s">
        <v>12</v>
      </c>
      <c r="C3219" t="s">
        <v>240</v>
      </c>
      <c r="D3219" s="1" t="s">
        <v>15775</v>
      </c>
      <c r="E3219" t="s">
        <v>102</v>
      </c>
      <c r="F3219" t="s">
        <v>15776</v>
      </c>
      <c r="G3219" t="s">
        <v>15777</v>
      </c>
      <c r="H3219" s="1">
        <v>45363</v>
      </c>
      <c r="I3219" s="3">
        <v>0.20837962962962964</v>
      </c>
      <c r="J3219" t="s">
        <v>15778</v>
      </c>
      <c r="K3219" t="s">
        <v>15779</v>
      </c>
    </row>
    <row r="3220" spans="1:11" x14ac:dyDescent="0.35">
      <c r="A3220" t="s">
        <v>15738</v>
      </c>
      <c r="B3220" t="s">
        <v>514</v>
      </c>
      <c r="C3220" t="s">
        <v>15780</v>
      </c>
      <c r="D3220" s="1" t="s">
        <v>15781</v>
      </c>
      <c r="E3220" t="s">
        <v>35</v>
      </c>
      <c r="F3220" t="s">
        <v>15782</v>
      </c>
      <c r="G3220" t="s">
        <v>15783</v>
      </c>
      <c r="H3220" s="1">
        <v>45363</v>
      </c>
      <c r="I3220" s="3">
        <v>0</v>
      </c>
      <c r="J3220" t="s">
        <v>15784</v>
      </c>
      <c r="K3220" t="s">
        <v>15782</v>
      </c>
    </row>
    <row r="3221" spans="1:11" x14ac:dyDescent="0.35">
      <c r="A3221" t="s">
        <v>15738</v>
      </c>
      <c r="B3221" t="s">
        <v>12</v>
      </c>
      <c r="C3221" t="s">
        <v>15785</v>
      </c>
      <c r="D3221" s="1" t="s">
        <v>15786</v>
      </c>
      <c r="E3221" t="s">
        <v>1843</v>
      </c>
      <c r="F3221" t="s">
        <v>15787</v>
      </c>
      <c r="G3221" t="s">
        <v>15788</v>
      </c>
      <c r="H3221" s="1">
        <v>45400</v>
      </c>
      <c r="I3221" s="3">
        <v>2.8472222222222222E-2</v>
      </c>
      <c r="J3221" t="s">
        <v>15789</v>
      </c>
      <c r="K3221" t="s">
        <v>15787</v>
      </c>
    </row>
    <row r="3222" spans="1:11" x14ac:dyDescent="0.35">
      <c r="A3222" t="s">
        <v>15738</v>
      </c>
      <c r="B3222" t="s">
        <v>197</v>
      </c>
      <c r="C3222" t="s">
        <v>15790</v>
      </c>
      <c r="D3222" s="1" t="s">
        <v>15791</v>
      </c>
      <c r="E3222" t="s">
        <v>443</v>
      </c>
      <c r="F3222" t="s">
        <v>15792</v>
      </c>
      <c r="G3222" t="s">
        <v>15793</v>
      </c>
      <c r="H3222" s="1">
        <v>45408</v>
      </c>
      <c r="I3222" s="3">
        <v>0.50781082175925929</v>
      </c>
      <c r="J3222" t="s">
        <v>15794</v>
      </c>
      <c r="K3222" t="s">
        <v>15792</v>
      </c>
    </row>
    <row r="3223" spans="1:11" x14ac:dyDescent="0.35">
      <c r="A3223" t="s">
        <v>15738</v>
      </c>
      <c r="B3223" t="s">
        <v>12</v>
      </c>
      <c r="C3223" t="s">
        <v>15795</v>
      </c>
      <c r="D3223" s="1" t="s">
        <v>15796</v>
      </c>
      <c r="E3223" t="s">
        <v>35</v>
      </c>
      <c r="F3223" t="s">
        <v>15797</v>
      </c>
      <c r="G3223" t="s">
        <v>15798</v>
      </c>
      <c r="H3223" s="1">
        <v>45413</v>
      </c>
      <c r="I3223" s="3">
        <v>0.32291666666666669</v>
      </c>
      <c r="J3223" t="s">
        <v>15799</v>
      </c>
      <c r="K3223" t="s">
        <v>15797</v>
      </c>
    </row>
    <row r="3224" spans="1:11" x14ac:dyDescent="0.35">
      <c r="A3224" t="s">
        <v>15738</v>
      </c>
      <c r="B3224" t="s">
        <v>119</v>
      </c>
      <c r="C3224" t="s">
        <v>15800</v>
      </c>
      <c r="D3224" s="1" t="s">
        <v>15801</v>
      </c>
      <c r="E3224" t="s">
        <v>388</v>
      </c>
      <c r="F3224" t="s">
        <v>15802</v>
      </c>
      <c r="G3224" t="s">
        <v>15803</v>
      </c>
      <c r="H3224" s="1">
        <v>45419</v>
      </c>
      <c r="I3224" s="3">
        <v>0</v>
      </c>
      <c r="J3224" t="s">
        <v>15804</v>
      </c>
      <c r="K3224" t="s">
        <v>15805</v>
      </c>
    </row>
    <row r="3225" spans="1:11" x14ac:dyDescent="0.35">
      <c r="A3225" t="s">
        <v>15738</v>
      </c>
      <c r="B3225" t="s">
        <v>127</v>
      </c>
      <c r="C3225" t="s">
        <v>15806</v>
      </c>
      <c r="D3225" s="1" t="s">
        <v>15807</v>
      </c>
      <c r="E3225" t="s">
        <v>35</v>
      </c>
      <c r="F3225" t="s">
        <v>15808</v>
      </c>
      <c r="G3225" t="s">
        <v>15809</v>
      </c>
      <c r="H3225" s="1">
        <v>45425</v>
      </c>
      <c r="I3225" s="3">
        <v>0.6020833333333333</v>
      </c>
      <c r="J3225" t="s">
        <v>15810</v>
      </c>
      <c r="K3225" t="s">
        <v>15808</v>
      </c>
    </row>
    <row r="3226" spans="1:11" x14ac:dyDescent="0.35">
      <c r="A3226" t="s">
        <v>15738</v>
      </c>
      <c r="B3226" t="s">
        <v>12</v>
      </c>
      <c r="C3226" t="s">
        <v>15811</v>
      </c>
      <c r="D3226" s="1" t="s">
        <v>15812</v>
      </c>
      <c r="E3226" t="s">
        <v>35</v>
      </c>
      <c r="F3226" t="s">
        <v>15813</v>
      </c>
      <c r="G3226" t="s">
        <v>15814</v>
      </c>
      <c r="H3226" s="1">
        <v>45427</v>
      </c>
      <c r="I3226" s="3">
        <v>0.61736111111111114</v>
      </c>
      <c r="J3226" t="s">
        <v>15815</v>
      </c>
      <c r="K3226" t="s">
        <v>15813</v>
      </c>
    </row>
    <row r="3227" spans="1:11" x14ac:dyDescent="0.35">
      <c r="A3227" t="s">
        <v>15738</v>
      </c>
      <c r="B3227" t="s">
        <v>178</v>
      </c>
      <c r="C3227" t="s">
        <v>15816</v>
      </c>
      <c r="D3227" s="1" t="s">
        <v>15817</v>
      </c>
      <c r="E3227" t="s">
        <v>764</v>
      </c>
      <c r="F3227" t="s">
        <v>15818</v>
      </c>
      <c r="G3227" t="s">
        <v>15819</v>
      </c>
      <c r="H3227" s="1">
        <v>45449</v>
      </c>
      <c r="I3227" s="3">
        <v>0.57929390046296303</v>
      </c>
      <c r="J3227" t="s">
        <v>15820</v>
      </c>
      <c r="K3227" t="s">
        <v>15821</v>
      </c>
    </row>
    <row r="3228" spans="1:11" x14ac:dyDescent="0.35">
      <c r="A3228" t="s">
        <v>15738</v>
      </c>
      <c r="B3228" t="s">
        <v>1927</v>
      </c>
      <c r="C3228" t="s">
        <v>15822</v>
      </c>
      <c r="D3228" s="1" t="s">
        <v>15823</v>
      </c>
      <c r="E3228" t="s">
        <v>35</v>
      </c>
      <c r="F3228" t="s">
        <v>15824</v>
      </c>
      <c r="G3228" t="s">
        <v>15825</v>
      </c>
      <c r="H3228" s="1">
        <v>45467</v>
      </c>
      <c r="I3228" s="3">
        <v>0.71250000000000002</v>
      </c>
      <c r="J3228" t="s">
        <v>15826</v>
      </c>
      <c r="K3228" t="s">
        <v>15824</v>
      </c>
    </row>
    <row r="3229" spans="1:11" x14ac:dyDescent="0.35">
      <c r="A3229" t="s">
        <v>15738</v>
      </c>
      <c r="B3229" t="s">
        <v>12</v>
      </c>
      <c r="C3229" t="s">
        <v>15827</v>
      </c>
      <c r="D3229" s="1" t="s">
        <v>15828</v>
      </c>
      <c r="E3229" t="s">
        <v>431</v>
      </c>
      <c r="F3229" t="s">
        <v>15829</v>
      </c>
      <c r="G3229" t="s">
        <v>15830</v>
      </c>
      <c r="H3229" s="1">
        <v>45467</v>
      </c>
      <c r="I3229" s="3">
        <v>0.47708137731481481</v>
      </c>
      <c r="J3229" t="s">
        <v>15831</v>
      </c>
      <c r="K3229" t="s">
        <v>15832</v>
      </c>
    </row>
    <row r="3230" spans="1:11" x14ac:dyDescent="0.35">
      <c r="A3230" t="s">
        <v>15738</v>
      </c>
      <c r="B3230" t="s">
        <v>2353</v>
      </c>
      <c r="C3230" t="s">
        <v>15833</v>
      </c>
      <c r="D3230" s="1" t="s">
        <v>15834</v>
      </c>
      <c r="E3230" t="s">
        <v>553</v>
      </c>
      <c r="F3230" t="s">
        <v>15835</v>
      </c>
      <c r="G3230" t="s">
        <v>15836</v>
      </c>
      <c r="H3230" s="1">
        <v>45488</v>
      </c>
      <c r="I3230" s="3">
        <v>0</v>
      </c>
      <c r="J3230" t="s">
        <v>15837</v>
      </c>
      <c r="K3230" t="s">
        <v>15838</v>
      </c>
    </row>
    <row r="3231" spans="1:11" x14ac:dyDescent="0.35">
      <c r="A3231" t="s">
        <v>15738</v>
      </c>
      <c r="B3231" t="s">
        <v>15320</v>
      </c>
      <c r="C3231" t="s">
        <v>5941</v>
      </c>
      <c r="D3231" s="1" t="s">
        <v>15839</v>
      </c>
      <c r="E3231" t="s">
        <v>1236</v>
      </c>
      <c r="F3231" t="s">
        <v>15840</v>
      </c>
      <c r="G3231" t="s">
        <v>15841</v>
      </c>
      <c r="H3231" s="1">
        <v>45489</v>
      </c>
      <c r="I3231" s="3">
        <v>0.90424864583333331</v>
      </c>
      <c r="J3231" t="s">
        <v>15842</v>
      </c>
      <c r="K3231" t="s">
        <v>18</v>
      </c>
    </row>
    <row r="3232" spans="1:11" x14ac:dyDescent="0.35">
      <c r="A3232" t="s">
        <v>15738</v>
      </c>
      <c r="B3232" t="s">
        <v>18</v>
      </c>
      <c r="C3232" t="s">
        <v>5941</v>
      </c>
      <c r="D3232" s="1" t="s">
        <v>15843</v>
      </c>
      <c r="E3232" t="s">
        <v>1236</v>
      </c>
      <c r="F3232" t="s">
        <v>15844</v>
      </c>
      <c r="G3232" t="s">
        <v>15845</v>
      </c>
      <c r="H3232" s="1">
        <v>45495</v>
      </c>
      <c r="I3232" s="3">
        <v>0.69217254629629632</v>
      </c>
      <c r="J3232" t="s">
        <v>15846</v>
      </c>
      <c r="K3232" t="s">
        <v>18</v>
      </c>
    </row>
    <row r="3233" spans="1:11" x14ac:dyDescent="0.35">
      <c r="A3233" t="s">
        <v>15738</v>
      </c>
      <c r="B3233" t="s">
        <v>15847</v>
      </c>
      <c r="C3233" t="s">
        <v>15848</v>
      </c>
      <c r="D3233" s="1" t="s">
        <v>15849</v>
      </c>
      <c r="E3233" t="s">
        <v>1843</v>
      </c>
      <c r="F3233" t="s">
        <v>15850</v>
      </c>
      <c r="G3233" t="s">
        <v>15851</v>
      </c>
      <c r="H3233" s="1">
        <v>45502</v>
      </c>
      <c r="I3233" s="3">
        <v>0.25</v>
      </c>
      <c r="J3233" t="s">
        <v>15852</v>
      </c>
      <c r="K3233" t="s">
        <v>15850</v>
      </c>
    </row>
    <row r="3234" spans="1:11" x14ac:dyDescent="0.35">
      <c r="A3234" t="s">
        <v>15738</v>
      </c>
      <c r="B3234" t="s">
        <v>112</v>
      </c>
      <c r="C3234" t="s">
        <v>15853</v>
      </c>
      <c r="D3234" s="1" t="s">
        <v>15854</v>
      </c>
      <c r="E3234" t="s">
        <v>388</v>
      </c>
      <c r="F3234" t="s">
        <v>15855</v>
      </c>
      <c r="G3234" t="s">
        <v>15856</v>
      </c>
      <c r="H3234" s="1">
        <v>45515</v>
      </c>
      <c r="I3234" s="3">
        <v>0</v>
      </c>
      <c r="J3234" t="s">
        <v>15857</v>
      </c>
      <c r="K3234" t="s">
        <v>15855</v>
      </c>
    </row>
    <row r="3235" spans="1:11" x14ac:dyDescent="0.35">
      <c r="A3235" t="s">
        <v>15738</v>
      </c>
      <c r="B3235" t="s">
        <v>12</v>
      </c>
      <c r="C3235" t="s">
        <v>15858</v>
      </c>
      <c r="D3235" s="1" t="s">
        <v>15859</v>
      </c>
      <c r="E3235" t="s">
        <v>608</v>
      </c>
      <c r="F3235" t="s">
        <v>15860</v>
      </c>
      <c r="G3235" t="s">
        <v>15861</v>
      </c>
      <c r="H3235" s="1">
        <v>45526</v>
      </c>
      <c r="I3235" s="3">
        <v>0.90611300925925931</v>
      </c>
      <c r="J3235" t="s">
        <v>18</v>
      </c>
      <c r="K3235" t="s">
        <v>15862</v>
      </c>
    </row>
    <row r="3236" spans="1:11" x14ac:dyDescent="0.35">
      <c r="A3236" t="s">
        <v>15738</v>
      </c>
      <c r="B3236" t="s">
        <v>178</v>
      </c>
      <c r="C3236" t="s">
        <v>15863</v>
      </c>
      <c r="D3236" s="1" t="s">
        <v>15864</v>
      </c>
      <c r="E3236" t="s">
        <v>764</v>
      </c>
      <c r="F3236" t="s">
        <v>15821</v>
      </c>
      <c r="G3236" t="s">
        <v>18</v>
      </c>
      <c r="H3236" s="1">
        <v>45554</v>
      </c>
      <c r="I3236" s="3">
        <v>0.83004350694444451</v>
      </c>
      <c r="J3236" t="s">
        <v>18</v>
      </c>
      <c r="K3236" t="s">
        <v>15821</v>
      </c>
    </row>
    <row r="3237" spans="1:11" x14ac:dyDescent="0.35">
      <c r="A3237" t="s">
        <v>15738</v>
      </c>
      <c r="B3237" t="s">
        <v>119</v>
      </c>
      <c r="C3237" t="s">
        <v>15865</v>
      </c>
      <c r="D3237" s="1" t="s">
        <v>15866</v>
      </c>
      <c r="E3237" t="s">
        <v>388</v>
      </c>
      <c r="F3237" t="s">
        <v>15867</v>
      </c>
      <c r="G3237" t="s">
        <v>15868</v>
      </c>
      <c r="H3237" s="1">
        <v>45555</v>
      </c>
      <c r="I3237" s="3">
        <v>0</v>
      </c>
      <c r="J3237" t="s">
        <v>15869</v>
      </c>
      <c r="K3237" t="s">
        <v>15867</v>
      </c>
    </row>
    <row r="3238" spans="1:11" x14ac:dyDescent="0.35">
      <c r="A3238" t="s">
        <v>15738</v>
      </c>
      <c r="B3238" t="s">
        <v>203</v>
      </c>
      <c r="C3238" t="s">
        <v>15870</v>
      </c>
      <c r="D3238" s="1" t="s">
        <v>15871</v>
      </c>
      <c r="E3238" t="s">
        <v>388</v>
      </c>
      <c r="F3238" t="s">
        <v>15872</v>
      </c>
      <c r="G3238" t="s">
        <v>15873</v>
      </c>
      <c r="H3238" s="1">
        <v>45568</v>
      </c>
      <c r="I3238" s="3">
        <v>0</v>
      </c>
      <c r="J3238" t="s">
        <v>15874</v>
      </c>
      <c r="K3238" t="s">
        <v>15872</v>
      </c>
    </row>
    <row r="3239" spans="1:11" x14ac:dyDescent="0.35">
      <c r="A3239" t="s">
        <v>15738</v>
      </c>
      <c r="B3239" t="s">
        <v>12</v>
      </c>
      <c r="C3239" t="s">
        <v>15875</v>
      </c>
      <c r="D3239" s="1" t="s">
        <v>15876</v>
      </c>
      <c r="E3239" t="s">
        <v>136</v>
      </c>
      <c r="F3239" t="s">
        <v>15877</v>
      </c>
      <c r="G3239" t="s">
        <v>15878</v>
      </c>
      <c r="H3239" s="1">
        <v>45572</v>
      </c>
      <c r="I3239" s="3">
        <v>0.36925925925925923</v>
      </c>
      <c r="J3239" t="s">
        <v>18</v>
      </c>
      <c r="K3239" t="s">
        <v>15879</v>
      </c>
    </row>
    <row r="3240" spans="1:11" x14ac:dyDescent="0.35">
      <c r="A3240" t="s">
        <v>15738</v>
      </c>
      <c r="B3240" t="s">
        <v>12</v>
      </c>
      <c r="C3240" t="s">
        <v>15880</v>
      </c>
      <c r="D3240" s="1" t="s">
        <v>15881</v>
      </c>
      <c r="E3240" t="s">
        <v>882</v>
      </c>
      <c r="F3240" t="s">
        <v>15882</v>
      </c>
      <c r="G3240" t="s">
        <v>15883</v>
      </c>
      <c r="H3240" s="1">
        <v>45572</v>
      </c>
      <c r="I3240" s="3">
        <v>0</v>
      </c>
      <c r="J3240" t="s">
        <v>15884</v>
      </c>
      <c r="K3240" t="s">
        <v>15882</v>
      </c>
    </row>
    <row r="3241" spans="1:11" x14ac:dyDescent="0.35">
      <c r="A3241" t="s">
        <v>15738</v>
      </c>
      <c r="B3241" t="s">
        <v>12</v>
      </c>
      <c r="C3241" t="s">
        <v>15885</v>
      </c>
      <c r="D3241" s="1" t="s">
        <v>15886</v>
      </c>
      <c r="E3241" t="s">
        <v>10937</v>
      </c>
      <c r="F3241" t="s">
        <v>15887</v>
      </c>
      <c r="G3241" t="s">
        <v>15888</v>
      </c>
      <c r="H3241" s="1">
        <v>45581</v>
      </c>
      <c r="I3241" s="3">
        <v>0.33333333333333331</v>
      </c>
      <c r="J3241" t="s">
        <v>15889</v>
      </c>
      <c r="K3241" t="s">
        <v>15887</v>
      </c>
    </row>
    <row r="3242" spans="1:11" x14ac:dyDescent="0.35">
      <c r="A3242" t="s">
        <v>15738</v>
      </c>
      <c r="B3242" t="s">
        <v>2103</v>
      </c>
      <c r="C3242" t="s">
        <v>15890</v>
      </c>
      <c r="D3242" s="1" t="s">
        <v>15891</v>
      </c>
      <c r="E3242" t="s">
        <v>388</v>
      </c>
      <c r="F3242" t="s">
        <v>15892</v>
      </c>
      <c r="G3242" t="s">
        <v>15893</v>
      </c>
      <c r="H3242" s="1">
        <v>45586</v>
      </c>
      <c r="I3242" s="3">
        <v>0</v>
      </c>
      <c r="J3242" t="s">
        <v>15894</v>
      </c>
      <c r="K3242" t="s">
        <v>15892</v>
      </c>
    </row>
    <row r="3243" spans="1:11" x14ac:dyDescent="0.35">
      <c r="A3243" t="s">
        <v>15738</v>
      </c>
      <c r="B3243" t="s">
        <v>119</v>
      </c>
      <c r="C3243" t="s">
        <v>15895</v>
      </c>
      <c r="D3243" s="1" t="s">
        <v>15896</v>
      </c>
      <c r="E3243" t="s">
        <v>388</v>
      </c>
      <c r="F3243" t="s">
        <v>15897</v>
      </c>
      <c r="G3243" t="s">
        <v>15898</v>
      </c>
      <c r="H3243" s="1">
        <v>45587</v>
      </c>
      <c r="I3243" s="3">
        <v>0.37835648148148149</v>
      </c>
      <c r="J3243" t="s">
        <v>15899</v>
      </c>
      <c r="K3243" t="s">
        <v>15900</v>
      </c>
    </row>
    <row r="3244" spans="1:11" x14ac:dyDescent="0.35">
      <c r="A3244" t="s">
        <v>15738</v>
      </c>
      <c r="B3244" t="s">
        <v>203</v>
      </c>
      <c r="C3244" t="s">
        <v>5963</v>
      </c>
      <c r="D3244" s="1" t="s">
        <v>15901</v>
      </c>
      <c r="E3244" t="s">
        <v>1236</v>
      </c>
      <c r="F3244" t="s">
        <v>15902</v>
      </c>
      <c r="G3244" t="s">
        <v>5966</v>
      </c>
      <c r="H3244" s="1">
        <v>45590</v>
      </c>
      <c r="I3244" s="3">
        <v>0</v>
      </c>
      <c r="J3244" t="s">
        <v>5967</v>
      </c>
      <c r="K3244" t="s">
        <v>15903</v>
      </c>
    </row>
    <row r="3245" spans="1:11" x14ac:dyDescent="0.35">
      <c r="A3245" t="s">
        <v>15738</v>
      </c>
      <c r="B3245" t="s">
        <v>12</v>
      </c>
      <c r="C3245" t="s">
        <v>15904</v>
      </c>
      <c r="D3245" s="1" t="s">
        <v>15905</v>
      </c>
      <c r="E3245" t="s">
        <v>331</v>
      </c>
      <c r="F3245" t="s">
        <v>15906</v>
      </c>
      <c r="G3245" t="s">
        <v>18</v>
      </c>
      <c r="H3245" s="1">
        <v>45590</v>
      </c>
      <c r="I3245" s="3">
        <v>0.83981019675925916</v>
      </c>
      <c r="J3245" t="s">
        <v>18</v>
      </c>
      <c r="K3245" t="s">
        <v>15907</v>
      </c>
    </row>
    <row r="3246" spans="1:11" x14ac:dyDescent="0.35">
      <c r="A3246" t="s">
        <v>15738</v>
      </c>
      <c r="B3246" t="s">
        <v>12</v>
      </c>
      <c r="C3246" t="s">
        <v>4435</v>
      </c>
      <c r="D3246" s="1" t="s">
        <v>15908</v>
      </c>
      <c r="E3246" t="s">
        <v>861</v>
      </c>
      <c r="F3246" t="s">
        <v>15909</v>
      </c>
      <c r="G3246" t="s">
        <v>15910</v>
      </c>
      <c r="H3246" s="1">
        <v>45592</v>
      </c>
      <c r="I3246" s="3">
        <v>0.16004483796296295</v>
      </c>
      <c r="J3246" t="s">
        <v>15911</v>
      </c>
      <c r="K3246" t="s">
        <v>15912</v>
      </c>
    </row>
    <row r="3247" spans="1:11" x14ac:dyDescent="0.35">
      <c r="A3247" t="s">
        <v>15738</v>
      </c>
      <c r="B3247" t="s">
        <v>12</v>
      </c>
      <c r="C3247" t="s">
        <v>15913</v>
      </c>
      <c r="D3247" s="1" t="s">
        <v>15914</v>
      </c>
      <c r="E3247" t="s">
        <v>5953</v>
      </c>
      <c r="F3247" t="s">
        <v>15915</v>
      </c>
      <c r="G3247" t="s">
        <v>15916</v>
      </c>
      <c r="H3247" s="1">
        <v>45592</v>
      </c>
      <c r="I3247" s="3">
        <v>0.42904745370370367</v>
      </c>
      <c r="J3247" t="s">
        <v>15917</v>
      </c>
      <c r="K3247" t="s">
        <v>15918</v>
      </c>
    </row>
    <row r="3248" spans="1:11" x14ac:dyDescent="0.35">
      <c r="A3248" t="s">
        <v>15738</v>
      </c>
      <c r="B3248" t="s">
        <v>112</v>
      </c>
      <c r="C3248" t="s">
        <v>15919</v>
      </c>
      <c r="D3248" s="1" t="s">
        <v>15920</v>
      </c>
      <c r="E3248" t="s">
        <v>388</v>
      </c>
      <c r="F3248" t="s">
        <v>15921</v>
      </c>
      <c r="G3248" t="s">
        <v>15873</v>
      </c>
      <c r="H3248" s="1">
        <v>45593</v>
      </c>
      <c r="I3248" s="3">
        <v>0.4052546296296296</v>
      </c>
      <c r="J3248" t="s">
        <v>15874</v>
      </c>
      <c r="K3248" t="s">
        <v>15921</v>
      </c>
    </row>
    <row r="3249" spans="1:11" x14ac:dyDescent="0.35">
      <c r="A3249" t="s">
        <v>15738</v>
      </c>
      <c r="B3249" t="s">
        <v>12</v>
      </c>
      <c r="C3249" t="s">
        <v>15922</v>
      </c>
      <c r="D3249" s="1" t="s">
        <v>15923</v>
      </c>
      <c r="E3249" t="s">
        <v>882</v>
      </c>
      <c r="F3249" t="s">
        <v>15924</v>
      </c>
      <c r="G3249" t="s">
        <v>15925</v>
      </c>
      <c r="H3249" s="1">
        <v>45593</v>
      </c>
      <c r="I3249" s="3">
        <v>0</v>
      </c>
      <c r="J3249" t="s">
        <v>15926</v>
      </c>
      <c r="K3249" t="s">
        <v>15927</v>
      </c>
    </row>
    <row r="3250" spans="1:11" x14ac:dyDescent="0.35">
      <c r="A3250" t="s">
        <v>15738</v>
      </c>
      <c r="B3250" t="s">
        <v>12</v>
      </c>
      <c r="C3250" t="s">
        <v>15928</v>
      </c>
      <c r="D3250" s="1" t="s">
        <v>15929</v>
      </c>
      <c r="E3250" t="s">
        <v>1236</v>
      </c>
      <c r="F3250" t="s">
        <v>15930</v>
      </c>
      <c r="G3250" t="s">
        <v>15931</v>
      </c>
      <c r="H3250" s="1">
        <v>45594</v>
      </c>
      <c r="I3250" s="3">
        <v>0</v>
      </c>
      <c r="J3250" t="s">
        <v>15932</v>
      </c>
      <c r="K3250" t="s">
        <v>15933</v>
      </c>
    </row>
    <row r="3251" spans="1:11" x14ac:dyDescent="0.35">
      <c r="A3251" t="s">
        <v>15738</v>
      </c>
      <c r="B3251" t="s">
        <v>12</v>
      </c>
      <c r="C3251" t="s">
        <v>15934</v>
      </c>
      <c r="D3251" s="1" t="s">
        <v>15935</v>
      </c>
      <c r="E3251" t="s">
        <v>136</v>
      </c>
      <c r="F3251" t="s">
        <v>15936</v>
      </c>
      <c r="G3251" t="s">
        <v>15937</v>
      </c>
      <c r="H3251" s="1">
        <v>45594</v>
      </c>
      <c r="I3251" s="3">
        <v>0.63870370370370366</v>
      </c>
      <c r="J3251" t="s">
        <v>15938</v>
      </c>
      <c r="K3251" t="s">
        <v>15939</v>
      </c>
    </row>
    <row r="3252" spans="1:11" x14ac:dyDescent="0.35">
      <c r="A3252" t="s">
        <v>15738</v>
      </c>
      <c r="B3252" t="s">
        <v>12</v>
      </c>
      <c r="C3252" t="s">
        <v>15940</v>
      </c>
      <c r="D3252" s="1" t="s">
        <v>15941</v>
      </c>
      <c r="E3252" t="s">
        <v>388</v>
      </c>
      <c r="F3252" t="s">
        <v>15942</v>
      </c>
      <c r="G3252" t="s">
        <v>15943</v>
      </c>
      <c r="H3252" s="1">
        <v>45595</v>
      </c>
      <c r="I3252" s="3">
        <v>0.3871412037037037</v>
      </c>
      <c r="J3252" t="s">
        <v>15944</v>
      </c>
      <c r="K3252" t="s">
        <v>15942</v>
      </c>
    </row>
    <row r="3253" spans="1:11" x14ac:dyDescent="0.35">
      <c r="A3253" t="s">
        <v>15738</v>
      </c>
      <c r="B3253" t="s">
        <v>15945</v>
      </c>
      <c r="C3253" t="s">
        <v>15946</v>
      </c>
      <c r="D3253" s="1" t="s">
        <v>15947</v>
      </c>
      <c r="E3253" t="s">
        <v>136</v>
      </c>
      <c r="F3253" t="s">
        <v>15948</v>
      </c>
      <c r="G3253" t="s">
        <v>15949</v>
      </c>
      <c r="H3253" s="1">
        <v>45600</v>
      </c>
      <c r="I3253" s="3">
        <v>0.57377314814814817</v>
      </c>
      <c r="J3253" t="s">
        <v>15950</v>
      </c>
      <c r="K3253" t="s">
        <v>18</v>
      </c>
    </row>
    <row r="3254" spans="1:11" x14ac:dyDescent="0.35">
      <c r="A3254" t="s">
        <v>15738</v>
      </c>
      <c r="B3254" t="s">
        <v>4185</v>
      </c>
      <c r="C3254" t="s">
        <v>15951</v>
      </c>
      <c r="D3254" s="1" t="s">
        <v>15952</v>
      </c>
      <c r="E3254" t="s">
        <v>5960</v>
      </c>
      <c r="F3254" t="s">
        <v>15953</v>
      </c>
      <c r="G3254" t="s">
        <v>18</v>
      </c>
      <c r="H3254" s="1">
        <v>45600</v>
      </c>
      <c r="I3254" s="3">
        <v>0.64190747685185179</v>
      </c>
      <c r="J3254" t="s">
        <v>18</v>
      </c>
      <c r="K3254" t="s">
        <v>15954</v>
      </c>
    </row>
    <row r="3255" spans="1:11" x14ac:dyDescent="0.35">
      <c r="A3255" t="s">
        <v>15738</v>
      </c>
      <c r="B3255" t="s">
        <v>15955</v>
      </c>
      <c r="C3255" t="s">
        <v>15956</v>
      </c>
      <c r="D3255" s="1" t="s">
        <v>15957</v>
      </c>
      <c r="E3255" t="s">
        <v>5960</v>
      </c>
      <c r="F3255" t="s">
        <v>15958</v>
      </c>
      <c r="G3255" t="s">
        <v>18</v>
      </c>
      <c r="H3255" s="1">
        <v>45600</v>
      </c>
      <c r="I3255" s="3">
        <v>0.64193611111111115</v>
      </c>
      <c r="J3255" t="s">
        <v>18</v>
      </c>
      <c r="K3255" t="s">
        <v>15959</v>
      </c>
    </row>
    <row r="3256" spans="1:11" x14ac:dyDescent="0.35">
      <c r="A3256" t="s">
        <v>15738</v>
      </c>
      <c r="B3256" t="s">
        <v>127</v>
      </c>
      <c r="C3256" t="s">
        <v>15960</v>
      </c>
      <c r="D3256" s="1" t="s">
        <v>15961</v>
      </c>
      <c r="E3256" t="s">
        <v>830</v>
      </c>
      <c r="F3256" t="s">
        <v>15962</v>
      </c>
      <c r="G3256" t="s">
        <v>18</v>
      </c>
      <c r="H3256" s="1">
        <v>45601</v>
      </c>
      <c r="I3256" s="3">
        <v>0.47484936342592593</v>
      </c>
      <c r="J3256" t="s">
        <v>18</v>
      </c>
      <c r="K3256" t="s">
        <v>18</v>
      </c>
    </row>
    <row r="3257" spans="1:11" x14ac:dyDescent="0.35">
      <c r="A3257" t="s">
        <v>15738</v>
      </c>
      <c r="B3257" t="s">
        <v>12</v>
      </c>
      <c r="C3257" t="s">
        <v>15963</v>
      </c>
      <c r="D3257" s="1" t="s">
        <v>15964</v>
      </c>
      <c r="E3257" t="s">
        <v>431</v>
      </c>
      <c r="F3257" t="s">
        <v>15965</v>
      </c>
      <c r="G3257" t="s">
        <v>15966</v>
      </c>
      <c r="H3257" s="1">
        <v>45601</v>
      </c>
      <c r="I3257" s="3">
        <v>0.56187042824074074</v>
      </c>
      <c r="J3257" t="s">
        <v>15967</v>
      </c>
      <c r="K3257" t="s">
        <v>18</v>
      </c>
    </row>
    <row r="3258" spans="1:11" x14ac:dyDescent="0.35">
      <c r="A3258" t="s">
        <v>15738</v>
      </c>
      <c r="B3258" t="s">
        <v>12</v>
      </c>
      <c r="C3258" t="s">
        <v>15968</v>
      </c>
      <c r="D3258" s="1" t="s">
        <v>15969</v>
      </c>
      <c r="E3258" t="s">
        <v>1236</v>
      </c>
      <c r="F3258" t="s">
        <v>15970</v>
      </c>
      <c r="G3258" t="s">
        <v>15971</v>
      </c>
      <c r="H3258" s="1">
        <v>45602</v>
      </c>
      <c r="I3258" s="3">
        <v>0</v>
      </c>
      <c r="J3258" t="s">
        <v>15972</v>
      </c>
      <c r="K3258" t="s">
        <v>18</v>
      </c>
    </row>
    <row r="3259" spans="1:11" x14ac:dyDescent="0.35">
      <c r="A3259" t="s">
        <v>15738</v>
      </c>
      <c r="B3259" t="s">
        <v>12</v>
      </c>
      <c r="C3259" t="s">
        <v>15973</v>
      </c>
      <c r="D3259" s="1" t="s">
        <v>15974</v>
      </c>
      <c r="E3259" t="s">
        <v>1008</v>
      </c>
      <c r="F3259" t="s">
        <v>15975</v>
      </c>
      <c r="G3259" t="s">
        <v>15976</v>
      </c>
      <c r="H3259" s="1">
        <v>45602</v>
      </c>
      <c r="I3259" s="3">
        <v>0.79975991898148147</v>
      </c>
      <c r="J3259" t="s">
        <v>15977</v>
      </c>
      <c r="K3259" t="s">
        <v>18</v>
      </c>
    </row>
    <row r="3260" spans="1:11" x14ac:dyDescent="0.35">
      <c r="A3260" t="s">
        <v>15738</v>
      </c>
      <c r="B3260" t="s">
        <v>12</v>
      </c>
      <c r="C3260" t="s">
        <v>15978</v>
      </c>
      <c r="D3260" s="1" t="s">
        <v>15979</v>
      </c>
      <c r="E3260" t="s">
        <v>5953</v>
      </c>
      <c r="F3260" t="s">
        <v>15980</v>
      </c>
      <c r="G3260" t="s">
        <v>15981</v>
      </c>
      <c r="H3260" s="1">
        <v>45603</v>
      </c>
      <c r="I3260" s="3">
        <v>0.46811156250000002</v>
      </c>
      <c r="J3260" t="s">
        <v>15982</v>
      </c>
      <c r="K3260" t="s">
        <v>15983</v>
      </c>
    </row>
    <row r="3261" spans="1:11" x14ac:dyDescent="0.35">
      <c r="A3261" t="s">
        <v>15738</v>
      </c>
      <c r="B3261" t="s">
        <v>12</v>
      </c>
      <c r="C3261" t="s">
        <v>15984</v>
      </c>
      <c r="D3261" s="1" t="s">
        <v>15985</v>
      </c>
      <c r="E3261" t="s">
        <v>918</v>
      </c>
      <c r="F3261" t="s">
        <v>15986</v>
      </c>
      <c r="G3261" t="s">
        <v>15987</v>
      </c>
      <c r="H3261" s="1">
        <v>45605</v>
      </c>
      <c r="I3261" s="3">
        <v>0.33518390046296298</v>
      </c>
      <c r="J3261" t="s">
        <v>15988</v>
      </c>
      <c r="K3261" t="s">
        <v>15989</v>
      </c>
    </row>
    <row r="3262" spans="1:11" x14ac:dyDescent="0.35">
      <c r="A3262" t="s">
        <v>15738</v>
      </c>
      <c r="B3262" t="s">
        <v>12</v>
      </c>
      <c r="C3262" t="s">
        <v>15990</v>
      </c>
      <c r="D3262" s="1" t="s">
        <v>15991</v>
      </c>
      <c r="E3262" t="s">
        <v>830</v>
      </c>
      <c r="F3262" t="s">
        <v>15992</v>
      </c>
      <c r="G3262" t="s">
        <v>18</v>
      </c>
      <c r="H3262" s="1">
        <v>45605</v>
      </c>
      <c r="I3262" s="3">
        <v>0.45180107638888883</v>
      </c>
      <c r="J3262" t="s">
        <v>18</v>
      </c>
      <c r="K3262" t="s">
        <v>15993</v>
      </c>
    </row>
    <row r="3263" spans="1:11" x14ac:dyDescent="0.35">
      <c r="A3263" t="s">
        <v>15738</v>
      </c>
      <c r="B3263" t="s">
        <v>1000</v>
      </c>
      <c r="C3263" t="s">
        <v>4435</v>
      </c>
      <c r="D3263" s="1" t="s">
        <v>15994</v>
      </c>
      <c r="E3263" t="s">
        <v>861</v>
      </c>
      <c r="F3263" t="s">
        <v>15995</v>
      </c>
      <c r="G3263" t="s">
        <v>15996</v>
      </c>
      <c r="H3263" s="1">
        <v>45607</v>
      </c>
      <c r="I3263" s="3">
        <v>0.93166761574074064</v>
      </c>
      <c r="J3263" t="s">
        <v>15997</v>
      </c>
      <c r="K3263" t="s">
        <v>15998</v>
      </c>
    </row>
    <row r="3264" spans="1:11" x14ac:dyDescent="0.35">
      <c r="A3264" t="s">
        <v>15738</v>
      </c>
      <c r="B3264" t="s">
        <v>127</v>
      </c>
      <c r="C3264" t="s">
        <v>15999</v>
      </c>
      <c r="D3264" s="1" t="s">
        <v>16000</v>
      </c>
      <c r="E3264" t="s">
        <v>882</v>
      </c>
      <c r="F3264" t="s">
        <v>16001</v>
      </c>
      <c r="G3264" t="s">
        <v>16002</v>
      </c>
      <c r="H3264" s="1">
        <v>45609</v>
      </c>
      <c r="I3264" s="3">
        <v>0.8982162962962964</v>
      </c>
      <c r="J3264" t="s">
        <v>16003</v>
      </c>
      <c r="K3264" t="s">
        <v>16004</v>
      </c>
    </row>
    <row r="3265" spans="1:11" x14ac:dyDescent="0.35">
      <c r="A3265" t="s">
        <v>15738</v>
      </c>
      <c r="B3265" t="s">
        <v>203</v>
      </c>
      <c r="C3265" t="s">
        <v>16005</v>
      </c>
      <c r="D3265" s="1" t="s">
        <v>16006</v>
      </c>
      <c r="E3265" t="s">
        <v>10925</v>
      </c>
      <c r="F3265" t="s">
        <v>16007</v>
      </c>
      <c r="G3265" t="s">
        <v>16008</v>
      </c>
      <c r="H3265" s="1">
        <v>45610</v>
      </c>
      <c r="I3265" s="3">
        <v>0.86010416666666667</v>
      </c>
      <c r="J3265" t="s">
        <v>16009</v>
      </c>
      <c r="K3265" t="s">
        <v>16010</v>
      </c>
    </row>
    <row r="3266" spans="1:11" x14ac:dyDescent="0.35">
      <c r="A3266" t="s">
        <v>15738</v>
      </c>
      <c r="B3266" t="s">
        <v>1415</v>
      </c>
      <c r="C3266" t="s">
        <v>16011</v>
      </c>
      <c r="D3266" s="1" t="s">
        <v>16012</v>
      </c>
      <c r="E3266" t="s">
        <v>55</v>
      </c>
      <c r="F3266" t="s">
        <v>16013</v>
      </c>
      <c r="G3266" t="s">
        <v>16014</v>
      </c>
      <c r="H3266" s="1">
        <v>45612</v>
      </c>
      <c r="I3266" s="3">
        <v>0.60465004629629637</v>
      </c>
      <c r="J3266" t="s">
        <v>16015</v>
      </c>
      <c r="K3266" t="s">
        <v>16013</v>
      </c>
    </row>
    <row r="3267" spans="1:11" x14ac:dyDescent="0.35">
      <c r="A3267" t="s">
        <v>15738</v>
      </c>
      <c r="B3267" t="s">
        <v>12</v>
      </c>
      <c r="C3267" t="s">
        <v>16016</v>
      </c>
      <c r="D3267" s="1" t="s">
        <v>16017</v>
      </c>
      <c r="E3267" t="s">
        <v>4580</v>
      </c>
      <c r="F3267" t="s">
        <v>16018</v>
      </c>
      <c r="G3267" t="s">
        <v>16019</v>
      </c>
      <c r="H3267" s="1">
        <v>45613</v>
      </c>
      <c r="I3267" s="3">
        <v>0.43206297453703707</v>
      </c>
      <c r="J3267" t="s">
        <v>16020</v>
      </c>
      <c r="K3267" t="s">
        <v>16018</v>
      </c>
    </row>
    <row r="3268" spans="1:11" x14ac:dyDescent="0.35">
      <c r="A3268" t="s">
        <v>15738</v>
      </c>
      <c r="B3268" t="s">
        <v>12</v>
      </c>
      <c r="C3268" t="s">
        <v>4578</v>
      </c>
      <c r="D3268" s="1" t="s">
        <v>16021</v>
      </c>
      <c r="E3268" t="s">
        <v>4580</v>
      </c>
      <c r="F3268" t="s">
        <v>16022</v>
      </c>
      <c r="G3268" t="s">
        <v>16023</v>
      </c>
      <c r="H3268" s="1">
        <v>45613</v>
      </c>
      <c r="I3268" s="3">
        <v>0.43352865740740737</v>
      </c>
      <c r="J3268" t="s">
        <v>16024</v>
      </c>
      <c r="K3268" t="s">
        <v>18</v>
      </c>
    </row>
    <row r="3269" spans="1:11" x14ac:dyDescent="0.35">
      <c r="A3269" t="s">
        <v>15738</v>
      </c>
      <c r="B3269" t="s">
        <v>12</v>
      </c>
      <c r="C3269" t="s">
        <v>16025</v>
      </c>
      <c r="D3269" s="1" t="s">
        <v>16026</v>
      </c>
      <c r="E3269" t="s">
        <v>4580</v>
      </c>
      <c r="F3269" t="s">
        <v>16027</v>
      </c>
      <c r="G3269" t="s">
        <v>16028</v>
      </c>
      <c r="H3269" s="1">
        <v>45613</v>
      </c>
      <c r="I3269" s="3">
        <v>0.43638374999999996</v>
      </c>
      <c r="J3269" t="s">
        <v>16029</v>
      </c>
      <c r="K3269" t="s">
        <v>16027</v>
      </c>
    </row>
    <row r="3270" spans="1:11" x14ac:dyDescent="0.35">
      <c r="A3270" t="s">
        <v>15738</v>
      </c>
      <c r="B3270" t="s">
        <v>12</v>
      </c>
      <c r="C3270" t="s">
        <v>16025</v>
      </c>
      <c r="D3270" s="1" t="s">
        <v>16030</v>
      </c>
      <c r="E3270" t="s">
        <v>4580</v>
      </c>
      <c r="F3270" t="s">
        <v>16031</v>
      </c>
      <c r="G3270" t="s">
        <v>18</v>
      </c>
      <c r="H3270" s="1">
        <v>45613</v>
      </c>
      <c r="I3270" s="3">
        <v>0.43781251157407403</v>
      </c>
      <c r="J3270" t="s">
        <v>18</v>
      </c>
      <c r="K3270" t="s">
        <v>16031</v>
      </c>
    </row>
    <row r="3271" spans="1:11" x14ac:dyDescent="0.35">
      <c r="A3271" t="s">
        <v>16032</v>
      </c>
      <c r="B3271" t="s">
        <v>12</v>
      </c>
      <c r="C3271" t="s">
        <v>16033</v>
      </c>
      <c r="D3271" s="1" t="s">
        <v>16034</v>
      </c>
      <c r="E3271" t="s">
        <v>47</v>
      </c>
      <c r="F3271" t="s">
        <v>16035</v>
      </c>
      <c r="G3271" t="s">
        <v>16036</v>
      </c>
      <c r="H3271" s="1">
        <v>45300</v>
      </c>
      <c r="I3271" s="3">
        <v>0.23527403935185184</v>
      </c>
      <c r="J3271" t="s">
        <v>16037</v>
      </c>
      <c r="K3271" t="s">
        <v>16038</v>
      </c>
    </row>
    <row r="3272" spans="1:11" x14ac:dyDescent="0.35">
      <c r="A3272" t="s">
        <v>16032</v>
      </c>
      <c r="B3272" t="s">
        <v>12</v>
      </c>
      <c r="C3272" t="s">
        <v>16039</v>
      </c>
      <c r="D3272" s="1" t="s">
        <v>16040</v>
      </c>
      <c r="E3272" t="s">
        <v>553</v>
      </c>
      <c r="F3272" t="s">
        <v>16041</v>
      </c>
      <c r="G3272" t="s">
        <v>18</v>
      </c>
      <c r="H3272" s="1">
        <v>45300</v>
      </c>
      <c r="I3272" s="3">
        <v>0.61330255787037036</v>
      </c>
      <c r="J3272" t="s">
        <v>18</v>
      </c>
      <c r="K3272" t="s">
        <v>16042</v>
      </c>
    </row>
    <row r="3273" spans="1:11" x14ac:dyDescent="0.35">
      <c r="A3273" t="s">
        <v>16032</v>
      </c>
      <c r="B3273" t="s">
        <v>12</v>
      </c>
      <c r="C3273" t="s">
        <v>16043</v>
      </c>
      <c r="D3273" s="1" t="s">
        <v>16044</v>
      </c>
      <c r="E3273" t="s">
        <v>47</v>
      </c>
      <c r="F3273" t="s">
        <v>16045</v>
      </c>
      <c r="G3273" t="s">
        <v>16046</v>
      </c>
      <c r="H3273" s="1">
        <v>45300</v>
      </c>
      <c r="I3273" s="3">
        <v>0</v>
      </c>
      <c r="J3273" t="s">
        <v>16047</v>
      </c>
      <c r="K3273" t="s">
        <v>16048</v>
      </c>
    </row>
    <row r="3274" spans="1:11" x14ac:dyDescent="0.35">
      <c r="A3274" t="s">
        <v>16032</v>
      </c>
      <c r="B3274" t="s">
        <v>119</v>
      </c>
      <c r="C3274" t="s">
        <v>16049</v>
      </c>
      <c r="D3274" s="1" t="s">
        <v>16050</v>
      </c>
      <c r="E3274" t="s">
        <v>47</v>
      </c>
      <c r="F3274" t="s">
        <v>16051</v>
      </c>
      <c r="G3274" t="s">
        <v>16052</v>
      </c>
      <c r="H3274" s="1">
        <v>45300</v>
      </c>
      <c r="I3274" s="3">
        <v>0</v>
      </c>
      <c r="J3274" t="s">
        <v>16053</v>
      </c>
      <c r="K3274" t="s">
        <v>16054</v>
      </c>
    </row>
    <row r="3275" spans="1:11" x14ac:dyDescent="0.35">
      <c r="A3275" t="s">
        <v>16032</v>
      </c>
      <c r="B3275" t="s">
        <v>119</v>
      </c>
      <c r="C3275" t="s">
        <v>16055</v>
      </c>
      <c r="D3275" s="1" t="s">
        <v>16056</v>
      </c>
      <c r="E3275" t="s">
        <v>1784</v>
      </c>
      <c r="F3275" t="s">
        <v>16057</v>
      </c>
      <c r="G3275" t="s">
        <v>16058</v>
      </c>
      <c r="H3275" s="1">
        <v>45301</v>
      </c>
      <c r="I3275" s="3">
        <v>0.5197236458333333</v>
      </c>
      <c r="J3275" t="s">
        <v>16059</v>
      </c>
      <c r="K3275" t="s">
        <v>16060</v>
      </c>
    </row>
    <row r="3276" spans="1:11" x14ac:dyDescent="0.35">
      <c r="A3276" t="s">
        <v>16032</v>
      </c>
      <c r="B3276" t="s">
        <v>119</v>
      </c>
      <c r="C3276" t="s">
        <v>16061</v>
      </c>
      <c r="D3276" s="1" t="s">
        <v>16062</v>
      </c>
      <c r="E3276" t="s">
        <v>35</v>
      </c>
      <c r="F3276" t="s">
        <v>16063</v>
      </c>
      <c r="G3276" t="s">
        <v>16064</v>
      </c>
      <c r="H3276" s="1">
        <v>45301</v>
      </c>
      <c r="I3276" s="3">
        <v>0.46666666666666667</v>
      </c>
      <c r="J3276" t="s">
        <v>16065</v>
      </c>
      <c r="K3276" t="s">
        <v>16063</v>
      </c>
    </row>
    <row r="3277" spans="1:11" x14ac:dyDescent="0.35">
      <c r="A3277" t="s">
        <v>16032</v>
      </c>
      <c r="B3277" t="s">
        <v>698</v>
      </c>
      <c r="C3277" t="s">
        <v>16066</v>
      </c>
      <c r="D3277" s="1" t="s">
        <v>16067</v>
      </c>
      <c r="E3277" t="s">
        <v>651</v>
      </c>
      <c r="F3277" t="s">
        <v>16068</v>
      </c>
      <c r="G3277" t="s">
        <v>16069</v>
      </c>
      <c r="H3277" s="1">
        <v>45302</v>
      </c>
      <c r="I3277" s="3">
        <v>0.9194444444444444</v>
      </c>
      <c r="J3277" t="s">
        <v>18</v>
      </c>
      <c r="K3277" t="s">
        <v>16070</v>
      </c>
    </row>
    <row r="3278" spans="1:11" x14ac:dyDescent="0.35">
      <c r="A3278" t="s">
        <v>16032</v>
      </c>
      <c r="B3278" t="s">
        <v>12</v>
      </c>
      <c r="C3278" t="s">
        <v>16071</v>
      </c>
      <c r="D3278" s="1" t="s">
        <v>16072</v>
      </c>
      <c r="E3278" t="s">
        <v>443</v>
      </c>
      <c r="F3278" t="s">
        <v>16073</v>
      </c>
      <c r="G3278" t="s">
        <v>16074</v>
      </c>
      <c r="H3278" s="1">
        <v>45303</v>
      </c>
      <c r="I3278" s="3">
        <v>0.53227497685185177</v>
      </c>
      <c r="J3278" t="s">
        <v>16075</v>
      </c>
      <c r="K3278" t="s">
        <v>16073</v>
      </c>
    </row>
    <row r="3279" spans="1:11" x14ac:dyDescent="0.35">
      <c r="A3279" t="s">
        <v>16032</v>
      </c>
      <c r="B3279" t="s">
        <v>18</v>
      </c>
      <c r="C3279" t="s">
        <v>16076</v>
      </c>
      <c r="D3279" s="1" t="s">
        <v>16077</v>
      </c>
      <c r="E3279" t="s">
        <v>366</v>
      </c>
      <c r="F3279" t="s">
        <v>16078</v>
      </c>
      <c r="G3279" t="s">
        <v>16079</v>
      </c>
      <c r="H3279" s="1">
        <v>45511</v>
      </c>
      <c r="I3279" s="3">
        <v>0</v>
      </c>
      <c r="J3279" t="s">
        <v>16080</v>
      </c>
      <c r="K3279" t="s">
        <v>18</v>
      </c>
    </row>
    <row r="3280" spans="1:11" x14ac:dyDescent="0.35">
      <c r="A3280" t="s">
        <v>16032</v>
      </c>
      <c r="B3280" t="s">
        <v>12</v>
      </c>
      <c r="C3280" t="s">
        <v>16081</v>
      </c>
      <c r="D3280" s="1" t="s">
        <v>16082</v>
      </c>
      <c r="E3280" t="s">
        <v>79</v>
      </c>
      <c r="F3280" t="s">
        <v>16083</v>
      </c>
      <c r="G3280" t="s">
        <v>18</v>
      </c>
      <c r="H3280" s="1">
        <v>45307</v>
      </c>
      <c r="I3280" s="3">
        <v>0.61113997685185184</v>
      </c>
      <c r="J3280" t="s">
        <v>18</v>
      </c>
      <c r="K3280" t="s">
        <v>18</v>
      </c>
    </row>
    <row r="3281" spans="1:11" x14ac:dyDescent="0.35">
      <c r="A3281" t="s">
        <v>16032</v>
      </c>
      <c r="B3281" t="s">
        <v>1927</v>
      </c>
      <c r="C3281" t="s">
        <v>16084</v>
      </c>
      <c r="D3281" s="1" t="s">
        <v>16085</v>
      </c>
      <c r="E3281" t="s">
        <v>47</v>
      </c>
      <c r="F3281" t="s">
        <v>16086</v>
      </c>
      <c r="G3281" t="s">
        <v>16087</v>
      </c>
      <c r="H3281" s="1">
        <v>45307</v>
      </c>
      <c r="I3281" s="3">
        <v>0</v>
      </c>
      <c r="J3281" t="s">
        <v>16088</v>
      </c>
      <c r="K3281" t="s">
        <v>16089</v>
      </c>
    </row>
    <row r="3282" spans="1:11" x14ac:dyDescent="0.35">
      <c r="A3282" t="s">
        <v>16032</v>
      </c>
      <c r="B3282" t="s">
        <v>197</v>
      </c>
      <c r="C3282" t="s">
        <v>16090</v>
      </c>
      <c r="D3282" s="1" t="s">
        <v>16091</v>
      </c>
      <c r="E3282" t="s">
        <v>79</v>
      </c>
      <c r="F3282" t="s">
        <v>16092</v>
      </c>
      <c r="G3282" t="s">
        <v>18</v>
      </c>
      <c r="H3282" s="1">
        <v>45308</v>
      </c>
      <c r="I3282" s="3">
        <v>0.68128405092592592</v>
      </c>
      <c r="J3282" t="s">
        <v>18</v>
      </c>
      <c r="K3282" t="s">
        <v>16093</v>
      </c>
    </row>
    <row r="3283" spans="1:11" x14ac:dyDescent="0.35">
      <c r="A3283" t="s">
        <v>16032</v>
      </c>
      <c r="B3283" t="s">
        <v>724</v>
      </c>
      <c r="C3283" t="s">
        <v>16094</v>
      </c>
      <c r="D3283" s="1" t="s">
        <v>16095</v>
      </c>
      <c r="E3283" t="s">
        <v>35</v>
      </c>
      <c r="F3283" t="s">
        <v>16096</v>
      </c>
      <c r="G3283" t="s">
        <v>16097</v>
      </c>
      <c r="H3283" s="1">
        <v>45312</v>
      </c>
      <c r="I3283" s="3">
        <v>3.3333333333333333E-2</v>
      </c>
      <c r="J3283" t="s">
        <v>16098</v>
      </c>
      <c r="K3283" t="s">
        <v>16096</v>
      </c>
    </row>
    <row r="3284" spans="1:11" x14ac:dyDescent="0.35">
      <c r="A3284" t="s">
        <v>16032</v>
      </c>
      <c r="B3284" t="s">
        <v>12</v>
      </c>
      <c r="C3284" t="s">
        <v>16099</v>
      </c>
      <c r="D3284" s="1" t="s">
        <v>16100</v>
      </c>
      <c r="E3284" t="s">
        <v>35</v>
      </c>
      <c r="F3284" t="s">
        <v>16101</v>
      </c>
      <c r="G3284" t="s">
        <v>16102</v>
      </c>
      <c r="H3284" s="1">
        <v>45312</v>
      </c>
      <c r="I3284" s="3">
        <v>0.36458333333333331</v>
      </c>
      <c r="J3284" t="s">
        <v>16103</v>
      </c>
      <c r="K3284" t="s">
        <v>16101</v>
      </c>
    </row>
    <row r="3285" spans="1:11" x14ac:dyDescent="0.35">
      <c r="A3285" t="s">
        <v>16032</v>
      </c>
      <c r="B3285" t="s">
        <v>12</v>
      </c>
      <c r="C3285" t="s">
        <v>16104</v>
      </c>
      <c r="D3285" s="1" t="s">
        <v>16105</v>
      </c>
      <c r="E3285" t="s">
        <v>79</v>
      </c>
      <c r="F3285" t="s">
        <v>16106</v>
      </c>
      <c r="G3285" t="s">
        <v>18</v>
      </c>
      <c r="H3285" s="1">
        <v>45314</v>
      </c>
      <c r="I3285" s="3">
        <v>0.74083015046296297</v>
      </c>
      <c r="J3285" t="s">
        <v>18</v>
      </c>
      <c r="K3285" t="s">
        <v>16107</v>
      </c>
    </row>
    <row r="3286" spans="1:11" x14ac:dyDescent="0.35">
      <c r="A3286" t="s">
        <v>16032</v>
      </c>
      <c r="B3286" t="s">
        <v>12</v>
      </c>
      <c r="C3286" t="s">
        <v>16108</v>
      </c>
      <c r="D3286" s="1" t="s">
        <v>16109</v>
      </c>
      <c r="E3286" t="s">
        <v>16110</v>
      </c>
      <c r="F3286" t="s">
        <v>16111</v>
      </c>
      <c r="G3286" t="s">
        <v>16112</v>
      </c>
      <c r="H3286" s="1">
        <v>45316</v>
      </c>
      <c r="I3286" s="3">
        <v>0</v>
      </c>
      <c r="J3286" t="s">
        <v>16113</v>
      </c>
      <c r="K3286" t="s">
        <v>16114</v>
      </c>
    </row>
    <row r="3287" spans="1:11" x14ac:dyDescent="0.35">
      <c r="A3287" t="s">
        <v>16032</v>
      </c>
      <c r="B3287" t="s">
        <v>127</v>
      </c>
      <c r="C3287" t="s">
        <v>16115</v>
      </c>
      <c r="D3287" s="1" t="s">
        <v>16116</v>
      </c>
      <c r="E3287" t="s">
        <v>79</v>
      </c>
      <c r="F3287" t="s">
        <v>16117</v>
      </c>
      <c r="G3287" t="s">
        <v>18</v>
      </c>
      <c r="H3287" s="1">
        <v>45316</v>
      </c>
      <c r="I3287" s="3">
        <v>5.7692696759259261E-2</v>
      </c>
      <c r="J3287" t="s">
        <v>18</v>
      </c>
      <c r="K3287" t="s">
        <v>16118</v>
      </c>
    </row>
    <row r="3288" spans="1:11" x14ac:dyDescent="0.35">
      <c r="A3288" t="s">
        <v>16032</v>
      </c>
      <c r="B3288" t="s">
        <v>89</v>
      </c>
      <c r="C3288" t="s">
        <v>16119</v>
      </c>
      <c r="D3288" s="1" t="s">
        <v>16120</v>
      </c>
      <c r="E3288" t="s">
        <v>144</v>
      </c>
      <c r="F3288" t="s">
        <v>16121</v>
      </c>
      <c r="G3288" t="s">
        <v>16122</v>
      </c>
      <c r="H3288" s="1">
        <v>45316</v>
      </c>
      <c r="I3288" s="3">
        <v>0</v>
      </c>
      <c r="J3288" t="s">
        <v>16123</v>
      </c>
      <c r="K3288" t="s">
        <v>16121</v>
      </c>
    </row>
    <row r="3289" spans="1:11" x14ac:dyDescent="0.35">
      <c r="A3289" t="s">
        <v>16032</v>
      </c>
      <c r="B3289" t="s">
        <v>12</v>
      </c>
      <c r="C3289" t="s">
        <v>16124</v>
      </c>
      <c r="D3289" s="1" t="s">
        <v>16125</v>
      </c>
      <c r="E3289" t="s">
        <v>431</v>
      </c>
      <c r="F3289" t="s">
        <v>16126</v>
      </c>
      <c r="G3289" t="s">
        <v>16127</v>
      </c>
      <c r="H3289" s="1">
        <v>45320</v>
      </c>
      <c r="I3289" s="3">
        <v>0.6207362847222222</v>
      </c>
      <c r="J3289" t="s">
        <v>16128</v>
      </c>
      <c r="K3289" t="s">
        <v>16129</v>
      </c>
    </row>
    <row r="3290" spans="1:11" x14ac:dyDescent="0.35">
      <c r="A3290" t="s">
        <v>16032</v>
      </c>
      <c r="B3290" t="s">
        <v>1172</v>
      </c>
      <c r="C3290" t="s">
        <v>16130</v>
      </c>
      <c r="D3290" s="1" t="s">
        <v>16131</v>
      </c>
      <c r="E3290" t="s">
        <v>47</v>
      </c>
      <c r="F3290" t="s">
        <v>16132</v>
      </c>
      <c r="G3290" t="s">
        <v>16133</v>
      </c>
      <c r="H3290" s="1">
        <v>45322</v>
      </c>
      <c r="I3290" s="3">
        <v>0</v>
      </c>
      <c r="J3290" t="s">
        <v>16134</v>
      </c>
      <c r="K3290" t="s">
        <v>16135</v>
      </c>
    </row>
    <row r="3291" spans="1:11" x14ac:dyDescent="0.35">
      <c r="A3291" t="s">
        <v>16032</v>
      </c>
      <c r="B3291" t="s">
        <v>12</v>
      </c>
      <c r="C3291" t="s">
        <v>16136</v>
      </c>
      <c r="D3291" s="1" t="s">
        <v>16137</v>
      </c>
      <c r="E3291" t="s">
        <v>136</v>
      </c>
      <c r="F3291" t="s">
        <v>16138</v>
      </c>
      <c r="G3291" t="s">
        <v>16139</v>
      </c>
      <c r="H3291" s="1">
        <v>45322</v>
      </c>
      <c r="I3291" s="3">
        <v>0.69617040509259254</v>
      </c>
      <c r="J3291" t="s">
        <v>16140</v>
      </c>
      <c r="K3291" t="s">
        <v>16141</v>
      </c>
    </row>
    <row r="3292" spans="1:11" x14ac:dyDescent="0.35">
      <c r="A3292" t="s">
        <v>16032</v>
      </c>
      <c r="B3292" t="s">
        <v>16142</v>
      </c>
      <c r="C3292" t="s">
        <v>16143</v>
      </c>
      <c r="D3292" s="1" t="s">
        <v>16144</v>
      </c>
      <c r="E3292" t="s">
        <v>55</v>
      </c>
      <c r="F3292" t="s">
        <v>16145</v>
      </c>
      <c r="G3292" t="s">
        <v>18</v>
      </c>
      <c r="H3292" s="1">
        <v>45322</v>
      </c>
      <c r="I3292" s="3">
        <v>0</v>
      </c>
      <c r="J3292" t="s">
        <v>18</v>
      </c>
      <c r="K3292" t="s">
        <v>16146</v>
      </c>
    </row>
    <row r="3293" spans="1:11" x14ac:dyDescent="0.35">
      <c r="A3293" t="s">
        <v>16032</v>
      </c>
      <c r="B3293" t="s">
        <v>12</v>
      </c>
      <c r="C3293" t="s">
        <v>16147</v>
      </c>
      <c r="D3293" s="1" t="s">
        <v>16148</v>
      </c>
      <c r="E3293" t="s">
        <v>35</v>
      </c>
      <c r="F3293" t="s">
        <v>16149</v>
      </c>
      <c r="G3293" t="s">
        <v>16150</v>
      </c>
      <c r="H3293" s="1">
        <v>45323</v>
      </c>
      <c r="I3293" s="3">
        <v>0.44722222222222224</v>
      </c>
      <c r="J3293" t="s">
        <v>16151</v>
      </c>
      <c r="K3293" t="s">
        <v>16149</v>
      </c>
    </row>
    <row r="3294" spans="1:11" x14ac:dyDescent="0.35">
      <c r="A3294" t="s">
        <v>16032</v>
      </c>
      <c r="B3294" t="s">
        <v>1033</v>
      </c>
      <c r="C3294" t="s">
        <v>16152</v>
      </c>
      <c r="D3294" s="1" t="s">
        <v>16153</v>
      </c>
      <c r="E3294" t="s">
        <v>35</v>
      </c>
      <c r="F3294" t="s">
        <v>16154</v>
      </c>
      <c r="G3294" t="s">
        <v>16155</v>
      </c>
      <c r="H3294" s="1">
        <v>45324</v>
      </c>
      <c r="I3294" s="3">
        <v>0</v>
      </c>
      <c r="J3294" t="s">
        <v>16156</v>
      </c>
      <c r="K3294" t="s">
        <v>16154</v>
      </c>
    </row>
    <row r="3295" spans="1:11" x14ac:dyDescent="0.35">
      <c r="A3295" t="s">
        <v>16032</v>
      </c>
      <c r="B3295" t="s">
        <v>12</v>
      </c>
      <c r="C3295" t="s">
        <v>165</v>
      </c>
      <c r="D3295" s="1" t="s">
        <v>16157</v>
      </c>
      <c r="E3295" t="s">
        <v>167</v>
      </c>
      <c r="F3295" t="s">
        <v>16158</v>
      </c>
      <c r="G3295" t="s">
        <v>16159</v>
      </c>
      <c r="H3295" s="1">
        <v>45327</v>
      </c>
      <c r="I3295" s="3">
        <v>0.11976258101851851</v>
      </c>
      <c r="J3295" t="s">
        <v>16160</v>
      </c>
      <c r="K3295" t="s">
        <v>16161</v>
      </c>
    </row>
    <row r="3296" spans="1:11" x14ac:dyDescent="0.35">
      <c r="A3296" t="s">
        <v>16032</v>
      </c>
      <c r="B3296" t="s">
        <v>89</v>
      </c>
      <c r="C3296" t="s">
        <v>16162</v>
      </c>
      <c r="D3296" s="1" t="s">
        <v>16163</v>
      </c>
      <c r="E3296" t="s">
        <v>443</v>
      </c>
      <c r="F3296" t="s">
        <v>16164</v>
      </c>
      <c r="G3296" t="s">
        <v>16165</v>
      </c>
      <c r="H3296" s="1">
        <v>45328</v>
      </c>
      <c r="I3296" s="3">
        <v>0.35468013888888889</v>
      </c>
      <c r="J3296" t="s">
        <v>16166</v>
      </c>
      <c r="K3296" t="s">
        <v>16164</v>
      </c>
    </row>
    <row r="3297" spans="1:11" x14ac:dyDescent="0.35">
      <c r="A3297" t="s">
        <v>16032</v>
      </c>
      <c r="B3297" t="s">
        <v>89</v>
      </c>
      <c r="C3297" t="s">
        <v>16167</v>
      </c>
      <c r="D3297" s="1" t="s">
        <v>16168</v>
      </c>
      <c r="E3297" t="s">
        <v>443</v>
      </c>
      <c r="F3297" t="s">
        <v>16169</v>
      </c>
      <c r="G3297" t="s">
        <v>16170</v>
      </c>
      <c r="H3297" s="1">
        <v>45328</v>
      </c>
      <c r="I3297" s="3">
        <v>0.45911952546296297</v>
      </c>
      <c r="J3297" t="s">
        <v>16171</v>
      </c>
      <c r="K3297" t="s">
        <v>16169</v>
      </c>
    </row>
    <row r="3298" spans="1:11" x14ac:dyDescent="0.35">
      <c r="A3298" t="s">
        <v>16032</v>
      </c>
      <c r="B3298" t="s">
        <v>178</v>
      </c>
      <c r="C3298" t="s">
        <v>16172</v>
      </c>
      <c r="D3298" s="1" t="s">
        <v>16173</v>
      </c>
      <c r="E3298" t="s">
        <v>157</v>
      </c>
      <c r="F3298" t="s">
        <v>16174</v>
      </c>
      <c r="G3298" t="s">
        <v>16175</v>
      </c>
      <c r="H3298" s="1">
        <v>45328</v>
      </c>
      <c r="I3298" s="3">
        <v>0</v>
      </c>
      <c r="J3298" t="s">
        <v>16176</v>
      </c>
      <c r="K3298" t="s">
        <v>16174</v>
      </c>
    </row>
    <row r="3299" spans="1:11" x14ac:dyDescent="0.35">
      <c r="A3299" t="s">
        <v>16032</v>
      </c>
      <c r="B3299" t="s">
        <v>141</v>
      </c>
      <c r="C3299" t="s">
        <v>16177</v>
      </c>
      <c r="D3299" s="1" t="s">
        <v>16178</v>
      </c>
      <c r="E3299" t="s">
        <v>47</v>
      </c>
      <c r="F3299" t="s">
        <v>16179</v>
      </c>
      <c r="G3299" t="s">
        <v>16180</v>
      </c>
      <c r="H3299" s="1">
        <v>45329</v>
      </c>
      <c r="I3299" s="3">
        <v>0</v>
      </c>
      <c r="J3299" t="s">
        <v>16181</v>
      </c>
      <c r="K3299" t="s">
        <v>16182</v>
      </c>
    </row>
    <row r="3300" spans="1:11" x14ac:dyDescent="0.35">
      <c r="A3300" t="s">
        <v>16032</v>
      </c>
      <c r="B3300" t="s">
        <v>12</v>
      </c>
      <c r="C3300" t="s">
        <v>16183</v>
      </c>
      <c r="D3300" s="1" t="s">
        <v>16184</v>
      </c>
      <c r="E3300" t="s">
        <v>35</v>
      </c>
      <c r="F3300" t="s">
        <v>16185</v>
      </c>
      <c r="G3300" t="s">
        <v>16186</v>
      </c>
      <c r="H3300" s="1">
        <v>45330</v>
      </c>
      <c r="I3300" s="3">
        <v>0.73750000000000004</v>
      </c>
      <c r="J3300" t="s">
        <v>16187</v>
      </c>
      <c r="K3300" t="s">
        <v>16185</v>
      </c>
    </row>
    <row r="3301" spans="1:11" x14ac:dyDescent="0.35">
      <c r="A3301" t="s">
        <v>16032</v>
      </c>
      <c r="B3301" t="s">
        <v>60</v>
      </c>
      <c r="C3301" t="s">
        <v>16188</v>
      </c>
      <c r="D3301" s="1" t="s">
        <v>16189</v>
      </c>
      <c r="E3301" t="s">
        <v>35</v>
      </c>
      <c r="F3301" t="s">
        <v>16190</v>
      </c>
      <c r="G3301" t="s">
        <v>16191</v>
      </c>
      <c r="H3301" s="1">
        <v>45333</v>
      </c>
      <c r="I3301" s="3">
        <v>0.30625000000000002</v>
      </c>
      <c r="J3301" t="s">
        <v>16192</v>
      </c>
      <c r="K3301" t="s">
        <v>16190</v>
      </c>
    </row>
    <row r="3302" spans="1:11" x14ac:dyDescent="0.35">
      <c r="A3302" t="s">
        <v>16032</v>
      </c>
      <c r="B3302" t="s">
        <v>178</v>
      </c>
      <c r="C3302" t="s">
        <v>4846</v>
      </c>
      <c r="D3302" s="1" t="s">
        <v>16193</v>
      </c>
      <c r="E3302" t="s">
        <v>1008</v>
      </c>
      <c r="F3302" t="s">
        <v>16194</v>
      </c>
      <c r="G3302" t="s">
        <v>16195</v>
      </c>
      <c r="H3302" s="1">
        <v>45334</v>
      </c>
      <c r="I3302" s="3">
        <v>0</v>
      </c>
      <c r="J3302" t="s">
        <v>16196</v>
      </c>
      <c r="K3302" t="s">
        <v>16197</v>
      </c>
    </row>
    <row r="3303" spans="1:11" x14ac:dyDescent="0.35">
      <c r="A3303" t="s">
        <v>16032</v>
      </c>
      <c r="B3303" t="s">
        <v>12</v>
      </c>
      <c r="C3303" t="s">
        <v>16198</v>
      </c>
      <c r="D3303" s="1" t="s">
        <v>16199</v>
      </c>
      <c r="E3303" t="s">
        <v>136</v>
      </c>
      <c r="F3303" t="s">
        <v>16200</v>
      </c>
      <c r="G3303" t="s">
        <v>16201</v>
      </c>
      <c r="H3303" s="1">
        <v>45334</v>
      </c>
      <c r="I3303" s="3">
        <v>0.5764597569444444</v>
      </c>
      <c r="J3303" t="s">
        <v>16202</v>
      </c>
      <c r="K3303" t="s">
        <v>18</v>
      </c>
    </row>
    <row r="3304" spans="1:11" x14ac:dyDescent="0.35">
      <c r="A3304" t="s">
        <v>16032</v>
      </c>
      <c r="B3304" t="s">
        <v>127</v>
      </c>
      <c r="C3304" t="s">
        <v>16203</v>
      </c>
      <c r="D3304" s="1" t="s">
        <v>16204</v>
      </c>
      <c r="E3304" t="s">
        <v>35</v>
      </c>
      <c r="F3304" t="s">
        <v>16205</v>
      </c>
      <c r="G3304" t="s">
        <v>16206</v>
      </c>
      <c r="H3304" s="1">
        <v>45334</v>
      </c>
      <c r="I3304" s="3">
        <v>0.33124999999999999</v>
      </c>
      <c r="J3304" t="s">
        <v>16207</v>
      </c>
      <c r="K3304" t="s">
        <v>16205</v>
      </c>
    </row>
    <row r="3305" spans="1:11" x14ac:dyDescent="0.35">
      <c r="A3305" t="s">
        <v>16032</v>
      </c>
      <c r="B3305" t="s">
        <v>127</v>
      </c>
      <c r="C3305" t="s">
        <v>16208</v>
      </c>
      <c r="D3305" s="1" t="s">
        <v>16209</v>
      </c>
      <c r="E3305" t="s">
        <v>35</v>
      </c>
      <c r="F3305" t="s">
        <v>16210</v>
      </c>
      <c r="G3305" t="s">
        <v>16211</v>
      </c>
      <c r="H3305" s="1">
        <v>45334</v>
      </c>
      <c r="I3305" s="3">
        <v>0.3527777777777778</v>
      </c>
      <c r="J3305" t="s">
        <v>16212</v>
      </c>
      <c r="K3305" t="s">
        <v>16210</v>
      </c>
    </row>
    <row r="3306" spans="1:11" x14ac:dyDescent="0.35">
      <c r="A3306" t="s">
        <v>16032</v>
      </c>
      <c r="B3306" t="s">
        <v>203</v>
      </c>
      <c r="C3306" t="s">
        <v>16213</v>
      </c>
      <c r="D3306" s="1" t="s">
        <v>16214</v>
      </c>
      <c r="E3306" t="s">
        <v>1784</v>
      </c>
      <c r="F3306" t="s">
        <v>16215</v>
      </c>
      <c r="G3306" t="s">
        <v>16216</v>
      </c>
      <c r="H3306" s="1">
        <v>45335</v>
      </c>
      <c r="I3306" s="3">
        <v>0.49843892361111108</v>
      </c>
      <c r="J3306" t="s">
        <v>16217</v>
      </c>
      <c r="K3306" t="s">
        <v>16218</v>
      </c>
    </row>
    <row r="3307" spans="1:11" x14ac:dyDescent="0.35">
      <c r="A3307" t="s">
        <v>16032</v>
      </c>
      <c r="B3307" t="s">
        <v>127</v>
      </c>
      <c r="C3307" t="s">
        <v>16219</v>
      </c>
      <c r="D3307" s="1" t="s">
        <v>16220</v>
      </c>
      <c r="E3307" t="s">
        <v>157</v>
      </c>
      <c r="F3307" t="s">
        <v>16221</v>
      </c>
      <c r="G3307" t="s">
        <v>16222</v>
      </c>
      <c r="H3307" s="1">
        <v>45335</v>
      </c>
      <c r="I3307" s="3">
        <v>0</v>
      </c>
      <c r="J3307" t="s">
        <v>16223</v>
      </c>
      <c r="K3307" t="s">
        <v>16221</v>
      </c>
    </row>
    <row r="3308" spans="1:11" x14ac:dyDescent="0.35">
      <c r="A3308" t="s">
        <v>16032</v>
      </c>
      <c r="B3308" t="s">
        <v>203</v>
      </c>
      <c r="C3308" t="s">
        <v>16224</v>
      </c>
      <c r="D3308" s="1" t="s">
        <v>16225</v>
      </c>
      <c r="E3308" t="s">
        <v>35</v>
      </c>
      <c r="F3308" t="s">
        <v>16226</v>
      </c>
      <c r="G3308" t="s">
        <v>16227</v>
      </c>
      <c r="H3308" s="1">
        <v>45337</v>
      </c>
      <c r="I3308" s="3">
        <v>0</v>
      </c>
      <c r="J3308" t="s">
        <v>16228</v>
      </c>
      <c r="K3308" t="s">
        <v>16226</v>
      </c>
    </row>
    <row r="3309" spans="1:11" x14ac:dyDescent="0.35">
      <c r="A3309" t="s">
        <v>16032</v>
      </c>
      <c r="B3309" t="s">
        <v>127</v>
      </c>
      <c r="C3309" t="s">
        <v>16229</v>
      </c>
      <c r="D3309" s="1" t="s">
        <v>16230</v>
      </c>
      <c r="E3309" t="s">
        <v>35</v>
      </c>
      <c r="F3309" t="s">
        <v>16231</v>
      </c>
      <c r="G3309" t="s">
        <v>16232</v>
      </c>
      <c r="H3309" s="1">
        <v>45337</v>
      </c>
      <c r="I3309" s="3">
        <v>0</v>
      </c>
      <c r="J3309" t="s">
        <v>16233</v>
      </c>
      <c r="K3309" t="s">
        <v>16231</v>
      </c>
    </row>
    <row r="3310" spans="1:11" x14ac:dyDescent="0.35">
      <c r="A3310" t="s">
        <v>16032</v>
      </c>
      <c r="B3310" t="s">
        <v>12</v>
      </c>
      <c r="C3310" t="s">
        <v>16234</v>
      </c>
      <c r="D3310" s="1" t="s">
        <v>16235</v>
      </c>
      <c r="E3310" t="s">
        <v>79</v>
      </c>
      <c r="F3310" t="s">
        <v>16236</v>
      </c>
      <c r="G3310" t="s">
        <v>18</v>
      </c>
      <c r="H3310" s="1">
        <v>45338</v>
      </c>
      <c r="I3310" s="3">
        <v>0.69684421296296295</v>
      </c>
      <c r="J3310" t="s">
        <v>18</v>
      </c>
      <c r="K3310" t="s">
        <v>18</v>
      </c>
    </row>
    <row r="3311" spans="1:11" x14ac:dyDescent="0.35">
      <c r="A3311" t="s">
        <v>16032</v>
      </c>
      <c r="B3311" t="s">
        <v>2373</v>
      </c>
      <c r="C3311" t="s">
        <v>16237</v>
      </c>
      <c r="D3311" s="1" t="s">
        <v>16238</v>
      </c>
      <c r="E3311" t="s">
        <v>55</v>
      </c>
      <c r="F3311" t="s">
        <v>16239</v>
      </c>
      <c r="G3311" t="s">
        <v>18</v>
      </c>
      <c r="H3311" s="1">
        <v>45338</v>
      </c>
      <c r="I3311" s="3">
        <v>0.81464423611111114</v>
      </c>
      <c r="J3311" t="s">
        <v>18</v>
      </c>
      <c r="K3311" t="s">
        <v>16239</v>
      </c>
    </row>
    <row r="3312" spans="1:11" x14ac:dyDescent="0.35">
      <c r="A3312" t="s">
        <v>16032</v>
      </c>
      <c r="B3312" t="s">
        <v>70</v>
      </c>
      <c r="C3312" t="s">
        <v>18</v>
      </c>
      <c r="D3312" s="1" t="s">
        <v>16240</v>
      </c>
      <c r="E3312" t="s">
        <v>2089</v>
      </c>
      <c r="F3312" t="s">
        <v>16241</v>
      </c>
      <c r="G3312" t="s">
        <v>16242</v>
      </c>
      <c r="H3312" s="1">
        <v>45338</v>
      </c>
      <c r="I3312" s="3">
        <v>0.93621971064814813</v>
      </c>
      <c r="J3312" t="s">
        <v>16243</v>
      </c>
      <c r="K3312" t="s">
        <v>16244</v>
      </c>
    </row>
    <row r="3313" spans="1:11" x14ac:dyDescent="0.35">
      <c r="A3313" t="s">
        <v>16032</v>
      </c>
      <c r="B3313" t="s">
        <v>12</v>
      </c>
      <c r="C3313" t="s">
        <v>16245</v>
      </c>
      <c r="D3313" s="1" t="s">
        <v>16246</v>
      </c>
      <c r="E3313" t="s">
        <v>35</v>
      </c>
      <c r="F3313" t="s">
        <v>16247</v>
      </c>
      <c r="G3313" t="s">
        <v>16248</v>
      </c>
      <c r="H3313" s="1">
        <v>45339</v>
      </c>
      <c r="I3313" s="3">
        <v>0</v>
      </c>
      <c r="J3313" t="s">
        <v>16249</v>
      </c>
      <c r="K3313" t="s">
        <v>16247</v>
      </c>
    </row>
    <row r="3314" spans="1:11" x14ac:dyDescent="0.35">
      <c r="A3314" t="s">
        <v>16032</v>
      </c>
      <c r="B3314" t="s">
        <v>32</v>
      </c>
      <c r="C3314" t="s">
        <v>16250</v>
      </c>
      <c r="D3314" s="1" t="s">
        <v>16251</v>
      </c>
      <c r="E3314" t="s">
        <v>47</v>
      </c>
      <c r="F3314" t="s">
        <v>16252</v>
      </c>
      <c r="G3314" t="s">
        <v>16253</v>
      </c>
      <c r="H3314" s="1">
        <v>45343</v>
      </c>
      <c r="I3314" s="3">
        <v>0</v>
      </c>
      <c r="J3314" t="s">
        <v>16254</v>
      </c>
      <c r="K3314" t="s">
        <v>16255</v>
      </c>
    </row>
    <row r="3315" spans="1:11" x14ac:dyDescent="0.35">
      <c r="A3315" t="s">
        <v>16032</v>
      </c>
      <c r="B3315" t="s">
        <v>12</v>
      </c>
      <c r="C3315" t="s">
        <v>16256</v>
      </c>
      <c r="D3315" s="1" t="s">
        <v>16257</v>
      </c>
      <c r="E3315" t="s">
        <v>167</v>
      </c>
      <c r="F3315" t="s">
        <v>16258</v>
      </c>
      <c r="G3315" t="s">
        <v>16259</v>
      </c>
      <c r="H3315" s="1">
        <v>45344</v>
      </c>
      <c r="I3315" s="3">
        <v>0.9895700462962963</v>
      </c>
      <c r="J3315" t="s">
        <v>16260</v>
      </c>
      <c r="K3315" t="s">
        <v>16261</v>
      </c>
    </row>
    <row r="3316" spans="1:11" x14ac:dyDescent="0.35">
      <c r="A3316" t="s">
        <v>16032</v>
      </c>
      <c r="B3316" t="s">
        <v>12</v>
      </c>
      <c r="C3316" t="s">
        <v>16262</v>
      </c>
      <c r="D3316" s="1" t="s">
        <v>16263</v>
      </c>
      <c r="E3316" t="s">
        <v>157</v>
      </c>
      <c r="F3316" t="s">
        <v>16264</v>
      </c>
      <c r="G3316" t="s">
        <v>16265</v>
      </c>
      <c r="H3316" s="1">
        <v>45344</v>
      </c>
      <c r="I3316" s="3">
        <v>0</v>
      </c>
      <c r="J3316" t="s">
        <v>16266</v>
      </c>
      <c r="K3316" t="s">
        <v>16264</v>
      </c>
    </row>
    <row r="3317" spans="1:11" x14ac:dyDescent="0.35">
      <c r="A3317" t="s">
        <v>16032</v>
      </c>
      <c r="B3317" t="s">
        <v>60</v>
      </c>
      <c r="C3317" t="s">
        <v>16267</v>
      </c>
      <c r="D3317" s="1" t="s">
        <v>16268</v>
      </c>
      <c r="E3317" t="s">
        <v>157</v>
      </c>
      <c r="F3317" t="s">
        <v>16269</v>
      </c>
      <c r="G3317" t="s">
        <v>16270</v>
      </c>
      <c r="H3317" s="1">
        <v>45345</v>
      </c>
      <c r="I3317" s="3">
        <v>0</v>
      </c>
      <c r="J3317" t="s">
        <v>16271</v>
      </c>
      <c r="K3317" t="s">
        <v>16269</v>
      </c>
    </row>
    <row r="3318" spans="1:11" x14ac:dyDescent="0.35">
      <c r="A3318" t="s">
        <v>16032</v>
      </c>
      <c r="B3318" t="s">
        <v>1033</v>
      </c>
      <c r="C3318" t="s">
        <v>16272</v>
      </c>
      <c r="D3318" s="1" t="s">
        <v>16273</v>
      </c>
      <c r="E3318" t="s">
        <v>35</v>
      </c>
      <c r="F3318" t="s">
        <v>16274</v>
      </c>
      <c r="G3318" t="s">
        <v>16275</v>
      </c>
      <c r="H3318" s="1">
        <v>45345</v>
      </c>
      <c r="I3318" s="3">
        <v>0</v>
      </c>
      <c r="J3318" t="s">
        <v>16276</v>
      </c>
      <c r="K3318" t="s">
        <v>16274</v>
      </c>
    </row>
    <row r="3319" spans="1:11" x14ac:dyDescent="0.35">
      <c r="A3319" t="s">
        <v>16032</v>
      </c>
      <c r="B3319" t="s">
        <v>12</v>
      </c>
      <c r="C3319" t="s">
        <v>16277</v>
      </c>
      <c r="D3319" s="1" t="s">
        <v>16278</v>
      </c>
      <c r="E3319" t="s">
        <v>1503</v>
      </c>
      <c r="F3319" t="s">
        <v>16279</v>
      </c>
      <c r="G3319" t="s">
        <v>18</v>
      </c>
      <c r="H3319" s="1">
        <v>45347</v>
      </c>
      <c r="I3319" s="3">
        <v>0.80448925925925929</v>
      </c>
      <c r="J3319" t="s">
        <v>18</v>
      </c>
      <c r="K3319" t="s">
        <v>16280</v>
      </c>
    </row>
    <row r="3320" spans="1:11" x14ac:dyDescent="0.35">
      <c r="A3320" t="s">
        <v>16032</v>
      </c>
      <c r="B3320" t="s">
        <v>12</v>
      </c>
      <c r="C3320" t="s">
        <v>16281</v>
      </c>
      <c r="D3320" s="1" t="s">
        <v>16282</v>
      </c>
      <c r="E3320" t="s">
        <v>136</v>
      </c>
      <c r="F3320" t="s">
        <v>16283</v>
      </c>
      <c r="G3320" t="s">
        <v>16284</v>
      </c>
      <c r="H3320" s="1">
        <v>45348</v>
      </c>
      <c r="I3320" s="3">
        <v>0.81165651620370383</v>
      </c>
      <c r="J3320" t="s">
        <v>16285</v>
      </c>
      <c r="K3320" t="s">
        <v>16286</v>
      </c>
    </row>
    <row r="3321" spans="1:11" x14ac:dyDescent="0.35">
      <c r="A3321" t="s">
        <v>16032</v>
      </c>
      <c r="B3321" t="s">
        <v>141</v>
      </c>
      <c r="C3321" t="s">
        <v>16287</v>
      </c>
      <c r="D3321" s="1" t="s">
        <v>16288</v>
      </c>
      <c r="E3321" t="s">
        <v>1784</v>
      </c>
      <c r="F3321" t="s">
        <v>16289</v>
      </c>
      <c r="G3321" t="s">
        <v>16290</v>
      </c>
      <c r="H3321" s="1">
        <v>45349</v>
      </c>
      <c r="I3321" s="3">
        <v>0.94790651620370381</v>
      </c>
      <c r="J3321" t="s">
        <v>16291</v>
      </c>
      <c r="K3321" t="s">
        <v>16292</v>
      </c>
    </row>
    <row r="3322" spans="1:11" x14ac:dyDescent="0.35">
      <c r="A3322" t="s">
        <v>16032</v>
      </c>
      <c r="B3322" t="s">
        <v>936</v>
      </c>
      <c r="C3322" t="s">
        <v>16293</v>
      </c>
      <c r="D3322" s="1" t="s">
        <v>16294</v>
      </c>
      <c r="E3322" t="s">
        <v>47</v>
      </c>
      <c r="F3322" t="s">
        <v>16295</v>
      </c>
      <c r="G3322" t="s">
        <v>16296</v>
      </c>
      <c r="H3322" s="1">
        <v>45350</v>
      </c>
      <c r="I3322" s="3">
        <v>0</v>
      </c>
      <c r="J3322" t="s">
        <v>16297</v>
      </c>
      <c r="K3322" t="s">
        <v>16298</v>
      </c>
    </row>
    <row r="3323" spans="1:11" x14ac:dyDescent="0.35">
      <c r="A3323" t="s">
        <v>16032</v>
      </c>
      <c r="B3323" t="s">
        <v>12</v>
      </c>
      <c r="C3323" t="s">
        <v>16299</v>
      </c>
      <c r="D3323" s="1" t="s">
        <v>16300</v>
      </c>
      <c r="E3323" t="s">
        <v>79</v>
      </c>
      <c r="F3323" t="s">
        <v>16301</v>
      </c>
      <c r="G3323" t="s">
        <v>18</v>
      </c>
      <c r="H3323" s="1">
        <v>45350</v>
      </c>
      <c r="I3323" s="3">
        <v>0.74457328703703696</v>
      </c>
      <c r="J3323" t="s">
        <v>18</v>
      </c>
      <c r="K3323" t="s">
        <v>16302</v>
      </c>
    </row>
    <row r="3324" spans="1:11" x14ac:dyDescent="0.35">
      <c r="A3324" t="s">
        <v>16032</v>
      </c>
      <c r="B3324" t="s">
        <v>203</v>
      </c>
      <c r="C3324" t="s">
        <v>16303</v>
      </c>
      <c r="D3324" s="1" t="s">
        <v>16304</v>
      </c>
      <c r="E3324" t="s">
        <v>136</v>
      </c>
      <c r="F3324" t="s">
        <v>16305</v>
      </c>
      <c r="G3324" t="s">
        <v>16306</v>
      </c>
      <c r="H3324" s="1">
        <v>45350</v>
      </c>
      <c r="I3324" s="3">
        <v>0.54420281250000002</v>
      </c>
      <c r="J3324" t="s">
        <v>16307</v>
      </c>
      <c r="K3324" t="s">
        <v>16308</v>
      </c>
    </row>
    <row r="3325" spans="1:11" x14ac:dyDescent="0.35">
      <c r="A3325" t="s">
        <v>16032</v>
      </c>
      <c r="B3325" t="s">
        <v>12</v>
      </c>
      <c r="C3325" t="s">
        <v>16309</v>
      </c>
      <c r="D3325" s="1" t="s">
        <v>16310</v>
      </c>
      <c r="E3325" t="s">
        <v>157</v>
      </c>
      <c r="F3325" t="s">
        <v>16311</v>
      </c>
      <c r="G3325" t="s">
        <v>16312</v>
      </c>
      <c r="H3325" s="1">
        <v>45350</v>
      </c>
      <c r="I3325" s="3">
        <v>0</v>
      </c>
      <c r="J3325" t="s">
        <v>16313</v>
      </c>
      <c r="K3325" t="s">
        <v>16311</v>
      </c>
    </row>
    <row r="3326" spans="1:11" x14ac:dyDescent="0.35">
      <c r="A3326" t="s">
        <v>16032</v>
      </c>
      <c r="B3326" t="s">
        <v>258</v>
      </c>
      <c r="C3326" t="s">
        <v>18</v>
      </c>
      <c r="D3326" s="1" t="s">
        <v>16314</v>
      </c>
      <c r="E3326" t="s">
        <v>388</v>
      </c>
      <c r="F3326" t="s">
        <v>6380</v>
      </c>
      <c r="G3326" t="s">
        <v>6378</v>
      </c>
      <c r="H3326" s="1">
        <v>45350</v>
      </c>
      <c r="I3326" s="3">
        <v>0.93319444444444444</v>
      </c>
      <c r="J3326" t="s">
        <v>6379</v>
      </c>
      <c r="K3326" t="s">
        <v>18</v>
      </c>
    </row>
    <row r="3327" spans="1:11" x14ac:dyDescent="0.35">
      <c r="A3327" t="s">
        <v>16032</v>
      </c>
      <c r="B3327" t="s">
        <v>12</v>
      </c>
      <c r="C3327" t="s">
        <v>16315</v>
      </c>
      <c r="D3327" s="1" t="s">
        <v>16316</v>
      </c>
      <c r="E3327" t="s">
        <v>331</v>
      </c>
      <c r="F3327" t="s">
        <v>16317</v>
      </c>
      <c r="G3327" t="s">
        <v>18</v>
      </c>
      <c r="H3327" s="1">
        <v>45351</v>
      </c>
      <c r="I3327" s="3">
        <v>0.73990738425925928</v>
      </c>
      <c r="J3327" t="s">
        <v>18</v>
      </c>
      <c r="K3327" t="s">
        <v>16318</v>
      </c>
    </row>
    <row r="3328" spans="1:11" x14ac:dyDescent="0.35">
      <c r="A3328" t="s">
        <v>16032</v>
      </c>
      <c r="B3328" t="s">
        <v>936</v>
      </c>
      <c r="C3328" t="s">
        <v>16319</v>
      </c>
      <c r="D3328" s="1" t="s">
        <v>16320</v>
      </c>
      <c r="E3328" t="s">
        <v>267</v>
      </c>
      <c r="F3328" t="s">
        <v>16321</v>
      </c>
      <c r="G3328" t="s">
        <v>18</v>
      </c>
      <c r="H3328" s="1">
        <v>45352</v>
      </c>
      <c r="I3328" s="3">
        <v>0</v>
      </c>
      <c r="J3328" t="s">
        <v>18</v>
      </c>
      <c r="K3328" t="s">
        <v>16322</v>
      </c>
    </row>
    <row r="3329" spans="1:11" x14ac:dyDescent="0.35">
      <c r="A3329" t="s">
        <v>16032</v>
      </c>
      <c r="B3329" t="s">
        <v>12</v>
      </c>
      <c r="C3329" t="s">
        <v>165</v>
      </c>
      <c r="D3329" s="1" t="s">
        <v>16323</v>
      </c>
      <c r="E3329" t="s">
        <v>167</v>
      </c>
      <c r="F3329" t="s">
        <v>16324</v>
      </c>
      <c r="G3329" t="s">
        <v>16325</v>
      </c>
      <c r="H3329" s="1">
        <v>45352</v>
      </c>
      <c r="I3329" s="3">
        <v>0.9951075231481481</v>
      </c>
      <c r="J3329" t="s">
        <v>16326</v>
      </c>
      <c r="K3329" t="s">
        <v>16327</v>
      </c>
    </row>
    <row r="3330" spans="1:11" x14ac:dyDescent="0.35">
      <c r="A3330" t="s">
        <v>16032</v>
      </c>
      <c r="B3330" t="s">
        <v>12</v>
      </c>
      <c r="C3330" t="s">
        <v>16328</v>
      </c>
      <c r="D3330" s="1" t="s">
        <v>16329</v>
      </c>
      <c r="E3330" t="s">
        <v>157</v>
      </c>
      <c r="F3330" t="s">
        <v>16330</v>
      </c>
      <c r="G3330" t="s">
        <v>16331</v>
      </c>
      <c r="H3330" s="1">
        <v>45352</v>
      </c>
      <c r="I3330" s="3">
        <v>0</v>
      </c>
      <c r="J3330" t="s">
        <v>16332</v>
      </c>
      <c r="K3330" t="s">
        <v>16330</v>
      </c>
    </row>
    <row r="3331" spans="1:11" x14ac:dyDescent="0.35">
      <c r="A3331" t="s">
        <v>16032</v>
      </c>
      <c r="B3331" t="s">
        <v>910</v>
      </c>
      <c r="C3331" t="s">
        <v>472</v>
      </c>
      <c r="D3331" s="1" t="s">
        <v>16333</v>
      </c>
      <c r="E3331" t="s">
        <v>474</v>
      </c>
      <c r="F3331" t="s">
        <v>16334</v>
      </c>
      <c r="G3331" t="s">
        <v>18</v>
      </c>
      <c r="H3331" s="1">
        <v>45354</v>
      </c>
      <c r="I3331" s="3">
        <v>0.93889111111111101</v>
      </c>
      <c r="J3331" t="s">
        <v>18</v>
      </c>
      <c r="K3331" t="s">
        <v>16334</v>
      </c>
    </row>
    <row r="3332" spans="1:11" x14ac:dyDescent="0.35">
      <c r="A3332" t="s">
        <v>16032</v>
      </c>
      <c r="B3332" t="s">
        <v>12</v>
      </c>
      <c r="C3332" t="s">
        <v>16335</v>
      </c>
      <c r="D3332" s="1" t="s">
        <v>16336</v>
      </c>
      <c r="E3332" t="s">
        <v>35</v>
      </c>
      <c r="F3332" t="s">
        <v>16337</v>
      </c>
      <c r="G3332" t="s">
        <v>16338</v>
      </c>
      <c r="H3332" s="1">
        <v>45354</v>
      </c>
      <c r="I3332" s="3">
        <v>0.89861111111111114</v>
      </c>
      <c r="J3332" t="s">
        <v>16339</v>
      </c>
      <c r="K3332" t="s">
        <v>16337</v>
      </c>
    </row>
    <row r="3333" spans="1:11" x14ac:dyDescent="0.35">
      <c r="A3333" t="s">
        <v>16032</v>
      </c>
      <c r="B3333" t="s">
        <v>12</v>
      </c>
      <c r="C3333" t="s">
        <v>16340</v>
      </c>
      <c r="D3333" s="1" t="s">
        <v>16341</v>
      </c>
      <c r="E3333" t="s">
        <v>15</v>
      </c>
      <c r="F3333" t="s">
        <v>16342</v>
      </c>
      <c r="G3333" t="s">
        <v>16343</v>
      </c>
      <c r="H3333" s="1">
        <v>45355</v>
      </c>
      <c r="I3333" s="3">
        <v>0.42984442129629624</v>
      </c>
      <c r="J3333" t="s">
        <v>18</v>
      </c>
      <c r="K3333" t="s">
        <v>16344</v>
      </c>
    </row>
    <row r="3334" spans="1:11" x14ac:dyDescent="0.35">
      <c r="A3334" t="s">
        <v>16032</v>
      </c>
      <c r="B3334" t="s">
        <v>3877</v>
      </c>
      <c r="C3334" t="s">
        <v>16345</v>
      </c>
      <c r="D3334" s="1" t="s">
        <v>16346</v>
      </c>
      <c r="E3334" t="s">
        <v>16347</v>
      </c>
      <c r="F3334" t="s">
        <v>16348</v>
      </c>
      <c r="G3334" t="s">
        <v>16349</v>
      </c>
      <c r="H3334" s="1">
        <v>45355</v>
      </c>
      <c r="I3334" s="3">
        <v>0.16508101851851853</v>
      </c>
      <c r="J3334" t="s">
        <v>16350</v>
      </c>
      <c r="K3334" t="s">
        <v>16348</v>
      </c>
    </row>
    <row r="3335" spans="1:11" x14ac:dyDescent="0.35">
      <c r="A3335" t="s">
        <v>16032</v>
      </c>
      <c r="B3335" t="s">
        <v>12</v>
      </c>
      <c r="C3335" t="s">
        <v>16351</v>
      </c>
      <c r="D3335" s="1" t="s">
        <v>16352</v>
      </c>
      <c r="E3335" t="s">
        <v>157</v>
      </c>
      <c r="F3335" t="s">
        <v>16353</v>
      </c>
      <c r="G3335" t="s">
        <v>16354</v>
      </c>
      <c r="H3335" s="1">
        <v>45356</v>
      </c>
      <c r="I3335" s="3">
        <v>0</v>
      </c>
      <c r="J3335" t="s">
        <v>16355</v>
      </c>
      <c r="K3335" t="s">
        <v>16353</v>
      </c>
    </row>
    <row r="3336" spans="1:11" x14ac:dyDescent="0.35">
      <c r="A3336" t="s">
        <v>16032</v>
      </c>
      <c r="B3336" t="s">
        <v>141</v>
      </c>
      <c r="C3336" t="s">
        <v>16356</v>
      </c>
      <c r="D3336" s="1" t="s">
        <v>16357</v>
      </c>
      <c r="E3336" t="s">
        <v>882</v>
      </c>
      <c r="F3336" t="s">
        <v>16358</v>
      </c>
      <c r="G3336" t="s">
        <v>16359</v>
      </c>
      <c r="H3336" s="1">
        <v>45533</v>
      </c>
      <c r="I3336" s="3">
        <v>0.81877384259259256</v>
      </c>
      <c r="J3336" t="s">
        <v>18</v>
      </c>
      <c r="K3336" t="s">
        <v>16360</v>
      </c>
    </row>
    <row r="3337" spans="1:11" x14ac:dyDescent="0.35">
      <c r="A3337" t="s">
        <v>16032</v>
      </c>
      <c r="B3337" t="s">
        <v>141</v>
      </c>
      <c r="C3337" t="s">
        <v>16361</v>
      </c>
      <c r="D3337" s="1" t="s">
        <v>16362</v>
      </c>
      <c r="E3337" t="s">
        <v>1236</v>
      </c>
      <c r="F3337" t="s">
        <v>16358</v>
      </c>
      <c r="G3337" t="s">
        <v>16363</v>
      </c>
      <c r="H3337" s="1">
        <v>45546</v>
      </c>
      <c r="I3337" s="3">
        <v>0.54557396990740736</v>
      </c>
      <c r="J3337" t="s">
        <v>16364</v>
      </c>
      <c r="K3337" t="s">
        <v>16365</v>
      </c>
    </row>
    <row r="3338" spans="1:11" x14ac:dyDescent="0.35">
      <c r="A3338" t="s">
        <v>16032</v>
      </c>
      <c r="B3338" t="s">
        <v>12</v>
      </c>
      <c r="C3338" t="s">
        <v>16366</v>
      </c>
      <c r="D3338" s="1" t="s">
        <v>16367</v>
      </c>
      <c r="E3338" t="s">
        <v>157</v>
      </c>
      <c r="F3338" t="s">
        <v>16368</v>
      </c>
      <c r="G3338" t="s">
        <v>16369</v>
      </c>
      <c r="H3338" s="1">
        <v>45357</v>
      </c>
      <c r="I3338" s="3">
        <v>0</v>
      </c>
      <c r="J3338" t="s">
        <v>16370</v>
      </c>
      <c r="K3338" t="s">
        <v>16368</v>
      </c>
    </row>
    <row r="3339" spans="1:11" x14ac:dyDescent="0.35">
      <c r="A3339" t="s">
        <v>16032</v>
      </c>
      <c r="B3339" t="s">
        <v>12</v>
      </c>
      <c r="C3339" t="s">
        <v>16371</v>
      </c>
      <c r="D3339" s="1" t="s">
        <v>16372</v>
      </c>
      <c r="E3339" t="s">
        <v>157</v>
      </c>
      <c r="F3339" t="s">
        <v>16373</v>
      </c>
      <c r="G3339" t="s">
        <v>16374</v>
      </c>
      <c r="H3339" s="1">
        <v>45358</v>
      </c>
      <c r="I3339" s="3">
        <v>0</v>
      </c>
      <c r="J3339" t="s">
        <v>16375</v>
      </c>
      <c r="K3339" t="s">
        <v>16373</v>
      </c>
    </row>
    <row r="3340" spans="1:11" x14ac:dyDescent="0.35">
      <c r="A3340" t="s">
        <v>16032</v>
      </c>
      <c r="B3340" t="s">
        <v>12</v>
      </c>
      <c r="C3340" t="s">
        <v>16376</v>
      </c>
      <c r="D3340" s="1" t="s">
        <v>16377</v>
      </c>
      <c r="E3340" t="s">
        <v>136</v>
      </c>
      <c r="F3340" t="s">
        <v>16378</v>
      </c>
      <c r="G3340" t="s">
        <v>16379</v>
      </c>
      <c r="H3340" s="1">
        <v>45359</v>
      </c>
      <c r="I3340" s="3">
        <v>0.5978486458333333</v>
      </c>
      <c r="J3340" t="s">
        <v>18</v>
      </c>
      <c r="K3340" t="s">
        <v>16380</v>
      </c>
    </row>
    <row r="3341" spans="1:11" x14ac:dyDescent="0.35">
      <c r="A3341" t="s">
        <v>16032</v>
      </c>
      <c r="B3341" t="s">
        <v>127</v>
      </c>
      <c r="C3341" t="s">
        <v>7073</v>
      </c>
      <c r="D3341" s="1" t="s">
        <v>16381</v>
      </c>
      <c r="E3341" t="s">
        <v>167</v>
      </c>
      <c r="F3341" t="s">
        <v>16382</v>
      </c>
      <c r="G3341" t="s">
        <v>16383</v>
      </c>
      <c r="H3341" s="1">
        <v>45362</v>
      </c>
      <c r="I3341" s="3">
        <v>0.80478951388888886</v>
      </c>
      <c r="J3341" t="s">
        <v>16384</v>
      </c>
      <c r="K3341" t="s">
        <v>16385</v>
      </c>
    </row>
    <row r="3342" spans="1:11" x14ac:dyDescent="0.35">
      <c r="A3342" t="s">
        <v>16032</v>
      </c>
      <c r="B3342" t="s">
        <v>12</v>
      </c>
      <c r="C3342" t="s">
        <v>165</v>
      </c>
      <c r="D3342" s="1" t="s">
        <v>16386</v>
      </c>
      <c r="E3342" t="s">
        <v>167</v>
      </c>
      <c r="F3342" t="s">
        <v>16387</v>
      </c>
      <c r="G3342" t="s">
        <v>16388</v>
      </c>
      <c r="H3342" s="1">
        <v>45362</v>
      </c>
      <c r="I3342" s="3">
        <v>0.99081841435185181</v>
      </c>
      <c r="J3342" t="s">
        <v>16389</v>
      </c>
      <c r="K3342" t="s">
        <v>16390</v>
      </c>
    </row>
    <row r="3343" spans="1:11" x14ac:dyDescent="0.35">
      <c r="A3343" t="s">
        <v>16032</v>
      </c>
      <c r="B3343" t="s">
        <v>203</v>
      </c>
      <c r="C3343" t="s">
        <v>4837</v>
      </c>
      <c r="D3343" s="1" t="s">
        <v>16391</v>
      </c>
      <c r="E3343" t="s">
        <v>464</v>
      </c>
      <c r="F3343" t="s">
        <v>16392</v>
      </c>
      <c r="G3343" t="s">
        <v>18</v>
      </c>
      <c r="H3343" s="1">
        <v>45363</v>
      </c>
      <c r="I3343" s="3">
        <v>0.56386348379629625</v>
      </c>
      <c r="J3343" t="s">
        <v>18</v>
      </c>
      <c r="K3343" t="s">
        <v>18</v>
      </c>
    </row>
    <row r="3344" spans="1:11" x14ac:dyDescent="0.35">
      <c r="A3344" t="s">
        <v>16032</v>
      </c>
      <c r="B3344" t="s">
        <v>141</v>
      </c>
      <c r="C3344" t="s">
        <v>16393</v>
      </c>
      <c r="D3344" s="1" t="s">
        <v>16394</v>
      </c>
      <c r="E3344" t="s">
        <v>651</v>
      </c>
      <c r="F3344" t="s">
        <v>16395</v>
      </c>
      <c r="G3344" t="s">
        <v>16396</v>
      </c>
      <c r="H3344" s="1">
        <v>45363</v>
      </c>
      <c r="I3344" s="3">
        <v>0.9770833333333333</v>
      </c>
      <c r="J3344" t="s">
        <v>18</v>
      </c>
      <c r="K3344" t="s">
        <v>16397</v>
      </c>
    </row>
    <row r="3345" spans="1:11" x14ac:dyDescent="0.35">
      <c r="A3345" t="s">
        <v>16032</v>
      </c>
      <c r="B3345" t="s">
        <v>12</v>
      </c>
      <c r="C3345" t="s">
        <v>16398</v>
      </c>
      <c r="D3345" s="1" t="s">
        <v>16399</v>
      </c>
      <c r="E3345" t="s">
        <v>157</v>
      </c>
      <c r="F3345" t="s">
        <v>16400</v>
      </c>
      <c r="G3345" t="s">
        <v>16401</v>
      </c>
      <c r="H3345" s="1">
        <v>45363</v>
      </c>
      <c r="I3345" s="3">
        <v>0</v>
      </c>
      <c r="J3345" t="s">
        <v>16402</v>
      </c>
      <c r="K3345" t="s">
        <v>16400</v>
      </c>
    </row>
    <row r="3346" spans="1:11" x14ac:dyDescent="0.35">
      <c r="A3346" t="s">
        <v>16032</v>
      </c>
      <c r="B3346" t="s">
        <v>1410</v>
      </c>
      <c r="C3346" t="s">
        <v>16403</v>
      </c>
      <c r="D3346" s="1" t="s">
        <v>16404</v>
      </c>
      <c r="E3346" t="s">
        <v>47</v>
      </c>
      <c r="F3346" t="s">
        <v>16405</v>
      </c>
      <c r="G3346" t="s">
        <v>16406</v>
      </c>
      <c r="H3346" s="1">
        <v>45364</v>
      </c>
      <c r="I3346" s="3">
        <v>0</v>
      </c>
      <c r="J3346" t="s">
        <v>16407</v>
      </c>
      <c r="K3346" t="s">
        <v>16408</v>
      </c>
    </row>
    <row r="3347" spans="1:11" x14ac:dyDescent="0.35">
      <c r="A3347" t="s">
        <v>16032</v>
      </c>
      <c r="B3347" t="s">
        <v>12</v>
      </c>
      <c r="C3347" t="s">
        <v>16409</v>
      </c>
      <c r="D3347" s="1" t="s">
        <v>16410</v>
      </c>
      <c r="E3347" t="s">
        <v>157</v>
      </c>
      <c r="F3347" t="s">
        <v>16411</v>
      </c>
      <c r="G3347" t="s">
        <v>16412</v>
      </c>
      <c r="H3347" s="1">
        <v>45364</v>
      </c>
      <c r="I3347" s="3">
        <v>0</v>
      </c>
      <c r="J3347" t="s">
        <v>16413</v>
      </c>
      <c r="K3347" t="s">
        <v>16411</v>
      </c>
    </row>
    <row r="3348" spans="1:11" x14ac:dyDescent="0.35">
      <c r="A3348" t="s">
        <v>16032</v>
      </c>
      <c r="B3348" t="s">
        <v>12</v>
      </c>
      <c r="C3348" t="s">
        <v>16414</v>
      </c>
      <c r="D3348" s="1" t="s">
        <v>16415</v>
      </c>
      <c r="E3348" t="s">
        <v>157</v>
      </c>
      <c r="F3348" t="s">
        <v>16416</v>
      </c>
      <c r="G3348" t="s">
        <v>16417</v>
      </c>
      <c r="H3348" s="1">
        <v>45364</v>
      </c>
      <c r="I3348" s="3">
        <v>0</v>
      </c>
      <c r="J3348" t="s">
        <v>16418</v>
      </c>
      <c r="K3348" t="s">
        <v>16416</v>
      </c>
    </row>
    <row r="3349" spans="1:11" x14ac:dyDescent="0.35">
      <c r="A3349" t="s">
        <v>16032</v>
      </c>
      <c r="B3349" t="s">
        <v>578</v>
      </c>
      <c r="C3349" t="s">
        <v>14840</v>
      </c>
      <c r="D3349" s="1" t="s">
        <v>16419</v>
      </c>
      <c r="E3349" t="s">
        <v>102</v>
      </c>
      <c r="F3349" t="s">
        <v>16420</v>
      </c>
      <c r="G3349" t="s">
        <v>16421</v>
      </c>
      <c r="H3349" s="1">
        <v>45365</v>
      </c>
      <c r="I3349" s="3">
        <v>0.7083680555555556</v>
      </c>
      <c r="J3349" t="s">
        <v>16422</v>
      </c>
      <c r="K3349" t="s">
        <v>16423</v>
      </c>
    </row>
    <row r="3350" spans="1:11" x14ac:dyDescent="0.35">
      <c r="A3350" t="s">
        <v>16032</v>
      </c>
      <c r="B3350" t="s">
        <v>18</v>
      </c>
      <c r="C3350" t="s">
        <v>16424</v>
      </c>
      <c r="D3350" s="1" t="s">
        <v>16425</v>
      </c>
      <c r="E3350" t="s">
        <v>35</v>
      </c>
      <c r="F3350" t="s">
        <v>16426</v>
      </c>
      <c r="G3350" t="s">
        <v>16427</v>
      </c>
      <c r="H3350" s="1">
        <v>45366</v>
      </c>
      <c r="I3350" s="3">
        <v>0</v>
      </c>
      <c r="J3350" t="s">
        <v>16428</v>
      </c>
      <c r="K3350" t="s">
        <v>16426</v>
      </c>
    </row>
    <row r="3351" spans="1:11" x14ac:dyDescent="0.35">
      <c r="A3351" t="s">
        <v>16032</v>
      </c>
      <c r="B3351" t="s">
        <v>18</v>
      </c>
      <c r="C3351" t="s">
        <v>16429</v>
      </c>
      <c r="D3351" s="1" t="s">
        <v>16430</v>
      </c>
      <c r="E3351" t="s">
        <v>35</v>
      </c>
      <c r="F3351" t="s">
        <v>16431</v>
      </c>
      <c r="G3351" t="s">
        <v>16432</v>
      </c>
      <c r="H3351" s="1">
        <v>45366</v>
      </c>
      <c r="I3351" s="3">
        <v>0</v>
      </c>
      <c r="J3351" t="s">
        <v>16433</v>
      </c>
      <c r="K3351" t="s">
        <v>16431</v>
      </c>
    </row>
    <row r="3352" spans="1:11" x14ac:dyDescent="0.35">
      <c r="A3352" t="s">
        <v>16032</v>
      </c>
      <c r="B3352" t="s">
        <v>12</v>
      </c>
      <c r="C3352" t="s">
        <v>16434</v>
      </c>
      <c r="D3352" s="1" t="s">
        <v>16435</v>
      </c>
      <c r="E3352" t="s">
        <v>35</v>
      </c>
      <c r="F3352" t="s">
        <v>16436</v>
      </c>
      <c r="G3352" t="s">
        <v>16437</v>
      </c>
      <c r="H3352" s="1">
        <v>45367</v>
      </c>
      <c r="I3352" s="3">
        <v>0.125</v>
      </c>
      <c r="J3352" t="s">
        <v>16438</v>
      </c>
      <c r="K3352" t="s">
        <v>16436</v>
      </c>
    </row>
    <row r="3353" spans="1:11" x14ac:dyDescent="0.35">
      <c r="A3353" t="s">
        <v>16032</v>
      </c>
      <c r="B3353" t="s">
        <v>12</v>
      </c>
      <c r="C3353" t="s">
        <v>16439</v>
      </c>
      <c r="D3353" s="1" t="s">
        <v>16440</v>
      </c>
      <c r="E3353" t="s">
        <v>35</v>
      </c>
      <c r="F3353" t="s">
        <v>16441</v>
      </c>
      <c r="G3353" t="s">
        <v>16442</v>
      </c>
      <c r="H3353" s="1">
        <v>45313</v>
      </c>
      <c r="I3353" s="3">
        <v>0.72152777777777777</v>
      </c>
      <c r="J3353" t="s">
        <v>16443</v>
      </c>
      <c r="K3353" t="s">
        <v>16441</v>
      </c>
    </row>
    <row r="3354" spans="1:11" x14ac:dyDescent="0.35">
      <c r="A3354" t="s">
        <v>16032</v>
      </c>
      <c r="B3354" t="s">
        <v>698</v>
      </c>
      <c r="C3354" t="s">
        <v>16444</v>
      </c>
      <c r="D3354" s="1" t="s">
        <v>16445</v>
      </c>
      <c r="E3354" t="s">
        <v>272</v>
      </c>
      <c r="F3354" t="s">
        <v>16446</v>
      </c>
      <c r="G3354" t="s">
        <v>16447</v>
      </c>
      <c r="H3354" s="1">
        <v>45369</v>
      </c>
      <c r="I3354" s="3">
        <v>0</v>
      </c>
      <c r="J3354" t="s">
        <v>16448</v>
      </c>
      <c r="K3354" t="s">
        <v>16446</v>
      </c>
    </row>
    <row r="3355" spans="1:11" x14ac:dyDescent="0.35">
      <c r="A3355" t="s">
        <v>16032</v>
      </c>
      <c r="B3355" t="s">
        <v>32</v>
      </c>
      <c r="C3355" t="s">
        <v>16449</v>
      </c>
      <c r="D3355" s="1" t="s">
        <v>16450</v>
      </c>
      <c r="E3355" t="s">
        <v>47</v>
      </c>
      <c r="F3355" t="s">
        <v>16451</v>
      </c>
      <c r="G3355" t="s">
        <v>16452</v>
      </c>
      <c r="H3355" s="1">
        <v>45371</v>
      </c>
      <c r="I3355" s="3">
        <v>0</v>
      </c>
      <c r="J3355" t="s">
        <v>16453</v>
      </c>
      <c r="K3355" t="s">
        <v>16454</v>
      </c>
    </row>
    <row r="3356" spans="1:11" x14ac:dyDescent="0.35">
      <c r="A3356" t="s">
        <v>16032</v>
      </c>
      <c r="B3356" t="s">
        <v>12</v>
      </c>
      <c r="C3356" t="s">
        <v>16455</v>
      </c>
      <c r="D3356" s="1" t="s">
        <v>16456</v>
      </c>
      <c r="E3356" t="s">
        <v>830</v>
      </c>
      <c r="F3356" t="s">
        <v>16455</v>
      </c>
      <c r="G3356" t="s">
        <v>18</v>
      </c>
      <c r="H3356" s="1">
        <v>45371</v>
      </c>
      <c r="I3356" s="3">
        <v>0.99783944444444439</v>
      </c>
      <c r="J3356" t="s">
        <v>18</v>
      </c>
      <c r="K3356" t="s">
        <v>16457</v>
      </c>
    </row>
    <row r="3357" spans="1:11" x14ac:dyDescent="0.35">
      <c r="A3357" t="s">
        <v>16032</v>
      </c>
      <c r="B3357" t="s">
        <v>654</v>
      </c>
      <c r="C3357" t="s">
        <v>16458</v>
      </c>
      <c r="D3357" s="1" t="s">
        <v>16459</v>
      </c>
      <c r="E3357" t="s">
        <v>253</v>
      </c>
      <c r="F3357" t="s">
        <v>16460</v>
      </c>
      <c r="G3357" t="s">
        <v>16461</v>
      </c>
      <c r="H3357" s="1">
        <v>45371</v>
      </c>
      <c r="I3357" s="3">
        <v>0</v>
      </c>
      <c r="J3357" t="s">
        <v>16462</v>
      </c>
      <c r="K3357" t="s">
        <v>16463</v>
      </c>
    </row>
    <row r="3358" spans="1:11" x14ac:dyDescent="0.35">
      <c r="A3358" t="s">
        <v>16032</v>
      </c>
      <c r="B3358" t="s">
        <v>12</v>
      </c>
      <c r="C3358" t="s">
        <v>16464</v>
      </c>
      <c r="D3358" s="1" t="s">
        <v>16465</v>
      </c>
      <c r="E3358" t="s">
        <v>16347</v>
      </c>
      <c r="F3358" t="s">
        <v>16441</v>
      </c>
      <c r="G3358" t="s">
        <v>16466</v>
      </c>
      <c r="H3358" s="1">
        <v>45336</v>
      </c>
      <c r="I3358" s="3">
        <v>5.0740740740740739E-2</v>
      </c>
      <c r="J3358" t="s">
        <v>16467</v>
      </c>
      <c r="K3358" t="s">
        <v>16441</v>
      </c>
    </row>
    <row r="3359" spans="1:11" x14ac:dyDescent="0.35">
      <c r="A3359" t="s">
        <v>16032</v>
      </c>
      <c r="B3359" t="s">
        <v>197</v>
      </c>
      <c r="C3359" t="s">
        <v>18</v>
      </c>
      <c r="D3359" s="1" t="s">
        <v>16468</v>
      </c>
      <c r="E3359" t="s">
        <v>415</v>
      </c>
      <c r="F3359" t="s">
        <v>16469</v>
      </c>
      <c r="G3359" t="s">
        <v>16470</v>
      </c>
      <c r="H3359" s="1">
        <v>45372</v>
      </c>
      <c r="I3359" s="3">
        <v>1.3276608796296295E-2</v>
      </c>
      <c r="J3359" t="s">
        <v>16471</v>
      </c>
      <c r="K3359" t="s">
        <v>16472</v>
      </c>
    </row>
    <row r="3360" spans="1:11" x14ac:dyDescent="0.35">
      <c r="A3360" t="s">
        <v>16032</v>
      </c>
      <c r="B3360" t="s">
        <v>12</v>
      </c>
      <c r="C3360" t="s">
        <v>18</v>
      </c>
      <c r="D3360" s="1" t="s">
        <v>16473</v>
      </c>
      <c r="E3360" t="s">
        <v>415</v>
      </c>
      <c r="F3360" t="s">
        <v>16474</v>
      </c>
      <c r="G3360" t="s">
        <v>16475</v>
      </c>
      <c r="H3360" s="1">
        <v>45372</v>
      </c>
      <c r="I3360" s="3">
        <v>2.0304768518518521E-2</v>
      </c>
      <c r="J3360" t="s">
        <v>16476</v>
      </c>
      <c r="K3360" t="s">
        <v>16477</v>
      </c>
    </row>
    <row r="3361" spans="1:11" x14ac:dyDescent="0.35">
      <c r="A3361" t="s">
        <v>16032</v>
      </c>
      <c r="B3361" t="s">
        <v>514</v>
      </c>
      <c r="C3361" t="s">
        <v>18</v>
      </c>
      <c r="D3361" s="1" t="s">
        <v>16478</v>
      </c>
      <c r="E3361" t="s">
        <v>415</v>
      </c>
      <c r="F3361" t="s">
        <v>16479</v>
      </c>
      <c r="G3361" t="s">
        <v>16480</v>
      </c>
      <c r="H3361" s="1">
        <v>45372</v>
      </c>
      <c r="I3361" s="3">
        <v>2.2145104166666665E-2</v>
      </c>
      <c r="J3361" t="s">
        <v>16481</v>
      </c>
      <c r="K3361" t="s">
        <v>18</v>
      </c>
    </row>
    <row r="3362" spans="1:11" x14ac:dyDescent="0.35">
      <c r="A3362" t="s">
        <v>16032</v>
      </c>
      <c r="B3362" t="s">
        <v>1689</v>
      </c>
      <c r="C3362" t="s">
        <v>16482</v>
      </c>
      <c r="D3362" s="1" t="s">
        <v>16483</v>
      </c>
      <c r="E3362" t="s">
        <v>861</v>
      </c>
      <c r="F3362" t="s">
        <v>16484</v>
      </c>
      <c r="G3362" t="s">
        <v>4921</v>
      </c>
      <c r="H3362" s="1">
        <v>45372</v>
      </c>
      <c r="I3362" s="3">
        <v>0.77178653935185193</v>
      </c>
      <c r="J3362" t="s">
        <v>4922</v>
      </c>
      <c r="K3362" t="s">
        <v>18</v>
      </c>
    </row>
    <row r="3363" spans="1:11" x14ac:dyDescent="0.35">
      <c r="A3363" t="s">
        <v>16032</v>
      </c>
      <c r="B3363" t="s">
        <v>18</v>
      </c>
      <c r="C3363" t="s">
        <v>16485</v>
      </c>
      <c r="D3363" s="1" t="s">
        <v>16486</v>
      </c>
      <c r="E3363" t="s">
        <v>35</v>
      </c>
      <c r="F3363" t="s">
        <v>16487</v>
      </c>
      <c r="G3363" t="s">
        <v>16488</v>
      </c>
      <c r="H3363" s="1">
        <v>45375</v>
      </c>
      <c r="I3363" s="3">
        <v>0</v>
      </c>
      <c r="J3363" t="s">
        <v>16489</v>
      </c>
      <c r="K3363" t="s">
        <v>16487</v>
      </c>
    </row>
    <row r="3364" spans="1:11" x14ac:dyDescent="0.35">
      <c r="A3364" t="s">
        <v>16032</v>
      </c>
      <c r="B3364" t="s">
        <v>178</v>
      </c>
      <c r="C3364" t="s">
        <v>16490</v>
      </c>
      <c r="D3364" s="1" t="s">
        <v>16491</v>
      </c>
      <c r="E3364" t="s">
        <v>35</v>
      </c>
      <c r="F3364" t="s">
        <v>16492</v>
      </c>
      <c r="G3364" t="s">
        <v>16493</v>
      </c>
      <c r="H3364" s="1">
        <v>45375</v>
      </c>
      <c r="I3364" s="3">
        <v>0</v>
      </c>
      <c r="J3364" t="s">
        <v>16494</v>
      </c>
      <c r="K3364" t="s">
        <v>16492</v>
      </c>
    </row>
    <row r="3365" spans="1:11" x14ac:dyDescent="0.35">
      <c r="A3365" t="s">
        <v>16032</v>
      </c>
      <c r="B3365" t="s">
        <v>112</v>
      </c>
      <c r="C3365" t="s">
        <v>16495</v>
      </c>
      <c r="D3365" s="1" t="s">
        <v>16496</v>
      </c>
      <c r="E3365" t="s">
        <v>79</v>
      </c>
      <c r="F3365" t="s">
        <v>16497</v>
      </c>
      <c r="G3365" t="s">
        <v>18</v>
      </c>
      <c r="H3365" s="1">
        <v>45376</v>
      </c>
      <c r="I3365" s="3">
        <v>0.74292902777777781</v>
      </c>
      <c r="J3365" t="s">
        <v>18</v>
      </c>
      <c r="K3365" t="s">
        <v>16498</v>
      </c>
    </row>
    <row r="3366" spans="1:11" x14ac:dyDescent="0.35">
      <c r="A3366" t="s">
        <v>16032</v>
      </c>
      <c r="B3366" t="s">
        <v>12</v>
      </c>
      <c r="C3366" t="s">
        <v>16499</v>
      </c>
      <c r="D3366" s="1" t="s">
        <v>16500</v>
      </c>
      <c r="E3366" t="s">
        <v>79</v>
      </c>
      <c r="F3366" t="s">
        <v>16501</v>
      </c>
      <c r="G3366" t="s">
        <v>18</v>
      </c>
      <c r="H3366" s="1">
        <v>45377</v>
      </c>
      <c r="I3366" s="3">
        <v>0.67953133101851848</v>
      </c>
      <c r="J3366" t="s">
        <v>18</v>
      </c>
      <c r="K3366" t="s">
        <v>18</v>
      </c>
    </row>
    <row r="3367" spans="1:11" x14ac:dyDescent="0.35">
      <c r="A3367" t="s">
        <v>16032</v>
      </c>
      <c r="B3367" t="s">
        <v>127</v>
      </c>
      <c r="C3367" t="s">
        <v>16502</v>
      </c>
      <c r="D3367" s="1" t="s">
        <v>16503</v>
      </c>
      <c r="E3367" t="s">
        <v>35</v>
      </c>
      <c r="F3367" t="s">
        <v>16504</v>
      </c>
      <c r="G3367" t="s">
        <v>16505</v>
      </c>
      <c r="H3367" s="1">
        <v>45377</v>
      </c>
      <c r="I3367" s="3">
        <v>0</v>
      </c>
      <c r="J3367" t="s">
        <v>16506</v>
      </c>
      <c r="K3367" t="s">
        <v>16504</v>
      </c>
    </row>
    <row r="3368" spans="1:11" x14ac:dyDescent="0.35">
      <c r="A3368" t="s">
        <v>16032</v>
      </c>
      <c r="B3368" t="s">
        <v>12</v>
      </c>
      <c r="C3368" t="s">
        <v>165</v>
      </c>
      <c r="D3368" s="1" t="s">
        <v>16507</v>
      </c>
      <c r="E3368" t="s">
        <v>167</v>
      </c>
      <c r="F3368" t="s">
        <v>16508</v>
      </c>
      <c r="G3368" t="s">
        <v>16509</v>
      </c>
      <c r="H3368" s="1">
        <v>45378</v>
      </c>
      <c r="I3368" s="3">
        <v>0.55760876157407402</v>
      </c>
      <c r="J3368" t="s">
        <v>16510</v>
      </c>
      <c r="K3368" t="s">
        <v>16511</v>
      </c>
    </row>
    <row r="3369" spans="1:11" x14ac:dyDescent="0.35">
      <c r="A3369" t="s">
        <v>16032</v>
      </c>
      <c r="B3369" t="s">
        <v>12</v>
      </c>
      <c r="C3369" t="s">
        <v>16512</v>
      </c>
      <c r="D3369" s="1" t="s">
        <v>16513</v>
      </c>
      <c r="E3369" t="s">
        <v>35</v>
      </c>
      <c r="F3369" t="s">
        <v>16514</v>
      </c>
      <c r="G3369" t="s">
        <v>16515</v>
      </c>
      <c r="H3369" s="1">
        <v>45378</v>
      </c>
      <c r="I3369" s="3">
        <v>0</v>
      </c>
      <c r="J3369" t="s">
        <v>16516</v>
      </c>
      <c r="K3369" t="s">
        <v>16514</v>
      </c>
    </row>
    <row r="3370" spans="1:11" x14ac:dyDescent="0.35">
      <c r="A3370" t="s">
        <v>16032</v>
      </c>
      <c r="B3370" t="s">
        <v>12</v>
      </c>
      <c r="C3370" t="s">
        <v>16517</v>
      </c>
      <c r="D3370" s="1" t="s">
        <v>16518</v>
      </c>
      <c r="E3370" t="s">
        <v>15</v>
      </c>
      <c r="F3370" t="s">
        <v>16519</v>
      </c>
      <c r="G3370" t="s">
        <v>16520</v>
      </c>
      <c r="H3370" s="1">
        <v>45379</v>
      </c>
      <c r="I3370" s="3">
        <v>0.42947265046296296</v>
      </c>
      <c r="J3370" t="s">
        <v>18</v>
      </c>
      <c r="K3370" t="s">
        <v>16521</v>
      </c>
    </row>
    <row r="3371" spans="1:11" x14ac:dyDescent="0.35">
      <c r="A3371" t="s">
        <v>16032</v>
      </c>
      <c r="B3371" t="s">
        <v>18</v>
      </c>
      <c r="C3371" t="s">
        <v>16522</v>
      </c>
      <c r="D3371" s="1" t="s">
        <v>16523</v>
      </c>
      <c r="E3371" t="s">
        <v>253</v>
      </c>
      <c r="F3371" t="s">
        <v>16524</v>
      </c>
      <c r="G3371" t="s">
        <v>16525</v>
      </c>
      <c r="H3371" s="1">
        <v>45379</v>
      </c>
      <c r="I3371" s="3">
        <v>0</v>
      </c>
      <c r="J3371" t="s">
        <v>16526</v>
      </c>
      <c r="K3371" t="s">
        <v>16527</v>
      </c>
    </row>
    <row r="3372" spans="1:11" x14ac:dyDescent="0.35">
      <c r="A3372" t="s">
        <v>16032</v>
      </c>
      <c r="B3372" t="s">
        <v>12</v>
      </c>
      <c r="C3372" t="s">
        <v>165</v>
      </c>
      <c r="D3372" s="1" t="s">
        <v>16528</v>
      </c>
      <c r="E3372" t="s">
        <v>167</v>
      </c>
      <c r="F3372" t="s">
        <v>16529</v>
      </c>
      <c r="G3372" t="s">
        <v>14370</v>
      </c>
      <c r="H3372" s="1">
        <v>45392</v>
      </c>
      <c r="I3372" s="3">
        <v>0.88529314814814808</v>
      </c>
      <c r="J3372" t="s">
        <v>14371</v>
      </c>
      <c r="K3372" t="s">
        <v>16530</v>
      </c>
    </row>
    <row r="3373" spans="1:11" x14ac:dyDescent="0.35">
      <c r="A3373" t="s">
        <v>16032</v>
      </c>
      <c r="B3373" t="s">
        <v>698</v>
      </c>
      <c r="C3373" t="s">
        <v>16531</v>
      </c>
      <c r="D3373" s="1" t="s">
        <v>16532</v>
      </c>
      <c r="E3373" t="s">
        <v>35</v>
      </c>
      <c r="F3373" t="s">
        <v>16533</v>
      </c>
      <c r="G3373" t="s">
        <v>16534</v>
      </c>
      <c r="H3373" s="1">
        <v>45382</v>
      </c>
      <c r="I3373" s="3">
        <v>0.9604166666666667</v>
      </c>
      <c r="J3373" t="s">
        <v>16535</v>
      </c>
      <c r="K3373" t="s">
        <v>16533</v>
      </c>
    </row>
    <row r="3374" spans="1:11" x14ac:dyDescent="0.35">
      <c r="A3374" t="s">
        <v>16032</v>
      </c>
      <c r="B3374" t="s">
        <v>89</v>
      </c>
      <c r="C3374" t="s">
        <v>16536</v>
      </c>
      <c r="D3374" s="1" t="s">
        <v>16537</v>
      </c>
      <c r="E3374" t="s">
        <v>35</v>
      </c>
      <c r="F3374" t="s">
        <v>16538</v>
      </c>
      <c r="G3374" t="s">
        <v>16539</v>
      </c>
      <c r="H3374" s="1">
        <v>45383</v>
      </c>
      <c r="I3374" s="3">
        <v>0.9555555555555556</v>
      </c>
      <c r="J3374" t="s">
        <v>16540</v>
      </c>
      <c r="K3374" t="s">
        <v>16538</v>
      </c>
    </row>
    <row r="3375" spans="1:11" x14ac:dyDescent="0.35">
      <c r="A3375" t="s">
        <v>16032</v>
      </c>
      <c r="B3375" t="s">
        <v>89</v>
      </c>
      <c r="C3375" t="s">
        <v>16541</v>
      </c>
      <c r="D3375" s="1" t="s">
        <v>16542</v>
      </c>
      <c r="E3375" t="s">
        <v>1935</v>
      </c>
      <c r="F3375" t="s">
        <v>16543</v>
      </c>
      <c r="G3375" t="s">
        <v>16544</v>
      </c>
      <c r="H3375" s="1">
        <v>45384</v>
      </c>
      <c r="I3375" s="3">
        <v>0.68403685185185181</v>
      </c>
      <c r="J3375" t="s">
        <v>16545</v>
      </c>
      <c r="K3375" t="s">
        <v>16546</v>
      </c>
    </row>
    <row r="3376" spans="1:11" x14ac:dyDescent="0.35">
      <c r="A3376" t="s">
        <v>16032</v>
      </c>
      <c r="B3376" t="s">
        <v>12</v>
      </c>
      <c r="C3376" t="s">
        <v>16547</v>
      </c>
      <c r="D3376" s="1" t="s">
        <v>16548</v>
      </c>
      <c r="E3376" t="s">
        <v>443</v>
      </c>
      <c r="F3376" t="s">
        <v>16549</v>
      </c>
      <c r="G3376" t="s">
        <v>16550</v>
      </c>
      <c r="H3376" s="1">
        <v>45384</v>
      </c>
      <c r="I3376" s="3">
        <v>0.9085734143518519</v>
      </c>
      <c r="J3376" t="s">
        <v>16551</v>
      </c>
      <c r="K3376" t="s">
        <v>16549</v>
      </c>
    </row>
    <row r="3377" spans="1:11" x14ac:dyDescent="0.35">
      <c r="A3377" t="s">
        <v>16032</v>
      </c>
      <c r="B3377" t="s">
        <v>12</v>
      </c>
      <c r="C3377" t="s">
        <v>16552</v>
      </c>
      <c r="D3377" s="1" t="s">
        <v>16553</v>
      </c>
      <c r="E3377" t="s">
        <v>157</v>
      </c>
      <c r="F3377" t="s">
        <v>16554</v>
      </c>
      <c r="G3377" t="s">
        <v>16555</v>
      </c>
      <c r="H3377" s="1">
        <v>45384</v>
      </c>
      <c r="I3377" s="3">
        <v>0</v>
      </c>
      <c r="J3377" t="s">
        <v>16556</v>
      </c>
      <c r="K3377" t="s">
        <v>16554</v>
      </c>
    </row>
    <row r="3378" spans="1:11" x14ac:dyDescent="0.35">
      <c r="A3378" t="s">
        <v>16032</v>
      </c>
      <c r="B3378" t="s">
        <v>119</v>
      </c>
      <c r="C3378" t="s">
        <v>4227</v>
      </c>
      <c r="D3378" s="1" t="s">
        <v>16557</v>
      </c>
      <c r="E3378" t="s">
        <v>102</v>
      </c>
      <c r="F3378" t="s">
        <v>16558</v>
      </c>
      <c r="G3378" t="s">
        <v>16559</v>
      </c>
      <c r="H3378" s="1">
        <v>45385</v>
      </c>
      <c r="I3378" s="3">
        <v>0.75450231481481478</v>
      </c>
      <c r="J3378" t="s">
        <v>16560</v>
      </c>
      <c r="K3378" t="s">
        <v>16561</v>
      </c>
    </row>
    <row r="3379" spans="1:11" x14ac:dyDescent="0.35">
      <c r="A3379" t="s">
        <v>16032</v>
      </c>
      <c r="B3379" t="s">
        <v>12</v>
      </c>
      <c r="C3379" t="s">
        <v>100</v>
      </c>
      <c r="D3379" s="1" t="s">
        <v>16562</v>
      </c>
      <c r="E3379" t="s">
        <v>102</v>
      </c>
      <c r="F3379" t="s">
        <v>16563</v>
      </c>
      <c r="G3379" t="s">
        <v>16564</v>
      </c>
      <c r="H3379" s="1">
        <v>45385</v>
      </c>
      <c r="I3379" s="3">
        <v>0.75521990740740741</v>
      </c>
      <c r="J3379" t="s">
        <v>16565</v>
      </c>
      <c r="K3379" t="s">
        <v>16566</v>
      </c>
    </row>
    <row r="3380" spans="1:11" x14ac:dyDescent="0.35">
      <c r="A3380" t="s">
        <v>16032</v>
      </c>
      <c r="B3380" t="s">
        <v>178</v>
      </c>
      <c r="C3380" t="s">
        <v>15536</v>
      </c>
      <c r="D3380" s="1" t="s">
        <v>16567</v>
      </c>
      <c r="E3380" t="s">
        <v>102</v>
      </c>
      <c r="F3380" t="s">
        <v>16568</v>
      </c>
      <c r="G3380" t="s">
        <v>16569</v>
      </c>
      <c r="H3380" s="1">
        <v>45385</v>
      </c>
      <c r="I3380" s="3">
        <v>0.75486111111111109</v>
      </c>
      <c r="J3380" t="s">
        <v>16570</v>
      </c>
      <c r="K3380" t="s">
        <v>16571</v>
      </c>
    </row>
    <row r="3381" spans="1:11" x14ac:dyDescent="0.35">
      <c r="A3381" t="s">
        <v>16032</v>
      </c>
      <c r="B3381" t="s">
        <v>203</v>
      </c>
      <c r="C3381" t="s">
        <v>16572</v>
      </c>
      <c r="D3381" s="1" t="s">
        <v>16573</v>
      </c>
      <c r="E3381" t="s">
        <v>79</v>
      </c>
      <c r="F3381" t="s">
        <v>16574</v>
      </c>
      <c r="G3381" t="s">
        <v>18</v>
      </c>
      <c r="H3381" s="1">
        <v>45386</v>
      </c>
      <c r="I3381" s="3">
        <v>0.68465771990740742</v>
      </c>
      <c r="J3381" t="s">
        <v>18</v>
      </c>
      <c r="K3381" t="s">
        <v>18</v>
      </c>
    </row>
    <row r="3382" spans="1:11" x14ac:dyDescent="0.35">
      <c r="A3382" t="s">
        <v>16032</v>
      </c>
      <c r="B3382" t="s">
        <v>178</v>
      </c>
      <c r="C3382" t="s">
        <v>18</v>
      </c>
      <c r="D3382" s="1" t="s">
        <v>16575</v>
      </c>
      <c r="E3382" t="s">
        <v>388</v>
      </c>
      <c r="F3382" t="s">
        <v>16576</v>
      </c>
      <c r="G3382" t="s">
        <v>9039</v>
      </c>
      <c r="H3382" s="1">
        <v>45386</v>
      </c>
      <c r="I3382" s="3">
        <v>0.90751157407407412</v>
      </c>
      <c r="J3382" t="s">
        <v>9040</v>
      </c>
      <c r="K3382" t="s">
        <v>18</v>
      </c>
    </row>
    <row r="3383" spans="1:11" x14ac:dyDescent="0.35">
      <c r="A3383" t="s">
        <v>16032</v>
      </c>
      <c r="B3383" t="s">
        <v>1888</v>
      </c>
      <c r="C3383" t="s">
        <v>16577</v>
      </c>
      <c r="D3383" s="1" t="s">
        <v>16578</v>
      </c>
      <c r="E3383" t="s">
        <v>12269</v>
      </c>
      <c r="F3383" t="s">
        <v>16579</v>
      </c>
      <c r="G3383" t="s">
        <v>16580</v>
      </c>
      <c r="H3383" s="1">
        <v>45387</v>
      </c>
      <c r="I3383" s="3">
        <v>0.56146027777777774</v>
      </c>
      <c r="J3383" t="s">
        <v>16581</v>
      </c>
      <c r="K3383" t="s">
        <v>16579</v>
      </c>
    </row>
    <row r="3384" spans="1:11" x14ac:dyDescent="0.35">
      <c r="A3384" t="s">
        <v>16032</v>
      </c>
      <c r="B3384" t="s">
        <v>12</v>
      </c>
      <c r="C3384" t="s">
        <v>16582</v>
      </c>
      <c r="D3384" s="1" t="s">
        <v>16583</v>
      </c>
      <c r="E3384" t="s">
        <v>136</v>
      </c>
      <c r="F3384" t="s">
        <v>16584</v>
      </c>
      <c r="G3384" t="s">
        <v>16585</v>
      </c>
      <c r="H3384" s="1">
        <v>45387</v>
      </c>
      <c r="I3384" s="3">
        <v>0.67450373842592592</v>
      </c>
      <c r="J3384" t="s">
        <v>18</v>
      </c>
      <c r="K3384" t="s">
        <v>16586</v>
      </c>
    </row>
    <row r="3385" spans="1:11" x14ac:dyDescent="0.35">
      <c r="A3385" t="s">
        <v>16032</v>
      </c>
      <c r="B3385" t="s">
        <v>12</v>
      </c>
      <c r="C3385" t="s">
        <v>16587</v>
      </c>
      <c r="D3385" s="1" t="s">
        <v>16588</v>
      </c>
      <c r="E3385" t="s">
        <v>1243</v>
      </c>
      <c r="F3385" t="s">
        <v>16589</v>
      </c>
      <c r="G3385" t="s">
        <v>16590</v>
      </c>
      <c r="H3385" s="1">
        <v>45387</v>
      </c>
      <c r="I3385" s="3">
        <v>0.31788194444444445</v>
      </c>
      <c r="J3385" t="s">
        <v>16591</v>
      </c>
      <c r="K3385" t="s">
        <v>16592</v>
      </c>
    </row>
    <row r="3386" spans="1:11" x14ac:dyDescent="0.35">
      <c r="A3386" t="s">
        <v>16032</v>
      </c>
      <c r="B3386" t="s">
        <v>18</v>
      </c>
      <c r="C3386" t="s">
        <v>16593</v>
      </c>
      <c r="D3386" s="1" t="s">
        <v>16594</v>
      </c>
      <c r="E3386" t="s">
        <v>1843</v>
      </c>
      <c r="F3386" t="s">
        <v>16593</v>
      </c>
      <c r="G3386" t="s">
        <v>16595</v>
      </c>
      <c r="H3386" s="1">
        <v>45388</v>
      </c>
      <c r="I3386" s="3">
        <v>0.6875</v>
      </c>
      <c r="J3386" t="s">
        <v>16596</v>
      </c>
      <c r="K3386" t="s">
        <v>16593</v>
      </c>
    </row>
    <row r="3387" spans="1:11" x14ac:dyDescent="0.35">
      <c r="A3387" t="s">
        <v>16032</v>
      </c>
      <c r="B3387" t="s">
        <v>12</v>
      </c>
      <c r="C3387" t="s">
        <v>16597</v>
      </c>
      <c r="D3387" s="1" t="s">
        <v>16598</v>
      </c>
      <c r="E3387" t="s">
        <v>136</v>
      </c>
      <c r="F3387" t="s">
        <v>16599</v>
      </c>
      <c r="G3387" t="s">
        <v>16600</v>
      </c>
      <c r="H3387" s="1">
        <v>45390</v>
      </c>
      <c r="I3387" s="3">
        <v>0.59456160879629627</v>
      </c>
      <c r="J3387" t="s">
        <v>18</v>
      </c>
      <c r="K3387" t="s">
        <v>16601</v>
      </c>
    </row>
    <row r="3388" spans="1:11" x14ac:dyDescent="0.35">
      <c r="A3388" t="s">
        <v>16032</v>
      </c>
      <c r="B3388" t="s">
        <v>12</v>
      </c>
      <c r="C3388" t="s">
        <v>16602</v>
      </c>
      <c r="D3388" s="1" t="s">
        <v>16603</v>
      </c>
      <c r="E3388" t="s">
        <v>35</v>
      </c>
      <c r="F3388" t="s">
        <v>16604</v>
      </c>
      <c r="G3388" t="s">
        <v>16605</v>
      </c>
      <c r="H3388" s="1">
        <v>45391</v>
      </c>
      <c r="I3388" s="3">
        <v>0</v>
      </c>
      <c r="J3388" t="s">
        <v>16606</v>
      </c>
      <c r="K3388" t="s">
        <v>16604</v>
      </c>
    </row>
    <row r="3389" spans="1:11" x14ac:dyDescent="0.35">
      <c r="A3389" t="s">
        <v>16032</v>
      </c>
      <c r="B3389" t="s">
        <v>988</v>
      </c>
      <c r="C3389" t="s">
        <v>16607</v>
      </c>
      <c r="D3389" s="1" t="s">
        <v>16608</v>
      </c>
      <c r="E3389" t="s">
        <v>331</v>
      </c>
      <c r="F3389" t="s">
        <v>16609</v>
      </c>
      <c r="G3389" t="s">
        <v>18</v>
      </c>
      <c r="H3389" s="1">
        <v>45391</v>
      </c>
      <c r="I3389" s="3">
        <v>0.50218660879629629</v>
      </c>
      <c r="J3389" t="s">
        <v>18</v>
      </c>
      <c r="K3389" t="s">
        <v>16610</v>
      </c>
    </row>
    <row r="3390" spans="1:11" x14ac:dyDescent="0.35">
      <c r="A3390" t="s">
        <v>16032</v>
      </c>
      <c r="B3390" t="s">
        <v>306</v>
      </c>
      <c r="C3390" t="s">
        <v>12319</v>
      </c>
      <c r="D3390" s="1" t="s">
        <v>16611</v>
      </c>
      <c r="E3390" t="s">
        <v>272</v>
      </c>
      <c r="F3390" t="s">
        <v>16612</v>
      </c>
      <c r="G3390" t="s">
        <v>12322</v>
      </c>
      <c r="H3390" s="1">
        <v>45393</v>
      </c>
      <c r="I3390" s="3">
        <v>0</v>
      </c>
      <c r="J3390" t="s">
        <v>12323</v>
      </c>
      <c r="K3390" t="s">
        <v>16612</v>
      </c>
    </row>
    <row r="3391" spans="1:11" x14ac:dyDescent="0.35">
      <c r="A3391" t="s">
        <v>16032</v>
      </c>
      <c r="B3391" t="s">
        <v>12</v>
      </c>
      <c r="C3391" t="s">
        <v>240</v>
      </c>
      <c r="D3391" s="1" t="s">
        <v>16613</v>
      </c>
      <c r="E3391" t="s">
        <v>102</v>
      </c>
      <c r="F3391" t="s">
        <v>16614</v>
      </c>
      <c r="G3391" t="s">
        <v>16615</v>
      </c>
      <c r="H3391" s="1">
        <v>45394</v>
      </c>
      <c r="I3391" s="3">
        <v>0.79697916666666668</v>
      </c>
      <c r="J3391" t="s">
        <v>16616</v>
      </c>
      <c r="K3391" t="s">
        <v>16617</v>
      </c>
    </row>
    <row r="3392" spans="1:11" x14ac:dyDescent="0.35">
      <c r="A3392" t="s">
        <v>16032</v>
      </c>
      <c r="B3392" t="s">
        <v>12</v>
      </c>
      <c r="C3392" t="s">
        <v>100</v>
      </c>
      <c r="D3392" s="1" t="s">
        <v>16618</v>
      </c>
      <c r="E3392" t="s">
        <v>102</v>
      </c>
      <c r="F3392" t="s">
        <v>16619</v>
      </c>
      <c r="G3392" t="s">
        <v>16620</v>
      </c>
      <c r="H3392" s="1">
        <v>45394</v>
      </c>
      <c r="I3392" s="3">
        <v>0.79620370370370375</v>
      </c>
      <c r="J3392" t="s">
        <v>16621</v>
      </c>
      <c r="K3392" t="s">
        <v>16622</v>
      </c>
    </row>
    <row r="3393" spans="1:11" x14ac:dyDescent="0.35">
      <c r="A3393" t="s">
        <v>16032</v>
      </c>
      <c r="B3393" t="s">
        <v>127</v>
      </c>
      <c r="C3393" t="s">
        <v>16623</v>
      </c>
      <c r="D3393" s="1" t="s">
        <v>16624</v>
      </c>
      <c r="E3393" t="s">
        <v>272</v>
      </c>
      <c r="F3393" t="s">
        <v>16625</v>
      </c>
      <c r="G3393" t="s">
        <v>16626</v>
      </c>
      <c r="H3393" s="1">
        <v>45394</v>
      </c>
      <c r="I3393" s="3">
        <v>0</v>
      </c>
      <c r="J3393" t="s">
        <v>16627</v>
      </c>
      <c r="K3393" t="s">
        <v>16625</v>
      </c>
    </row>
    <row r="3394" spans="1:11" x14ac:dyDescent="0.35">
      <c r="A3394" t="s">
        <v>16032</v>
      </c>
      <c r="B3394" t="s">
        <v>203</v>
      </c>
      <c r="C3394" t="s">
        <v>16628</v>
      </c>
      <c r="D3394" s="1" t="s">
        <v>16629</v>
      </c>
      <c r="E3394" t="s">
        <v>136</v>
      </c>
      <c r="F3394" t="s">
        <v>16630</v>
      </c>
      <c r="G3394" t="s">
        <v>16631</v>
      </c>
      <c r="H3394" s="1">
        <v>45394</v>
      </c>
      <c r="I3394" s="3">
        <v>0.53487410879629627</v>
      </c>
      <c r="J3394" t="s">
        <v>18</v>
      </c>
      <c r="K3394" t="s">
        <v>16632</v>
      </c>
    </row>
    <row r="3395" spans="1:11" x14ac:dyDescent="0.35">
      <c r="A3395" t="s">
        <v>16032</v>
      </c>
      <c r="B3395" t="s">
        <v>12</v>
      </c>
      <c r="C3395" t="s">
        <v>100</v>
      </c>
      <c r="D3395" s="1" t="s">
        <v>16633</v>
      </c>
      <c r="E3395" t="s">
        <v>102</v>
      </c>
      <c r="F3395" t="s">
        <v>16634</v>
      </c>
      <c r="G3395" t="s">
        <v>16635</v>
      </c>
      <c r="H3395" s="1">
        <v>45395</v>
      </c>
      <c r="I3395" s="3">
        <v>0.42379629629629628</v>
      </c>
      <c r="J3395" t="s">
        <v>16636</v>
      </c>
      <c r="K3395" t="s">
        <v>16637</v>
      </c>
    </row>
    <row r="3396" spans="1:11" x14ac:dyDescent="0.35">
      <c r="A3396" t="s">
        <v>16032</v>
      </c>
      <c r="B3396" t="s">
        <v>127</v>
      </c>
      <c r="C3396" t="s">
        <v>16638</v>
      </c>
      <c r="D3396" s="1" t="s">
        <v>16639</v>
      </c>
      <c r="E3396" t="s">
        <v>35</v>
      </c>
      <c r="F3396" t="s">
        <v>16640</v>
      </c>
      <c r="G3396" t="s">
        <v>16641</v>
      </c>
      <c r="H3396" s="1">
        <v>45397</v>
      </c>
      <c r="I3396" s="3">
        <v>0.5083333333333333</v>
      </c>
      <c r="J3396" t="s">
        <v>16642</v>
      </c>
      <c r="K3396" t="s">
        <v>16640</v>
      </c>
    </row>
    <row r="3397" spans="1:11" x14ac:dyDescent="0.35">
      <c r="A3397" t="s">
        <v>16032</v>
      </c>
      <c r="B3397" t="s">
        <v>12</v>
      </c>
      <c r="C3397" t="s">
        <v>16643</v>
      </c>
      <c r="D3397" s="1" t="s">
        <v>16644</v>
      </c>
      <c r="E3397" t="s">
        <v>272</v>
      </c>
      <c r="F3397" t="s">
        <v>16645</v>
      </c>
      <c r="G3397" t="s">
        <v>16646</v>
      </c>
      <c r="H3397" s="1">
        <v>45397</v>
      </c>
      <c r="I3397" s="3">
        <v>0</v>
      </c>
      <c r="J3397" t="s">
        <v>16647</v>
      </c>
      <c r="K3397" t="s">
        <v>16645</v>
      </c>
    </row>
    <row r="3398" spans="1:11" x14ac:dyDescent="0.35">
      <c r="A3398" t="s">
        <v>16032</v>
      </c>
      <c r="B3398" t="s">
        <v>127</v>
      </c>
      <c r="C3398" t="s">
        <v>18</v>
      </c>
      <c r="D3398" s="1" t="s">
        <v>16648</v>
      </c>
      <c r="E3398" t="s">
        <v>415</v>
      </c>
      <c r="F3398" t="s">
        <v>16649</v>
      </c>
      <c r="G3398" t="s">
        <v>16650</v>
      </c>
      <c r="H3398" s="1">
        <v>45398</v>
      </c>
      <c r="I3398" s="3">
        <v>0.14428141203703704</v>
      </c>
      <c r="J3398" t="s">
        <v>16651</v>
      </c>
      <c r="K3398" t="s">
        <v>16652</v>
      </c>
    </row>
    <row r="3399" spans="1:11" x14ac:dyDescent="0.35">
      <c r="A3399" t="s">
        <v>16032</v>
      </c>
      <c r="B3399" t="s">
        <v>89</v>
      </c>
      <c r="C3399" t="s">
        <v>16653</v>
      </c>
      <c r="D3399" s="1" t="s">
        <v>16654</v>
      </c>
      <c r="E3399" t="s">
        <v>388</v>
      </c>
      <c r="F3399" t="s">
        <v>16655</v>
      </c>
      <c r="G3399" t="s">
        <v>16656</v>
      </c>
      <c r="H3399" s="1">
        <v>45398</v>
      </c>
      <c r="I3399" s="3">
        <v>0.49408783564814812</v>
      </c>
      <c r="J3399" t="s">
        <v>16657</v>
      </c>
      <c r="K3399" t="s">
        <v>16658</v>
      </c>
    </row>
    <row r="3400" spans="1:11" x14ac:dyDescent="0.35">
      <c r="A3400" t="s">
        <v>16032</v>
      </c>
      <c r="B3400" t="s">
        <v>89</v>
      </c>
      <c r="C3400" t="s">
        <v>18</v>
      </c>
      <c r="D3400" s="1" t="s">
        <v>16659</v>
      </c>
      <c r="E3400" t="s">
        <v>388</v>
      </c>
      <c r="F3400" t="s">
        <v>16658</v>
      </c>
      <c r="G3400" t="s">
        <v>16656</v>
      </c>
      <c r="H3400" s="1">
        <v>45398</v>
      </c>
      <c r="I3400" s="3">
        <v>0.3603587962962963</v>
      </c>
      <c r="J3400" t="s">
        <v>16657</v>
      </c>
      <c r="K3400" t="s">
        <v>18</v>
      </c>
    </row>
    <row r="3401" spans="1:11" x14ac:dyDescent="0.35">
      <c r="A3401" t="s">
        <v>16032</v>
      </c>
      <c r="B3401" t="s">
        <v>178</v>
      </c>
      <c r="C3401" t="s">
        <v>16660</v>
      </c>
      <c r="D3401" s="1" t="s">
        <v>16661</v>
      </c>
      <c r="E3401" t="s">
        <v>388</v>
      </c>
      <c r="F3401" t="s">
        <v>16662</v>
      </c>
      <c r="G3401" t="s">
        <v>16663</v>
      </c>
      <c r="H3401" s="1">
        <v>45399</v>
      </c>
      <c r="I3401" s="3">
        <v>0.90965525462962971</v>
      </c>
      <c r="J3401" t="s">
        <v>16664</v>
      </c>
      <c r="K3401" t="s">
        <v>16665</v>
      </c>
    </row>
    <row r="3402" spans="1:11" x14ac:dyDescent="0.35">
      <c r="A3402" t="s">
        <v>16032</v>
      </c>
      <c r="B3402" t="s">
        <v>178</v>
      </c>
      <c r="C3402" t="s">
        <v>16666</v>
      </c>
      <c r="D3402" s="1" t="s">
        <v>16667</v>
      </c>
      <c r="E3402" t="s">
        <v>388</v>
      </c>
      <c r="F3402" t="s">
        <v>16668</v>
      </c>
      <c r="G3402" t="s">
        <v>16663</v>
      </c>
      <c r="H3402" s="1">
        <v>45400</v>
      </c>
      <c r="I3402" s="3">
        <v>0.48957609953703701</v>
      </c>
      <c r="J3402" t="s">
        <v>16664</v>
      </c>
      <c r="K3402" t="s">
        <v>16665</v>
      </c>
    </row>
    <row r="3403" spans="1:11" x14ac:dyDescent="0.35">
      <c r="A3403" t="s">
        <v>16032</v>
      </c>
      <c r="B3403" t="s">
        <v>197</v>
      </c>
      <c r="C3403" t="s">
        <v>16669</v>
      </c>
      <c r="D3403" s="1" t="s">
        <v>16670</v>
      </c>
      <c r="E3403" t="s">
        <v>443</v>
      </c>
      <c r="F3403" t="s">
        <v>16671</v>
      </c>
      <c r="G3403" t="s">
        <v>16672</v>
      </c>
      <c r="H3403" s="1">
        <v>45400</v>
      </c>
      <c r="I3403" s="3">
        <v>0.5687511111111111</v>
      </c>
      <c r="J3403" t="s">
        <v>16673</v>
      </c>
      <c r="K3403" t="s">
        <v>16671</v>
      </c>
    </row>
    <row r="3404" spans="1:11" x14ac:dyDescent="0.35">
      <c r="A3404" t="s">
        <v>16032</v>
      </c>
      <c r="B3404" t="s">
        <v>203</v>
      </c>
      <c r="C3404" t="s">
        <v>16674</v>
      </c>
      <c r="D3404" s="1" t="s">
        <v>16675</v>
      </c>
      <c r="E3404" t="s">
        <v>79</v>
      </c>
      <c r="F3404" t="s">
        <v>16676</v>
      </c>
      <c r="G3404" t="s">
        <v>18</v>
      </c>
      <c r="H3404" s="1">
        <v>45400</v>
      </c>
      <c r="I3404" s="3">
        <v>0.7279494675925926</v>
      </c>
      <c r="J3404" t="s">
        <v>18</v>
      </c>
      <c r="K3404" t="s">
        <v>16677</v>
      </c>
    </row>
    <row r="3405" spans="1:11" x14ac:dyDescent="0.35">
      <c r="A3405" t="s">
        <v>16032</v>
      </c>
      <c r="B3405" t="s">
        <v>12</v>
      </c>
      <c r="C3405" t="s">
        <v>16678</v>
      </c>
      <c r="D3405" s="1" t="s">
        <v>16679</v>
      </c>
      <c r="E3405" t="s">
        <v>35</v>
      </c>
      <c r="F3405" t="s">
        <v>16680</v>
      </c>
      <c r="G3405" t="s">
        <v>16681</v>
      </c>
      <c r="H3405" s="1">
        <v>45401</v>
      </c>
      <c r="I3405" s="3">
        <v>0.56111111111111112</v>
      </c>
      <c r="J3405" t="s">
        <v>16682</v>
      </c>
      <c r="K3405" t="s">
        <v>16680</v>
      </c>
    </row>
    <row r="3406" spans="1:11" x14ac:dyDescent="0.35">
      <c r="A3406" t="s">
        <v>16032</v>
      </c>
      <c r="B3406" t="s">
        <v>1172</v>
      </c>
      <c r="C3406" t="s">
        <v>16683</v>
      </c>
      <c r="D3406" s="1" t="s">
        <v>16684</v>
      </c>
      <c r="E3406" t="s">
        <v>35</v>
      </c>
      <c r="F3406" t="s">
        <v>16685</v>
      </c>
      <c r="G3406" t="s">
        <v>16686</v>
      </c>
      <c r="H3406" s="1">
        <v>45401</v>
      </c>
      <c r="I3406" s="3">
        <v>0.85624999999999996</v>
      </c>
      <c r="J3406" t="s">
        <v>16687</v>
      </c>
      <c r="K3406" t="s">
        <v>16685</v>
      </c>
    </row>
    <row r="3407" spans="1:11" x14ac:dyDescent="0.35">
      <c r="A3407" t="s">
        <v>16032</v>
      </c>
      <c r="B3407" t="s">
        <v>18</v>
      </c>
      <c r="C3407" t="s">
        <v>16688</v>
      </c>
      <c r="D3407" s="1" t="s">
        <v>16689</v>
      </c>
      <c r="E3407" t="s">
        <v>1843</v>
      </c>
      <c r="F3407" t="s">
        <v>16688</v>
      </c>
      <c r="G3407" t="s">
        <v>16690</v>
      </c>
      <c r="H3407" s="1">
        <v>45401</v>
      </c>
      <c r="I3407" s="3">
        <v>0.48240648148148146</v>
      </c>
      <c r="J3407" t="s">
        <v>16691</v>
      </c>
      <c r="K3407" t="s">
        <v>16688</v>
      </c>
    </row>
    <row r="3408" spans="1:11" x14ac:dyDescent="0.35">
      <c r="A3408" t="s">
        <v>16032</v>
      </c>
      <c r="B3408" t="s">
        <v>18</v>
      </c>
      <c r="C3408" t="s">
        <v>16692</v>
      </c>
      <c r="D3408" s="1" t="s">
        <v>16693</v>
      </c>
      <c r="E3408" t="s">
        <v>1843</v>
      </c>
      <c r="F3408" t="s">
        <v>16692</v>
      </c>
      <c r="G3408" t="s">
        <v>16694</v>
      </c>
      <c r="H3408" s="1">
        <v>45401</v>
      </c>
      <c r="I3408" s="3">
        <v>0.50131363425925923</v>
      </c>
      <c r="J3408" t="s">
        <v>16695</v>
      </c>
      <c r="K3408" t="s">
        <v>16692</v>
      </c>
    </row>
    <row r="3409" spans="1:11" x14ac:dyDescent="0.35">
      <c r="A3409" t="s">
        <v>16032</v>
      </c>
      <c r="B3409" t="s">
        <v>12</v>
      </c>
      <c r="C3409" t="s">
        <v>16696</v>
      </c>
      <c r="D3409" s="1" t="s">
        <v>16697</v>
      </c>
      <c r="E3409" t="s">
        <v>2253</v>
      </c>
      <c r="F3409" t="s">
        <v>16698</v>
      </c>
      <c r="G3409" t="s">
        <v>18</v>
      </c>
      <c r="H3409" s="1">
        <v>45401</v>
      </c>
      <c r="I3409" s="3">
        <v>0</v>
      </c>
      <c r="J3409" t="s">
        <v>18</v>
      </c>
      <c r="K3409" t="s">
        <v>16699</v>
      </c>
    </row>
    <row r="3410" spans="1:11" x14ac:dyDescent="0.35">
      <c r="A3410" t="s">
        <v>16032</v>
      </c>
      <c r="B3410" t="s">
        <v>258</v>
      </c>
      <c r="C3410" t="s">
        <v>16700</v>
      </c>
      <c r="D3410" s="1" t="s">
        <v>16701</v>
      </c>
      <c r="E3410" t="s">
        <v>12383</v>
      </c>
      <c r="F3410" t="s">
        <v>16702</v>
      </c>
      <c r="G3410" t="s">
        <v>16703</v>
      </c>
      <c r="H3410" s="1">
        <v>45401</v>
      </c>
      <c r="I3410" s="3">
        <v>0.90364583333333337</v>
      </c>
      <c r="J3410" t="s">
        <v>16704</v>
      </c>
      <c r="K3410" t="s">
        <v>16705</v>
      </c>
    </row>
    <row r="3411" spans="1:11" x14ac:dyDescent="0.35">
      <c r="A3411" t="s">
        <v>16032</v>
      </c>
      <c r="B3411" t="s">
        <v>178</v>
      </c>
      <c r="C3411" t="s">
        <v>16706</v>
      </c>
      <c r="D3411" s="1" t="s">
        <v>16707</v>
      </c>
      <c r="E3411" t="s">
        <v>157</v>
      </c>
      <c r="F3411" t="s">
        <v>16708</v>
      </c>
      <c r="G3411" t="s">
        <v>16709</v>
      </c>
      <c r="H3411" s="1">
        <v>45401</v>
      </c>
      <c r="I3411" s="3">
        <v>0</v>
      </c>
      <c r="J3411" t="s">
        <v>16710</v>
      </c>
      <c r="K3411" t="s">
        <v>16708</v>
      </c>
    </row>
    <row r="3412" spans="1:11" x14ac:dyDescent="0.35">
      <c r="A3412" t="s">
        <v>16032</v>
      </c>
      <c r="B3412" t="s">
        <v>12</v>
      </c>
      <c r="C3412" t="s">
        <v>16711</v>
      </c>
      <c r="D3412" s="1" t="s">
        <v>16712</v>
      </c>
      <c r="E3412" t="s">
        <v>136</v>
      </c>
      <c r="F3412" t="s">
        <v>16713</v>
      </c>
      <c r="G3412" t="s">
        <v>16714</v>
      </c>
      <c r="H3412" s="1">
        <v>45402</v>
      </c>
      <c r="I3412" s="3">
        <v>0.84952688657407416</v>
      </c>
      <c r="J3412" t="s">
        <v>18</v>
      </c>
      <c r="K3412" t="s">
        <v>16715</v>
      </c>
    </row>
    <row r="3413" spans="1:11" x14ac:dyDescent="0.35">
      <c r="A3413" t="s">
        <v>16032</v>
      </c>
      <c r="B3413" t="s">
        <v>178</v>
      </c>
      <c r="C3413" t="s">
        <v>16716</v>
      </c>
      <c r="D3413" s="1" t="s">
        <v>16717</v>
      </c>
      <c r="E3413" t="s">
        <v>47</v>
      </c>
      <c r="F3413" t="s">
        <v>16718</v>
      </c>
      <c r="G3413" t="s">
        <v>16719</v>
      </c>
      <c r="H3413" s="1">
        <v>45404</v>
      </c>
      <c r="I3413" s="3">
        <v>0</v>
      </c>
      <c r="J3413" t="s">
        <v>16720</v>
      </c>
      <c r="K3413" t="s">
        <v>16721</v>
      </c>
    </row>
    <row r="3414" spans="1:11" x14ac:dyDescent="0.35">
      <c r="A3414" t="s">
        <v>16032</v>
      </c>
      <c r="B3414" t="s">
        <v>119</v>
      </c>
      <c r="C3414" t="s">
        <v>16722</v>
      </c>
      <c r="D3414" s="1" t="s">
        <v>16723</v>
      </c>
      <c r="E3414" t="s">
        <v>47</v>
      </c>
      <c r="F3414" t="s">
        <v>16724</v>
      </c>
      <c r="G3414" t="s">
        <v>16725</v>
      </c>
      <c r="H3414" s="1">
        <v>45404</v>
      </c>
      <c r="I3414" s="3">
        <v>0</v>
      </c>
      <c r="J3414" t="s">
        <v>16726</v>
      </c>
      <c r="K3414" t="s">
        <v>16727</v>
      </c>
    </row>
    <row r="3415" spans="1:11" x14ac:dyDescent="0.35">
      <c r="A3415" t="s">
        <v>16032</v>
      </c>
      <c r="B3415" t="s">
        <v>127</v>
      </c>
      <c r="C3415" t="s">
        <v>18</v>
      </c>
      <c r="D3415" s="1" t="s">
        <v>16728</v>
      </c>
      <c r="E3415" t="s">
        <v>388</v>
      </c>
      <c r="F3415" t="s">
        <v>16729</v>
      </c>
      <c r="G3415" t="s">
        <v>16730</v>
      </c>
      <c r="H3415" s="1">
        <v>45407</v>
      </c>
      <c r="I3415" s="3">
        <v>0.42957175925925928</v>
      </c>
      <c r="J3415" t="s">
        <v>16731</v>
      </c>
      <c r="K3415" t="s">
        <v>18</v>
      </c>
    </row>
    <row r="3416" spans="1:11" x14ac:dyDescent="0.35">
      <c r="A3416" t="s">
        <v>16032</v>
      </c>
      <c r="B3416" t="s">
        <v>127</v>
      </c>
      <c r="C3416" t="s">
        <v>16732</v>
      </c>
      <c r="D3416" s="1" t="s">
        <v>16733</v>
      </c>
      <c r="E3416" t="s">
        <v>388</v>
      </c>
      <c r="F3416" t="s">
        <v>16734</v>
      </c>
      <c r="G3416" t="s">
        <v>16730</v>
      </c>
      <c r="H3416" s="1">
        <v>45408</v>
      </c>
      <c r="I3416" s="3">
        <v>1.7186041666666665E-2</v>
      </c>
      <c r="J3416" t="s">
        <v>16731</v>
      </c>
      <c r="K3416" t="s">
        <v>16729</v>
      </c>
    </row>
    <row r="3417" spans="1:11" x14ac:dyDescent="0.35">
      <c r="A3417" t="s">
        <v>16032</v>
      </c>
      <c r="B3417" t="s">
        <v>12</v>
      </c>
      <c r="C3417" t="s">
        <v>165</v>
      </c>
      <c r="D3417" s="1" t="s">
        <v>16735</v>
      </c>
      <c r="E3417" t="s">
        <v>167</v>
      </c>
      <c r="F3417" t="s">
        <v>16736</v>
      </c>
      <c r="G3417" t="s">
        <v>16737</v>
      </c>
      <c r="H3417" s="1">
        <v>45408</v>
      </c>
      <c r="I3417" s="3">
        <v>0.84964484953703712</v>
      </c>
      <c r="J3417" t="s">
        <v>16738</v>
      </c>
      <c r="K3417" t="s">
        <v>16739</v>
      </c>
    </row>
    <row r="3418" spans="1:11" x14ac:dyDescent="0.35">
      <c r="A3418" t="s">
        <v>16032</v>
      </c>
      <c r="B3418" t="s">
        <v>258</v>
      </c>
      <c r="C3418" t="s">
        <v>16740</v>
      </c>
      <c r="D3418" s="1" t="s">
        <v>16741</v>
      </c>
      <c r="E3418" t="s">
        <v>2828</v>
      </c>
      <c r="F3418" t="s">
        <v>16742</v>
      </c>
      <c r="G3418" t="s">
        <v>16743</v>
      </c>
      <c r="H3418" s="1">
        <v>45408</v>
      </c>
      <c r="I3418" s="3">
        <v>0</v>
      </c>
      <c r="J3418" t="s">
        <v>18</v>
      </c>
      <c r="K3418" t="s">
        <v>16744</v>
      </c>
    </row>
    <row r="3419" spans="1:11" x14ac:dyDescent="0.35">
      <c r="A3419" t="s">
        <v>16032</v>
      </c>
      <c r="B3419" t="s">
        <v>119</v>
      </c>
      <c r="C3419" t="s">
        <v>16745</v>
      </c>
      <c r="D3419" s="1" t="s">
        <v>16746</v>
      </c>
      <c r="E3419" t="s">
        <v>10925</v>
      </c>
      <c r="F3419" t="s">
        <v>16747</v>
      </c>
      <c r="G3419" t="s">
        <v>16748</v>
      </c>
      <c r="H3419" s="1">
        <v>45408</v>
      </c>
      <c r="I3419" s="3">
        <v>0</v>
      </c>
      <c r="J3419" t="s">
        <v>16749</v>
      </c>
      <c r="K3419" t="s">
        <v>16750</v>
      </c>
    </row>
    <row r="3420" spans="1:11" x14ac:dyDescent="0.35">
      <c r="A3420" t="s">
        <v>16032</v>
      </c>
      <c r="B3420" t="s">
        <v>6005</v>
      </c>
      <c r="C3420" t="s">
        <v>16751</v>
      </c>
      <c r="D3420" s="1" t="s">
        <v>16752</v>
      </c>
      <c r="E3420" t="s">
        <v>464</v>
      </c>
      <c r="F3420" t="s">
        <v>16753</v>
      </c>
      <c r="G3420" t="s">
        <v>18</v>
      </c>
      <c r="H3420" s="1">
        <v>45411</v>
      </c>
      <c r="I3420" s="3">
        <v>0.29649081018518519</v>
      </c>
      <c r="J3420" t="s">
        <v>18</v>
      </c>
      <c r="K3420" t="s">
        <v>16754</v>
      </c>
    </row>
    <row r="3421" spans="1:11" x14ac:dyDescent="0.35">
      <c r="A3421" t="s">
        <v>16032</v>
      </c>
      <c r="B3421" t="s">
        <v>12</v>
      </c>
      <c r="C3421" t="s">
        <v>16755</v>
      </c>
      <c r="D3421" s="1" t="s">
        <v>16756</v>
      </c>
      <c r="E3421" t="s">
        <v>47</v>
      </c>
      <c r="F3421" t="s">
        <v>16757</v>
      </c>
      <c r="G3421" t="s">
        <v>16758</v>
      </c>
      <c r="H3421" s="1">
        <v>45411</v>
      </c>
      <c r="I3421" s="3">
        <v>0</v>
      </c>
      <c r="J3421" t="s">
        <v>16759</v>
      </c>
      <c r="K3421" t="s">
        <v>16760</v>
      </c>
    </row>
    <row r="3422" spans="1:11" x14ac:dyDescent="0.35">
      <c r="A3422" t="s">
        <v>16032</v>
      </c>
      <c r="B3422" t="s">
        <v>18</v>
      </c>
      <c r="C3422" t="s">
        <v>16761</v>
      </c>
      <c r="D3422" s="1" t="s">
        <v>16762</v>
      </c>
      <c r="E3422" t="s">
        <v>35</v>
      </c>
      <c r="F3422" t="s">
        <v>16763</v>
      </c>
      <c r="G3422" t="s">
        <v>16764</v>
      </c>
      <c r="H3422" s="1">
        <v>45412</v>
      </c>
      <c r="I3422" s="3">
        <v>0.35</v>
      </c>
      <c r="J3422" t="s">
        <v>16765</v>
      </c>
      <c r="K3422" t="s">
        <v>16763</v>
      </c>
    </row>
    <row r="3423" spans="1:11" x14ac:dyDescent="0.35">
      <c r="A3423" t="s">
        <v>16032</v>
      </c>
      <c r="B3423" t="s">
        <v>119</v>
      </c>
      <c r="C3423" t="s">
        <v>16766</v>
      </c>
      <c r="D3423" s="1" t="s">
        <v>16767</v>
      </c>
      <c r="E3423" t="s">
        <v>35</v>
      </c>
      <c r="F3423" t="s">
        <v>16768</v>
      </c>
      <c r="G3423" t="s">
        <v>16769</v>
      </c>
      <c r="H3423" s="1">
        <v>45412</v>
      </c>
      <c r="I3423" s="3">
        <v>0</v>
      </c>
      <c r="J3423" t="s">
        <v>16770</v>
      </c>
      <c r="K3423" t="s">
        <v>16768</v>
      </c>
    </row>
    <row r="3424" spans="1:11" x14ac:dyDescent="0.35">
      <c r="A3424" t="s">
        <v>16032</v>
      </c>
      <c r="B3424" t="s">
        <v>1888</v>
      </c>
      <c r="C3424" t="s">
        <v>16771</v>
      </c>
      <c r="D3424" s="1" t="s">
        <v>16772</v>
      </c>
      <c r="E3424" t="s">
        <v>2633</v>
      </c>
      <c r="F3424" t="s">
        <v>16773</v>
      </c>
      <c r="G3424" t="s">
        <v>16774</v>
      </c>
      <c r="H3424" s="1">
        <v>45412</v>
      </c>
      <c r="I3424" s="3">
        <v>0.24053240740740742</v>
      </c>
      <c r="J3424" t="s">
        <v>16775</v>
      </c>
      <c r="K3424" t="s">
        <v>18</v>
      </c>
    </row>
    <row r="3425" spans="1:11" x14ac:dyDescent="0.35">
      <c r="A3425" t="s">
        <v>16032</v>
      </c>
      <c r="B3425" t="s">
        <v>12</v>
      </c>
      <c r="C3425" t="s">
        <v>16776</v>
      </c>
      <c r="D3425" s="1" t="s">
        <v>16777</v>
      </c>
      <c r="E3425" t="s">
        <v>35</v>
      </c>
      <c r="F3425" t="s">
        <v>16778</v>
      </c>
      <c r="G3425" t="s">
        <v>16779</v>
      </c>
      <c r="H3425" s="1">
        <v>45413</v>
      </c>
      <c r="I3425" s="3">
        <v>0.31597222222222221</v>
      </c>
      <c r="J3425" t="s">
        <v>16780</v>
      </c>
      <c r="K3425" t="s">
        <v>16778</v>
      </c>
    </row>
    <row r="3426" spans="1:11" x14ac:dyDescent="0.35">
      <c r="A3426" t="s">
        <v>16032</v>
      </c>
      <c r="B3426" t="s">
        <v>12</v>
      </c>
      <c r="C3426" t="s">
        <v>16781</v>
      </c>
      <c r="D3426" s="1" t="s">
        <v>16782</v>
      </c>
      <c r="E3426" t="s">
        <v>1935</v>
      </c>
      <c r="F3426" t="s">
        <v>16783</v>
      </c>
      <c r="G3426" t="s">
        <v>16784</v>
      </c>
      <c r="H3426" s="1">
        <v>45413</v>
      </c>
      <c r="I3426" s="3">
        <v>8.2299999999999995E-3</v>
      </c>
      <c r="J3426" t="s">
        <v>16785</v>
      </c>
      <c r="K3426" t="s">
        <v>16786</v>
      </c>
    </row>
    <row r="3427" spans="1:11" x14ac:dyDescent="0.35">
      <c r="A3427" t="s">
        <v>16032</v>
      </c>
      <c r="B3427" t="s">
        <v>12</v>
      </c>
      <c r="C3427" t="s">
        <v>16787</v>
      </c>
      <c r="D3427" s="1" t="s">
        <v>16788</v>
      </c>
      <c r="E3427" t="s">
        <v>395</v>
      </c>
      <c r="F3427" t="s">
        <v>16789</v>
      </c>
      <c r="G3427" t="s">
        <v>16790</v>
      </c>
      <c r="H3427" s="1">
        <v>45413</v>
      </c>
      <c r="I3427" s="3">
        <v>0.43486792824074072</v>
      </c>
      <c r="J3427" t="s">
        <v>18</v>
      </c>
      <c r="K3427" t="s">
        <v>16791</v>
      </c>
    </row>
    <row r="3428" spans="1:11" x14ac:dyDescent="0.35">
      <c r="A3428" t="s">
        <v>16032</v>
      </c>
      <c r="B3428" t="s">
        <v>12</v>
      </c>
      <c r="C3428" t="s">
        <v>16792</v>
      </c>
      <c r="D3428" s="1" t="s">
        <v>16793</v>
      </c>
      <c r="E3428" t="s">
        <v>157</v>
      </c>
      <c r="F3428" t="s">
        <v>16794</v>
      </c>
      <c r="G3428" t="s">
        <v>16795</v>
      </c>
      <c r="H3428" s="1">
        <v>45415</v>
      </c>
      <c r="I3428" s="3">
        <v>0</v>
      </c>
      <c r="J3428" t="s">
        <v>18</v>
      </c>
      <c r="K3428" t="s">
        <v>16794</v>
      </c>
    </row>
    <row r="3429" spans="1:11" x14ac:dyDescent="0.35">
      <c r="A3429" t="s">
        <v>16032</v>
      </c>
      <c r="B3429" t="s">
        <v>141</v>
      </c>
      <c r="C3429" t="s">
        <v>466</v>
      </c>
      <c r="D3429" s="1" t="s">
        <v>16796</v>
      </c>
      <c r="E3429" t="s">
        <v>464</v>
      </c>
      <c r="F3429" t="s">
        <v>16797</v>
      </c>
      <c r="G3429" t="s">
        <v>18</v>
      </c>
      <c r="H3429" s="1">
        <v>45495</v>
      </c>
      <c r="I3429" s="3">
        <v>0.36866462962962965</v>
      </c>
      <c r="J3429" t="s">
        <v>18</v>
      </c>
      <c r="K3429" t="s">
        <v>18</v>
      </c>
    </row>
    <row r="3430" spans="1:11" x14ac:dyDescent="0.35">
      <c r="A3430" t="s">
        <v>16032</v>
      </c>
      <c r="B3430" t="s">
        <v>172</v>
      </c>
      <c r="C3430" t="s">
        <v>16798</v>
      </c>
      <c r="D3430" s="1" t="s">
        <v>16799</v>
      </c>
      <c r="E3430" t="s">
        <v>157</v>
      </c>
      <c r="F3430" t="s">
        <v>16800</v>
      </c>
      <c r="G3430" t="s">
        <v>16801</v>
      </c>
      <c r="H3430" s="1">
        <v>45416</v>
      </c>
      <c r="I3430" s="3">
        <v>0</v>
      </c>
      <c r="J3430" t="s">
        <v>18</v>
      </c>
      <c r="K3430" t="s">
        <v>16800</v>
      </c>
    </row>
    <row r="3431" spans="1:11" x14ac:dyDescent="0.35">
      <c r="A3431" t="s">
        <v>16032</v>
      </c>
      <c r="B3431" t="s">
        <v>12</v>
      </c>
      <c r="C3431" t="s">
        <v>16802</v>
      </c>
      <c r="D3431" s="1" t="s">
        <v>16803</v>
      </c>
      <c r="E3431" t="s">
        <v>35</v>
      </c>
      <c r="F3431" t="s">
        <v>16804</v>
      </c>
      <c r="G3431" t="s">
        <v>16805</v>
      </c>
      <c r="H3431" s="1">
        <v>45418</v>
      </c>
      <c r="I3431" s="3">
        <v>0.53541666666666665</v>
      </c>
      <c r="J3431" t="s">
        <v>16806</v>
      </c>
      <c r="K3431" t="s">
        <v>16804</v>
      </c>
    </row>
    <row r="3432" spans="1:11" x14ac:dyDescent="0.35">
      <c r="A3432" t="s">
        <v>16032</v>
      </c>
      <c r="B3432" t="s">
        <v>1964</v>
      </c>
      <c r="C3432" t="s">
        <v>16807</v>
      </c>
      <c r="D3432" s="1" t="s">
        <v>16808</v>
      </c>
      <c r="E3432" t="s">
        <v>35</v>
      </c>
      <c r="F3432" t="s">
        <v>16809</v>
      </c>
      <c r="G3432" t="s">
        <v>16810</v>
      </c>
      <c r="H3432" s="1">
        <v>45418</v>
      </c>
      <c r="I3432" s="3">
        <v>0.62430555555555556</v>
      </c>
      <c r="J3432" t="s">
        <v>16811</v>
      </c>
      <c r="K3432" t="s">
        <v>16809</v>
      </c>
    </row>
    <row r="3433" spans="1:11" x14ac:dyDescent="0.35">
      <c r="A3433" t="s">
        <v>16032</v>
      </c>
      <c r="B3433" t="s">
        <v>12</v>
      </c>
      <c r="C3433" t="s">
        <v>16812</v>
      </c>
      <c r="D3433" s="1" t="s">
        <v>16813</v>
      </c>
      <c r="E3433" t="s">
        <v>136</v>
      </c>
      <c r="F3433" t="s">
        <v>16814</v>
      </c>
      <c r="G3433" t="s">
        <v>16815</v>
      </c>
      <c r="H3433" s="1">
        <v>45418</v>
      </c>
      <c r="I3433" s="3">
        <v>0.61637873842592594</v>
      </c>
      <c r="J3433" t="s">
        <v>18</v>
      </c>
      <c r="K3433" t="s">
        <v>16816</v>
      </c>
    </row>
    <row r="3434" spans="1:11" x14ac:dyDescent="0.35">
      <c r="A3434" t="s">
        <v>16032</v>
      </c>
      <c r="B3434" t="s">
        <v>119</v>
      </c>
      <c r="C3434" t="s">
        <v>16817</v>
      </c>
      <c r="D3434" s="1" t="s">
        <v>16818</v>
      </c>
      <c r="E3434" t="s">
        <v>35</v>
      </c>
      <c r="F3434" t="s">
        <v>16819</v>
      </c>
      <c r="G3434" t="s">
        <v>16820</v>
      </c>
      <c r="H3434" s="1">
        <v>45419</v>
      </c>
      <c r="I3434" s="3">
        <v>0.37986111111111109</v>
      </c>
      <c r="J3434" t="s">
        <v>16821</v>
      </c>
      <c r="K3434" t="s">
        <v>16819</v>
      </c>
    </row>
    <row r="3435" spans="1:11" x14ac:dyDescent="0.35">
      <c r="A3435" t="s">
        <v>16032</v>
      </c>
      <c r="B3435" t="s">
        <v>12</v>
      </c>
      <c r="C3435" t="s">
        <v>16822</v>
      </c>
      <c r="D3435" s="1" t="s">
        <v>16823</v>
      </c>
      <c r="E3435" t="s">
        <v>136</v>
      </c>
      <c r="F3435" t="s">
        <v>16824</v>
      </c>
      <c r="G3435" t="s">
        <v>16825</v>
      </c>
      <c r="H3435" s="1">
        <v>45419</v>
      </c>
      <c r="I3435" s="3">
        <v>0.88717734953703709</v>
      </c>
      <c r="J3435" t="s">
        <v>18</v>
      </c>
      <c r="K3435" t="s">
        <v>16826</v>
      </c>
    </row>
    <row r="3436" spans="1:11" x14ac:dyDescent="0.35">
      <c r="A3436" t="s">
        <v>16032</v>
      </c>
      <c r="B3436" t="s">
        <v>1262</v>
      </c>
      <c r="C3436" t="s">
        <v>16827</v>
      </c>
      <c r="D3436" s="1" t="s">
        <v>16828</v>
      </c>
      <c r="E3436" t="s">
        <v>35</v>
      </c>
      <c r="F3436" t="s">
        <v>16829</v>
      </c>
      <c r="G3436" t="s">
        <v>16830</v>
      </c>
      <c r="H3436" s="1">
        <v>45421</v>
      </c>
      <c r="I3436" s="3">
        <v>0.38819444444444445</v>
      </c>
      <c r="J3436" t="s">
        <v>16831</v>
      </c>
      <c r="K3436" t="s">
        <v>16829</v>
      </c>
    </row>
    <row r="3437" spans="1:11" x14ac:dyDescent="0.35">
      <c r="A3437" t="s">
        <v>16032</v>
      </c>
      <c r="B3437" t="s">
        <v>12</v>
      </c>
      <c r="C3437" t="s">
        <v>16832</v>
      </c>
      <c r="D3437" s="1" t="s">
        <v>16833</v>
      </c>
      <c r="E3437" t="s">
        <v>35</v>
      </c>
      <c r="F3437" t="s">
        <v>16834</v>
      </c>
      <c r="G3437" t="s">
        <v>16835</v>
      </c>
      <c r="H3437" s="1">
        <v>45422</v>
      </c>
      <c r="I3437" s="3">
        <v>0.84375</v>
      </c>
      <c r="J3437" t="s">
        <v>16836</v>
      </c>
      <c r="K3437" t="s">
        <v>16834</v>
      </c>
    </row>
    <row r="3438" spans="1:11" x14ac:dyDescent="0.35">
      <c r="A3438" t="s">
        <v>16032</v>
      </c>
      <c r="B3438" t="s">
        <v>258</v>
      </c>
      <c r="C3438" t="s">
        <v>16837</v>
      </c>
      <c r="D3438" s="1" t="s">
        <v>16838</v>
      </c>
      <c r="E3438" t="s">
        <v>752</v>
      </c>
      <c r="F3438" t="s">
        <v>16839</v>
      </c>
      <c r="G3438" t="s">
        <v>16840</v>
      </c>
      <c r="H3438" s="1">
        <v>45423</v>
      </c>
      <c r="I3438" s="3">
        <v>4.6296296296296294E-5</v>
      </c>
      <c r="J3438" t="s">
        <v>16841</v>
      </c>
      <c r="K3438" t="s">
        <v>16842</v>
      </c>
    </row>
    <row r="3439" spans="1:11" x14ac:dyDescent="0.35">
      <c r="A3439" t="s">
        <v>16032</v>
      </c>
      <c r="B3439" t="s">
        <v>1033</v>
      </c>
      <c r="C3439" t="s">
        <v>16843</v>
      </c>
      <c r="D3439" s="1" t="s">
        <v>16844</v>
      </c>
      <c r="E3439" t="s">
        <v>331</v>
      </c>
      <c r="F3439" t="s">
        <v>16845</v>
      </c>
      <c r="G3439" t="s">
        <v>18</v>
      </c>
      <c r="H3439" s="1">
        <v>45425</v>
      </c>
      <c r="I3439" s="3">
        <v>0</v>
      </c>
      <c r="J3439" t="s">
        <v>18</v>
      </c>
      <c r="K3439" t="s">
        <v>16846</v>
      </c>
    </row>
    <row r="3440" spans="1:11" x14ac:dyDescent="0.35">
      <c r="A3440" t="s">
        <v>16032</v>
      </c>
      <c r="B3440" t="s">
        <v>12</v>
      </c>
      <c r="C3440" t="s">
        <v>16847</v>
      </c>
      <c r="D3440" s="1" t="s">
        <v>16848</v>
      </c>
      <c r="E3440" t="s">
        <v>388</v>
      </c>
      <c r="F3440" t="s">
        <v>16849</v>
      </c>
      <c r="G3440" t="s">
        <v>9421</v>
      </c>
      <c r="H3440" s="1">
        <v>45426</v>
      </c>
      <c r="I3440" s="3">
        <v>0.71453871527777779</v>
      </c>
      <c r="J3440" t="s">
        <v>9422</v>
      </c>
      <c r="K3440" t="s">
        <v>6704</v>
      </c>
    </row>
    <row r="3441" spans="1:11" x14ac:dyDescent="0.35">
      <c r="A3441" t="s">
        <v>16032</v>
      </c>
      <c r="B3441" t="s">
        <v>16850</v>
      </c>
      <c r="C3441" t="s">
        <v>16851</v>
      </c>
      <c r="D3441" s="1" t="s">
        <v>16852</v>
      </c>
      <c r="E3441" t="s">
        <v>79</v>
      </c>
      <c r="F3441" t="s">
        <v>16853</v>
      </c>
      <c r="G3441" t="s">
        <v>18</v>
      </c>
      <c r="H3441" s="1">
        <v>45426</v>
      </c>
      <c r="I3441" s="3">
        <v>0.86672171296296285</v>
      </c>
      <c r="J3441" t="s">
        <v>18</v>
      </c>
      <c r="K3441" t="s">
        <v>16854</v>
      </c>
    </row>
    <row r="3442" spans="1:11" x14ac:dyDescent="0.35">
      <c r="A3442" t="s">
        <v>16032</v>
      </c>
      <c r="B3442" t="s">
        <v>141</v>
      </c>
      <c r="C3442" t="s">
        <v>466</v>
      </c>
      <c r="D3442" s="1" t="s">
        <v>16855</v>
      </c>
      <c r="E3442" t="s">
        <v>464</v>
      </c>
      <c r="F3442" t="s">
        <v>16856</v>
      </c>
      <c r="G3442" t="s">
        <v>18</v>
      </c>
      <c r="H3442" s="1">
        <v>45428</v>
      </c>
      <c r="I3442" s="3">
        <v>0.59377807870370369</v>
      </c>
      <c r="J3442" t="s">
        <v>18</v>
      </c>
      <c r="K3442" t="s">
        <v>16857</v>
      </c>
    </row>
    <row r="3443" spans="1:11" x14ac:dyDescent="0.35">
      <c r="A3443" t="s">
        <v>16032</v>
      </c>
      <c r="B3443" t="s">
        <v>127</v>
      </c>
      <c r="C3443" t="s">
        <v>16858</v>
      </c>
      <c r="D3443" s="1" t="s">
        <v>16859</v>
      </c>
      <c r="E3443" t="s">
        <v>830</v>
      </c>
      <c r="F3443" t="s">
        <v>16860</v>
      </c>
      <c r="G3443" t="s">
        <v>16861</v>
      </c>
      <c r="H3443" s="1">
        <v>45430</v>
      </c>
      <c r="I3443" s="3">
        <v>0.62162759259259259</v>
      </c>
      <c r="J3443" t="s">
        <v>18</v>
      </c>
      <c r="K3443" t="s">
        <v>16862</v>
      </c>
    </row>
    <row r="3444" spans="1:11" x14ac:dyDescent="0.35">
      <c r="A3444" t="s">
        <v>16032</v>
      </c>
      <c r="B3444" t="s">
        <v>12</v>
      </c>
      <c r="C3444" t="s">
        <v>16863</v>
      </c>
      <c r="D3444" s="1" t="s">
        <v>16864</v>
      </c>
      <c r="E3444" t="s">
        <v>431</v>
      </c>
      <c r="F3444" t="s">
        <v>16865</v>
      </c>
      <c r="G3444" t="s">
        <v>16866</v>
      </c>
      <c r="H3444" s="1">
        <v>45432</v>
      </c>
      <c r="I3444" s="3">
        <v>0.39814461805555557</v>
      </c>
      <c r="J3444" t="s">
        <v>18</v>
      </c>
      <c r="K3444" t="s">
        <v>16867</v>
      </c>
    </row>
    <row r="3445" spans="1:11" x14ac:dyDescent="0.35">
      <c r="A3445" t="s">
        <v>16032</v>
      </c>
      <c r="B3445" t="s">
        <v>12</v>
      </c>
      <c r="C3445" t="s">
        <v>16868</v>
      </c>
      <c r="D3445" s="1" t="s">
        <v>16869</v>
      </c>
      <c r="E3445" t="s">
        <v>388</v>
      </c>
      <c r="F3445" t="s">
        <v>16870</v>
      </c>
      <c r="G3445" t="s">
        <v>6831</v>
      </c>
      <c r="H3445" s="1">
        <v>45432</v>
      </c>
      <c r="I3445" s="3">
        <v>0</v>
      </c>
      <c r="J3445" t="s">
        <v>6832</v>
      </c>
      <c r="K3445" t="s">
        <v>16871</v>
      </c>
    </row>
    <row r="3446" spans="1:11" x14ac:dyDescent="0.35">
      <c r="A3446" t="s">
        <v>16032</v>
      </c>
      <c r="B3446" t="s">
        <v>18</v>
      </c>
      <c r="C3446" t="s">
        <v>18</v>
      </c>
      <c r="D3446" s="1" t="s">
        <v>16872</v>
      </c>
      <c r="E3446" t="s">
        <v>388</v>
      </c>
      <c r="F3446" t="s">
        <v>16873</v>
      </c>
      <c r="G3446" t="s">
        <v>6881</v>
      </c>
      <c r="H3446" s="1">
        <v>45432</v>
      </c>
      <c r="I3446" s="3">
        <v>0.60368055555555555</v>
      </c>
      <c r="J3446" t="s">
        <v>6882</v>
      </c>
      <c r="K3446" t="s">
        <v>18</v>
      </c>
    </row>
    <row r="3447" spans="1:11" x14ac:dyDescent="0.35">
      <c r="A3447" t="s">
        <v>16032</v>
      </c>
      <c r="B3447" t="s">
        <v>203</v>
      </c>
      <c r="C3447" t="s">
        <v>16874</v>
      </c>
      <c r="D3447" s="1" t="s">
        <v>16875</v>
      </c>
      <c r="E3447" t="s">
        <v>35</v>
      </c>
      <c r="F3447" t="s">
        <v>16876</v>
      </c>
      <c r="G3447" t="s">
        <v>16877</v>
      </c>
      <c r="H3447" s="1">
        <v>45433</v>
      </c>
      <c r="I3447" s="3">
        <v>0.79652777777777772</v>
      </c>
      <c r="J3447" t="s">
        <v>16878</v>
      </c>
      <c r="K3447" t="s">
        <v>16876</v>
      </c>
    </row>
    <row r="3448" spans="1:11" x14ac:dyDescent="0.35">
      <c r="A3448" t="s">
        <v>16032</v>
      </c>
      <c r="B3448" t="s">
        <v>12</v>
      </c>
      <c r="C3448" t="s">
        <v>16879</v>
      </c>
      <c r="D3448" s="1" t="s">
        <v>16880</v>
      </c>
      <c r="E3448" t="s">
        <v>157</v>
      </c>
      <c r="F3448" t="s">
        <v>16881</v>
      </c>
      <c r="G3448" t="s">
        <v>16882</v>
      </c>
      <c r="H3448" s="1">
        <v>45433</v>
      </c>
      <c r="I3448" s="3">
        <v>3.6221898148148149E-2</v>
      </c>
      <c r="J3448" t="s">
        <v>18</v>
      </c>
      <c r="K3448" t="s">
        <v>16881</v>
      </c>
    </row>
    <row r="3449" spans="1:11" x14ac:dyDescent="0.35">
      <c r="A3449" t="s">
        <v>16032</v>
      </c>
      <c r="B3449" t="s">
        <v>456</v>
      </c>
      <c r="C3449" t="s">
        <v>16883</v>
      </c>
      <c r="D3449" s="1" t="s">
        <v>16884</v>
      </c>
      <c r="E3449" t="s">
        <v>47</v>
      </c>
      <c r="F3449" t="s">
        <v>16885</v>
      </c>
      <c r="G3449" t="s">
        <v>16886</v>
      </c>
      <c r="H3449" s="1">
        <v>45433</v>
      </c>
      <c r="I3449" s="3">
        <v>0</v>
      </c>
      <c r="J3449" t="s">
        <v>18</v>
      </c>
      <c r="K3449" t="s">
        <v>16887</v>
      </c>
    </row>
    <row r="3450" spans="1:11" x14ac:dyDescent="0.35">
      <c r="A3450" t="s">
        <v>16032</v>
      </c>
      <c r="B3450" t="s">
        <v>12</v>
      </c>
      <c r="C3450" t="s">
        <v>165</v>
      </c>
      <c r="D3450" s="1" t="s">
        <v>16888</v>
      </c>
      <c r="E3450" t="s">
        <v>167</v>
      </c>
      <c r="F3450" t="s">
        <v>16889</v>
      </c>
      <c r="G3450" t="s">
        <v>16890</v>
      </c>
      <c r="H3450" s="1">
        <v>45434</v>
      </c>
      <c r="I3450" s="3">
        <v>3.8398483796296297E-2</v>
      </c>
      <c r="J3450" t="s">
        <v>16891</v>
      </c>
      <c r="K3450" t="s">
        <v>16892</v>
      </c>
    </row>
    <row r="3451" spans="1:11" x14ac:dyDescent="0.35">
      <c r="A3451" t="s">
        <v>16032</v>
      </c>
      <c r="B3451" t="s">
        <v>12</v>
      </c>
      <c r="C3451" t="s">
        <v>16893</v>
      </c>
      <c r="D3451" s="1" t="s">
        <v>16894</v>
      </c>
      <c r="E3451" t="s">
        <v>395</v>
      </c>
      <c r="F3451" t="s">
        <v>16895</v>
      </c>
      <c r="G3451" t="s">
        <v>16896</v>
      </c>
      <c r="H3451" s="1">
        <v>45436</v>
      </c>
      <c r="I3451" s="3">
        <v>0.61585017361111116</v>
      </c>
      <c r="J3451" t="s">
        <v>16897</v>
      </c>
      <c r="K3451" t="s">
        <v>16898</v>
      </c>
    </row>
    <row r="3452" spans="1:11" x14ac:dyDescent="0.35">
      <c r="A3452" t="s">
        <v>16032</v>
      </c>
      <c r="B3452" t="s">
        <v>18</v>
      </c>
      <c r="C3452" t="s">
        <v>18</v>
      </c>
      <c r="D3452" s="1" t="s">
        <v>16899</v>
      </c>
      <c r="E3452" t="s">
        <v>388</v>
      </c>
      <c r="F3452" t="s">
        <v>16900</v>
      </c>
      <c r="G3452" t="s">
        <v>16901</v>
      </c>
      <c r="H3452" s="1">
        <v>45438</v>
      </c>
      <c r="I3452" s="3">
        <v>0.18790509259259258</v>
      </c>
      <c r="J3452" t="s">
        <v>16902</v>
      </c>
      <c r="K3452" t="s">
        <v>18</v>
      </c>
    </row>
    <row r="3453" spans="1:11" x14ac:dyDescent="0.35">
      <c r="A3453" t="s">
        <v>16032</v>
      </c>
      <c r="B3453" t="s">
        <v>12</v>
      </c>
      <c r="C3453" t="s">
        <v>16903</v>
      </c>
      <c r="D3453" s="1" t="s">
        <v>16904</v>
      </c>
      <c r="E3453" t="s">
        <v>388</v>
      </c>
      <c r="F3453" t="s">
        <v>16905</v>
      </c>
      <c r="G3453" t="s">
        <v>16901</v>
      </c>
      <c r="H3453" s="1">
        <v>45439</v>
      </c>
      <c r="I3453" s="3">
        <v>0.63825598379629633</v>
      </c>
      <c r="J3453" t="s">
        <v>16902</v>
      </c>
      <c r="K3453" t="s">
        <v>16906</v>
      </c>
    </row>
    <row r="3454" spans="1:11" x14ac:dyDescent="0.35">
      <c r="A3454" t="s">
        <v>16032</v>
      </c>
      <c r="B3454" t="s">
        <v>12</v>
      </c>
      <c r="C3454" t="s">
        <v>16907</v>
      </c>
      <c r="D3454" s="1" t="s">
        <v>16908</v>
      </c>
      <c r="E3454" t="s">
        <v>79</v>
      </c>
      <c r="F3454" t="s">
        <v>16909</v>
      </c>
      <c r="G3454" t="s">
        <v>18</v>
      </c>
      <c r="H3454" s="1">
        <v>45442</v>
      </c>
      <c r="I3454" s="3">
        <v>0.71872437499999997</v>
      </c>
      <c r="J3454" t="s">
        <v>18</v>
      </c>
      <c r="K3454" t="s">
        <v>16910</v>
      </c>
    </row>
    <row r="3455" spans="1:11" x14ac:dyDescent="0.35">
      <c r="A3455" t="s">
        <v>16032</v>
      </c>
      <c r="B3455" t="s">
        <v>1927</v>
      </c>
      <c r="C3455" t="s">
        <v>16911</v>
      </c>
      <c r="D3455" s="1" t="s">
        <v>16912</v>
      </c>
      <c r="E3455" t="s">
        <v>35</v>
      </c>
      <c r="F3455" t="s">
        <v>16913</v>
      </c>
      <c r="G3455" t="s">
        <v>16914</v>
      </c>
      <c r="H3455" s="1">
        <v>45445</v>
      </c>
      <c r="I3455" s="3">
        <v>0.55486111111111114</v>
      </c>
      <c r="J3455" t="s">
        <v>16915</v>
      </c>
      <c r="K3455" t="s">
        <v>18</v>
      </c>
    </row>
    <row r="3456" spans="1:11" x14ac:dyDescent="0.35">
      <c r="A3456" t="s">
        <v>16032</v>
      </c>
      <c r="B3456" t="s">
        <v>12</v>
      </c>
      <c r="C3456" t="s">
        <v>16916</v>
      </c>
      <c r="D3456" s="1" t="s">
        <v>16917</v>
      </c>
      <c r="E3456" t="s">
        <v>157</v>
      </c>
      <c r="F3456" t="s">
        <v>16918</v>
      </c>
      <c r="G3456" t="s">
        <v>16919</v>
      </c>
      <c r="H3456" s="1">
        <v>45451</v>
      </c>
      <c r="I3456" s="3">
        <v>0</v>
      </c>
      <c r="J3456" t="s">
        <v>16920</v>
      </c>
      <c r="K3456" t="s">
        <v>16918</v>
      </c>
    </row>
    <row r="3457" spans="1:11" x14ac:dyDescent="0.35">
      <c r="A3457" t="s">
        <v>16032</v>
      </c>
      <c r="B3457" t="s">
        <v>12</v>
      </c>
      <c r="C3457" t="s">
        <v>16921</v>
      </c>
      <c r="D3457" s="1" t="s">
        <v>16922</v>
      </c>
      <c r="E3457" t="s">
        <v>443</v>
      </c>
      <c r="F3457" t="s">
        <v>16923</v>
      </c>
      <c r="G3457" t="s">
        <v>16924</v>
      </c>
      <c r="H3457" s="1">
        <v>45453</v>
      </c>
      <c r="I3457" s="3">
        <v>0.53137776620370369</v>
      </c>
      <c r="J3457" t="s">
        <v>16925</v>
      </c>
      <c r="K3457" t="s">
        <v>16923</v>
      </c>
    </row>
    <row r="3458" spans="1:11" x14ac:dyDescent="0.35">
      <c r="A3458" t="s">
        <v>16032</v>
      </c>
      <c r="B3458" t="s">
        <v>654</v>
      </c>
      <c r="C3458" t="s">
        <v>16926</v>
      </c>
      <c r="D3458" s="1" t="s">
        <v>16927</v>
      </c>
      <c r="E3458" t="s">
        <v>443</v>
      </c>
      <c r="F3458" t="s">
        <v>16928</v>
      </c>
      <c r="G3458" t="s">
        <v>16929</v>
      </c>
      <c r="H3458" s="1">
        <v>45453</v>
      </c>
      <c r="I3458" s="3">
        <v>0.54335540509259261</v>
      </c>
      <c r="J3458" t="s">
        <v>16930</v>
      </c>
      <c r="K3458" t="s">
        <v>16928</v>
      </c>
    </row>
    <row r="3459" spans="1:11" x14ac:dyDescent="0.35">
      <c r="A3459" t="s">
        <v>16032</v>
      </c>
      <c r="B3459" t="s">
        <v>12</v>
      </c>
      <c r="C3459" t="s">
        <v>165</v>
      </c>
      <c r="D3459" s="1" t="s">
        <v>16931</v>
      </c>
      <c r="E3459" t="s">
        <v>167</v>
      </c>
      <c r="F3459" t="s">
        <v>16932</v>
      </c>
      <c r="G3459" t="s">
        <v>16933</v>
      </c>
      <c r="H3459" s="1">
        <v>45455</v>
      </c>
      <c r="I3459" s="3">
        <v>0.24563317129629628</v>
      </c>
      <c r="J3459" t="s">
        <v>16934</v>
      </c>
      <c r="K3459" t="s">
        <v>16935</v>
      </c>
    </row>
    <row r="3460" spans="1:11" x14ac:dyDescent="0.35">
      <c r="A3460" t="s">
        <v>16032</v>
      </c>
      <c r="B3460" t="s">
        <v>12</v>
      </c>
      <c r="C3460" t="s">
        <v>165</v>
      </c>
      <c r="D3460" s="1" t="s">
        <v>16936</v>
      </c>
      <c r="E3460" t="s">
        <v>167</v>
      </c>
      <c r="F3460" t="s">
        <v>16937</v>
      </c>
      <c r="G3460" t="s">
        <v>16938</v>
      </c>
      <c r="H3460" s="1">
        <v>45455</v>
      </c>
      <c r="I3460" s="3">
        <v>0</v>
      </c>
      <c r="J3460" t="s">
        <v>16939</v>
      </c>
      <c r="K3460" t="s">
        <v>16940</v>
      </c>
    </row>
    <row r="3461" spans="1:11" x14ac:dyDescent="0.35">
      <c r="A3461" t="s">
        <v>16032</v>
      </c>
      <c r="B3461" t="s">
        <v>127</v>
      </c>
      <c r="C3461" t="s">
        <v>16941</v>
      </c>
      <c r="D3461" s="1" t="s">
        <v>16942</v>
      </c>
      <c r="E3461" t="s">
        <v>1243</v>
      </c>
      <c r="F3461" t="s">
        <v>16943</v>
      </c>
      <c r="G3461" t="s">
        <v>16944</v>
      </c>
      <c r="H3461" s="1">
        <v>45456</v>
      </c>
      <c r="I3461" s="3">
        <v>0.73349605324074074</v>
      </c>
      <c r="J3461" t="s">
        <v>16945</v>
      </c>
      <c r="K3461" t="s">
        <v>16946</v>
      </c>
    </row>
    <row r="3462" spans="1:11" x14ac:dyDescent="0.35">
      <c r="A3462" t="s">
        <v>16032</v>
      </c>
      <c r="B3462" t="s">
        <v>16947</v>
      </c>
      <c r="C3462" t="s">
        <v>16948</v>
      </c>
      <c r="D3462" s="1" t="s">
        <v>16949</v>
      </c>
      <c r="E3462" t="s">
        <v>388</v>
      </c>
      <c r="F3462" t="s">
        <v>16950</v>
      </c>
      <c r="G3462" t="s">
        <v>16951</v>
      </c>
      <c r="H3462" s="1">
        <v>45457</v>
      </c>
      <c r="I3462" s="3">
        <v>0</v>
      </c>
      <c r="J3462" t="s">
        <v>16952</v>
      </c>
      <c r="K3462" t="s">
        <v>16950</v>
      </c>
    </row>
    <row r="3463" spans="1:11" x14ac:dyDescent="0.35">
      <c r="A3463" t="s">
        <v>16032</v>
      </c>
      <c r="B3463" t="s">
        <v>18</v>
      </c>
      <c r="C3463" t="s">
        <v>18</v>
      </c>
      <c r="D3463" s="1" t="s">
        <v>16953</v>
      </c>
      <c r="E3463" t="s">
        <v>388</v>
      </c>
      <c r="F3463" t="s">
        <v>16954</v>
      </c>
      <c r="G3463" t="s">
        <v>16955</v>
      </c>
      <c r="H3463" s="1">
        <v>45460</v>
      </c>
      <c r="I3463" s="3">
        <v>0.56313657407407403</v>
      </c>
      <c r="J3463" t="s">
        <v>16956</v>
      </c>
      <c r="K3463" t="s">
        <v>16957</v>
      </c>
    </row>
    <row r="3464" spans="1:11" x14ac:dyDescent="0.35">
      <c r="A3464" t="s">
        <v>16032</v>
      </c>
      <c r="B3464" t="s">
        <v>18</v>
      </c>
      <c r="C3464" t="s">
        <v>16958</v>
      </c>
      <c r="D3464" s="1" t="s">
        <v>16959</v>
      </c>
      <c r="E3464" t="s">
        <v>431</v>
      </c>
      <c r="F3464" t="s">
        <v>16960</v>
      </c>
      <c r="G3464" t="s">
        <v>16961</v>
      </c>
      <c r="H3464" s="1">
        <v>45460</v>
      </c>
      <c r="I3464" s="3">
        <v>0.62130504629629635</v>
      </c>
      <c r="J3464" t="s">
        <v>16962</v>
      </c>
      <c r="K3464" t="s">
        <v>16963</v>
      </c>
    </row>
    <row r="3465" spans="1:11" x14ac:dyDescent="0.35">
      <c r="A3465" t="s">
        <v>16032</v>
      </c>
      <c r="B3465" t="s">
        <v>12</v>
      </c>
      <c r="C3465" t="s">
        <v>240</v>
      </c>
      <c r="D3465" s="1" t="s">
        <v>16964</v>
      </c>
      <c r="E3465" t="s">
        <v>102</v>
      </c>
      <c r="F3465" t="s">
        <v>16965</v>
      </c>
      <c r="G3465" t="s">
        <v>16966</v>
      </c>
      <c r="H3465" s="1">
        <v>45461</v>
      </c>
      <c r="I3465" s="3">
        <v>0.9583680555555556</v>
      </c>
      <c r="J3465" t="s">
        <v>16967</v>
      </c>
      <c r="K3465" t="s">
        <v>16968</v>
      </c>
    </row>
    <row r="3466" spans="1:11" x14ac:dyDescent="0.35">
      <c r="A3466" t="s">
        <v>16032</v>
      </c>
      <c r="B3466" t="s">
        <v>5654</v>
      </c>
      <c r="C3466" t="s">
        <v>16969</v>
      </c>
      <c r="D3466" s="1" t="s">
        <v>16970</v>
      </c>
      <c r="E3466" t="s">
        <v>586</v>
      </c>
      <c r="F3466" t="s">
        <v>16971</v>
      </c>
      <c r="G3466" t="s">
        <v>16972</v>
      </c>
      <c r="H3466" s="1">
        <v>45461</v>
      </c>
      <c r="I3466" s="3">
        <v>0</v>
      </c>
      <c r="J3466" t="s">
        <v>16973</v>
      </c>
      <c r="K3466" t="s">
        <v>16974</v>
      </c>
    </row>
    <row r="3467" spans="1:11" x14ac:dyDescent="0.35">
      <c r="A3467" t="s">
        <v>16032</v>
      </c>
      <c r="B3467" t="s">
        <v>1262</v>
      </c>
      <c r="C3467" t="s">
        <v>16975</v>
      </c>
      <c r="D3467" s="1" t="s">
        <v>16976</v>
      </c>
      <c r="E3467" t="s">
        <v>136</v>
      </c>
      <c r="F3467" t="s">
        <v>16977</v>
      </c>
      <c r="G3467" t="s">
        <v>16978</v>
      </c>
      <c r="H3467" s="1">
        <v>45461</v>
      </c>
      <c r="I3467" s="3">
        <v>0.44377077546296295</v>
      </c>
      <c r="J3467" t="s">
        <v>18</v>
      </c>
      <c r="K3467" t="s">
        <v>18</v>
      </c>
    </row>
    <row r="3468" spans="1:11" x14ac:dyDescent="0.35">
      <c r="A3468" t="s">
        <v>16032</v>
      </c>
      <c r="B3468" t="s">
        <v>172</v>
      </c>
      <c r="C3468" t="s">
        <v>16979</v>
      </c>
      <c r="D3468" s="1" t="s">
        <v>16980</v>
      </c>
      <c r="E3468" t="s">
        <v>79</v>
      </c>
      <c r="F3468" t="s">
        <v>16981</v>
      </c>
      <c r="G3468" t="s">
        <v>18</v>
      </c>
      <c r="H3468" s="1">
        <v>45462</v>
      </c>
      <c r="I3468" s="3">
        <v>0.61677681712962962</v>
      </c>
      <c r="J3468" t="s">
        <v>18</v>
      </c>
      <c r="K3468" t="s">
        <v>16982</v>
      </c>
    </row>
    <row r="3469" spans="1:11" x14ac:dyDescent="0.35">
      <c r="A3469" t="s">
        <v>16032</v>
      </c>
      <c r="B3469" t="s">
        <v>127</v>
      </c>
      <c r="C3469" t="s">
        <v>16983</v>
      </c>
      <c r="D3469" s="1" t="s">
        <v>16984</v>
      </c>
      <c r="E3469" t="s">
        <v>1071</v>
      </c>
      <c r="F3469" t="s">
        <v>16985</v>
      </c>
      <c r="G3469" t="s">
        <v>16986</v>
      </c>
      <c r="H3469" s="1">
        <v>45462</v>
      </c>
      <c r="I3469" s="3">
        <v>0</v>
      </c>
      <c r="J3469" t="s">
        <v>16987</v>
      </c>
      <c r="K3469" t="s">
        <v>16985</v>
      </c>
    </row>
    <row r="3470" spans="1:11" x14ac:dyDescent="0.35">
      <c r="A3470" t="s">
        <v>16032</v>
      </c>
      <c r="B3470" t="s">
        <v>18</v>
      </c>
      <c r="C3470" t="s">
        <v>16988</v>
      </c>
      <c r="D3470" s="1" t="s">
        <v>16989</v>
      </c>
      <c r="E3470" t="s">
        <v>752</v>
      </c>
      <c r="F3470" t="s">
        <v>16990</v>
      </c>
      <c r="G3470" t="s">
        <v>16991</v>
      </c>
      <c r="H3470" s="1">
        <v>45463</v>
      </c>
      <c r="I3470" s="3">
        <v>0.45297453703703705</v>
      </c>
      <c r="J3470" t="s">
        <v>16992</v>
      </c>
      <c r="K3470" t="s">
        <v>16993</v>
      </c>
    </row>
    <row r="3471" spans="1:11" x14ac:dyDescent="0.35">
      <c r="A3471" t="s">
        <v>16032</v>
      </c>
      <c r="B3471" t="s">
        <v>127</v>
      </c>
      <c r="C3471" t="s">
        <v>16994</v>
      </c>
      <c r="D3471" s="1" t="s">
        <v>16995</v>
      </c>
      <c r="E3471" t="s">
        <v>35</v>
      </c>
      <c r="F3471" t="s">
        <v>16996</v>
      </c>
      <c r="G3471" t="s">
        <v>16997</v>
      </c>
      <c r="H3471" s="1">
        <v>45466</v>
      </c>
      <c r="I3471" s="3">
        <v>0</v>
      </c>
      <c r="J3471" t="s">
        <v>16998</v>
      </c>
      <c r="K3471" t="s">
        <v>16996</v>
      </c>
    </row>
    <row r="3472" spans="1:11" x14ac:dyDescent="0.35">
      <c r="A3472" t="s">
        <v>16032</v>
      </c>
      <c r="B3472" t="s">
        <v>12</v>
      </c>
      <c r="C3472" t="s">
        <v>165</v>
      </c>
      <c r="D3472" s="1" t="s">
        <v>16999</v>
      </c>
      <c r="E3472" t="s">
        <v>167</v>
      </c>
      <c r="F3472" t="s">
        <v>17000</v>
      </c>
      <c r="G3472" t="s">
        <v>17001</v>
      </c>
      <c r="H3472" s="1">
        <v>45466</v>
      </c>
      <c r="I3472" s="3">
        <v>0.88708024305555544</v>
      </c>
      <c r="J3472" t="s">
        <v>17002</v>
      </c>
      <c r="K3472" t="s">
        <v>17003</v>
      </c>
    </row>
    <row r="3473" spans="1:11" x14ac:dyDescent="0.35">
      <c r="A3473" t="s">
        <v>16032</v>
      </c>
      <c r="B3473" t="s">
        <v>18</v>
      </c>
      <c r="C3473" t="s">
        <v>18</v>
      </c>
      <c r="D3473" s="1" t="s">
        <v>17004</v>
      </c>
      <c r="E3473" t="s">
        <v>388</v>
      </c>
      <c r="F3473" t="s">
        <v>17005</v>
      </c>
      <c r="G3473" t="s">
        <v>17006</v>
      </c>
      <c r="H3473" s="1">
        <v>45466</v>
      </c>
      <c r="I3473" s="3">
        <v>0.67934027777777772</v>
      </c>
      <c r="J3473" t="s">
        <v>17007</v>
      </c>
      <c r="K3473" t="s">
        <v>17008</v>
      </c>
    </row>
    <row r="3474" spans="1:11" x14ac:dyDescent="0.35">
      <c r="A3474" t="s">
        <v>16032</v>
      </c>
      <c r="B3474" t="s">
        <v>18</v>
      </c>
      <c r="C3474" t="s">
        <v>17009</v>
      </c>
      <c r="D3474" s="1" t="s">
        <v>17010</v>
      </c>
      <c r="E3474" t="s">
        <v>79</v>
      </c>
      <c r="F3474" t="s">
        <v>17011</v>
      </c>
      <c r="G3474" t="s">
        <v>18</v>
      </c>
      <c r="H3474" s="1">
        <v>45467</v>
      </c>
      <c r="I3474" s="3">
        <v>0.92454648148148155</v>
      </c>
      <c r="J3474" t="s">
        <v>18</v>
      </c>
      <c r="K3474" t="s">
        <v>17012</v>
      </c>
    </row>
    <row r="3475" spans="1:11" x14ac:dyDescent="0.35">
      <c r="A3475" t="s">
        <v>16032</v>
      </c>
      <c r="B3475" t="s">
        <v>18</v>
      </c>
      <c r="C3475" t="s">
        <v>17013</v>
      </c>
      <c r="D3475" s="1" t="s">
        <v>17014</v>
      </c>
      <c r="E3475" t="s">
        <v>79</v>
      </c>
      <c r="F3475" t="s">
        <v>17015</v>
      </c>
      <c r="G3475" t="s">
        <v>18</v>
      </c>
      <c r="H3475" s="1">
        <v>45467</v>
      </c>
      <c r="I3475" s="3">
        <v>0</v>
      </c>
      <c r="J3475" t="s">
        <v>18</v>
      </c>
      <c r="K3475" t="s">
        <v>17016</v>
      </c>
    </row>
    <row r="3476" spans="1:11" x14ac:dyDescent="0.35">
      <c r="A3476" t="s">
        <v>16032</v>
      </c>
      <c r="B3476" t="s">
        <v>18</v>
      </c>
      <c r="C3476" t="s">
        <v>17017</v>
      </c>
      <c r="D3476" s="1" t="s">
        <v>17018</v>
      </c>
      <c r="E3476" t="s">
        <v>79</v>
      </c>
      <c r="F3476" t="s">
        <v>17019</v>
      </c>
      <c r="G3476" t="s">
        <v>18</v>
      </c>
      <c r="H3476" s="1">
        <v>45468</v>
      </c>
      <c r="I3476" s="3">
        <v>0.76160702546296288</v>
      </c>
      <c r="J3476" t="s">
        <v>18</v>
      </c>
      <c r="K3476" t="s">
        <v>17020</v>
      </c>
    </row>
    <row r="3477" spans="1:11" x14ac:dyDescent="0.35">
      <c r="A3477" t="s">
        <v>16032</v>
      </c>
      <c r="B3477" t="s">
        <v>18</v>
      </c>
      <c r="C3477" t="s">
        <v>17021</v>
      </c>
      <c r="D3477" s="1" t="s">
        <v>17022</v>
      </c>
      <c r="E3477" t="s">
        <v>996</v>
      </c>
      <c r="F3477" t="s">
        <v>17023</v>
      </c>
      <c r="G3477" t="s">
        <v>18</v>
      </c>
      <c r="H3477" s="1">
        <v>45470</v>
      </c>
      <c r="I3477" s="3">
        <v>0</v>
      </c>
      <c r="J3477" t="s">
        <v>18</v>
      </c>
      <c r="K3477" t="s">
        <v>17023</v>
      </c>
    </row>
    <row r="3478" spans="1:11" x14ac:dyDescent="0.35">
      <c r="A3478" t="s">
        <v>16032</v>
      </c>
      <c r="B3478" t="s">
        <v>698</v>
      </c>
      <c r="C3478" t="s">
        <v>17024</v>
      </c>
      <c r="D3478" s="1" t="s">
        <v>17025</v>
      </c>
      <c r="E3478" t="s">
        <v>272</v>
      </c>
      <c r="F3478" t="s">
        <v>17026</v>
      </c>
      <c r="G3478" t="s">
        <v>17027</v>
      </c>
      <c r="H3478" s="1">
        <v>45470</v>
      </c>
      <c r="I3478" s="3">
        <v>0</v>
      </c>
      <c r="J3478" t="s">
        <v>17028</v>
      </c>
      <c r="K3478" t="s">
        <v>17026</v>
      </c>
    </row>
    <row r="3479" spans="1:11" x14ac:dyDescent="0.35">
      <c r="A3479" t="s">
        <v>16032</v>
      </c>
      <c r="B3479" t="s">
        <v>18</v>
      </c>
      <c r="C3479" t="s">
        <v>18</v>
      </c>
      <c r="D3479" s="1" t="s">
        <v>17029</v>
      </c>
      <c r="E3479" t="s">
        <v>388</v>
      </c>
      <c r="F3479" t="s">
        <v>17030</v>
      </c>
      <c r="G3479" t="s">
        <v>3396</v>
      </c>
      <c r="H3479" s="1">
        <v>45470</v>
      </c>
      <c r="I3479" s="3">
        <v>0.64704861111111112</v>
      </c>
      <c r="J3479" t="s">
        <v>3397</v>
      </c>
      <c r="K3479" t="s">
        <v>18</v>
      </c>
    </row>
    <row r="3480" spans="1:11" x14ac:dyDescent="0.35">
      <c r="A3480" t="s">
        <v>16032</v>
      </c>
      <c r="B3480" t="s">
        <v>18</v>
      </c>
      <c r="C3480" t="s">
        <v>18</v>
      </c>
      <c r="D3480" s="1" t="s">
        <v>17031</v>
      </c>
      <c r="E3480" t="s">
        <v>388</v>
      </c>
      <c r="F3480" t="s">
        <v>17032</v>
      </c>
      <c r="G3480" t="s">
        <v>17033</v>
      </c>
      <c r="H3480" s="1">
        <v>45471</v>
      </c>
      <c r="I3480" s="3">
        <v>0.98370370370370375</v>
      </c>
      <c r="J3480" t="s">
        <v>17034</v>
      </c>
      <c r="K3480" t="s">
        <v>17035</v>
      </c>
    </row>
    <row r="3481" spans="1:11" x14ac:dyDescent="0.35">
      <c r="A3481" t="s">
        <v>16032</v>
      </c>
      <c r="B3481" t="s">
        <v>127</v>
      </c>
      <c r="C3481" t="s">
        <v>17036</v>
      </c>
      <c r="D3481" s="1" t="s">
        <v>17037</v>
      </c>
      <c r="E3481" t="s">
        <v>689</v>
      </c>
      <c r="F3481" t="s">
        <v>17038</v>
      </c>
      <c r="G3481" t="s">
        <v>17039</v>
      </c>
      <c r="H3481" s="1">
        <v>45472</v>
      </c>
      <c r="I3481" s="3">
        <v>0.93332270833333331</v>
      </c>
      <c r="J3481" t="s">
        <v>17040</v>
      </c>
      <c r="K3481" t="s">
        <v>17038</v>
      </c>
    </row>
    <row r="3482" spans="1:11" x14ac:dyDescent="0.35">
      <c r="A3482" t="s">
        <v>16032</v>
      </c>
      <c r="B3482" t="s">
        <v>12</v>
      </c>
      <c r="C3482" t="s">
        <v>17041</v>
      </c>
      <c r="D3482" s="1" t="s">
        <v>17042</v>
      </c>
      <c r="E3482" t="s">
        <v>443</v>
      </c>
      <c r="F3482" t="s">
        <v>17043</v>
      </c>
      <c r="G3482" t="s">
        <v>17044</v>
      </c>
      <c r="H3482" s="1">
        <v>45494</v>
      </c>
      <c r="I3482" s="3">
        <v>0</v>
      </c>
      <c r="J3482" t="s">
        <v>17045</v>
      </c>
      <c r="K3482" t="s">
        <v>17043</v>
      </c>
    </row>
    <row r="3483" spans="1:11" x14ac:dyDescent="0.35">
      <c r="A3483" t="s">
        <v>16032</v>
      </c>
      <c r="B3483" t="s">
        <v>1927</v>
      </c>
      <c r="C3483" t="s">
        <v>17046</v>
      </c>
      <c r="D3483" s="1" t="s">
        <v>17047</v>
      </c>
      <c r="E3483" t="s">
        <v>331</v>
      </c>
      <c r="F3483" t="s">
        <v>17048</v>
      </c>
      <c r="G3483" t="s">
        <v>18</v>
      </c>
      <c r="H3483" s="1">
        <v>45475</v>
      </c>
      <c r="I3483" s="3">
        <v>0.34430474537037037</v>
      </c>
      <c r="J3483" t="s">
        <v>18</v>
      </c>
      <c r="K3483" t="s">
        <v>17049</v>
      </c>
    </row>
    <row r="3484" spans="1:11" x14ac:dyDescent="0.35">
      <c r="A3484" t="s">
        <v>16032</v>
      </c>
      <c r="B3484" t="s">
        <v>141</v>
      </c>
      <c r="C3484" t="s">
        <v>18</v>
      </c>
      <c r="D3484" s="1" t="s">
        <v>17050</v>
      </c>
      <c r="E3484" t="s">
        <v>388</v>
      </c>
      <c r="F3484" t="s">
        <v>17051</v>
      </c>
      <c r="G3484" t="s">
        <v>17052</v>
      </c>
      <c r="H3484" s="1">
        <v>45475</v>
      </c>
      <c r="I3484" s="3">
        <v>0.79491898148148143</v>
      </c>
      <c r="J3484" t="s">
        <v>17053</v>
      </c>
      <c r="K3484" t="s">
        <v>18</v>
      </c>
    </row>
    <row r="3485" spans="1:11" x14ac:dyDescent="0.35">
      <c r="A3485" t="s">
        <v>16032</v>
      </c>
      <c r="B3485" t="s">
        <v>761</v>
      </c>
      <c r="C3485" t="s">
        <v>17054</v>
      </c>
      <c r="D3485" s="1" t="s">
        <v>17055</v>
      </c>
      <c r="E3485" t="s">
        <v>1550</v>
      </c>
      <c r="F3485" t="s">
        <v>17056</v>
      </c>
      <c r="G3485" t="s">
        <v>17057</v>
      </c>
      <c r="H3485" s="1">
        <v>45476</v>
      </c>
      <c r="I3485" s="3">
        <v>0.63374446759259251</v>
      </c>
      <c r="J3485" t="s">
        <v>17058</v>
      </c>
      <c r="K3485" t="s">
        <v>17056</v>
      </c>
    </row>
    <row r="3486" spans="1:11" x14ac:dyDescent="0.35">
      <c r="A3486" t="s">
        <v>16032</v>
      </c>
      <c r="B3486" t="s">
        <v>18</v>
      </c>
      <c r="C3486" t="s">
        <v>17059</v>
      </c>
      <c r="D3486" s="1" t="s">
        <v>17060</v>
      </c>
      <c r="E3486" t="s">
        <v>586</v>
      </c>
      <c r="F3486" t="s">
        <v>17061</v>
      </c>
      <c r="G3486" t="s">
        <v>17062</v>
      </c>
      <c r="H3486" s="1">
        <v>45477</v>
      </c>
      <c r="I3486" s="3">
        <v>0</v>
      </c>
      <c r="J3486" t="s">
        <v>17063</v>
      </c>
      <c r="K3486" t="s">
        <v>17064</v>
      </c>
    </row>
    <row r="3487" spans="1:11" x14ac:dyDescent="0.35">
      <c r="A3487" t="s">
        <v>16032</v>
      </c>
      <c r="B3487" t="s">
        <v>12</v>
      </c>
      <c r="C3487" t="s">
        <v>17065</v>
      </c>
      <c r="D3487" s="1" t="s">
        <v>17066</v>
      </c>
      <c r="E3487" t="s">
        <v>1243</v>
      </c>
      <c r="F3487" t="s">
        <v>17067</v>
      </c>
      <c r="G3487" t="s">
        <v>17068</v>
      </c>
      <c r="H3487" s="1">
        <v>45588</v>
      </c>
      <c r="I3487" s="3">
        <v>0.375</v>
      </c>
      <c r="J3487" t="s">
        <v>17069</v>
      </c>
      <c r="K3487" t="s">
        <v>17067</v>
      </c>
    </row>
    <row r="3488" spans="1:11" x14ac:dyDescent="0.35">
      <c r="A3488" t="s">
        <v>16032</v>
      </c>
      <c r="B3488" t="s">
        <v>18</v>
      </c>
      <c r="C3488" t="s">
        <v>18</v>
      </c>
      <c r="D3488" s="1" t="s">
        <v>17070</v>
      </c>
      <c r="E3488" t="s">
        <v>388</v>
      </c>
      <c r="F3488" t="s">
        <v>17071</v>
      </c>
      <c r="G3488" t="s">
        <v>17072</v>
      </c>
      <c r="H3488" s="1">
        <v>45484</v>
      </c>
      <c r="I3488" s="3">
        <v>0.17577546296296295</v>
      </c>
      <c r="J3488" t="s">
        <v>17073</v>
      </c>
      <c r="K3488" t="s">
        <v>18</v>
      </c>
    </row>
    <row r="3489" spans="1:11" x14ac:dyDescent="0.35">
      <c r="A3489" t="s">
        <v>16032</v>
      </c>
      <c r="B3489" t="s">
        <v>18</v>
      </c>
      <c r="C3489" t="s">
        <v>18</v>
      </c>
      <c r="D3489" s="1" t="s">
        <v>17074</v>
      </c>
      <c r="E3489" t="s">
        <v>388</v>
      </c>
      <c r="F3489" t="s">
        <v>17075</v>
      </c>
      <c r="G3489" t="s">
        <v>17076</v>
      </c>
      <c r="H3489" s="1">
        <v>45489</v>
      </c>
      <c r="I3489" s="3">
        <v>7.9293981481481479E-2</v>
      </c>
      <c r="J3489" t="s">
        <v>17077</v>
      </c>
      <c r="K3489" t="s">
        <v>18</v>
      </c>
    </row>
    <row r="3490" spans="1:11" x14ac:dyDescent="0.35">
      <c r="A3490" t="s">
        <v>16032</v>
      </c>
      <c r="B3490" t="s">
        <v>127</v>
      </c>
      <c r="C3490" t="s">
        <v>17078</v>
      </c>
      <c r="D3490" s="1" t="s">
        <v>17079</v>
      </c>
      <c r="E3490" t="s">
        <v>918</v>
      </c>
      <c r="F3490" t="s">
        <v>17080</v>
      </c>
      <c r="G3490" t="s">
        <v>17081</v>
      </c>
      <c r="H3490" s="1">
        <v>45489</v>
      </c>
      <c r="I3490" s="3">
        <v>0</v>
      </c>
      <c r="J3490" t="s">
        <v>17082</v>
      </c>
      <c r="K3490" t="s">
        <v>17083</v>
      </c>
    </row>
    <row r="3491" spans="1:11" x14ac:dyDescent="0.35">
      <c r="A3491" t="s">
        <v>16032</v>
      </c>
      <c r="B3491" t="s">
        <v>12</v>
      </c>
      <c r="C3491" t="s">
        <v>17084</v>
      </c>
      <c r="D3491" s="1" t="s">
        <v>17085</v>
      </c>
      <c r="E3491" t="s">
        <v>553</v>
      </c>
      <c r="F3491" t="s">
        <v>17086</v>
      </c>
      <c r="G3491" t="s">
        <v>17087</v>
      </c>
      <c r="H3491" s="1">
        <v>45489</v>
      </c>
      <c r="I3491" s="3">
        <v>0</v>
      </c>
      <c r="J3491" t="s">
        <v>17088</v>
      </c>
      <c r="K3491" t="s">
        <v>17086</v>
      </c>
    </row>
    <row r="3492" spans="1:11" x14ac:dyDescent="0.35">
      <c r="A3492" t="s">
        <v>16032</v>
      </c>
      <c r="B3492" t="s">
        <v>12</v>
      </c>
      <c r="C3492" t="s">
        <v>17089</v>
      </c>
      <c r="D3492" s="1" t="s">
        <v>17090</v>
      </c>
      <c r="E3492" t="s">
        <v>882</v>
      </c>
      <c r="F3492" t="s">
        <v>17091</v>
      </c>
      <c r="G3492" t="s">
        <v>17092</v>
      </c>
      <c r="H3492" s="1">
        <v>45490</v>
      </c>
      <c r="I3492" s="3">
        <v>0</v>
      </c>
      <c r="J3492" t="s">
        <v>17093</v>
      </c>
      <c r="K3492" t="s">
        <v>17094</v>
      </c>
    </row>
    <row r="3493" spans="1:11" x14ac:dyDescent="0.35">
      <c r="A3493" t="s">
        <v>16032</v>
      </c>
      <c r="B3493" t="s">
        <v>12</v>
      </c>
      <c r="C3493" t="s">
        <v>17095</v>
      </c>
      <c r="D3493" s="1" t="s">
        <v>17096</v>
      </c>
      <c r="E3493" t="s">
        <v>443</v>
      </c>
      <c r="F3493" t="s">
        <v>17097</v>
      </c>
      <c r="G3493" t="s">
        <v>17098</v>
      </c>
      <c r="H3493" s="1">
        <v>45494</v>
      </c>
      <c r="I3493" s="3">
        <v>0</v>
      </c>
      <c r="J3493" t="s">
        <v>17099</v>
      </c>
      <c r="K3493" t="s">
        <v>17097</v>
      </c>
    </row>
    <row r="3494" spans="1:11" x14ac:dyDescent="0.35">
      <c r="A3494" t="s">
        <v>16032</v>
      </c>
      <c r="B3494" t="s">
        <v>2373</v>
      </c>
      <c r="C3494" t="s">
        <v>17100</v>
      </c>
      <c r="D3494" s="1" t="s">
        <v>17101</v>
      </c>
      <c r="E3494" t="s">
        <v>464</v>
      </c>
      <c r="F3494" t="s">
        <v>17102</v>
      </c>
      <c r="G3494" t="s">
        <v>18</v>
      </c>
      <c r="H3494" s="1">
        <v>45473</v>
      </c>
      <c r="I3494" s="3">
        <v>0.76330967592592602</v>
      </c>
      <c r="J3494" t="s">
        <v>18</v>
      </c>
      <c r="K3494" t="s">
        <v>18</v>
      </c>
    </row>
    <row r="3495" spans="1:11" x14ac:dyDescent="0.35">
      <c r="A3495" t="s">
        <v>16032</v>
      </c>
      <c r="B3495" t="s">
        <v>12</v>
      </c>
      <c r="C3495" t="s">
        <v>462</v>
      </c>
      <c r="D3495" s="1" t="s">
        <v>17103</v>
      </c>
      <c r="E3495" t="s">
        <v>464</v>
      </c>
      <c r="F3495" t="s">
        <v>17104</v>
      </c>
      <c r="G3495" t="s">
        <v>18</v>
      </c>
      <c r="H3495" s="1">
        <v>45538</v>
      </c>
      <c r="I3495" s="3">
        <v>0.83526118055555565</v>
      </c>
      <c r="J3495" t="s">
        <v>18</v>
      </c>
      <c r="K3495" t="s">
        <v>18</v>
      </c>
    </row>
    <row r="3496" spans="1:11" x14ac:dyDescent="0.35">
      <c r="A3496" t="s">
        <v>16032</v>
      </c>
      <c r="B3496" t="s">
        <v>12</v>
      </c>
      <c r="C3496" t="s">
        <v>18</v>
      </c>
      <c r="D3496" s="1" t="s">
        <v>17105</v>
      </c>
      <c r="E3496" t="s">
        <v>388</v>
      </c>
      <c r="F3496" t="s">
        <v>17106</v>
      </c>
      <c r="G3496" t="s">
        <v>17107</v>
      </c>
      <c r="H3496" s="1">
        <v>45495</v>
      </c>
      <c r="I3496" s="3">
        <v>0</v>
      </c>
      <c r="J3496" t="s">
        <v>17108</v>
      </c>
      <c r="K3496" t="s">
        <v>17106</v>
      </c>
    </row>
    <row r="3497" spans="1:11" x14ac:dyDescent="0.35">
      <c r="A3497" t="s">
        <v>16032</v>
      </c>
      <c r="B3497" t="s">
        <v>761</v>
      </c>
      <c r="C3497" t="s">
        <v>17109</v>
      </c>
      <c r="D3497" s="1" t="s">
        <v>17110</v>
      </c>
      <c r="E3497" t="s">
        <v>272</v>
      </c>
      <c r="F3497" t="s">
        <v>17111</v>
      </c>
      <c r="G3497" t="s">
        <v>17112</v>
      </c>
      <c r="H3497" s="1">
        <v>45496</v>
      </c>
      <c r="I3497" s="3">
        <v>0</v>
      </c>
      <c r="J3497" t="s">
        <v>17113</v>
      </c>
      <c r="K3497" t="s">
        <v>17111</v>
      </c>
    </row>
    <row r="3498" spans="1:11" x14ac:dyDescent="0.35">
      <c r="A3498" t="s">
        <v>16032</v>
      </c>
      <c r="B3498" t="s">
        <v>258</v>
      </c>
      <c r="C3498" t="s">
        <v>17114</v>
      </c>
      <c r="D3498" s="1" t="s">
        <v>17115</v>
      </c>
      <c r="E3498" t="s">
        <v>136</v>
      </c>
      <c r="F3498" t="s">
        <v>17116</v>
      </c>
      <c r="G3498" t="s">
        <v>17117</v>
      </c>
      <c r="H3498" s="1">
        <v>45497</v>
      </c>
      <c r="I3498" s="3">
        <v>0.7122222222222222</v>
      </c>
      <c r="J3498" t="s">
        <v>17118</v>
      </c>
      <c r="K3498" t="s">
        <v>17119</v>
      </c>
    </row>
    <row r="3499" spans="1:11" x14ac:dyDescent="0.35">
      <c r="A3499" t="s">
        <v>16032</v>
      </c>
      <c r="B3499" t="s">
        <v>18</v>
      </c>
      <c r="C3499" t="s">
        <v>17120</v>
      </c>
      <c r="D3499" s="1" t="s">
        <v>17121</v>
      </c>
      <c r="E3499" t="s">
        <v>918</v>
      </c>
      <c r="F3499" t="s">
        <v>17122</v>
      </c>
      <c r="G3499" t="s">
        <v>17123</v>
      </c>
      <c r="H3499" s="1">
        <v>45497</v>
      </c>
      <c r="I3499" s="3">
        <v>0</v>
      </c>
      <c r="J3499" t="s">
        <v>17124</v>
      </c>
      <c r="K3499" t="s">
        <v>17125</v>
      </c>
    </row>
    <row r="3500" spans="1:11" x14ac:dyDescent="0.35">
      <c r="A3500" t="s">
        <v>16032</v>
      </c>
      <c r="B3500" t="s">
        <v>18</v>
      </c>
      <c r="C3500" t="s">
        <v>17126</v>
      </c>
      <c r="D3500" s="1" t="s">
        <v>17127</v>
      </c>
      <c r="E3500" t="s">
        <v>191</v>
      </c>
      <c r="F3500" t="s">
        <v>17128</v>
      </c>
      <c r="G3500" t="s">
        <v>18</v>
      </c>
      <c r="H3500" s="1">
        <v>45498</v>
      </c>
      <c r="I3500" s="3">
        <v>0.30553355324074072</v>
      </c>
      <c r="J3500" t="s">
        <v>18</v>
      </c>
      <c r="K3500" t="s">
        <v>17128</v>
      </c>
    </row>
    <row r="3501" spans="1:11" x14ac:dyDescent="0.35">
      <c r="A3501" t="s">
        <v>16032</v>
      </c>
      <c r="B3501" t="s">
        <v>18</v>
      </c>
      <c r="C3501" t="s">
        <v>17129</v>
      </c>
      <c r="D3501" s="1" t="s">
        <v>17130</v>
      </c>
      <c r="E3501" t="s">
        <v>79</v>
      </c>
      <c r="F3501" t="s">
        <v>17131</v>
      </c>
      <c r="G3501" t="s">
        <v>18</v>
      </c>
      <c r="H3501" s="1">
        <v>45498</v>
      </c>
      <c r="I3501" s="3">
        <v>0.67238673611111111</v>
      </c>
      <c r="J3501" t="s">
        <v>18</v>
      </c>
      <c r="K3501" t="s">
        <v>17132</v>
      </c>
    </row>
    <row r="3502" spans="1:11" x14ac:dyDescent="0.35">
      <c r="A3502" t="s">
        <v>16032</v>
      </c>
      <c r="B3502" t="s">
        <v>12</v>
      </c>
      <c r="C3502" t="s">
        <v>165</v>
      </c>
      <c r="D3502" s="1" t="s">
        <v>17133</v>
      </c>
      <c r="E3502" t="s">
        <v>167</v>
      </c>
      <c r="F3502" t="s">
        <v>17134</v>
      </c>
      <c r="G3502" t="s">
        <v>17135</v>
      </c>
      <c r="H3502" s="1">
        <v>45498</v>
      </c>
      <c r="I3502" s="3">
        <v>0.80384160879629618</v>
      </c>
      <c r="J3502" t="s">
        <v>17136</v>
      </c>
      <c r="K3502" t="s">
        <v>17137</v>
      </c>
    </row>
    <row r="3503" spans="1:11" x14ac:dyDescent="0.35">
      <c r="A3503" t="s">
        <v>16032</v>
      </c>
      <c r="B3503" t="s">
        <v>17138</v>
      </c>
      <c r="C3503" t="s">
        <v>17139</v>
      </c>
      <c r="D3503" s="1" t="s">
        <v>17140</v>
      </c>
      <c r="E3503" t="s">
        <v>79</v>
      </c>
      <c r="F3503" t="s">
        <v>17141</v>
      </c>
      <c r="G3503" t="s">
        <v>18</v>
      </c>
      <c r="H3503" s="1">
        <v>45498</v>
      </c>
      <c r="I3503" s="3">
        <v>0</v>
      </c>
      <c r="J3503" t="s">
        <v>18</v>
      </c>
      <c r="K3503" t="s">
        <v>17142</v>
      </c>
    </row>
    <row r="3504" spans="1:11" x14ac:dyDescent="0.35">
      <c r="A3504" t="s">
        <v>16032</v>
      </c>
      <c r="B3504" t="s">
        <v>12</v>
      </c>
      <c r="C3504" t="s">
        <v>17143</v>
      </c>
      <c r="D3504" s="1" t="s">
        <v>17144</v>
      </c>
      <c r="E3504" t="s">
        <v>272</v>
      </c>
      <c r="F3504" t="s">
        <v>17145</v>
      </c>
      <c r="G3504" t="s">
        <v>17146</v>
      </c>
      <c r="H3504" s="1">
        <v>45499</v>
      </c>
      <c r="I3504" s="3">
        <v>0</v>
      </c>
      <c r="J3504" t="s">
        <v>17147</v>
      </c>
      <c r="K3504" t="s">
        <v>17145</v>
      </c>
    </row>
    <row r="3505" spans="1:11" x14ac:dyDescent="0.35">
      <c r="A3505" t="s">
        <v>16032</v>
      </c>
      <c r="B3505" t="s">
        <v>12</v>
      </c>
      <c r="C3505" t="s">
        <v>17148</v>
      </c>
      <c r="D3505" s="1" t="s">
        <v>17149</v>
      </c>
      <c r="E3505" t="s">
        <v>388</v>
      </c>
      <c r="F3505" t="s">
        <v>17150</v>
      </c>
      <c r="G3505" t="s">
        <v>17151</v>
      </c>
      <c r="H3505" s="1">
        <v>45499</v>
      </c>
      <c r="I3505" s="3">
        <v>0</v>
      </c>
      <c r="J3505" t="s">
        <v>17152</v>
      </c>
      <c r="K3505" t="s">
        <v>17150</v>
      </c>
    </row>
    <row r="3506" spans="1:11" x14ac:dyDescent="0.35">
      <c r="A3506" t="s">
        <v>16032</v>
      </c>
      <c r="B3506" t="s">
        <v>1927</v>
      </c>
      <c r="C3506" t="s">
        <v>18</v>
      </c>
      <c r="D3506" s="1" t="s">
        <v>17153</v>
      </c>
      <c r="E3506" t="s">
        <v>388</v>
      </c>
      <c r="F3506" t="s">
        <v>17154</v>
      </c>
      <c r="G3506" t="s">
        <v>17155</v>
      </c>
      <c r="H3506" s="1">
        <v>45503</v>
      </c>
      <c r="I3506" s="3">
        <v>0</v>
      </c>
      <c r="J3506" t="s">
        <v>17156</v>
      </c>
      <c r="K3506" t="s">
        <v>17154</v>
      </c>
    </row>
    <row r="3507" spans="1:11" x14ac:dyDescent="0.35">
      <c r="A3507" t="s">
        <v>16032</v>
      </c>
      <c r="B3507" t="s">
        <v>698</v>
      </c>
      <c r="C3507" t="s">
        <v>17157</v>
      </c>
      <c r="D3507" s="1" t="s">
        <v>17158</v>
      </c>
      <c r="E3507" t="s">
        <v>861</v>
      </c>
      <c r="F3507" t="s">
        <v>17159</v>
      </c>
      <c r="G3507" t="s">
        <v>17160</v>
      </c>
      <c r="H3507" s="1">
        <v>45504</v>
      </c>
      <c r="I3507" s="3">
        <v>0.75755306712962966</v>
      </c>
      <c r="J3507" t="s">
        <v>18</v>
      </c>
      <c r="K3507" t="s">
        <v>17159</v>
      </c>
    </row>
    <row r="3508" spans="1:11" x14ac:dyDescent="0.35">
      <c r="A3508" t="s">
        <v>16032</v>
      </c>
      <c r="B3508" t="s">
        <v>12</v>
      </c>
      <c r="C3508" t="s">
        <v>18</v>
      </c>
      <c r="D3508" s="1" t="s">
        <v>17161</v>
      </c>
      <c r="E3508" t="s">
        <v>388</v>
      </c>
      <c r="F3508" t="s">
        <v>17162</v>
      </c>
      <c r="G3508" t="s">
        <v>17163</v>
      </c>
      <c r="H3508" s="1">
        <v>45504</v>
      </c>
      <c r="I3508" s="3">
        <v>0.70589120370370373</v>
      </c>
      <c r="J3508" t="s">
        <v>17164</v>
      </c>
      <c r="K3508" t="s">
        <v>17162</v>
      </c>
    </row>
    <row r="3509" spans="1:11" x14ac:dyDescent="0.35">
      <c r="A3509" t="s">
        <v>16032</v>
      </c>
      <c r="B3509" t="s">
        <v>127</v>
      </c>
      <c r="C3509" t="s">
        <v>2558</v>
      </c>
      <c r="D3509" s="1" t="s">
        <v>17165</v>
      </c>
      <c r="E3509" t="s">
        <v>464</v>
      </c>
      <c r="F3509" t="s">
        <v>17166</v>
      </c>
      <c r="G3509" t="s">
        <v>18</v>
      </c>
      <c r="H3509" s="1">
        <v>45505</v>
      </c>
      <c r="I3509" s="3">
        <v>0.33738819444444446</v>
      </c>
      <c r="J3509" t="s">
        <v>18</v>
      </c>
      <c r="K3509" t="s">
        <v>18</v>
      </c>
    </row>
    <row r="3510" spans="1:11" x14ac:dyDescent="0.35">
      <c r="A3510" t="s">
        <v>16032</v>
      </c>
      <c r="B3510" t="s">
        <v>127</v>
      </c>
      <c r="C3510" t="s">
        <v>17167</v>
      </c>
      <c r="D3510" s="1" t="s">
        <v>17168</v>
      </c>
      <c r="E3510" t="s">
        <v>1843</v>
      </c>
      <c r="F3510" t="s">
        <v>17169</v>
      </c>
      <c r="G3510" t="s">
        <v>17170</v>
      </c>
      <c r="H3510" s="1">
        <v>45505</v>
      </c>
      <c r="I3510" s="3">
        <v>0</v>
      </c>
      <c r="J3510" t="s">
        <v>17171</v>
      </c>
      <c r="K3510" t="s">
        <v>17172</v>
      </c>
    </row>
    <row r="3511" spans="1:11" x14ac:dyDescent="0.35">
      <c r="A3511" t="s">
        <v>16032</v>
      </c>
      <c r="B3511" t="s">
        <v>18</v>
      </c>
      <c r="C3511" t="s">
        <v>18</v>
      </c>
      <c r="D3511" s="1" t="s">
        <v>17173</v>
      </c>
      <c r="E3511" t="s">
        <v>1008</v>
      </c>
      <c r="F3511" t="s">
        <v>17174</v>
      </c>
      <c r="G3511" t="s">
        <v>17175</v>
      </c>
      <c r="H3511" s="1">
        <v>45506</v>
      </c>
      <c r="I3511" s="3">
        <v>0.65919689814814819</v>
      </c>
      <c r="J3511" t="s">
        <v>18</v>
      </c>
      <c r="K3511" t="s">
        <v>17176</v>
      </c>
    </row>
    <row r="3512" spans="1:11" x14ac:dyDescent="0.35">
      <c r="A3512" t="s">
        <v>16032</v>
      </c>
      <c r="B3512" t="s">
        <v>12</v>
      </c>
      <c r="C3512" t="s">
        <v>17177</v>
      </c>
      <c r="D3512" s="1" t="s">
        <v>17178</v>
      </c>
      <c r="E3512" t="s">
        <v>331</v>
      </c>
      <c r="F3512" t="s">
        <v>17179</v>
      </c>
      <c r="G3512" t="s">
        <v>18</v>
      </c>
      <c r="H3512" s="1">
        <v>45506</v>
      </c>
      <c r="I3512" s="3">
        <v>0.95539826388888893</v>
      </c>
      <c r="J3512" t="s">
        <v>18</v>
      </c>
      <c r="K3512" t="s">
        <v>17180</v>
      </c>
    </row>
    <row r="3513" spans="1:11" x14ac:dyDescent="0.35">
      <c r="A3513" t="s">
        <v>16032</v>
      </c>
      <c r="B3513" t="s">
        <v>203</v>
      </c>
      <c r="C3513" t="s">
        <v>17181</v>
      </c>
      <c r="D3513" s="1" t="s">
        <v>17182</v>
      </c>
      <c r="E3513" t="s">
        <v>35</v>
      </c>
      <c r="F3513" t="s">
        <v>17183</v>
      </c>
      <c r="G3513" t="s">
        <v>17184</v>
      </c>
      <c r="H3513" s="1">
        <v>45507</v>
      </c>
      <c r="I3513" s="3">
        <v>6.458333333333334E-2</v>
      </c>
      <c r="J3513" t="s">
        <v>17185</v>
      </c>
      <c r="K3513" t="s">
        <v>17183</v>
      </c>
    </row>
    <row r="3514" spans="1:11" x14ac:dyDescent="0.35">
      <c r="A3514" t="s">
        <v>16032</v>
      </c>
      <c r="B3514" t="s">
        <v>203</v>
      </c>
      <c r="C3514" t="s">
        <v>4837</v>
      </c>
      <c r="D3514" s="1" t="s">
        <v>17186</v>
      </c>
      <c r="E3514" t="s">
        <v>464</v>
      </c>
      <c r="F3514" t="s">
        <v>17187</v>
      </c>
      <c r="G3514" t="s">
        <v>18</v>
      </c>
      <c r="H3514" s="1">
        <v>45345</v>
      </c>
      <c r="I3514" s="3">
        <v>0.64300393518518517</v>
      </c>
      <c r="J3514" t="s">
        <v>18</v>
      </c>
      <c r="K3514" t="s">
        <v>18</v>
      </c>
    </row>
    <row r="3515" spans="1:11" x14ac:dyDescent="0.35">
      <c r="A3515" t="s">
        <v>16032</v>
      </c>
      <c r="B3515" t="s">
        <v>89</v>
      </c>
      <c r="C3515" t="s">
        <v>3713</v>
      </c>
      <c r="D3515" s="1" t="s">
        <v>17188</v>
      </c>
      <c r="E3515" t="s">
        <v>102</v>
      </c>
      <c r="F3515" t="s">
        <v>17189</v>
      </c>
      <c r="G3515" t="s">
        <v>17190</v>
      </c>
      <c r="H3515" s="1">
        <v>45510</v>
      </c>
      <c r="I3515" s="3">
        <v>0.59834490740740742</v>
      </c>
      <c r="J3515" t="s">
        <v>17191</v>
      </c>
      <c r="K3515" t="s">
        <v>17192</v>
      </c>
    </row>
    <row r="3516" spans="1:11" x14ac:dyDescent="0.35">
      <c r="A3516" t="s">
        <v>16032</v>
      </c>
      <c r="B3516" t="s">
        <v>112</v>
      </c>
      <c r="C3516" t="s">
        <v>18</v>
      </c>
      <c r="D3516" s="1" t="s">
        <v>17193</v>
      </c>
      <c r="E3516" t="s">
        <v>388</v>
      </c>
      <c r="F3516" t="s">
        <v>17194</v>
      </c>
      <c r="G3516" t="s">
        <v>17195</v>
      </c>
      <c r="H3516" s="1">
        <v>45510</v>
      </c>
      <c r="I3516" s="3">
        <v>0.86936342592592597</v>
      </c>
      <c r="J3516" t="s">
        <v>17196</v>
      </c>
      <c r="K3516" t="s">
        <v>17194</v>
      </c>
    </row>
    <row r="3517" spans="1:11" x14ac:dyDescent="0.35">
      <c r="A3517" t="s">
        <v>16032</v>
      </c>
      <c r="B3517" t="s">
        <v>12</v>
      </c>
      <c r="C3517" t="s">
        <v>17197</v>
      </c>
      <c r="D3517" s="1" t="s">
        <v>17198</v>
      </c>
      <c r="E3517" t="s">
        <v>882</v>
      </c>
      <c r="F3517" t="s">
        <v>17199</v>
      </c>
      <c r="G3517" t="s">
        <v>17200</v>
      </c>
      <c r="H3517" s="1">
        <v>45511</v>
      </c>
      <c r="I3517" s="3">
        <v>0</v>
      </c>
      <c r="J3517" t="s">
        <v>17201</v>
      </c>
      <c r="K3517" t="s">
        <v>17199</v>
      </c>
    </row>
    <row r="3518" spans="1:11" x14ac:dyDescent="0.35">
      <c r="A3518" t="s">
        <v>16032</v>
      </c>
      <c r="B3518" t="s">
        <v>258</v>
      </c>
      <c r="C3518" t="s">
        <v>17202</v>
      </c>
      <c r="D3518" s="1" t="s">
        <v>17203</v>
      </c>
      <c r="E3518" t="s">
        <v>272</v>
      </c>
      <c r="F3518" t="s">
        <v>17204</v>
      </c>
      <c r="G3518" t="s">
        <v>17205</v>
      </c>
      <c r="H3518" s="1">
        <v>45512</v>
      </c>
      <c r="I3518" s="3">
        <v>0</v>
      </c>
      <c r="J3518" t="s">
        <v>17206</v>
      </c>
      <c r="K3518" t="s">
        <v>17204</v>
      </c>
    </row>
    <row r="3519" spans="1:11" x14ac:dyDescent="0.35">
      <c r="A3519" t="s">
        <v>16032</v>
      </c>
      <c r="B3519" t="s">
        <v>258</v>
      </c>
      <c r="C3519" t="s">
        <v>17207</v>
      </c>
      <c r="D3519" s="1" t="s">
        <v>17208</v>
      </c>
      <c r="E3519" t="s">
        <v>272</v>
      </c>
      <c r="F3519" t="s">
        <v>17209</v>
      </c>
      <c r="G3519" t="s">
        <v>17210</v>
      </c>
      <c r="H3519" s="1">
        <v>45512</v>
      </c>
      <c r="I3519" s="3">
        <v>0</v>
      </c>
      <c r="J3519" t="s">
        <v>17211</v>
      </c>
      <c r="K3519" t="s">
        <v>17209</v>
      </c>
    </row>
    <row r="3520" spans="1:11" x14ac:dyDescent="0.35">
      <c r="A3520" t="s">
        <v>16032</v>
      </c>
      <c r="B3520" t="s">
        <v>698</v>
      </c>
      <c r="C3520" t="s">
        <v>18</v>
      </c>
      <c r="D3520" s="1" t="s">
        <v>17212</v>
      </c>
      <c r="E3520" t="s">
        <v>388</v>
      </c>
      <c r="F3520" t="s">
        <v>17213</v>
      </c>
      <c r="G3520" t="s">
        <v>17214</v>
      </c>
      <c r="H3520" s="1">
        <v>45512</v>
      </c>
      <c r="I3520" s="3">
        <v>0.94915509259259256</v>
      </c>
      <c r="J3520" t="s">
        <v>17215</v>
      </c>
      <c r="K3520" t="s">
        <v>17213</v>
      </c>
    </row>
    <row r="3521" spans="1:11" x14ac:dyDescent="0.35">
      <c r="A3521" t="s">
        <v>16032</v>
      </c>
      <c r="B3521" t="s">
        <v>32</v>
      </c>
      <c r="C3521" t="s">
        <v>4142</v>
      </c>
      <c r="D3521" s="1" t="s">
        <v>17216</v>
      </c>
      <c r="E3521" t="s">
        <v>167</v>
      </c>
      <c r="F3521" t="s">
        <v>17217</v>
      </c>
      <c r="G3521" t="s">
        <v>17218</v>
      </c>
      <c r="H3521" s="1">
        <v>45513</v>
      </c>
      <c r="I3521" s="3">
        <v>0.95024207175925923</v>
      </c>
      <c r="J3521" t="s">
        <v>17219</v>
      </c>
      <c r="K3521" t="s">
        <v>17220</v>
      </c>
    </row>
    <row r="3522" spans="1:11" x14ac:dyDescent="0.35">
      <c r="A3522" t="s">
        <v>16032</v>
      </c>
      <c r="B3522" t="s">
        <v>12</v>
      </c>
      <c r="C3522" t="s">
        <v>18</v>
      </c>
      <c r="D3522" s="1" t="s">
        <v>17221</v>
      </c>
      <c r="E3522" t="s">
        <v>388</v>
      </c>
      <c r="F3522" t="s">
        <v>17222</v>
      </c>
      <c r="G3522" t="s">
        <v>17223</v>
      </c>
      <c r="H3522" s="1">
        <v>45515</v>
      </c>
      <c r="I3522" s="3">
        <v>0.72505787037037039</v>
      </c>
      <c r="J3522" t="s">
        <v>17224</v>
      </c>
      <c r="K3522" t="s">
        <v>17222</v>
      </c>
    </row>
    <row r="3523" spans="1:11" x14ac:dyDescent="0.35">
      <c r="A3523" t="s">
        <v>16032</v>
      </c>
      <c r="B3523" t="s">
        <v>2373</v>
      </c>
      <c r="C3523" t="s">
        <v>18</v>
      </c>
      <c r="D3523" s="1" t="s">
        <v>17225</v>
      </c>
      <c r="E3523" t="s">
        <v>963</v>
      </c>
      <c r="F3523" t="s">
        <v>17226</v>
      </c>
      <c r="G3523" t="s">
        <v>17227</v>
      </c>
      <c r="H3523" s="1">
        <v>45515</v>
      </c>
      <c r="I3523" s="3">
        <v>0</v>
      </c>
      <c r="J3523" t="s">
        <v>17228</v>
      </c>
      <c r="K3523" t="s">
        <v>17229</v>
      </c>
    </row>
    <row r="3524" spans="1:11" x14ac:dyDescent="0.35">
      <c r="A3524" t="s">
        <v>16032</v>
      </c>
      <c r="B3524" t="s">
        <v>12</v>
      </c>
      <c r="C3524" t="s">
        <v>165</v>
      </c>
      <c r="D3524" s="1" t="s">
        <v>17230</v>
      </c>
      <c r="E3524" t="s">
        <v>167</v>
      </c>
      <c r="F3524" t="s">
        <v>17231</v>
      </c>
      <c r="G3524" t="s">
        <v>17232</v>
      </c>
      <c r="H3524" s="1">
        <v>45517</v>
      </c>
      <c r="I3524" s="3">
        <v>0.84934306712962959</v>
      </c>
      <c r="J3524" t="s">
        <v>17233</v>
      </c>
      <c r="K3524" t="s">
        <v>17234</v>
      </c>
    </row>
    <row r="3525" spans="1:11" x14ac:dyDescent="0.35">
      <c r="A3525" t="s">
        <v>16032</v>
      </c>
      <c r="B3525" t="s">
        <v>197</v>
      </c>
      <c r="C3525" t="s">
        <v>17235</v>
      </c>
      <c r="D3525" s="1" t="s">
        <v>17236</v>
      </c>
      <c r="E3525" t="s">
        <v>388</v>
      </c>
      <c r="F3525" t="s">
        <v>17237</v>
      </c>
      <c r="G3525" t="s">
        <v>17238</v>
      </c>
      <c r="H3525" s="1">
        <v>45519</v>
      </c>
      <c r="I3525" s="3">
        <v>0.64901620370370372</v>
      </c>
      <c r="J3525" t="s">
        <v>17239</v>
      </c>
      <c r="K3525" t="s">
        <v>17237</v>
      </c>
    </row>
    <row r="3526" spans="1:11" x14ac:dyDescent="0.35">
      <c r="A3526" t="s">
        <v>16032</v>
      </c>
      <c r="B3526" t="s">
        <v>12</v>
      </c>
      <c r="C3526" t="s">
        <v>17240</v>
      </c>
      <c r="D3526" s="1" t="s">
        <v>17241</v>
      </c>
      <c r="E3526" t="s">
        <v>388</v>
      </c>
      <c r="F3526" t="s">
        <v>17242</v>
      </c>
      <c r="G3526" t="s">
        <v>17243</v>
      </c>
      <c r="H3526" s="1">
        <v>45519</v>
      </c>
      <c r="I3526" s="3">
        <v>0</v>
      </c>
      <c r="J3526" t="s">
        <v>17244</v>
      </c>
      <c r="K3526" t="s">
        <v>17242</v>
      </c>
    </row>
    <row r="3527" spans="1:11" x14ac:dyDescent="0.35">
      <c r="A3527" t="s">
        <v>16032</v>
      </c>
      <c r="B3527" t="s">
        <v>1447</v>
      </c>
      <c r="C3527" t="s">
        <v>17245</v>
      </c>
      <c r="D3527" s="1" t="s">
        <v>17246</v>
      </c>
      <c r="E3527" t="s">
        <v>388</v>
      </c>
      <c r="F3527" t="s">
        <v>17247</v>
      </c>
      <c r="G3527" t="s">
        <v>17248</v>
      </c>
      <c r="H3527" s="1">
        <v>45519</v>
      </c>
      <c r="I3527" s="3">
        <v>0</v>
      </c>
      <c r="J3527" t="s">
        <v>17249</v>
      </c>
      <c r="K3527" t="s">
        <v>17247</v>
      </c>
    </row>
    <row r="3528" spans="1:11" x14ac:dyDescent="0.35">
      <c r="A3528" t="s">
        <v>16032</v>
      </c>
      <c r="B3528" t="s">
        <v>1403</v>
      </c>
      <c r="C3528" t="s">
        <v>17250</v>
      </c>
      <c r="D3528" s="1" t="s">
        <v>17251</v>
      </c>
      <c r="E3528" t="s">
        <v>1598</v>
      </c>
      <c r="F3528" t="s">
        <v>17252</v>
      </c>
      <c r="G3528" t="s">
        <v>17253</v>
      </c>
      <c r="H3528" s="1">
        <v>45521</v>
      </c>
      <c r="I3528" s="3">
        <v>0.78945138888888899</v>
      </c>
      <c r="J3528" t="s">
        <v>17254</v>
      </c>
      <c r="K3528" t="s">
        <v>17252</v>
      </c>
    </row>
    <row r="3529" spans="1:11" x14ac:dyDescent="0.35">
      <c r="A3529" t="s">
        <v>16032</v>
      </c>
      <c r="B3529" t="s">
        <v>12</v>
      </c>
      <c r="C3529" t="s">
        <v>165</v>
      </c>
      <c r="D3529" s="1" t="s">
        <v>17255</v>
      </c>
      <c r="E3529" t="s">
        <v>167</v>
      </c>
      <c r="F3529" t="s">
        <v>17256</v>
      </c>
      <c r="G3529" t="s">
        <v>17257</v>
      </c>
      <c r="H3529" s="1">
        <v>45524</v>
      </c>
      <c r="I3529" s="3">
        <v>0</v>
      </c>
      <c r="J3529" t="s">
        <v>17258</v>
      </c>
      <c r="K3529" t="s">
        <v>17259</v>
      </c>
    </row>
    <row r="3530" spans="1:11" x14ac:dyDescent="0.35">
      <c r="A3530" t="s">
        <v>16032</v>
      </c>
      <c r="B3530" t="s">
        <v>127</v>
      </c>
      <c r="C3530" t="s">
        <v>17260</v>
      </c>
      <c r="D3530" s="1" t="s">
        <v>17261</v>
      </c>
      <c r="E3530" t="s">
        <v>925</v>
      </c>
      <c r="F3530" t="s">
        <v>17262</v>
      </c>
      <c r="G3530" t="s">
        <v>17263</v>
      </c>
      <c r="H3530" s="1">
        <v>45525</v>
      </c>
      <c r="I3530" s="3">
        <v>0</v>
      </c>
      <c r="J3530" t="s">
        <v>18</v>
      </c>
      <c r="K3530" t="s">
        <v>17264</v>
      </c>
    </row>
    <row r="3531" spans="1:11" x14ac:dyDescent="0.35">
      <c r="A3531" t="s">
        <v>16032</v>
      </c>
      <c r="B3531" t="s">
        <v>178</v>
      </c>
      <c r="C3531" t="s">
        <v>17265</v>
      </c>
      <c r="D3531" s="1" t="s">
        <v>17266</v>
      </c>
      <c r="E3531" t="s">
        <v>1503</v>
      </c>
      <c r="F3531" t="s">
        <v>17267</v>
      </c>
      <c r="G3531" t="s">
        <v>18</v>
      </c>
      <c r="H3531" s="1">
        <v>45525</v>
      </c>
      <c r="I3531" s="3">
        <v>0.57812228009259259</v>
      </c>
      <c r="J3531" t="s">
        <v>18</v>
      </c>
      <c r="K3531" t="s">
        <v>17268</v>
      </c>
    </row>
    <row r="3532" spans="1:11" x14ac:dyDescent="0.35">
      <c r="A3532" t="s">
        <v>16032</v>
      </c>
      <c r="B3532" t="s">
        <v>12</v>
      </c>
      <c r="C3532" t="s">
        <v>17269</v>
      </c>
      <c r="D3532" s="1" t="s">
        <v>17270</v>
      </c>
      <c r="E3532" t="s">
        <v>918</v>
      </c>
      <c r="F3532" t="s">
        <v>17271</v>
      </c>
      <c r="G3532" t="s">
        <v>17272</v>
      </c>
      <c r="H3532" s="1">
        <v>45525</v>
      </c>
      <c r="I3532" s="3">
        <v>0</v>
      </c>
      <c r="J3532" t="s">
        <v>17273</v>
      </c>
      <c r="K3532" t="s">
        <v>17271</v>
      </c>
    </row>
    <row r="3533" spans="1:11" x14ac:dyDescent="0.35">
      <c r="A3533" t="s">
        <v>16032</v>
      </c>
      <c r="B3533" t="s">
        <v>12</v>
      </c>
      <c r="C3533" t="s">
        <v>17269</v>
      </c>
      <c r="D3533" s="1" t="s">
        <v>17274</v>
      </c>
      <c r="E3533" t="s">
        <v>918</v>
      </c>
      <c r="F3533" t="s">
        <v>17275</v>
      </c>
      <c r="G3533" t="s">
        <v>17272</v>
      </c>
      <c r="H3533" s="1">
        <v>45525</v>
      </c>
      <c r="I3533" s="3">
        <v>0</v>
      </c>
      <c r="J3533" t="s">
        <v>17273</v>
      </c>
      <c r="K3533" t="s">
        <v>18</v>
      </c>
    </row>
    <row r="3534" spans="1:11" x14ac:dyDescent="0.35">
      <c r="A3534" t="s">
        <v>16032</v>
      </c>
      <c r="B3534" t="s">
        <v>9695</v>
      </c>
      <c r="C3534" t="s">
        <v>17276</v>
      </c>
      <c r="D3534" s="1" t="s">
        <v>17277</v>
      </c>
      <c r="E3534" t="s">
        <v>388</v>
      </c>
      <c r="F3534" t="s">
        <v>17278</v>
      </c>
      <c r="G3534" t="s">
        <v>17279</v>
      </c>
      <c r="H3534" s="1">
        <v>45525</v>
      </c>
      <c r="I3534" s="3">
        <v>0</v>
      </c>
      <c r="J3534" t="s">
        <v>17280</v>
      </c>
      <c r="K3534" t="s">
        <v>17278</v>
      </c>
    </row>
    <row r="3535" spans="1:11" x14ac:dyDescent="0.35">
      <c r="A3535" t="s">
        <v>16032</v>
      </c>
      <c r="B3535" t="s">
        <v>127</v>
      </c>
      <c r="C3535" t="s">
        <v>17281</v>
      </c>
      <c r="D3535" s="1" t="s">
        <v>17282</v>
      </c>
      <c r="E3535" t="s">
        <v>1243</v>
      </c>
      <c r="F3535" t="s">
        <v>17283</v>
      </c>
      <c r="G3535" t="s">
        <v>17284</v>
      </c>
      <c r="H3535" s="1">
        <v>45526</v>
      </c>
      <c r="I3535" s="3">
        <v>0.62954593749999999</v>
      </c>
      <c r="J3535" t="s">
        <v>17285</v>
      </c>
      <c r="K3535" t="s">
        <v>17283</v>
      </c>
    </row>
    <row r="3536" spans="1:11" x14ac:dyDescent="0.35">
      <c r="A3536" t="s">
        <v>16032</v>
      </c>
      <c r="B3536" t="s">
        <v>12</v>
      </c>
      <c r="C3536" t="s">
        <v>17286</v>
      </c>
      <c r="D3536" s="1" t="s">
        <v>17287</v>
      </c>
      <c r="E3536" t="s">
        <v>925</v>
      </c>
      <c r="F3536" t="s">
        <v>17288</v>
      </c>
      <c r="G3536" t="s">
        <v>17289</v>
      </c>
      <c r="H3536" s="1">
        <v>45526</v>
      </c>
      <c r="I3536" s="3">
        <v>0</v>
      </c>
      <c r="J3536" t="s">
        <v>17290</v>
      </c>
      <c r="K3536" t="s">
        <v>17291</v>
      </c>
    </row>
    <row r="3537" spans="1:11" x14ac:dyDescent="0.35">
      <c r="A3537" t="s">
        <v>16032</v>
      </c>
      <c r="B3537" t="s">
        <v>12</v>
      </c>
      <c r="C3537" t="s">
        <v>17292</v>
      </c>
      <c r="D3537" s="1" t="s">
        <v>17293</v>
      </c>
      <c r="E3537" t="s">
        <v>79</v>
      </c>
      <c r="F3537" t="s">
        <v>17294</v>
      </c>
      <c r="G3537" t="s">
        <v>18</v>
      </c>
      <c r="H3537" s="1">
        <v>45526</v>
      </c>
      <c r="I3537" s="3">
        <v>0</v>
      </c>
      <c r="J3537" t="s">
        <v>18</v>
      </c>
      <c r="K3537" t="s">
        <v>17295</v>
      </c>
    </row>
    <row r="3538" spans="1:11" x14ac:dyDescent="0.35">
      <c r="A3538" t="s">
        <v>16032</v>
      </c>
      <c r="B3538" t="s">
        <v>39</v>
      </c>
      <c r="C3538" t="s">
        <v>17296</v>
      </c>
      <c r="D3538" s="1" t="s">
        <v>17297</v>
      </c>
      <c r="E3538" t="s">
        <v>861</v>
      </c>
      <c r="F3538" t="s">
        <v>17298</v>
      </c>
      <c r="G3538" t="s">
        <v>17299</v>
      </c>
      <c r="H3538" s="1">
        <v>45530</v>
      </c>
      <c r="I3538" s="3">
        <v>0.13867701388888889</v>
      </c>
      <c r="J3538" t="s">
        <v>17300</v>
      </c>
      <c r="K3538" t="s">
        <v>17298</v>
      </c>
    </row>
    <row r="3539" spans="1:11" x14ac:dyDescent="0.35">
      <c r="A3539" t="s">
        <v>16032</v>
      </c>
      <c r="B3539" t="s">
        <v>12</v>
      </c>
      <c r="C3539" t="s">
        <v>17301</v>
      </c>
      <c r="D3539" s="1" t="s">
        <v>17302</v>
      </c>
      <c r="E3539" t="s">
        <v>388</v>
      </c>
      <c r="F3539" t="s">
        <v>17303</v>
      </c>
      <c r="G3539" t="s">
        <v>17304</v>
      </c>
      <c r="H3539" s="1">
        <v>45530</v>
      </c>
      <c r="I3539" s="3">
        <v>0.60614583333333338</v>
      </c>
      <c r="J3539" t="s">
        <v>17305</v>
      </c>
      <c r="K3539" t="s">
        <v>17303</v>
      </c>
    </row>
    <row r="3540" spans="1:11" x14ac:dyDescent="0.35">
      <c r="A3540" t="s">
        <v>16032</v>
      </c>
      <c r="B3540" t="s">
        <v>89</v>
      </c>
      <c r="C3540" t="s">
        <v>17306</v>
      </c>
      <c r="D3540" s="1" t="s">
        <v>17307</v>
      </c>
      <c r="E3540" t="s">
        <v>1008</v>
      </c>
      <c r="F3540" t="s">
        <v>17308</v>
      </c>
      <c r="G3540" t="s">
        <v>17309</v>
      </c>
      <c r="H3540" s="1">
        <v>45531</v>
      </c>
      <c r="I3540" s="3">
        <v>0.48943020833333328</v>
      </c>
      <c r="J3540" t="s">
        <v>17310</v>
      </c>
      <c r="K3540" t="s">
        <v>17311</v>
      </c>
    </row>
    <row r="3541" spans="1:11" x14ac:dyDescent="0.35">
      <c r="A3541" t="s">
        <v>16032</v>
      </c>
      <c r="B3541" t="s">
        <v>12</v>
      </c>
      <c r="C3541" t="s">
        <v>17312</v>
      </c>
      <c r="D3541" s="1" t="s">
        <v>17313</v>
      </c>
      <c r="E3541" t="s">
        <v>882</v>
      </c>
      <c r="F3541" t="s">
        <v>17314</v>
      </c>
      <c r="G3541" t="s">
        <v>17315</v>
      </c>
      <c r="H3541" s="1">
        <v>45531</v>
      </c>
      <c r="I3541" s="3">
        <v>0.5724373611111111</v>
      </c>
      <c r="J3541" t="s">
        <v>17316</v>
      </c>
      <c r="K3541" t="s">
        <v>17317</v>
      </c>
    </row>
    <row r="3542" spans="1:11" x14ac:dyDescent="0.35">
      <c r="A3542" t="s">
        <v>16032</v>
      </c>
      <c r="B3542" t="s">
        <v>12</v>
      </c>
      <c r="C3542" t="s">
        <v>17318</v>
      </c>
      <c r="D3542" s="1" t="s">
        <v>17319</v>
      </c>
      <c r="E3542" t="s">
        <v>272</v>
      </c>
      <c r="F3542" t="s">
        <v>17320</v>
      </c>
      <c r="G3542" t="s">
        <v>17321</v>
      </c>
      <c r="H3542" s="1">
        <v>45532</v>
      </c>
      <c r="I3542" s="3">
        <v>0</v>
      </c>
      <c r="J3542" t="s">
        <v>17322</v>
      </c>
      <c r="K3542" t="s">
        <v>17320</v>
      </c>
    </row>
    <row r="3543" spans="1:11" x14ac:dyDescent="0.35">
      <c r="A3543" t="s">
        <v>16032</v>
      </c>
      <c r="B3543" t="s">
        <v>12</v>
      </c>
      <c r="C3543" t="s">
        <v>17323</v>
      </c>
      <c r="D3543" s="1" t="s">
        <v>17324</v>
      </c>
      <c r="E3543" t="s">
        <v>861</v>
      </c>
      <c r="F3543" t="s">
        <v>17325</v>
      </c>
      <c r="G3543" t="s">
        <v>17326</v>
      </c>
      <c r="H3543" s="1">
        <v>45532</v>
      </c>
      <c r="I3543" s="3">
        <v>0.88905443287037034</v>
      </c>
      <c r="J3543" t="s">
        <v>17327</v>
      </c>
      <c r="K3543" t="s">
        <v>17325</v>
      </c>
    </row>
    <row r="3544" spans="1:11" x14ac:dyDescent="0.35">
      <c r="A3544" t="s">
        <v>16032</v>
      </c>
      <c r="B3544" t="s">
        <v>141</v>
      </c>
      <c r="C3544" t="s">
        <v>466</v>
      </c>
      <c r="D3544" s="1" t="s">
        <v>17328</v>
      </c>
      <c r="E3544" t="s">
        <v>464</v>
      </c>
      <c r="F3544" t="s">
        <v>17329</v>
      </c>
      <c r="G3544" t="s">
        <v>18</v>
      </c>
      <c r="H3544" s="1">
        <v>45433</v>
      </c>
      <c r="I3544" s="3">
        <v>0.2528754861111111</v>
      </c>
      <c r="J3544" t="s">
        <v>18</v>
      </c>
      <c r="K3544" t="s">
        <v>18</v>
      </c>
    </row>
    <row r="3545" spans="1:11" x14ac:dyDescent="0.35">
      <c r="A3545" t="s">
        <v>16032</v>
      </c>
      <c r="B3545" t="s">
        <v>12</v>
      </c>
      <c r="C3545" t="s">
        <v>17330</v>
      </c>
      <c r="D3545" s="1" t="s">
        <v>17331</v>
      </c>
      <c r="E3545" t="s">
        <v>388</v>
      </c>
      <c r="F3545" t="s">
        <v>17332</v>
      </c>
      <c r="G3545" t="s">
        <v>17333</v>
      </c>
      <c r="H3545" s="1">
        <v>45533</v>
      </c>
      <c r="I3545" s="3">
        <v>0.39146990740740739</v>
      </c>
      <c r="J3545" t="s">
        <v>17334</v>
      </c>
      <c r="K3545" t="s">
        <v>17332</v>
      </c>
    </row>
    <row r="3546" spans="1:11" x14ac:dyDescent="0.35">
      <c r="A3546" t="s">
        <v>16032</v>
      </c>
      <c r="B3546" t="s">
        <v>12</v>
      </c>
      <c r="C3546" t="s">
        <v>17335</v>
      </c>
      <c r="D3546" s="1" t="s">
        <v>17336</v>
      </c>
      <c r="E3546" t="s">
        <v>191</v>
      </c>
      <c r="F3546" t="s">
        <v>17337</v>
      </c>
      <c r="G3546" t="s">
        <v>18</v>
      </c>
      <c r="H3546" s="1">
        <v>45534</v>
      </c>
      <c r="I3546" s="3">
        <v>0.8371738310185185</v>
      </c>
      <c r="J3546" t="s">
        <v>18</v>
      </c>
      <c r="K3546" t="s">
        <v>17337</v>
      </c>
    </row>
    <row r="3547" spans="1:11" x14ac:dyDescent="0.35">
      <c r="A3547" t="s">
        <v>16032</v>
      </c>
      <c r="B3547" t="s">
        <v>203</v>
      </c>
      <c r="C3547" t="s">
        <v>17338</v>
      </c>
      <c r="D3547" s="1" t="s">
        <v>17339</v>
      </c>
      <c r="E3547" t="s">
        <v>283</v>
      </c>
      <c r="F3547" t="s">
        <v>17340</v>
      </c>
      <c r="G3547" t="s">
        <v>17341</v>
      </c>
      <c r="H3547" s="1">
        <v>45534</v>
      </c>
      <c r="I3547" s="3">
        <v>0.84444137731481483</v>
      </c>
      <c r="J3547" t="s">
        <v>17342</v>
      </c>
      <c r="K3547" t="s">
        <v>17343</v>
      </c>
    </row>
    <row r="3548" spans="1:11" x14ac:dyDescent="0.35">
      <c r="A3548" t="s">
        <v>16032</v>
      </c>
      <c r="B3548" t="s">
        <v>112</v>
      </c>
      <c r="C3548" t="s">
        <v>17344</v>
      </c>
      <c r="D3548" s="1" t="s">
        <v>17345</v>
      </c>
      <c r="E3548" t="s">
        <v>830</v>
      </c>
      <c r="F3548" t="s">
        <v>17346</v>
      </c>
      <c r="G3548" t="s">
        <v>17347</v>
      </c>
      <c r="H3548" s="1">
        <v>45535</v>
      </c>
      <c r="I3548" s="3">
        <v>0.85543966435185181</v>
      </c>
      <c r="J3548" t="s">
        <v>17348</v>
      </c>
      <c r="K3548" t="s">
        <v>17349</v>
      </c>
    </row>
    <row r="3549" spans="1:11" x14ac:dyDescent="0.35">
      <c r="A3549" t="s">
        <v>16032</v>
      </c>
      <c r="B3549" t="s">
        <v>12</v>
      </c>
      <c r="C3549" t="s">
        <v>462</v>
      </c>
      <c r="D3549" s="1" t="s">
        <v>17350</v>
      </c>
      <c r="E3549" t="s">
        <v>464</v>
      </c>
      <c r="F3549" t="s">
        <v>17351</v>
      </c>
      <c r="G3549" t="s">
        <v>18</v>
      </c>
      <c r="H3549" s="1">
        <v>45538</v>
      </c>
      <c r="I3549" s="3">
        <v>0.83523815972222226</v>
      </c>
      <c r="J3549" t="s">
        <v>18</v>
      </c>
      <c r="K3549" t="s">
        <v>18</v>
      </c>
    </row>
    <row r="3550" spans="1:11" x14ac:dyDescent="0.35">
      <c r="A3550" t="s">
        <v>16032</v>
      </c>
      <c r="B3550" t="s">
        <v>12</v>
      </c>
      <c r="C3550" t="s">
        <v>17352</v>
      </c>
      <c r="D3550" s="1" t="s">
        <v>17353</v>
      </c>
      <c r="E3550" t="s">
        <v>388</v>
      </c>
      <c r="F3550" t="s">
        <v>17354</v>
      </c>
      <c r="G3550" t="s">
        <v>17355</v>
      </c>
      <c r="H3550" s="1">
        <v>45538</v>
      </c>
      <c r="I3550" s="3">
        <v>0</v>
      </c>
      <c r="J3550" t="s">
        <v>17356</v>
      </c>
      <c r="K3550" t="s">
        <v>17354</v>
      </c>
    </row>
    <row r="3551" spans="1:11" x14ac:dyDescent="0.35">
      <c r="A3551" t="s">
        <v>16032</v>
      </c>
      <c r="B3551" t="s">
        <v>89</v>
      </c>
      <c r="C3551" t="s">
        <v>17357</v>
      </c>
      <c r="D3551" s="1" t="s">
        <v>17358</v>
      </c>
      <c r="E3551" t="s">
        <v>136</v>
      </c>
      <c r="F3551" t="s">
        <v>17359</v>
      </c>
      <c r="G3551" t="s">
        <v>17360</v>
      </c>
      <c r="H3551" s="1">
        <v>45542</v>
      </c>
      <c r="I3551" s="3">
        <v>0.60944444444444446</v>
      </c>
      <c r="J3551" t="s">
        <v>17361</v>
      </c>
      <c r="K3551" t="s">
        <v>17362</v>
      </c>
    </row>
    <row r="3552" spans="1:11" x14ac:dyDescent="0.35">
      <c r="A3552" t="s">
        <v>16032</v>
      </c>
      <c r="B3552" t="s">
        <v>12</v>
      </c>
      <c r="C3552" t="s">
        <v>17363</v>
      </c>
      <c r="D3552" s="1" t="s">
        <v>17364</v>
      </c>
      <c r="E3552" t="s">
        <v>882</v>
      </c>
      <c r="F3552" t="s">
        <v>17365</v>
      </c>
      <c r="G3552" t="s">
        <v>17366</v>
      </c>
      <c r="H3552" s="1">
        <v>45544</v>
      </c>
      <c r="I3552" s="3">
        <v>0</v>
      </c>
      <c r="J3552" t="s">
        <v>17367</v>
      </c>
      <c r="K3552" t="s">
        <v>17368</v>
      </c>
    </row>
    <row r="3553" spans="1:11" x14ac:dyDescent="0.35">
      <c r="A3553" t="s">
        <v>16032</v>
      </c>
      <c r="B3553" t="s">
        <v>12</v>
      </c>
      <c r="C3553" t="s">
        <v>165</v>
      </c>
      <c r="D3553" s="1" t="s">
        <v>17369</v>
      </c>
      <c r="E3553" t="s">
        <v>167</v>
      </c>
      <c r="F3553" t="s">
        <v>17370</v>
      </c>
      <c r="G3553" t="s">
        <v>17371</v>
      </c>
      <c r="H3553" s="1">
        <v>45545</v>
      </c>
      <c r="I3553" s="3">
        <v>0.84958031249999999</v>
      </c>
      <c r="J3553" t="s">
        <v>17372</v>
      </c>
      <c r="K3553" t="s">
        <v>17373</v>
      </c>
    </row>
    <row r="3554" spans="1:11" x14ac:dyDescent="0.35">
      <c r="A3554" t="s">
        <v>16032</v>
      </c>
      <c r="B3554" t="s">
        <v>12</v>
      </c>
      <c r="C3554" t="s">
        <v>165</v>
      </c>
      <c r="D3554" s="1" t="s">
        <v>17374</v>
      </c>
      <c r="E3554" t="s">
        <v>167</v>
      </c>
      <c r="F3554" t="s">
        <v>17375</v>
      </c>
      <c r="G3554" t="s">
        <v>17376</v>
      </c>
      <c r="H3554" s="1">
        <v>45548</v>
      </c>
      <c r="I3554" s="3">
        <v>0.87738856481481486</v>
      </c>
      <c r="J3554" t="s">
        <v>17377</v>
      </c>
      <c r="K3554" t="s">
        <v>17378</v>
      </c>
    </row>
    <row r="3555" spans="1:11" x14ac:dyDescent="0.35">
      <c r="A3555" t="s">
        <v>16032</v>
      </c>
      <c r="B3555" t="s">
        <v>12</v>
      </c>
      <c r="C3555" t="s">
        <v>165</v>
      </c>
      <c r="D3555" s="1" t="s">
        <v>17379</v>
      </c>
      <c r="E3555" t="s">
        <v>167</v>
      </c>
      <c r="F3555" t="s">
        <v>17380</v>
      </c>
      <c r="G3555" t="s">
        <v>17381</v>
      </c>
      <c r="H3555" s="1">
        <v>45548</v>
      </c>
      <c r="I3555" s="3">
        <v>0.87951233796296291</v>
      </c>
      <c r="J3555" t="s">
        <v>17382</v>
      </c>
      <c r="K3555" t="s">
        <v>17383</v>
      </c>
    </row>
    <row r="3556" spans="1:11" x14ac:dyDescent="0.35">
      <c r="A3556" t="s">
        <v>16032</v>
      </c>
      <c r="B3556" t="s">
        <v>89</v>
      </c>
      <c r="C3556" t="s">
        <v>339</v>
      </c>
      <c r="D3556" s="1" t="s">
        <v>17384</v>
      </c>
      <c r="E3556" t="s">
        <v>55</v>
      </c>
      <c r="F3556" t="s">
        <v>17385</v>
      </c>
      <c r="G3556" t="s">
        <v>18</v>
      </c>
      <c r="H3556" s="1">
        <v>45548</v>
      </c>
      <c r="I3556" s="3">
        <v>0</v>
      </c>
      <c r="J3556" t="s">
        <v>18</v>
      </c>
      <c r="K3556" t="s">
        <v>17386</v>
      </c>
    </row>
    <row r="3557" spans="1:11" x14ac:dyDescent="0.35">
      <c r="A3557" t="s">
        <v>16032</v>
      </c>
      <c r="B3557" t="s">
        <v>18</v>
      </c>
      <c r="C3557" t="s">
        <v>18</v>
      </c>
      <c r="D3557" s="1" t="s">
        <v>17387</v>
      </c>
      <c r="E3557" t="s">
        <v>415</v>
      </c>
      <c r="F3557" t="s">
        <v>17388</v>
      </c>
      <c r="G3557" t="s">
        <v>6511</v>
      </c>
      <c r="H3557" s="1">
        <v>45372</v>
      </c>
      <c r="I3557" s="3">
        <v>1.1233611111111111E-2</v>
      </c>
      <c r="J3557" t="s">
        <v>6512</v>
      </c>
      <c r="K3557" t="s">
        <v>18</v>
      </c>
    </row>
    <row r="3558" spans="1:11" x14ac:dyDescent="0.35">
      <c r="A3558" t="s">
        <v>16032</v>
      </c>
      <c r="B3558" t="s">
        <v>203</v>
      </c>
      <c r="C3558" t="s">
        <v>210</v>
      </c>
      <c r="D3558" s="1" t="s">
        <v>17389</v>
      </c>
      <c r="E3558" t="s">
        <v>102</v>
      </c>
      <c r="F3558" t="s">
        <v>17390</v>
      </c>
      <c r="G3558" t="s">
        <v>17391</v>
      </c>
      <c r="H3558" s="1">
        <v>45552</v>
      </c>
      <c r="I3558" s="3">
        <v>0.56703703703703701</v>
      </c>
      <c r="J3558" t="s">
        <v>17392</v>
      </c>
      <c r="K3558" t="s">
        <v>17393</v>
      </c>
    </row>
    <row r="3559" spans="1:11" x14ac:dyDescent="0.35">
      <c r="A3559" t="s">
        <v>16032</v>
      </c>
      <c r="B3559" t="s">
        <v>89</v>
      </c>
      <c r="C3559" t="s">
        <v>17394</v>
      </c>
      <c r="D3559" s="1" t="s">
        <v>17395</v>
      </c>
      <c r="E3559" t="s">
        <v>1692</v>
      </c>
      <c r="F3559" t="s">
        <v>17396</v>
      </c>
      <c r="G3559" t="s">
        <v>17397</v>
      </c>
      <c r="H3559" s="1">
        <v>45553</v>
      </c>
      <c r="I3559" s="3">
        <v>0.40031568287037039</v>
      </c>
      <c r="J3559" t="s">
        <v>17398</v>
      </c>
      <c r="K3559" t="s">
        <v>17396</v>
      </c>
    </row>
    <row r="3560" spans="1:11" x14ac:dyDescent="0.35">
      <c r="A3560" t="s">
        <v>16032</v>
      </c>
      <c r="B3560" t="s">
        <v>12</v>
      </c>
      <c r="C3560" t="s">
        <v>17399</v>
      </c>
      <c r="D3560" s="1" t="s">
        <v>17400</v>
      </c>
      <c r="E3560" t="s">
        <v>764</v>
      </c>
      <c r="F3560" t="s">
        <v>17401</v>
      </c>
      <c r="G3560" t="s">
        <v>18</v>
      </c>
      <c r="H3560" s="1">
        <v>45554</v>
      </c>
      <c r="I3560" s="3">
        <v>0.82999000000000001</v>
      </c>
      <c r="J3560" t="s">
        <v>18</v>
      </c>
      <c r="K3560" t="s">
        <v>17401</v>
      </c>
    </row>
    <row r="3561" spans="1:11" x14ac:dyDescent="0.35">
      <c r="A3561" t="s">
        <v>16032</v>
      </c>
      <c r="B3561" t="s">
        <v>12</v>
      </c>
      <c r="C3561" t="s">
        <v>5941</v>
      </c>
      <c r="D3561" s="1" t="s">
        <v>17402</v>
      </c>
      <c r="E3561" t="s">
        <v>1236</v>
      </c>
      <c r="F3561" t="s">
        <v>17403</v>
      </c>
      <c r="G3561" t="s">
        <v>17404</v>
      </c>
      <c r="H3561" s="1">
        <v>45555</v>
      </c>
      <c r="I3561" s="3">
        <v>0.68888306712962966</v>
      </c>
      <c r="J3561" t="s">
        <v>17405</v>
      </c>
      <c r="K3561" t="s">
        <v>18</v>
      </c>
    </row>
    <row r="3562" spans="1:11" x14ac:dyDescent="0.35">
      <c r="A3562" t="s">
        <v>16032</v>
      </c>
      <c r="B3562" t="s">
        <v>12</v>
      </c>
      <c r="C3562" t="s">
        <v>17406</v>
      </c>
      <c r="D3562" s="1" t="s">
        <v>17407</v>
      </c>
      <c r="E3562" t="s">
        <v>79</v>
      </c>
      <c r="F3562" t="s">
        <v>17408</v>
      </c>
      <c r="G3562" t="s">
        <v>18</v>
      </c>
      <c r="H3562" s="1">
        <v>45558</v>
      </c>
      <c r="I3562" s="3">
        <v>0.66605706018518518</v>
      </c>
      <c r="J3562" t="s">
        <v>18</v>
      </c>
      <c r="K3562" t="s">
        <v>17409</v>
      </c>
    </row>
    <row r="3563" spans="1:11" x14ac:dyDescent="0.35">
      <c r="A3563" t="s">
        <v>16032</v>
      </c>
      <c r="B3563" t="s">
        <v>1172</v>
      </c>
      <c r="C3563" t="s">
        <v>17410</v>
      </c>
      <c r="D3563" s="1" t="s">
        <v>17411</v>
      </c>
      <c r="E3563" t="s">
        <v>136</v>
      </c>
      <c r="F3563" t="s">
        <v>17412</v>
      </c>
      <c r="G3563" t="s">
        <v>17413</v>
      </c>
      <c r="H3563" s="1">
        <v>45558</v>
      </c>
      <c r="I3563" s="3">
        <v>0.71417824074074077</v>
      </c>
      <c r="J3563" t="s">
        <v>18</v>
      </c>
      <c r="K3563" t="s">
        <v>18</v>
      </c>
    </row>
    <row r="3564" spans="1:11" x14ac:dyDescent="0.35">
      <c r="A3564" t="s">
        <v>16032</v>
      </c>
      <c r="B3564" t="s">
        <v>12</v>
      </c>
      <c r="C3564" t="s">
        <v>17414</v>
      </c>
      <c r="D3564" s="1" t="s">
        <v>17415</v>
      </c>
      <c r="E3564" t="s">
        <v>388</v>
      </c>
      <c r="F3564" t="s">
        <v>17416</v>
      </c>
      <c r="G3564" t="s">
        <v>17417</v>
      </c>
      <c r="H3564" s="1">
        <v>45558</v>
      </c>
      <c r="I3564" s="3">
        <v>0</v>
      </c>
      <c r="J3564" t="s">
        <v>17418</v>
      </c>
      <c r="K3564" t="s">
        <v>17416</v>
      </c>
    </row>
    <row r="3565" spans="1:11" x14ac:dyDescent="0.35">
      <c r="A3565" t="s">
        <v>16032</v>
      </c>
      <c r="B3565" t="s">
        <v>12</v>
      </c>
      <c r="C3565" t="s">
        <v>165</v>
      </c>
      <c r="D3565" s="1" t="s">
        <v>17419</v>
      </c>
      <c r="E3565" t="s">
        <v>167</v>
      </c>
      <c r="F3565" t="s">
        <v>17420</v>
      </c>
      <c r="G3565" t="s">
        <v>17421</v>
      </c>
      <c r="H3565" s="1">
        <v>45559</v>
      </c>
      <c r="I3565" s="3">
        <v>0.96875144675925928</v>
      </c>
      <c r="J3565" t="s">
        <v>17422</v>
      </c>
      <c r="K3565" t="s">
        <v>17423</v>
      </c>
    </row>
    <row r="3566" spans="1:11" x14ac:dyDescent="0.35">
      <c r="A3566" t="s">
        <v>16032</v>
      </c>
      <c r="B3566" t="s">
        <v>12</v>
      </c>
      <c r="C3566" t="s">
        <v>17424</v>
      </c>
      <c r="D3566" s="1" t="s">
        <v>17425</v>
      </c>
      <c r="E3566" t="s">
        <v>443</v>
      </c>
      <c r="F3566" t="s">
        <v>17426</v>
      </c>
      <c r="G3566" t="s">
        <v>17427</v>
      </c>
      <c r="H3566" s="1">
        <v>45560</v>
      </c>
      <c r="I3566" s="3">
        <v>0.28233518518518519</v>
      </c>
      <c r="J3566" t="s">
        <v>17428</v>
      </c>
      <c r="K3566" t="s">
        <v>17426</v>
      </c>
    </row>
    <row r="3567" spans="1:11" x14ac:dyDescent="0.35">
      <c r="A3567" t="s">
        <v>16032</v>
      </c>
      <c r="B3567" t="s">
        <v>12</v>
      </c>
      <c r="C3567" t="s">
        <v>17429</v>
      </c>
      <c r="D3567" s="1" t="s">
        <v>17430</v>
      </c>
      <c r="E3567" t="s">
        <v>918</v>
      </c>
      <c r="F3567" t="s">
        <v>17431</v>
      </c>
      <c r="G3567" t="s">
        <v>17432</v>
      </c>
      <c r="H3567" s="1">
        <v>45560</v>
      </c>
      <c r="I3567" s="3">
        <v>0.33679870370370368</v>
      </c>
      <c r="J3567" t="s">
        <v>17433</v>
      </c>
      <c r="K3567" t="s">
        <v>18</v>
      </c>
    </row>
    <row r="3568" spans="1:11" x14ac:dyDescent="0.35">
      <c r="A3568" t="s">
        <v>16032</v>
      </c>
      <c r="B3568" t="s">
        <v>724</v>
      </c>
      <c r="C3568" t="s">
        <v>17434</v>
      </c>
      <c r="D3568" s="1" t="s">
        <v>17435</v>
      </c>
      <c r="E3568" t="s">
        <v>882</v>
      </c>
      <c r="F3568" t="s">
        <v>17436</v>
      </c>
      <c r="G3568" t="s">
        <v>17437</v>
      </c>
      <c r="H3568" s="1">
        <v>45561</v>
      </c>
      <c r="I3568" s="3">
        <v>0.62645625000000005</v>
      </c>
      <c r="J3568" t="s">
        <v>17438</v>
      </c>
      <c r="K3568" t="s">
        <v>17439</v>
      </c>
    </row>
    <row r="3569" spans="1:11" x14ac:dyDescent="0.35">
      <c r="A3569" t="s">
        <v>16032</v>
      </c>
      <c r="B3569" t="s">
        <v>141</v>
      </c>
      <c r="C3569" t="s">
        <v>17440</v>
      </c>
      <c r="D3569" s="1" t="s">
        <v>17441</v>
      </c>
      <c r="E3569" t="s">
        <v>79</v>
      </c>
      <c r="F3569" t="s">
        <v>17442</v>
      </c>
      <c r="G3569" t="s">
        <v>18</v>
      </c>
      <c r="H3569" s="1">
        <v>45561</v>
      </c>
      <c r="I3569" s="3">
        <v>0.68811238425925925</v>
      </c>
      <c r="J3569" t="s">
        <v>18</v>
      </c>
      <c r="K3569" t="s">
        <v>18</v>
      </c>
    </row>
    <row r="3570" spans="1:11" x14ac:dyDescent="0.35">
      <c r="A3570" t="s">
        <v>16032</v>
      </c>
      <c r="B3570" t="s">
        <v>578</v>
      </c>
      <c r="C3570" t="s">
        <v>17443</v>
      </c>
      <c r="D3570" s="1" t="s">
        <v>17444</v>
      </c>
      <c r="E3570" t="s">
        <v>1008</v>
      </c>
      <c r="F3570" t="s">
        <v>17445</v>
      </c>
      <c r="G3570" t="s">
        <v>17446</v>
      </c>
      <c r="H3570" s="1">
        <v>45564</v>
      </c>
      <c r="I3570" s="3">
        <v>0.50862221064814817</v>
      </c>
      <c r="J3570" t="s">
        <v>17447</v>
      </c>
      <c r="K3570" t="s">
        <v>17448</v>
      </c>
    </row>
    <row r="3571" spans="1:11" x14ac:dyDescent="0.35">
      <c r="A3571" t="s">
        <v>16032</v>
      </c>
      <c r="B3571" t="s">
        <v>698</v>
      </c>
      <c r="C3571" t="s">
        <v>17449</v>
      </c>
      <c r="D3571" s="1" t="s">
        <v>17450</v>
      </c>
      <c r="E3571" t="s">
        <v>861</v>
      </c>
      <c r="F3571" t="s">
        <v>17451</v>
      </c>
      <c r="G3571" t="s">
        <v>17452</v>
      </c>
      <c r="H3571" s="1">
        <v>45564</v>
      </c>
      <c r="I3571" s="3">
        <v>0.92685165509259249</v>
      </c>
      <c r="J3571" t="s">
        <v>17453</v>
      </c>
      <c r="K3571" t="s">
        <v>17451</v>
      </c>
    </row>
    <row r="3572" spans="1:11" x14ac:dyDescent="0.35">
      <c r="A3572" t="s">
        <v>16032</v>
      </c>
      <c r="B3572" t="s">
        <v>203</v>
      </c>
      <c r="C3572" t="s">
        <v>17454</v>
      </c>
      <c r="D3572" s="1" t="s">
        <v>17455</v>
      </c>
      <c r="E3572" t="s">
        <v>1146</v>
      </c>
      <c r="F3572" t="s">
        <v>17456</v>
      </c>
      <c r="G3572" t="s">
        <v>17457</v>
      </c>
      <c r="H3572" s="1">
        <v>45565</v>
      </c>
      <c r="I3572" s="3">
        <v>0.77159640046296296</v>
      </c>
      <c r="J3572" t="s">
        <v>17458</v>
      </c>
      <c r="K3572" t="s">
        <v>17459</v>
      </c>
    </row>
    <row r="3573" spans="1:11" x14ac:dyDescent="0.35">
      <c r="A3573" t="s">
        <v>16032</v>
      </c>
      <c r="B3573" t="s">
        <v>258</v>
      </c>
      <c r="C3573" t="s">
        <v>17460</v>
      </c>
      <c r="D3573" s="1" t="s">
        <v>17461</v>
      </c>
      <c r="E3573" t="s">
        <v>1071</v>
      </c>
      <c r="F3573" t="s">
        <v>17462</v>
      </c>
      <c r="G3573" t="s">
        <v>17463</v>
      </c>
      <c r="H3573" s="1">
        <v>45566</v>
      </c>
      <c r="I3573" s="3">
        <v>0.67506098379629631</v>
      </c>
      <c r="J3573" t="s">
        <v>17464</v>
      </c>
      <c r="K3573" t="s">
        <v>17462</v>
      </c>
    </row>
    <row r="3574" spans="1:11" x14ac:dyDescent="0.35">
      <c r="A3574" t="s">
        <v>16032</v>
      </c>
      <c r="B3574" t="s">
        <v>12</v>
      </c>
      <c r="C3574" t="s">
        <v>17465</v>
      </c>
      <c r="D3574" s="1" t="s">
        <v>17466</v>
      </c>
      <c r="E3574" t="s">
        <v>395</v>
      </c>
      <c r="F3574" t="s">
        <v>17467</v>
      </c>
      <c r="G3574" t="s">
        <v>17468</v>
      </c>
      <c r="H3574" s="1">
        <v>45568</v>
      </c>
      <c r="I3574" s="3">
        <v>0.37310232638888891</v>
      </c>
      <c r="J3574" t="s">
        <v>17469</v>
      </c>
      <c r="K3574" t="s">
        <v>17467</v>
      </c>
    </row>
    <row r="3575" spans="1:11" x14ac:dyDescent="0.35">
      <c r="A3575" t="s">
        <v>16032</v>
      </c>
      <c r="B3575" t="s">
        <v>12</v>
      </c>
      <c r="C3575" t="s">
        <v>165</v>
      </c>
      <c r="D3575" s="1" t="s">
        <v>17470</v>
      </c>
      <c r="E3575" t="s">
        <v>167</v>
      </c>
      <c r="F3575" t="s">
        <v>17471</v>
      </c>
      <c r="G3575" t="s">
        <v>17472</v>
      </c>
      <c r="H3575" s="1">
        <v>45570</v>
      </c>
      <c r="I3575" s="3">
        <v>0.9877780439814815</v>
      </c>
      <c r="J3575" t="s">
        <v>17473</v>
      </c>
      <c r="K3575" t="s">
        <v>17474</v>
      </c>
    </row>
    <row r="3576" spans="1:11" x14ac:dyDescent="0.35">
      <c r="A3576" t="s">
        <v>16032</v>
      </c>
      <c r="B3576" t="s">
        <v>12</v>
      </c>
      <c r="C3576" t="s">
        <v>17475</v>
      </c>
      <c r="D3576" s="1" t="s">
        <v>17476</v>
      </c>
      <c r="E3576" t="s">
        <v>918</v>
      </c>
      <c r="F3576" t="s">
        <v>17477</v>
      </c>
      <c r="G3576" t="s">
        <v>17478</v>
      </c>
      <c r="H3576" s="1">
        <v>45572</v>
      </c>
      <c r="I3576" s="3">
        <v>0</v>
      </c>
      <c r="J3576" t="s">
        <v>17479</v>
      </c>
      <c r="K3576" t="s">
        <v>18</v>
      </c>
    </row>
    <row r="3577" spans="1:11" x14ac:dyDescent="0.35">
      <c r="A3577" t="s">
        <v>16032</v>
      </c>
      <c r="B3577" t="s">
        <v>12</v>
      </c>
      <c r="C3577" t="s">
        <v>17480</v>
      </c>
      <c r="D3577" s="1" t="s">
        <v>17481</v>
      </c>
      <c r="E3577" t="s">
        <v>764</v>
      </c>
      <c r="F3577" t="s">
        <v>17482</v>
      </c>
      <c r="G3577" t="s">
        <v>18</v>
      </c>
      <c r="H3577" s="1">
        <v>45573</v>
      </c>
      <c r="I3577" s="3">
        <v>0.27431283564814818</v>
      </c>
      <c r="J3577" t="s">
        <v>18</v>
      </c>
      <c r="K3577" t="s">
        <v>17482</v>
      </c>
    </row>
    <row r="3578" spans="1:11" x14ac:dyDescent="0.35">
      <c r="A3578" t="s">
        <v>16032</v>
      </c>
      <c r="B3578" t="s">
        <v>1888</v>
      </c>
      <c r="C3578" t="s">
        <v>17483</v>
      </c>
      <c r="D3578" s="1" t="s">
        <v>17484</v>
      </c>
      <c r="E3578" t="s">
        <v>2633</v>
      </c>
      <c r="F3578" t="s">
        <v>17485</v>
      </c>
      <c r="G3578" t="s">
        <v>17486</v>
      </c>
      <c r="H3578" s="1">
        <v>45573</v>
      </c>
      <c r="I3578" s="3">
        <v>0.29317129629629629</v>
      </c>
      <c r="J3578" t="s">
        <v>17487</v>
      </c>
      <c r="K3578" t="s">
        <v>18</v>
      </c>
    </row>
    <row r="3579" spans="1:11" x14ac:dyDescent="0.35">
      <c r="A3579" t="s">
        <v>16032</v>
      </c>
      <c r="B3579" t="s">
        <v>12</v>
      </c>
      <c r="C3579" t="s">
        <v>17488</v>
      </c>
      <c r="D3579" s="1" t="s">
        <v>17489</v>
      </c>
      <c r="E3579" t="s">
        <v>918</v>
      </c>
      <c r="F3579" t="s">
        <v>17490</v>
      </c>
      <c r="G3579" t="s">
        <v>17491</v>
      </c>
      <c r="H3579" s="1">
        <v>45573</v>
      </c>
      <c r="I3579" s="3">
        <v>0</v>
      </c>
      <c r="J3579" t="s">
        <v>17492</v>
      </c>
      <c r="K3579" t="s">
        <v>18</v>
      </c>
    </row>
    <row r="3580" spans="1:11" x14ac:dyDescent="0.35">
      <c r="A3580" t="s">
        <v>16032</v>
      </c>
      <c r="B3580" t="s">
        <v>12</v>
      </c>
      <c r="C3580" t="s">
        <v>17493</v>
      </c>
      <c r="D3580" s="1" t="s">
        <v>17494</v>
      </c>
      <c r="E3580" t="s">
        <v>388</v>
      </c>
      <c r="F3580" t="s">
        <v>17495</v>
      </c>
      <c r="G3580" t="s">
        <v>17496</v>
      </c>
      <c r="H3580" s="1">
        <v>45573</v>
      </c>
      <c r="I3580" s="3">
        <v>0.61217592592592596</v>
      </c>
      <c r="J3580" t="s">
        <v>17497</v>
      </c>
      <c r="K3580" t="s">
        <v>17495</v>
      </c>
    </row>
    <row r="3581" spans="1:11" x14ac:dyDescent="0.35">
      <c r="A3581" t="s">
        <v>16032</v>
      </c>
      <c r="B3581" t="s">
        <v>12</v>
      </c>
      <c r="C3581" t="s">
        <v>17498</v>
      </c>
      <c r="D3581" s="1" t="s">
        <v>17499</v>
      </c>
      <c r="E3581" t="s">
        <v>1008</v>
      </c>
      <c r="F3581" t="s">
        <v>17500</v>
      </c>
      <c r="G3581" t="s">
        <v>17501</v>
      </c>
      <c r="H3581" s="1">
        <v>45573</v>
      </c>
      <c r="I3581" s="3">
        <v>0.79860146990740744</v>
      </c>
      <c r="J3581" t="s">
        <v>17502</v>
      </c>
      <c r="K3581" t="s">
        <v>18</v>
      </c>
    </row>
    <row r="3582" spans="1:11" x14ac:dyDescent="0.35">
      <c r="A3582" t="s">
        <v>16032</v>
      </c>
      <c r="B3582" t="s">
        <v>12</v>
      </c>
      <c r="C3582" t="s">
        <v>165</v>
      </c>
      <c r="D3582" s="1" t="s">
        <v>17503</v>
      </c>
      <c r="E3582" t="s">
        <v>167</v>
      </c>
      <c r="F3582" t="s">
        <v>17504</v>
      </c>
      <c r="G3582" t="s">
        <v>17505</v>
      </c>
      <c r="H3582" s="1">
        <v>45573</v>
      </c>
      <c r="I3582" s="3">
        <v>0.92591527777777782</v>
      </c>
      <c r="J3582" t="s">
        <v>17506</v>
      </c>
      <c r="K3582" t="s">
        <v>17507</v>
      </c>
    </row>
    <row r="3583" spans="1:11" x14ac:dyDescent="0.35">
      <c r="A3583" t="s">
        <v>16032</v>
      </c>
      <c r="B3583" t="s">
        <v>12</v>
      </c>
      <c r="C3583" t="s">
        <v>165</v>
      </c>
      <c r="D3583" s="1" t="s">
        <v>17508</v>
      </c>
      <c r="E3583" t="s">
        <v>167</v>
      </c>
      <c r="F3583" t="s">
        <v>17509</v>
      </c>
      <c r="G3583" t="s">
        <v>17510</v>
      </c>
      <c r="H3583" s="1">
        <v>45573</v>
      </c>
      <c r="I3583" s="3">
        <v>0.92803761574074073</v>
      </c>
      <c r="J3583" t="s">
        <v>17511</v>
      </c>
      <c r="K3583" t="s">
        <v>17512</v>
      </c>
    </row>
    <row r="3584" spans="1:11" x14ac:dyDescent="0.35">
      <c r="A3584" t="s">
        <v>16032</v>
      </c>
      <c r="B3584" t="s">
        <v>15847</v>
      </c>
      <c r="C3584" t="s">
        <v>17513</v>
      </c>
      <c r="D3584" s="1" t="s">
        <v>17514</v>
      </c>
      <c r="E3584" t="s">
        <v>1201</v>
      </c>
      <c r="F3584" t="s">
        <v>17515</v>
      </c>
      <c r="G3584" t="s">
        <v>18</v>
      </c>
      <c r="H3584" s="1">
        <v>45574</v>
      </c>
      <c r="I3584" s="3">
        <v>0.83212055555555553</v>
      </c>
      <c r="J3584" t="s">
        <v>18</v>
      </c>
      <c r="K3584" t="s">
        <v>17516</v>
      </c>
    </row>
    <row r="3585" spans="1:11" x14ac:dyDescent="0.35">
      <c r="A3585" t="s">
        <v>16032</v>
      </c>
      <c r="B3585" t="s">
        <v>12</v>
      </c>
      <c r="C3585" t="s">
        <v>165</v>
      </c>
      <c r="D3585" s="1" t="s">
        <v>17517</v>
      </c>
      <c r="E3585" t="s">
        <v>167</v>
      </c>
      <c r="F3585" t="s">
        <v>17518</v>
      </c>
      <c r="G3585" t="s">
        <v>17519</v>
      </c>
      <c r="H3585" s="1">
        <v>45574</v>
      </c>
      <c r="I3585" s="3">
        <v>3.2264236111111109E-3</v>
      </c>
      <c r="J3585" t="s">
        <v>17520</v>
      </c>
      <c r="K3585" t="s">
        <v>17521</v>
      </c>
    </row>
    <row r="3586" spans="1:11" x14ac:dyDescent="0.35">
      <c r="A3586" t="s">
        <v>16032</v>
      </c>
      <c r="B3586" t="s">
        <v>17522</v>
      </c>
      <c r="C3586" t="s">
        <v>17523</v>
      </c>
      <c r="D3586" s="1" t="s">
        <v>17524</v>
      </c>
      <c r="E3586" t="s">
        <v>764</v>
      </c>
      <c r="F3586" t="s">
        <v>17525</v>
      </c>
      <c r="G3586" t="s">
        <v>18</v>
      </c>
      <c r="H3586" s="1">
        <v>45579</v>
      </c>
      <c r="I3586" s="3">
        <v>0.68821535879629625</v>
      </c>
      <c r="J3586" t="s">
        <v>18</v>
      </c>
      <c r="K3586" t="s">
        <v>17525</v>
      </c>
    </row>
    <row r="3587" spans="1:11" x14ac:dyDescent="0.35">
      <c r="A3587" t="s">
        <v>16032</v>
      </c>
      <c r="B3587" t="s">
        <v>197</v>
      </c>
      <c r="C3587" t="s">
        <v>2693</v>
      </c>
      <c r="D3587" s="1" t="s">
        <v>17526</v>
      </c>
      <c r="E3587" t="s">
        <v>167</v>
      </c>
      <c r="F3587" t="s">
        <v>17527</v>
      </c>
      <c r="G3587" t="s">
        <v>17528</v>
      </c>
      <c r="H3587" s="1">
        <v>45580</v>
      </c>
      <c r="I3587" s="3">
        <v>1.4229479166666666E-2</v>
      </c>
      <c r="J3587" t="s">
        <v>17529</v>
      </c>
      <c r="K3587" t="s">
        <v>17530</v>
      </c>
    </row>
    <row r="3588" spans="1:11" x14ac:dyDescent="0.35">
      <c r="A3588" t="s">
        <v>16032</v>
      </c>
      <c r="B3588" t="s">
        <v>12</v>
      </c>
      <c r="C3588" t="s">
        <v>17531</v>
      </c>
      <c r="D3588" s="1" t="s">
        <v>17532</v>
      </c>
      <c r="E3588" t="s">
        <v>136</v>
      </c>
      <c r="F3588" t="s">
        <v>17533</v>
      </c>
      <c r="G3588" t="s">
        <v>17534</v>
      </c>
      <c r="H3588" s="1">
        <v>45580</v>
      </c>
      <c r="I3588" s="3">
        <v>0.47240740740740739</v>
      </c>
      <c r="J3588" t="s">
        <v>17535</v>
      </c>
      <c r="K3588" t="s">
        <v>17536</v>
      </c>
    </row>
    <row r="3589" spans="1:11" x14ac:dyDescent="0.35">
      <c r="A3589" t="s">
        <v>16032</v>
      </c>
      <c r="B3589" t="s">
        <v>18</v>
      </c>
      <c r="C3589" t="s">
        <v>18</v>
      </c>
      <c r="D3589" s="1" t="s">
        <v>17537</v>
      </c>
      <c r="E3589" t="s">
        <v>415</v>
      </c>
      <c r="F3589" t="s">
        <v>17538</v>
      </c>
      <c r="G3589" t="s">
        <v>2408</v>
      </c>
      <c r="H3589" s="1">
        <v>45394</v>
      </c>
      <c r="I3589" s="3">
        <v>8.7898148148148163E-3</v>
      </c>
      <c r="J3589" t="s">
        <v>2409</v>
      </c>
      <c r="K3589" t="s">
        <v>18</v>
      </c>
    </row>
    <row r="3590" spans="1:11" x14ac:dyDescent="0.35">
      <c r="A3590" t="s">
        <v>16032</v>
      </c>
      <c r="B3590" t="s">
        <v>203</v>
      </c>
      <c r="C3590" t="s">
        <v>323</v>
      </c>
      <c r="D3590" s="1" t="s">
        <v>17539</v>
      </c>
      <c r="E3590" t="s">
        <v>167</v>
      </c>
      <c r="F3590" t="s">
        <v>17540</v>
      </c>
      <c r="G3590" t="s">
        <v>17541</v>
      </c>
      <c r="H3590" s="1">
        <v>45582</v>
      </c>
      <c r="I3590" s="3">
        <v>0.97759949074074082</v>
      </c>
      <c r="J3590" t="s">
        <v>17542</v>
      </c>
      <c r="K3590" t="s">
        <v>17543</v>
      </c>
    </row>
    <row r="3591" spans="1:11" x14ac:dyDescent="0.35">
      <c r="A3591" t="s">
        <v>16032</v>
      </c>
      <c r="B3591" t="s">
        <v>12</v>
      </c>
      <c r="C3591" t="s">
        <v>17544</v>
      </c>
      <c r="D3591" s="1" t="s">
        <v>17545</v>
      </c>
      <c r="E3591" t="s">
        <v>1243</v>
      </c>
      <c r="F3591" t="s">
        <v>17546</v>
      </c>
      <c r="G3591" t="s">
        <v>17547</v>
      </c>
      <c r="H3591" s="1">
        <v>45582</v>
      </c>
      <c r="I3591" s="3">
        <v>0.375</v>
      </c>
      <c r="J3591" t="s">
        <v>18</v>
      </c>
      <c r="K3591" t="s">
        <v>17546</v>
      </c>
    </row>
    <row r="3592" spans="1:11" x14ac:dyDescent="0.35">
      <c r="A3592" t="s">
        <v>16032</v>
      </c>
      <c r="B3592" t="s">
        <v>1063</v>
      </c>
      <c r="C3592" t="s">
        <v>17548</v>
      </c>
      <c r="D3592" s="1" t="s">
        <v>17549</v>
      </c>
      <c r="E3592" t="s">
        <v>388</v>
      </c>
      <c r="F3592" t="s">
        <v>17550</v>
      </c>
      <c r="G3592" t="s">
        <v>17551</v>
      </c>
      <c r="H3592" s="1">
        <v>45583</v>
      </c>
      <c r="I3592" s="3">
        <v>0.46098379629629632</v>
      </c>
      <c r="J3592" t="s">
        <v>17552</v>
      </c>
      <c r="K3592" t="s">
        <v>17550</v>
      </c>
    </row>
    <row r="3593" spans="1:11" x14ac:dyDescent="0.35">
      <c r="A3593" t="s">
        <v>16032</v>
      </c>
      <c r="B3593" t="s">
        <v>112</v>
      </c>
      <c r="C3593" t="s">
        <v>1355</v>
      </c>
      <c r="D3593" s="1" t="s">
        <v>17553</v>
      </c>
      <c r="E3593" t="s">
        <v>1236</v>
      </c>
      <c r="F3593" t="s">
        <v>17554</v>
      </c>
      <c r="G3593" t="s">
        <v>17555</v>
      </c>
      <c r="H3593" s="1">
        <v>45583</v>
      </c>
      <c r="I3593" s="3">
        <v>0</v>
      </c>
      <c r="J3593" t="s">
        <v>17556</v>
      </c>
      <c r="K3593" t="s">
        <v>17557</v>
      </c>
    </row>
    <row r="3594" spans="1:11" x14ac:dyDescent="0.35">
      <c r="A3594" t="s">
        <v>16032</v>
      </c>
      <c r="B3594" t="s">
        <v>12</v>
      </c>
      <c r="C3594" t="s">
        <v>17558</v>
      </c>
      <c r="D3594" s="1" t="s">
        <v>17559</v>
      </c>
      <c r="E3594" t="s">
        <v>1236</v>
      </c>
      <c r="F3594" t="s">
        <v>17560</v>
      </c>
      <c r="G3594" t="s">
        <v>17561</v>
      </c>
      <c r="H3594" s="1">
        <v>45583</v>
      </c>
      <c r="I3594" s="3">
        <v>0</v>
      </c>
      <c r="J3594" t="s">
        <v>17562</v>
      </c>
      <c r="K3594" t="s">
        <v>18</v>
      </c>
    </row>
    <row r="3595" spans="1:11" x14ac:dyDescent="0.35">
      <c r="A3595" t="s">
        <v>16032</v>
      </c>
      <c r="B3595" t="s">
        <v>258</v>
      </c>
      <c r="C3595" t="s">
        <v>17563</v>
      </c>
      <c r="D3595" s="1" t="s">
        <v>17564</v>
      </c>
      <c r="E3595" t="s">
        <v>752</v>
      </c>
      <c r="F3595" t="s">
        <v>17565</v>
      </c>
      <c r="G3595" t="s">
        <v>17566</v>
      </c>
      <c r="H3595" s="1">
        <v>45585</v>
      </c>
      <c r="I3595" s="3">
        <v>0.6610300925925926</v>
      </c>
      <c r="J3595" t="s">
        <v>17567</v>
      </c>
      <c r="K3595" t="s">
        <v>18</v>
      </c>
    </row>
    <row r="3596" spans="1:11" x14ac:dyDescent="0.35">
      <c r="A3596" t="s">
        <v>16032</v>
      </c>
      <c r="B3596" t="s">
        <v>12</v>
      </c>
      <c r="C3596" t="s">
        <v>17568</v>
      </c>
      <c r="D3596" s="1" t="s">
        <v>17569</v>
      </c>
      <c r="E3596" t="s">
        <v>882</v>
      </c>
      <c r="F3596" t="s">
        <v>17570</v>
      </c>
      <c r="G3596" t="s">
        <v>17571</v>
      </c>
      <c r="H3596" s="1">
        <v>45585</v>
      </c>
      <c r="I3596" s="3">
        <v>0</v>
      </c>
      <c r="J3596" t="s">
        <v>17572</v>
      </c>
      <c r="K3596" t="s">
        <v>17573</v>
      </c>
    </row>
    <row r="3597" spans="1:11" x14ac:dyDescent="0.35">
      <c r="A3597" t="s">
        <v>16032</v>
      </c>
      <c r="B3597" t="s">
        <v>578</v>
      </c>
      <c r="C3597" t="s">
        <v>17574</v>
      </c>
      <c r="D3597" s="1" t="s">
        <v>17575</v>
      </c>
      <c r="E3597" t="s">
        <v>35</v>
      </c>
      <c r="F3597" t="s">
        <v>17576</v>
      </c>
      <c r="G3597" t="s">
        <v>17577</v>
      </c>
      <c r="H3597" s="1">
        <v>45586</v>
      </c>
      <c r="I3597" s="3">
        <v>0.85972222222222228</v>
      </c>
      <c r="J3597" t="s">
        <v>18</v>
      </c>
      <c r="K3597" t="s">
        <v>17576</v>
      </c>
    </row>
    <row r="3598" spans="1:11" x14ac:dyDescent="0.35">
      <c r="A3598" t="s">
        <v>16032</v>
      </c>
      <c r="B3598" t="s">
        <v>178</v>
      </c>
      <c r="C3598" t="s">
        <v>17578</v>
      </c>
      <c r="D3598" s="1" t="s">
        <v>17579</v>
      </c>
      <c r="E3598" t="s">
        <v>882</v>
      </c>
      <c r="F3598" t="s">
        <v>17580</v>
      </c>
      <c r="G3598" t="s">
        <v>17581</v>
      </c>
      <c r="H3598" s="1">
        <v>45586</v>
      </c>
      <c r="I3598" s="3">
        <v>0.75178736111111111</v>
      </c>
      <c r="J3598" t="s">
        <v>17582</v>
      </c>
      <c r="K3598" t="s">
        <v>17583</v>
      </c>
    </row>
    <row r="3599" spans="1:11" x14ac:dyDescent="0.35">
      <c r="A3599" t="s">
        <v>16032</v>
      </c>
      <c r="B3599" t="s">
        <v>178</v>
      </c>
      <c r="C3599" t="s">
        <v>17584</v>
      </c>
      <c r="D3599" s="1" t="s">
        <v>17585</v>
      </c>
      <c r="E3599" t="s">
        <v>283</v>
      </c>
      <c r="F3599" t="s">
        <v>17586</v>
      </c>
      <c r="G3599" t="s">
        <v>17587</v>
      </c>
      <c r="H3599" s="1">
        <v>45586</v>
      </c>
      <c r="I3599" s="3">
        <v>0.82369393518518519</v>
      </c>
      <c r="J3599" t="s">
        <v>17588</v>
      </c>
      <c r="K3599" t="s">
        <v>17589</v>
      </c>
    </row>
    <row r="3600" spans="1:11" x14ac:dyDescent="0.35">
      <c r="A3600" t="s">
        <v>16032</v>
      </c>
      <c r="B3600" t="s">
        <v>127</v>
      </c>
      <c r="C3600" t="s">
        <v>17590</v>
      </c>
      <c r="D3600" s="1" t="s">
        <v>17591</v>
      </c>
      <c r="E3600" t="s">
        <v>1243</v>
      </c>
      <c r="F3600" t="s">
        <v>17592</v>
      </c>
      <c r="G3600" t="s">
        <v>17593</v>
      </c>
      <c r="H3600" s="1">
        <v>45586</v>
      </c>
      <c r="I3600" s="3">
        <v>0.41666666666666669</v>
      </c>
      <c r="J3600" t="s">
        <v>17594</v>
      </c>
      <c r="K3600" t="s">
        <v>17592</v>
      </c>
    </row>
    <row r="3601" spans="1:11" x14ac:dyDescent="0.35">
      <c r="A3601" t="s">
        <v>16032</v>
      </c>
      <c r="B3601" t="s">
        <v>2250</v>
      </c>
      <c r="C3601" t="s">
        <v>17595</v>
      </c>
      <c r="D3601" s="1" t="s">
        <v>17596</v>
      </c>
      <c r="E3601" t="s">
        <v>464</v>
      </c>
      <c r="F3601" t="s">
        <v>17597</v>
      </c>
      <c r="G3601" t="s">
        <v>18</v>
      </c>
      <c r="H3601" s="1">
        <v>45488</v>
      </c>
      <c r="I3601" s="3">
        <v>0.50048620370370367</v>
      </c>
      <c r="J3601" t="s">
        <v>18</v>
      </c>
      <c r="K3601" t="s">
        <v>18</v>
      </c>
    </row>
    <row r="3602" spans="1:11" x14ac:dyDescent="0.35">
      <c r="A3602" t="s">
        <v>16032</v>
      </c>
      <c r="B3602" t="s">
        <v>203</v>
      </c>
      <c r="C3602" t="s">
        <v>323</v>
      </c>
      <c r="D3602" s="1" t="s">
        <v>17598</v>
      </c>
      <c r="E3602" t="s">
        <v>167</v>
      </c>
      <c r="F3602" t="s">
        <v>17599</v>
      </c>
      <c r="G3602" t="s">
        <v>17541</v>
      </c>
      <c r="H3602" s="1">
        <v>45582</v>
      </c>
      <c r="I3602" s="3">
        <v>9.077673611111111E-3</v>
      </c>
      <c r="J3602" t="s">
        <v>17542</v>
      </c>
      <c r="K3602" t="s">
        <v>17600</v>
      </c>
    </row>
    <row r="3603" spans="1:11" x14ac:dyDescent="0.35">
      <c r="A3603" t="s">
        <v>16032</v>
      </c>
      <c r="B3603" t="s">
        <v>12</v>
      </c>
      <c r="C3603" t="s">
        <v>17601</v>
      </c>
      <c r="D3603" s="1" t="s">
        <v>17602</v>
      </c>
      <c r="E3603" t="s">
        <v>1236</v>
      </c>
      <c r="F3603" t="s">
        <v>17603</v>
      </c>
      <c r="G3603" t="s">
        <v>17604</v>
      </c>
      <c r="H3603" s="1">
        <v>45589</v>
      </c>
      <c r="I3603" s="3">
        <v>0</v>
      </c>
      <c r="J3603" t="s">
        <v>17605</v>
      </c>
      <c r="K3603" t="s">
        <v>18</v>
      </c>
    </row>
    <row r="3604" spans="1:11" x14ac:dyDescent="0.35">
      <c r="A3604" t="s">
        <v>16032</v>
      </c>
      <c r="B3604" t="s">
        <v>12</v>
      </c>
      <c r="C3604" t="s">
        <v>17606</v>
      </c>
      <c r="D3604" s="1" t="s">
        <v>17607</v>
      </c>
      <c r="E3604" t="s">
        <v>882</v>
      </c>
      <c r="F3604" t="s">
        <v>17608</v>
      </c>
      <c r="G3604" t="s">
        <v>17609</v>
      </c>
      <c r="H3604" s="1">
        <v>45590</v>
      </c>
      <c r="I3604" s="3">
        <v>0.21357181712962964</v>
      </c>
      <c r="J3604" t="s">
        <v>17610</v>
      </c>
      <c r="K3604" t="s">
        <v>17611</v>
      </c>
    </row>
    <row r="3605" spans="1:11" x14ac:dyDescent="0.35">
      <c r="A3605" t="s">
        <v>16032</v>
      </c>
      <c r="B3605" t="s">
        <v>724</v>
      </c>
      <c r="C3605" t="s">
        <v>17612</v>
      </c>
      <c r="D3605" s="1" t="s">
        <v>17613</v>
      </c>
      <c r="E3605" t="s">
        <v>882</v>
      </c>
      <c r="F3605" t="s">
        <v>17614</v>
      </c>
      <c r="G3605" t="s">
        <v>17437</v>
      </c>
      <c r="H3605" s="1">
        <v>45590</v>
      </c>
      <c r="I3605" s="3">
        <v>0.54745082175925919</v>
      </c>
      <c r="J3605" t="s">
        <v>17438</v>
      </c>
      <c r="K3605" t="s">
        <v>17439</v>
      </c>
    </row>
    <row r="3606" spans="1:11" x14ac:dyDescent="0.35">
      <c r="A3606" t="s">
        <v>16032</v>
      </c>
      <c r="B3606" t="s">
        <v>698</v>
      </c>
      <c r="C3606" t="s">
        <v>17615</v>
      </c>
      <c r="D3606" s="1" t="s">
        <v>17616</v>
      </c>
      <c r="E3606" t="s">
        <v>861</v>
      </c>
      <c r="F3606" t="s">
        <v>17617</v>
      </c>
      <c r="G3606" t="s">
        <v>17618</v>
      </c>
      <c r="H3606" s="1">
        <v>45590</v>
      </c>
      <c r="I3606" s="3">
        <v>0.698561875</v>
      </c>
      <c r="J3606" t="s">
        <v>17619</v>
      </c>
      <c r="K3606" t="s">
        <v>17620</v>
      </c>
    </row>
    <row r="3607" spans="1:11" x14ac:dyDescent="0.35">
      <c r="A3607" t="s">
        <v>16032</v>
      </c>
      <c r="B3607" t="s">
        <v>203</v>
      </c>
      <c r="C3607" t="s">
        <v>17621</v>
      </c>
      <c r="D3607" s="1" t="s">
        <v>17622</v>
      </c>
      <c r="E3607" t="s">
        <v>764</v>
      </c>
      <c r="F3607" t="s">
        <v>17623</v>
      </c>
      <c r="G3607" t="s">
        <v>18</v>
      </c>
      <c r="H3607" s="1">
        <v>45593</v>
      </c>
      <c r="I3607" s="3">
        <v>0.76370974537037029</v>
      </c>
      <c r="J3607" t="s">
        <v>18</v>
      </c>
      <c r="K3607" t="s">
        <v>17623</v>
      </c>
    </row>
    <row r="3608" spans="1:11" x14ac:dyDescent="0.35">
      <c r="A3608" t="s">
        <v>16032</v>
      </c>
      <c r="B3608" t="s">
        <v>12</v>
      </c>
      <c r="C3608" t="s">
        <v>165</v>
      </c>
      <c r="D3608" s="1" t="s">
        <v>17624</v>
      </c>
      <c r="E3608" t="s">
        <v>167</v>
      </c>
      <c r="F3608" t="s">
        <v>17625</v>
      </c>
      <c r="G3608" t="s">
        <v>17626</v>
      </c>
      <c r="H3608" s="1">
        <v>45595</v>
      </c>
      <c r="I3608" s="3">
        <v>0.93823935185185192</v>
      </c>
      <c r="J3608" t="s">
        <v>17627</v>
      </c>
      <c r="K3608" t="s">
        <v>17628</v>
      </c>
    </row>
    <row r="3609" spans="1:11" x14ac:dyDescent="0.35">
      <c r="A3609" t="s">
        <v>16032</v>
      </c>
      <c r="B3609" t="s">
        <v>32</v>
      </c>
      <c r="C3609" t="s">
        <v>17629</v>
      </c>
      <c r="D3609" s="1" t="s">
        <v>17630</v>
      </c>
      <c r="E3609" t="s">
        <v>1236</v>
      </c>
      <c r="F3609" t="s">
        <v>17631</v>
      </c>
      <c r="G3609" t="s">
        <v>17632</v>
      </c>
      <c r="H3609" s="1">
        <v>45596</v>
      </c>
      <c r="I3609" s="3">
        <v>0</v>
      </c>
      <c r="J3609" t="s">
        <v>17633</v>
      </c>
      <c r="K3609" t="s">
        <v>18</v>
      </c>
    </row>
    <row r="3610" spans="1:11" x14ac:dyDescent="0.35">
      <c r="A3610" t="s">
        <v>16032</v>
      </c>
      <c r="B3610" t="s">
        <v>12</v>
      </c>
      <c r="C3610" t="s">
        <v>17634</v>
      </c>
      <c r="D3610" s="1" t="s">
        <v>17635</v>
      </c>
      <c r="E3610" t="s">
        <v>882</v>
      </c>
      <c r="F3610" t="s">
        <v>17636</v>
      </c>
      <c r="G3610" t="s">
        <v>17637</v>
      </c>
      <c r="H3610" s="1">
        <v>45598</v>
      </c>
      <c r="I3610" s="3">
        <v>0.58865064814814816</v>
      </c>
      <c r="J3610" t="s">
        <v>17638</v>
      </c>
      <c r="K3610" t="s">
        <v>17639</v>
      </c>
    </row>
    <row r="3611" spans="1:11" x14ac:dyDescent="0.35">
      <c r="A3611" t="s">
        <v>16032</v>
      </c>
      <c r="B3611" t="s">
        <v>12</v>
      </c>
      <c r="C3611" t="s">
        <v>100</v>
      </c>
      <c r="D3611" s="1" t="s">
        <v>17640</v>
      </c>
      <c r="E3611" t="s">
        <v>102</v>
      </c>
      <c r="F3611" t="s">
        <v>17641</v>
      </c>
      <c r="G3611" t="s">
        <v>17642</v>
      </c>
      <c r="H3611" s="1">
        <v>45600</v>
      </c>
      <c r="I3611" s="3">
        <v>0.43292824074074077</v>
      </c>
      <c r="J3611" t="s">
        <v>17643</v>
      </c>
      <c r="K3611" t="s">
        <v>17644</v>
      </c>
    </row>
    <row r="3612" spans="1:11" x14ac:dyDescent="0.35">
      <c r="A3612" t="s">
        <v>16032</v>
      </c>
      <c r="B3612" t="s">
        <v>12</v>
      </c>
      <c r="C3612" t="s">
        <v>165</v>
      </c>
      <c r="D3612" s="1" t="s">
        <v>17645</v>
      </c>
      <c r="E3612" t="s">
        <v>167</v>
      </c>
      <c r="F3612" t="s">
        <v>17646</v>
      </c>
      <c r="G3612" t="s">
        <v>17647</v>
      </c>
      <c r="H3612" s="1">
        <v>45601</v>
      </c>
      <c r="I3612" s="3">
        <v>0.55798202546296294</v>
      </c>
      <c r="J3612" t="s">
        <v>17648</v>
      </c>
      <c r="K3612" t="s">
        <v>17649</v>
      </c>
    </row>
    <row r="3613" spans="1:11" x14ac:dyDescent="0.35">
      <c r="A3613" t="s">
        <v>16032</v>
      </c>
      <c r="B3613" t="s">
        <v>258</v>
      </c>
      <c r="C3613" t="s">
        <v>17650</v>
      </c>
      <c r="D3613" s="1" t="s">
        <v>17651</v>
      </c>
      <c r="E3613" t="s">
        <v>136</v>
      </c>
      <c r="F3613" t="s">
        <v>17652</v>
      </c>
      <c r="G3613" t="s">
        <v>17653</v>
      </c>
      <c r="H3613" s="1">
        <v>45603</v>
      </c>
      <c r="I3613" s="3">
        <v>0.51930555555555558</v>
      </c>
      <c r="J3613" t="s">
        <v>17654</v>
      </c>
      <c r="K3613" t="s">
        <v>17655</v>
      </c>
    </row>
    <row r="3614" spans="1:11" x14ac:dyDescent="0.35">
      <c r="A3614" t="s">
        <v>16032</v>
      </c>
      <c r="B3614" t="s">
        <v>17138</v>
      </c>
      <c r="C3614" t="s">
        <v>17656</v>
      </c>
      <c r="D3614" s="1" t="s">
        <v>17657</v>
      </c>
      <c r="E3614" t="s">
        <v>1243</v>
      </c>
      <c r="F3614" t="s">
        <v>17658</v>
      </c>
      <c r="G3614" t="s">
        <v>17659</v>
      </c>
      <c r="H3614" s="1">
        <v>45604</v>
      </c>
      <c r="I3614" s="3">
        <v>0.42080503472222225</v>
      </c>
      <c r="J3614" t="s">
        <v>17660</v>
      </c>
      <c r="K3614" t="s">
        <v>17658</v>
      </c>
    </row>
    <row r="3615" spans="1:11" x14ac:dyDescent="0.35">
      <c r="A3615" t="s">
        <v>16032</v>
      </c>
      <c r="B3615" t="s">
        <v>12</v>
      </c>
      <c r="C3615" t="s">
        <v>17661</v>
      </c>
      <c r="D3615" s="1" t="s">
        <v>17662</v>
      </c>
      <c r="E3615" t="s">
        <v>1243</v>
      </c>
      <c r="F3615" t="s">
        <v>17663</v>
      </c>
      <c r="G3615" t="s">
        <v>17664</v>
      </c>
      <c r="H3615" s="1">
        <v>45604</v>
      </c>
      <c r="I3615" s="3">
        <v>0.67945333333333324</v>
      </c>
      <c r="J3615" t="s">
        <v>17665</v>
      </c>
      <c r="K3615" t="s">
        <v>17663</v>
      </c>
    </row>
    <row r="3616" spans="1:11" x14ac:dyDescent="0.35">
      <c r="A3616" t="s">
        <v>16032</v>
      </c>
      <c r="B3616" t="s">
        <v>12</v>
      </c>
      <c r="C3616" t="s">
        <v>17666</v>
      </c>
      <c r="D3616" s="1" t="s">
        <v>17667</v>
      </c>
      <c r="E3616" t="s">
        <v>15</v>
      </c>
      <c r="F3616" t="s">
        <v>17668</v>
      </c>
      <c r="G3616" t="s">
        <v>17669</v>
      </c>
      <c r="H3616" s="1">
        <v>45605</v>
      </c>
      <c r="I3616" s="3">
        <v>0.82040695601851843</v>
      </c>
      <c r="J3616" t="s">
        <v>17670</v>
      </c>
      <c r="K3616" t="s">
        <v>17671</v>
      </c>
    </row>
    <row r="3617" spans="1:11" x14ac:dyDescent="0.35">
      <c r="A3617" t="s">
        <v>16032</v>
      </c>
      <c r="B3617" t="s">
        <v>12</v>
      </c>
      <c r="C3617" t="s">
        <v>18</v>
      </c>
      <c r="D3617" s="1" t="s">
        <v>17672</v>
      </c>
      <c r="E3617" t="s">
        <v>388</v>
      </c>
      <c r="F3617" t="s">
        <v>17673</v>
      </c>
      <c r="G3617" t="s">
        <v>17674</v>
      </c>
      <c r="H3617" s="1">
        <v>45607</v>
      </c>
      <c r="I3617" s="3">
        <v>0.39642361111111113</v>
      </c>
      <c r="J3617" t="s">
        <v>17675</v>
      </c>
      <c r="K3617" t="s">
        <v>17673</v>
      </c>
    </row>
    <row r="3618" spans="1:11" x14ac:dyDescent="0.35">
      <c r="A3618" t="s">
        <v>16032</v>
      </c>
      <c r="B3618" t="s">
        <v>12</v>
      </c>
      <c r="C3618" t="s">
        <v>17676</v>
      </c>
      <c r="D3618" s="1" t="s">
        <v>17677</v>
      </c>
      <c r="E3618" t="s">
        <v>1008</v>
      </c>
      <c r="F3618" t="s">
        <v>17678</v>
      </c>
      <c r="G3618" t="s">
        <v>17679</v>
      </c>
      <c r="H3618" s="1">
        <v>45610</v>
      </c>
      <c r="I3618" s="3">
        <v>0.7521894560185185</v>
      </c>
      <c r="J3618" t="s">
        <v>17680</v>
      </c>
      <c r="K3618" t="s">
        <v>18</v>
      </c>
    </row>
    <row r="3619" spans="1:11" x14ac:dyDescent="0.35">
      <c r="A3619" t="s">
        <v>16032</v>
      </c>
      <c r="B3619" t="s">
        <v>12</v>
      </c>
      <c r="C3619" t="s">
        <v>17681</v>
      </c>
      <c r="D3619" s="1" t="s">
        <v>17682</v>
      </c>
      <c r="E3619" t="s">
        <v>1008</v>
      </c>
      <c r="F3619" t="s">
        <v>17683</v>
      </c>
      <c r="G3619" t="s">
        <v>17684</v>
      </c>
      <c r="H3619" s="1">
        <v>45610</v>
      </c>
      <c r="I3619" s="3">
        <v>0.72878234953703702</v>
      </c>
      <c r="J3619" t="s">
        <v>17685</v>
      </c>
      <c r="K3619" t="s">
        <v>18</v>
      </c>
    </row>
    <row r="3620" spans="1:11" x14ac:dyDescent="0.35">
      <c r="A3620" t="s">
        <v>16032</v>
      </c>
      <c r="B3620" t="s">
        <v>12</v>
      </c>
      <c r="C3620" t="s">
        <v>17686</v>
      </c>
      <c r="D3620" s="1" t="s">
        <v>17687</v>
      </c>
      <c r="E3620" t="s">
        <v>79</v>
      </c>
      <c r="F3620" t="s">
        <v>17688</v>
      </c>
      <c r="G3620" t="s">
        <v>18</v>
      </c>
      <c r="H3620" s="1">
        <v>45610</v>
      </c>
      <c r="I3620" s="3">
        <v>0.93938715277777785</v>
      </c>
      <c r="J3620" t="s">
        <v>18</v>
      </c>
      <c r="K3620" t="s">
        <v>17689</v>
      </c>
    </row>
    <row r="3621" spans="1:11" x14ac:dyDescent="0.35">
      <c r="A3621" t="s">
        <v>16032</v>
      </c>
      <c r="B3621" t="s">
        <v>127</v>
      </c>
      <c r="C3621" t="s">
        <v>17690</v>
      </c>
      <c r="D3621" s="1" t="s">
        <v>17691</v>
      </c>
      <c r="E3621" t="s">
        <v>388</v>
      </c>
      <c r="F3621" t="s">
        <v>17692</v>
      </c>
      <c r="G3621" t="s">
        <v>17693</v>
      </c>
      <c r="H3621" s="1">
        <v>45611</v>
      </c>
      <c r="I3621" s="3">
        <v>0.76498842592592597</v>
      </c>
      <c r="J3621" t="s">
        <v>17694</v>
      </c>
      <c r="K3621" t="s">
        <v>17692</v>
      </c>
    </row>
    <row r="3622" spans="1:11" x14ac:dyDescent="0.35">
      <c r="A3622" t="s">
        <v>16032</v>
      </c>
      <c r="B3622" t="s">
        <v>12</v>
      </c>
      <c r="C3622" t="s">
        <v>17695</v>
      </c>
      <c r="D3622" s="1" t="s">
        <v>17696</v>
      </c>
      <c r="E3622" t="s">
        <v>882</v>
      </c>
      <c r="F3622" t="s">
        <v>17695</v>
      </c>
      <c r="G3622" t="s">
        <v>17697</v>
      </c>
      <c r="H3622" s="1">
        <v>45611</v>
      </c>
      <c r="I3622" s="3">
        <v>0.87835728009259262</v>
      </c>
      <c r="J3622" t="s">
        <v>17698</v>
      </c>
      <c r="K3622" t="s">
        <v>17699</v>
      </c>
    </row>
    <row r="3623" spans="1:11" x14ac:dyDescent="0.35">
      <c r="A3623" t="s">
        <v>17700</v>
      </c>
      <c r="B3623" t="s">
        <v>12</v>
      </c>
      <c r="C3623" t="s">
        <v>240</v>
      </c>
      <c r="D3623" s="1" t="s">
        <v>17701</v>
      </c>
      <c r="E3623" t="s">
        <v>102</v>
      </c>
      <c r="F3623" t="s">
        <v>17702</v>
      </c>
      <c r="G3623" t="s">
        <v>17703</v>
      </c>
      <c r="H3623" s="1">
        <v>45295</v>
      </c>
      <c r="I3623" s="3">
        <v>0.56824074074074071</v>
      </c>
      <c r="J3623" t="s">
        <v>17704</v>
      </c>
      <c r="K3623" t="s">
        <v>17705</v>
      </c>
    </row>
    <row r="3624" spans="1:11" x14ac:dyDescent="0.35">
      <c r="A3624" t="s">
        <v>17700</v>
      </c>
      <c r="B3624" t="s">
        <v>1927</v>
      </c>
      <c r="C3624" t="s">
        <v>17706</v>
      </c>
      <c r="D3624" s="1" t="s">
        <v>17707</v>
      </c>
      <c r="E3624" t="s">
        <v>102</v>
      </c>
      <c r="F3624" t="s">
        <v>17708</v>
      </c>
      <c r="G3624" t="s">
        <v>17709</v>
      </c>
      <c r="H3624" s="1">
        <v>45295</v>
      </c>
      <c r="I3624" s="3">
        <v>0.56847222222222227</v>
      </c>
      <c r="J3624" t="s">
        <v>17710</v>
      </c>
      <c r="K3624" t="s">
        <v>17711</v>
      </c>
    </row>
    <row r="3625" spans="1:11" x14ac:dyDescent="0.35">
      <c r="A3625" t="s">
        <v>17700</v>
      </c>
      <c r="B3625" t="s">
        <v>12</v>
      </c>
      <c r="C3625" t="s">
        <v>165</v>
      </c>
      <c r="D3625" s="1" t="s">
        <v>17712</v>
      </c>
      <c r="E3625" t="s">
        <v>167</v>
      </c>
      <c r="F3625" t="s">
        <v>17713</v>
      </c>
      <c r="G3625" t="s">
        <v>17714</v>
      </c>
      <c r="H3625" s="1">
        <v>45296</v>
      </c>
      <c r="I3625" s="3">
        <v>0</v>
      </c>
      <c r="J3625" t="s">
        <v>17715</v>
      </c>
      <c r="K3625" t="s">
        <v>17716</v>
      </c>
    </row>
    <row r="3626" spans="1:11" x14ac:dyDescent="0.35">
      <c r="A3626" t="s">
        <v>17700</v>
      </c>
      <c r="B3626" t="s">
        <v>724</v>
      </c>
      <c r="C3626" t="s">
        <v>17717</v>
      </c>
      <c r="D3626" s="1" t="s">
        <v>17718</v>
      </c>
      <c r="E3626" t="s">
        <v>553</v>
      </c>
      <c r="F3626" t="s">
        <v>17719</v>
      </c>
      <c r="G3626" t="s">
        <v>18</v>
      </c>
      <c r="H3626" s="1">
        <v>45302</v>
      </c>
      <c r="I3626" s="3">
        <v>0</v>
      </c>
      <c r="J3626" t="s">
        <v>18</v>
      </c>
      <c r="K3626" t="s">
        <v>17720</v>
      </c>
    </row>
    <row r="3627" spans="1:11" x14ac:dyDescent="0.35">
      <c r="A3627" t="s">
        <v>17700</v>
      </c>
      <c r="B3627" t="s">
        <v>119</v>
      </c>
      <c r="C3627" t="s">
        <v>17721</v>
      </c>
      <c r="D3627" s="1" t="s">
        <v>17722</v>
      </c>
      <c r="E3627" t="s">
        <v>47</v>
      </c>
      <c r="F3627" t="s">
        <v>17723</v>
      </c>
      <c r="G3627" t="s">
        <v>17724</v>
      </c>
      <c r="H3627" s="1">
        <v>45303</v>
      </c>
      <c r="I3627" s="3">
        <v>0</v>
      </c>
      <c r="J3627" t="s">
        <v>17725</v>
      </c>
      <c r="K3627" t="s">
        <v>17726</v>
      </c>
    </row>
    <row r="3628" spans="1:11" x14ac:dyDescent="0.35">
      <c r="A3628" t="s">
        <v>17700</v>
      </c>
      <c r="B3628" t="s">
        <v>12</v>
      </c>
      <c r="C3628" t="s">
        <v>17727</v>
      </c>
      <c r="D3628" s="1" t="s">
        <v>17728</v>
      </c>
      <c r="E3628" t="s">
        <v>1784</v>
      </c>
      <c r="F3628" t="s">
        <v>17729</v>
      </c>
      <c r="G3628" t="s">
        <v>17730</v>
      </c>
      <c r="H3628" s="1">
        <v>45303</v>
      </c>
      <c r="I3628" s="3">
        <v>0.78301068287037046</v>
      </c>
      <c r="J3628" t="s">
        <v>17731</v>
      </c>
      <c r="K3628" t="s">
        <v>17732</v>
      </c>
    </row>
    <row r="3629" spans="1:11" x14ac:dyDescent="0.35">
      <c r="A3629" t="s">
        <v>17700</v>
      </c>
      <c r="B3629" t="s">
        <v>203</v>
      </c>
      <c r="C3629" t="s">
        <v>17733</v>
      </c>
      <c r="D3629" s="1" t="s">
        <v>17734</v>
      </c>
      <c r="E3629" t="s">
        <v>939</v>
      </c>
      <c r="F3629" t="s">
        <v>17735</v>
      </c>
      <c r="G3629" t="s">
        <v>17736</v>
      </c>
      <c r="H3629" s="1">
        <v>45303</v>
      </c>
      <c r="I3629" s="3">
        <v>0.8109189351851851</v>
      </c>
      <c r="J3629" t="s">
        <v>17737</v>
      </c>
      <c r="K3629" t="s">
        <v>17735</v>
      </c>
    </row>
    <row r="3630" spans="1:11" x14ac:dyDescent="0.35">
      <c r="A3630" t="s">
        <v>17700</v>
      </c>
      <c r="B3630" t="s">
        <v>12</v>
      </c>
      <c r="C3630" t="s">
        <v>17738</v>
      </c>
      <c r="D3630" s="1" t="s">
        <v>17739</v>
      </c>
      <c r="E3630" t="s">
        <v>35</v>
      </c>
      <c r="F3630" t="s">
        <v>17740</v>
      </c>
      <c r="G3630" t="s">
        <v>17741</v>
      </c>
      <c r="H3630" s="1">
        <v>45303</v>
      </c>
      <c r="I3630" s="3">
        <v>0</v>
      </c>
      <c r="J3630" t="s">
        <v>17742</v>
      </c>
      <c r="K3630" t="s">
        <v>17740</v>
      </c>
    </row>
    <row r="3631" spans="1:11" x14ac:dyDescent="0.35">
      <c r="A3631" t="s">
        <v>17700</v>
      </c>
      <c r="B3631" t="s">
        <v>1888</v>
      </c>
      <c r="C3631" t="s">
        <v>17743</v>
      </c>
      <c r="D3631" s="1" t="s">
        <v>17744</v>
      </c>
      <c r="E3631" t="s">
        <v>12269</v>
      </c>
      <c r="F3631" t="s">
        <v>17745</v>
      </c>
      <c r="G3631" t="s">
        <v>16580</v>
      </c>
      <c r="H3631" s="1">
        <v>45306</v>
      </c>
      <c r="I3631" s="3">
        <v>0.56029128472222223</v>
      </c>
      <c r="J3631" t="s">
        <v>16581</v>
      </c>
      <c r="K3631" t="s">
        <v>18</v>
      </c>
    </row>
    <row r="3632" spans="1:11" x14ac:dyDescent="0.35">
      <c r="A3632" t="s">
        <v>17700</v>
      </c>
      <c r="B3632" t="s">
        <v>654</v>
      </c>
      <c r="C3632" t="s">
        <v>17746</v>
      </c>
      <c r="D3632" s="1" t="s">
        <v>17747</v>
      </c>
      <c r="E3632" t="s">
        <v>35</v>
      </c>
      <c r="F3632" t="s">
        <v>17748</v>
      </c>
      <c r="G3632" t="s">
        <v>17749</v>
      </c>
      <c r="H3632" s="1">
        <v>45307</v>
      </c>
      <c r="I3632" s="3">
        <v>0</v>
      </c>
      <c r="J3632" t="s">
        <v>17750</v>
      </c>
      <c r="K3632" t="s">
        <v>17748</v>
      </c>
    </row>
    <row r="3633" spans="1:11" x14ac:dyDescent="0.35">
      <c r="A3633" t="s">
        <v>17700</v>
      </c>
      <c r="B3633" t="s">
        <v>306</v>
      </c>
      <c r="C3633" t="s">
        <v>2000</v>
      </c>
      <c r="D3633" s="1" t="s">
        <v>17751</v>
      </c>
      <c r="E3633" t="s">
        <v>553</v>
      </c>
      <c r="F3633" t="s">
        <v>17752</v>
      </c>
      <c r="G3633" t="s">
        <v>17753</v>
      </c>
      <c r="H3633" s="1">
        <v>45310</v>
      </c>
      <c r="I3633" s="3">
        <v>0.57090006944444449</v>
      </c>
      <c r="J3633" t="s">
        <v>17754</v>
      </c>
      <c r="K3633" t="s">
        <v>17755</v>
      </c>
    </row>
    <row r="3634" spans="1:11" x14ac:dyDescent="0.35">
      <c r="A3634" t="s">
        <v>17700</v>
      </c>
      <c r="B3634" t="s">
        <v>141</v>
      </c>
      <c r="C3634" t="s">
        <v>18</v>
      </c>
      <c r="D3634" s="1" t="s">
        <v>17756</v>
      </c>
      <c r="E3634" t="s">
        <v>35</v>
      </c>
      <c r="F3634" t="s">
        <v>17757</v>
      </c>
      <c r="G3634" t="s">
        <v>17758</v>
      </c>
      <c r="H3634" s="1">
        <v>45310</v>
      </c>
      <c r="I3634" s="3">
        <v>0.80902777777777779</v>
      </c>
      <c r="J3634" t="s">
        <v>17759</v>
      </c>
      <c r="K3634" t="s">
        <v>17757</v>
      </c>
    </row>
    <row r="3635" spans="1:11" x14ac:dyDescent="0.35">
      <c r="A3635" t="s">
        <v>17700</v>
      </c>
      <c r="B3635" t="s">
        <v>578</v>
      </c>
      <c r="C3635" t="s">
        <v>17760</v>
      </c>
      <c r="D3635" s="1" t="s">
        <v>17761</v>
      </c>
      <c r="E3635" t="s">
        <v>35</v>
      </c>
      <c r="F3635" t="s">
        <v>17762</v>
      </c>
      <c r="G3635" t="s">
        <v>17763</v>
      </c>
      <c r="H3635" s="1">
        <v>45312</v>
      </c>
      <c r="I3635" s="3">
        <v>0.59305555555555556</v>
      </c>
      <c r="J3635" t="s">
        <v>17764</v>
      </c>
      <c r="K3635" t="s">
        <v>17762</v>
      </c>
    </row>
    <row r="3636" spans="1:11" x14ac:dyDescent="0.35">
      <c r="A3636" t="s">
        <v>17700</v>
      </c>
      <c r="B3636" t="s">
        <v>514</v>
      </c>
      <c r="C3636" t="s">
        <v>17765</v>
      </c>
      <c r="D3636" s="1" t="s">
        <v>17766</v>
      </c>
      <c r="E3636" t="s">
        <v>35</v>
      </c>
      <c r="F3636" t="s">
        <v>17767</v>
      </c>
      <c r="G3636" t="s">
        <v>17768</v>
      </c>
      <c r="H3636" s="1">
        <v>45312</v>
      </c>
      <c r="I3636" s="3">
        <v>0.95347222222222228</v>
      </c>
      <c r="J3636" t="s">
        <v>17769</v>
      </c>
      <c r="K3636" t="s">
        <v>17767</v>
      </c>
    </row>
    <row r="3637" spans="1:11" x14ac:dyDescent="0.35">
      <c r="A3637" t="s">
        <v>17700</v>
      </c>
      <c r="B3637" t="s">
        <v>12</v>
      </c>
      <c r="C3637" t="s">
        <v>17770</v>
      </c>
      <c r="D3637" s="1" t="s">
        <v>17771</v>
      </c>
      <c r="E3637" t="s">
        <v>35</v>
      </c>
      <c r="F3637" t="s">
        <v>17772</v>
      </c>
      <c r="G3637" t="s">
        <v>17773</v>
      </c>
      <c r="H3637" s="1">
        <v>45312</v>
      </c>
      <c r="I3637" s="3">
        <v>0.95277777777777772</v>
      </c>
      <c r="J3637" t="s">
        <v>17774</v>
      </c>
      <c r="K3637" t="s">
        <v>17772</v>
      </c>
    </row>
    <row r="3638" spans="1:11" x14ac:dyDescent="0.35">
      <c r="A3638" t="s">
        <v>17700</v>
      </c>
      <c r="B3638" t="s">
        <v>1063</v>
      </c>
      <c r="C3638" t="s">
        <v>17775</v>
      </c>
      <c r="D3638" s="1" t="s">
        <v>17776</v>
      </c>
      <c r="E3638" t="s">
        <v>35</v>
      </c>
      <c r="F3638" t="s">
        <v>17777</v>
      </c>
      <c r="G3638" t="s">
        <v>17778</v>
      </c>
      <c r="H3638" s="1">
        <v>45312</v>
      </c>
      <c r="I3638" s="3">
        <v>0.95208333333333328</v>
      </c>
      <c r="J3638" t="s">
        <v>17779</v>
      </c>
      <c r="K3638" t="s">
        <v>17777</v>
      </c>
    </row>
    <row r="3639" spans="1:11" x14ac:dyDescent="0.35">
      <c r="A3639" t="s">
        <v>17700</v>
      </c>
      <c r="B3639" t="s">
        <v>12</v>
      </c>
      <c r="C3639" t="s">
        <v>17780</v>
      </c>
      <c r="D3639" s="1" t="s">
        <v>17781</v>
      </c>
      <c r="E3639" t="s">
        <v>1784</v>
      </c>
      <c r="F3639" t="s">
        <v>17782</v>
      </c>
      <c r="G3639" t="s">
        <v>17783</v>
      </c>
      <c r="H3639" s="1">
        <v>45314</v>
      </c>
      <c r="I3639" s="3">
        <v>0.55172596064814816</v>
      </c>
      <c r="J3639" t="s">
        <v>17784</v>
      </c>
      <c r="K3639" t="s">
        <v>17785</v>
      </c>
    </row>
    <row r="3640" spans="1:11" x14ac:dyDescent="0.35">
      <c r="A3640" t="s">
        <v>17700</v>
      </c>
      <c r="B3640" t="s">
        <v>203</v>
      </c>
      <c r="C3640" t="s">
        <v>17786</v>
      </c>
      <c r="D3640" s="1" t="s">
        <v>17787</v>
      </c>
      <c r="E3640" t="s">
        <v>79</v>
      </c>
      <c r="F3640" t="s">
        <v>17788</v>
      </c>
      <c r="G3640" t="s">
        <v>18</v>
      </c>
      <c r="H3640" s="1">
        <v>45314</v>
      </c>
      <c r="I3640" s="3">
        <v>0.74080987268518517</v>
      </c>
      <c r="J3640" t="s">
        <v>18</v>
      </c>
      <c r="K3640" t="s">
        <v>17789</v>
      </c>
    </row>
    <row r="3641" spans="1:11" x14ac:dyDescent="0.35">
      <c r="A3641" t="s">
        <v>17700</v>
      </c>
      <c r="B3641" t="s">
        <v>12</v>
      </c>
      <c r="C3641" t="s">
        <v>17790</v>
      </c>
      <c r="D3641" s="1" t="s">
        <v>17791</v>
      </c>
      <c r="E3641" t="s">
        <v>35</v>
      </c>
      <c r="F3641" t="s">
        <v>17792</v>
      </c>
      <c r="G3641" t="s">
        <v>17793</v>
      </c>
      <c r="H3641" s="1">
        <v>45314</v>
      </c>
      <c r="I3641" s="3">
        <v>0.86111111111111116</v>
      </c>
      <c r="J3641" t="s">
        <v>17794</v>
      </c>
      <c r="K3641" t="s">
        <v>17792</v>
      </c>
    </row>
    <row r="3642" spans="1:11" x14ac:dyDescent="0.35">
      <c r="A3642" t="s">
        <v>17700</v>
      </c>
      <c r="B3642" t="s">
        <v>127</v>
      </c>
      <c r="C3642" t="s">
        <v>128</v>
      </c>
      <c r="D3642" s="1" t="s">
        <v>17795</v>
      </c>
      <c r="E3642" t="s">
        <v>102</v>
      </c>
      <c r="F3642" t="s">
        <v>17796</v>
      </c>
      <c r="G3642" t="s">
        <v>17797</v>
      </c>
      <c r="H3642" s="1">
        <v>45315</v>
      </c>
      <c r="I3642" s="3">
        <v>0.70834490740740741</v>
      </c>
      <c r="J3642" t="s">
        <v>17798</v>
      </c>
      <c r="K3642" t="s">
        <v>17799</v>
      </c>
    </row>
    <row r="3643" spans="1:11" x14ac:dyDescent="0.35">
      <c r="A3643" t="s">
        <v>17700</v>
      </c>
      <c r="B3643" t="s">
        <v>12</v>
      </c>
      <c r="C3643" t="s">
        <v>17800</v>
      </c>
      <c r="D3643" s="1" t="s">
        <v>17801</v>
      </c>
      <c r="E3643" t="s">
        <v>1386</v>
      </c>
      <c r="F3643" t="s">
        <v>17802</v>
      </c>
      <c r="G3643" t="s">
        <v>17803</v>
      </c>
      <c r="H3643" s="1">
        <v>45316</v>
      </c>
      <c r="I3643" s="3">
        <v>0.41666666666666669</v>
      </c>
      <c r="J3643" t="s">
        <v>17804</v>
      </c>
      <c r="K3643" t="s">
        <v>17805</v>
      </c>
    </row>
    <row r="3644" spans="1:11" x14ac:dyDescent="0.35">
      <c r="A3644" t="s">
        <v>17700</v>
      </c>
      <c r="B3644" t="s">
        <v>12</v>
      </c>
      <c r="C3644" t="s">
        <v>17806</v>
      </c>
      <c r="D3644" s="1" t="s">
        <v>17807</v>
      </c>
      <c r="E3644" t="s">
        <v>15</v>
      </c>
      <c r="F3644" t="s">
        <v>17808</v>
      </c>
      <c r="G3644" t="s">
        <v>17809</v>
      </c>
      <c r="H3644" s="1">
        <v>45317</v>
      </c>
      <c r="I3644" s="3">
        <v>0.81704880787037049</v>
      </c>
      <c r="J3644" t="s">
        <v>18</v>
      </c>
      <c r="K3644" t="s">
        <v>17810</v>
      </c>
    </row>
    <row r="3645" spans="1:11" x14ac:dyDescent="0.35">
      <c r="A3645" t="s">
        <v>17700</v>
      </c>
      <c r="B3645" t="s">
        <v>12</v>
      </c>
      <c r="C3645" t="s">
        <v>17811</v>
      </c>
      <c r="D3645" s="1" t="s">
        <v>17812</v>
      </c>
      <c r="E3645" t="s">
        <v>431</v>
      </c>
      <c r="F3645" t="s">
        <v>17813</v>
      </c>
      <c r="G3645" t="s">
        <v>17814</v>
      </c>
      <c r="H3645" s="1">
        <v>45320</v>
      </c>
      <c r="I3645" s="3">
        <v>0.62115210648148145</v>
      </c>
      <c r="J3645" t="s">
        <v>17815</v>
      </c>
      <c r="K3645" t="s">
        <v>17816</v>
      </c>
    </row>
    <row r="3646" spans="1:11" x14ac:dyDescent="0.35">
      <c r="A3646" t="s">
        <v>17700</v>
      </c>
      <c r="B3646" t="s">
        <v>12</v>
      </c>
      <c r="C3646" t="s">
        <v>17817</v>
      </c>
      <c r="D3646" s="1" t="s">
        <v>17818</v>
      </c>
      <c r="E3646" t="s">
        <v>35</v>
      </c>
      <c r="F3646" t="s">
        <v>17819</v>
      </c>
      <c r="G3646" t="s">
        <v>17820</v>
      </c>
      <c r="H3646" s="1">
        <v>45320</v>
      </c>
      <c r="I3646" s="3">
        <v>0</v>
      </c>
      <c r="J3646" t="s">
        <v>17821</v>
      </c>
      <c r="K3646" t="s">
        <v>17819</v>
      </c>
    </row>
    <row r="3647" spans="1:11" x14ac:dyDescent="0.35">
      <c r="A3647" t="s">
        <v>17700</v>
      </c>
      <c r="B3647" t="s">
        <v>12</v>
      </c>
      <c r="C3647" t="s">
        <v>17822</v>
      </c>
      <c r="D3647" s="1" t="s">
        <v>17823</v>
      </c>
      <c r="E3647" t="s">
        <v>15</v>
      </c>
      <c r="F3647" t="s">
        <v>17824</v>
      </c>
      <c r="G3647" t="s">
        <v>17825</v>
      </c>
      <c r="H3647" s="1">
        <v>45321</v>
      </c>
      <c r="I3647" s="3">
        <v>0.11924247685185184</v>
      </c>
      <c r="J3647" t="s">
        <v>18</v>
      </c>
      <c r="K3647" t="s">
        <v>18</v>
      </c>
    </row>
    <row r="3648" spans="1:11" x14ac:dyDescent="0.35">
      <c r="A3648" t="s">
        <v>17700</v>
      </c>
      <c r="B3648" t="s">
        <v>12</v>
      </c>
      <c r="C3648" t="s">
        <v>17826</v>
      </c>
      <c r="D3648" s="1" t="s">
        <v>17827</v>
      </c>
      <c r="E3648" t="s">
        <v>1386</v>
      </c>
      <c r="F3648" t="s">
        <v>17828</v>
      </c>
      <c r="G3648" t="s">
        <v>17829</v>
      </c>
      <c r="H3648" s="1">
        <v>45321</v>
      </c>
      <c r="I3648" s="3">
        <v>0.41666666666666669</v>
      </c>
      <c r="J3648" t="s">
        <v>17830</v>
      </c>
      <c r="K3648" t="s">
        <v>17831</v>
      </c>
    </row>
    <row r="3649" spans="1:11" x14ac:dyDescent="0.35">
      <c r="A3649" t="s">
        <v>17700</v>
      </c>
      <c r="B3649" t="s">
        <v>12</v>
      </c>
      <c r="C3649" t="s">
        <v>17832</v>
      </c>
      <c r="D3649" s="1" t="s">
        <v>17833</v>
      </c>
      <c r="E3649" t="s">
        <v>1386</v>
      </c>
      <c r="F3649" t="s">
        <v>17834</v>
      </c>
      <c r="G3649" t="s">
        <v>17835</v>
      </c>
      <c r="H3649" s="1">
        <v>45321</v>
      </c>
      <c r="I3649" s="3">
        <v>0.41666666666666669</v>
      </c>
      <c r="J3649" t="s">
        <v>17836</v>
      </c>
      <c r="K3649" t="s">
        <v>17837</v>
      </c>
    </row>
    <row r="3650" spans="1:11" x14ac:dyDescent="0.35">
      <c r="A3650" t="s">
        <v>17700</v>
      </c>
      <c r="B3650" t="s">
        <v>119</v>
      </c>
      <c r="C3650" t="s">
        <v>17838</v>
      </c>
      <c r="D3650" s="1" t="s">
        <v>17839</v>
      </c>
      <c r="E3650" t="s">
        <v>47</v>
      </c>
      <c r="F3650" t="s">
        <v>17840</v>
      </c>
      <c r="G3650" t="s">
        <v>17841</v>
      </c>
      <c r="H3650" s="1">
        <v>45322</v>
      </c>
      <c r="I3650" s="3">
        <v>0</v>
      </c>
      <c r="J3650" t="s">
        <v>17842</v>
      </c>
      <c r="K3650" t="s">
        <v>17843</v>
      </c>
    </row>
    <row r="3651" spans="1:11" x14ac:dyDescent="0.35">
      <c r="A3651" t="s">
        <v>17700</v>
      </c>
      <c r="B3651" t="s">
        <v>724</v>
      </c>
      <c r="C3651" t="s">
        <v>17844</v>
      </c>
      <c r="D3651" s="1" t="s">
        <v>17845</v>
      </c>
      <c r="E3651" t="s">
        <v>47</v>
      </c>
      <c r="F3651" t="s">
        <v>17846</v>
      </c>
      <c r="G3651" t="s">
        <v>17847</v>
      </c>
      <c r="H3651" s="1">
        <v>45322</v>
      </c>
      <c r="I3651" s="3">
        <v>0</v>
      </c>
      <c r="J3651" t="s">
        <v>17848</v>
      </c>
      <c r="K3651" t="s">
        <v>17849</v>
      </c>
    </row>
    <row r="3652" spans="1:11" x14ac:dyDescent="0.35">
      <c r="A3652" t="s">
        <v>17700</v>
      </c>
      <c r="B3652" t="s">
        <v>578</v>
      </c>
      <c r="C3652" t="s">
        <v>17850</v>
      </c>
      <c r="D3652" s="1" t="s">
        <v>17851</v>
      </c>
      <c r="E3652" t="s">
        <v>35</v>
      </c>
      <c r="F3652" t="s">
        <v>17852</v>
      </c>
      <c r="G3652" t="s">
        <v>17853</v>
      </c>
      <c r="H3652" s="1">
        <v>45322</v>
      </c>
      <c r="I3652" s="3">
        <v>7.2916666666666671E-2</v>
      </c>
      <c r="J3652" t="s">
        <v>17854</v>
      </c>
      <c r="K3652" t="s">
        <v>17852</v>
      </c>
    </row>
    <row r="3653" spans="1:11" x14ac:dyDescent="0.35">
      <c r="A3653" t="s">
        <v>17700</v>
      </c>
      <c r="B3653" t="s">
        <v>203</v>
      </c>
      <c r="C3653" t="s">
        <v>17855</v>
      </c>
      <c r="D3653" s="1" t="s">
        <v>17856</v>
      </c>
      <c r="E3653" t="s">
        <v>1784</v>
      </c>
      <c r="F3653" t="s">
        <v>17857</v>
      </c>
      <c r="G3653" t="s">
        <v>17858</v>
      </c>
      <c r="H3653" s="1">
        <v>45302</v>
      </c>
      <c r="I3653" s="3">
        <v>0.38459633101851853</v>
      </c>
      <c r="J3653" t="s">
        <v>17859</v>
      </c>
      <c r="K3653" t="s">
        <v>17857</v>
      </c>
    </row>
    <row r="3654" spans="1:11" x14ac:dyDescent="0.35">
      <c r="A3654" t="s">
        <v>17700</v>
      </c>
      <c r="B3654" t="s">
        <v>1063</v>
      </c>
      <c r="C3654" t="s">
        <v>17860</v>
      </c>
      <c r="D3654" s="1" t="s">
        <v>17861</v>
      </c>
      <c r="E3654" t="s">
        <v>35</v>
      </c>
      <c r="F3654" t="s">
        <v>17862</v>
      </c>
      <c r="G3654" t="s">
        <v>17863</v>
      </c>
      <c r="H3654" s="1">
        <v>45324</v>
      </c>
      <c r="I3654" s="3">
        <v>0</v>
      </c>
      <c r="J3654" t="s">
        <v>17864</v>
      </c>
      <c r="K3654" t="s">
        <v>17862</v>
      </c>
    </row>
    <row r="3655" spans="1:11" x14ac:dyDescent="0.35">
      <c r="A3655" t="s">
        <v>17700</v>
      </c>
      <c r="B3655" t="s">
        <v>12</v>
      </c>
      <c r="C3655" t="s">
        <v>17865</v>
      </c>
      <c r="D3655" s="1" t="s">
        <v>17866</v>
      </c>
      <c r="E3655" t="s">
        <v>35</v>
      </c>
      <c r="F3655" t="s">
        <v>17867</v>
      </c>
      <c r="G3655" t="s">
        <v>17868</v>
      </c>
      <c r="H3655" s="1">
        <v>45325</v>
      </c>
      <c r="I3655" s="3">
        <v>0.42916666666666664</v>
      </c>
      <c r="J3655" t="s">
        <v>17869</v>
      </c>
      <c r="K3655" t="s">
        <v>17867</v>
      </c>
    </row>
    <row r="3656" spans="1:11" x14ac:dyDescent="0.35">
      <c r="A3656" t="s">
        <v>17700</v>
      </c>
      <c r="B3656" t="s">
        <v>12</v>
      </c>
      <c r="C3656" t="s">
        <v>17870</v>
      </c>
      <c r="D3656" s="1" t="s">
        <v>17871</v>
      </c>
      <c r="E3656" t="s">
        <v>553</v>
      </c>
      <c r="F3656" t="s">
        <v>17872</v>
      </c>
      <c r="G3656" t="s">
        <v>18</v>
      </c>
      <c r="H3656" s="1">
        <v>45326</v>
      </c>
      <c r="I3656" s="3">
        <v>0.57052614583333339</v>
      </c>
      <c r="J3656" t="s">
        <v>18</v>
      </c>
      <c r="K3656" t="s">
        <v>17873</v>
      </c>
    </row>
    <row r="3657" spans="1:11" x14ac:dyDescent="0.35">
      <c r="A3657" t="s">
        <v>17700</v>
      </c>
      <c r="B3657" t="s">
        <v>203</v>
      </c>
      <c r="C3657" t="s">
        <v>17874</v>
      </c>
      <c r="D3657" s="1" t="s">
        <v>17875</v>
      </c>
      <c r="E3657" t="s">
        <v>35</v>
      </c>
      <c r="F3657" t="s">
        <v>17857</v>
      </c>
      <c r="G3657" t="s">
        <v>17876</v>
      </c>
      <c r="H3657" s="1">
        <v>45317</v>
      </c>
      <c r="I3657" s="3">
        <v>0</v>
      </c>
      <c r="J3657" t="s">
        <v>17877</v>
      </c>
      <c r="K3657" t="s">
        <v>17857</v>
      </c>
    </row>
    <row r="3658" spans="1:11" x14ac:dyDescent="0.35">
      <c r="A3658" t="s">
        <v>17700</v>
      </c>
      <c r="B3658" t="s">
        <v>12</v>
      </c>
      <c r="C3658" t="s">
        <v>165</v>
      </c>
      <c r="D3658" s="1" t="s">
        <v>17878</v>
      </c>
      <c r="E3658" t="s">
        <v>167</v>
      </c>
      <c r="F3658" t="s">
        <v>17879</v>
      </c>
      <c r="G3658" t="s">
        <v>17880</v>
      </c>
      <c r="H3658" s="1">
        <v>45327</v>
      </c>
      <c r="I3658" s="3">
        <v>6.2734479166666662E-2</v>
      </c>
      <c r="J3658" t="s">
        <v>17881</v>
      </c>
      <c r="K3658" t="s">
        <v>17882</v>
      </c>
    </row>
    <row r="3659" spans="1:11" x14ac:dyDescent="0.35">
      <c r="A3659" t="s">
        <v>17700</v>
      </c>
      <c r="B3659" t="s">
        <v>12</v>
      </c>
      <c r="C3659" t="s">
        <v>165</v>
      </c>
      <c r="D3659" s="1" t="s">
        <v>17883</v>
      </c>
      <c r="E3659" t="s">
        <v>167</v>
      </c>
      <c r="F3659" t="s">
        <v>17884</v>
      </c>
      <c r="G3659" t="s">
        <v>17885</v>
      </c>
      <c r="H3659" s="1">
        <v>45327</v>
      </c>
      <c r="I3659" s="3">
        <v>6.3536956018518512E-2</v>
      </c>
      <c r="J3659" t="s">
        <v>17886</v>
      </c>
      <c r="K3659" t="s">
        <v>17887</v>
      </c>
    </row>
    <row r="3660" spans="1:11" x14ac:dyDescent="0.35">
      <c r="A3660" t="s">
        <v>17700</v>
      </c>
      <c r="B3660" t="s">
        <v>12</v>
      </c>
      <c r="C3660" t="s">
        <v>165</v>
      </c>
      <c r="D3660" s="1" t="s">
        <v>17888</v>
      </c>
      <c r="E3660" t="s">
        <v>167</v>
      </c>
      <c r="F3660" t="s">
        <v>17889</v>
      </c>
      <c r="G3660" t="s">
        <v>17890</v>
      </c>
      <c r="H3660" s="1">
        <v>45327</v>
      </c>
      <c r="I3660" s="3">
        <v>6.3670856481481478E-2</v>
      </c>
      <c r="J3660" t="s">
        <v>17891</v>
      </c>
      <c r="K3660" t="s">
        <v>17892</v>
      </c>
    </row>
    <row r="3661" spans="1:11" x14ac:dyDescent="0.35">
      <c r="A3661" t="s">
        <v>17700</v>
      </c>
      <c r="B3661" t="s">
        <v>12</v>
      </c>
      <c r="C3661" t="s">
        <v>165</v>
      </c>
      <c r="D3661" s="1" t="s">
        <v>17893</v>
      </c>
      <c r="E3661" t="s">
        <v>167</v>
      </c>
      <c r="F3661" t="s">
        <v>17894</v>
      </c>
      <c r="G3661" t="s">
        <v>17895</v>
      </c>
      <c r="H3661" s="1">
        <v>45327</v>
      </c>
      <c r="I3661" s="3">
        <v>6.4858043981481484E-2</v>
      </c>
      <c r="J3661" t="s">
        <v>17896</v>
      </c>
      <c r="K3661" t="s">
        <v>17897</v>
      </c>
    </row>
    <row r="3662" spans="1:11" x14ac:dyDescent="0.35">
      <c r="A3662" t="s">
        <v>17700</v>
      </c>
      <c r="B3662" t="s">
        <v>12</v>
      </c>
      <c r="C3662" t="s">
        <v>17898</v>
      </c>
      <c r="D3662" s="1" t="s">
        <v>17899</v>
      </c>
      <c r="E3662" t="s">
        <v>35</v>
      </c>
      <c r="F3662" t="s">
        <v>17900</v>
      </c>
      <c r="G3662" t="s">
        <v>17901</v>
      </c>
      <c r="H3662" s="1">
        <v>45327</v>
      </c>
      <c r="I3662" s="3">
        <v>0.47499999999999998</v>
      </c>
      <c r="J3662" t="s">
        <v>17902</v>
      </c>
      <c r="K3662" t="s">
        <v>17900</v>
      </c>
    </row>
    <row r="3663" spans="1:11" x14ac:dyDescent="0.35">
      <c r="A3663" t="s">
        <v>17700</v>
      </c>
      <c r="B3663" t="s">
        <v>25</v>
      </c>
      <c r="C3663" t="s">
        <v>17903</v>
      </c>
      <c r="D3663" s="1" t="s">
        <v>17904</v>
      </c>
      <c r="E3663" t="s">
        <v>35</v>
      </c>
      <c r="F3663" t="s">
        <v>17905</v>
      </c>
      <c r="G3663" t="s">
        <v>17906</v>
      </c>
      <c r="H3663" s="1">
        <v>45327</v>
      </c>
      <c r="I3663" s="3">
        <v>0.47361111111111109</v>
      </c>
      <c r="J3663" t="s">
        <v>17907</v>
      </c>
      <c r="K3663" t="s">
        <v>17905</v>
      </c>
    </row>
    <row r="3664" spans="1:11" x14ac:dyDescent="0.35">
      <c r="A3664" t="s">
        <v>17700</v>
      </c>
      <c r="B3664" t="s">
        <v>12</v>
      </c>
      <c r="C3664" t="s">
        <v>17908</v>
      </c>
      <c r="D3664" s="1" t="s">
        <v>17909</v>
      </c>
      <c r="E3664" t="s">
        <v>35</v>
      </c>
      <c r="F3664" t="s">
        <v>17910</v>
      </c>
      <c r="G3664" t="s">
        <v>17911</v>
      </c>
      <c r="H3664" s="1">
        <v>45327</v>
      </c>
      <c r="I3664" s="3">
        <v>0.69722222222222219</v>
      </c>
      <c r="J3664" t="s">
        <v>17912</v>
      </c>
      <c r="K3664" t="s">
        <v>17910</v>
      </c>
    </row>
    <row r="3665" spans="1:11" x14ac:dyDescent="0.35">
      <c r="A3665" t="s">
        <v>17700</v>
      </c>
      <c r="B3665" t="s">
        <v>12</v>
      </c>
      <c r="C3665" t="s">
        <v>17913</v>
      </c>
      <c r="D3665" s="1" t="s">
        <v>17914</v>
      </c>
      <c r="E3665" t="s">
        <v>15</v>
      </c>
      <c r="F3665" t="s">
        <v>17915</v>
      </c>
      <c r="G3665" t="s">
        <v>17916</v>
      </c>
      <c r="H3665" s="1">
        <v>45328</v>
      </c>
      <c r="I3665" s="3">
        <v>0.73218944444444445</v>
      </c>
      <c r="J3665" t="s">
        <v>18</v>
      </c>
      <c r="K3665" t="s">
        <v>18</v>
      </c>
    </row>
    <row r="3666" spans="1:11" x14ac:dyDescent="0.35">
      <c r="A3666" t="s">
        <v>17700</v>
      </c>
      <c r="B3666" t="s">
        <v>203</v>
      </c>
      <c r="C3666" t="s">
        <v>17917</v>
      </c>
      <c r="D3666" s="1" t="s">
        <v>17918</v>
      </c>
      <c r="E3666" t="s">
        <v>35</v>
      </c>
      <c r="F3666" t="s">
        <v>17919</v>
      </c>
      <c r="G3666" t="s">
        <v>17920</v>
      </c>
      <c r="H3666" s="1">
        <v>45328</v>
      </c>
      <c r="I3666" s="3">
        <v>0.98750000000000004</v>
      </c>
      <c r="J3666" t="s">
        <v>17921</v>
      </c>
      <c r="K3666" t="s">
        <v>17919</v>
      </c>
    </row>
    <row r="3667" spans="1:11" x14ac:dyDescent="0.35">
      <c r="A3667" t="s">
        <v>17700</v>
      </c>
      <c r="B3667" t="s">
        <v>936</v>
      </c>
      <c r="C3667" t="s">
        <v>17922</v>
      </c>
      <c r="D3667" s="1" t="s">
        <v>17923</v>
      </c>
      <c r="E3667" t="s">
        <v>47</v>
      </c>
      <c r="F3667" t="s">
        <v>17924</v>
      </c>
      <c r="G3667" t="s">
        <v>17925</v>
      </c>
      <c r="H3667" s="1">
        <v>45329</v>
      </c>
      <c r="I3667" s="3">
        <v>0</v>
      </c>
      <c r="J3667" t="s">
        <v>17926</v>
      </c>
      <c r="K3667" t="s">
        <v>17927</v>
      </c>
    </row>
    <row r="3668" spans="1:11" x14ac:dyDescent="0.35">
      <c r="A3668" t="s">
        <v>17700</v>
      </c>
      <c r="B3668" t="s">
        <v>12</v>
      </c>
      <c r="C3668" t="s">
        <v>17928</v>
      </c>
      <c r="D3668" s="1" t="s">
        <v>17929</v>
      </c>
      <c r="E3668" t="s">
        <v>882</v>
      </c>
      <c r="F3668" t="s">
        <v>17930</v>
      </c>
      <c r="G3668" t="s">
        <v>17931</v>
      </c>
      <c r="H3668" s="1">
        <v>45329</v>
      </c>
      <c r="I3668" s="3">
        <v>0.8170535879629629</v>
      </c>
      <c r="J3668" t="s">
        <v>17932</v>
      </c>
      <c r="K3668" t="s">
        <v>17933</v>
      </c>
    </row>
    <row r="3669" spans="1:11" x14ac:dyDescent="0.35">
      <c r="A3669" t="s">
        <v>17700</v>
      </c>
      <c r="B3669" t="s">
        <v>12</v>
      </c>
      <c r="C3669" t="s">
        <v>17934</v>
      </c>
      <c r="D3669" s="1" t="s">
        <v>17935</v>
      </c>
      <c r="E3669" t="s">
        <v>443</v>
      </c>
      <c r="F3669" t="s">
        <v>17936</v>
      </c>
      <c r="G3669" t="s">
        <v>17937</v>
      </c>
      <c r="H3669" s="1">
        <v>45331</v>
      </c>
      <c r="I3669" s="3">
        <v>0.34644418981481478</v>
      </c>
      <c r="J3669" t="s">
        <v>17938</v>
      </c>
      <c r="K3669" t="s">
        <v>17936</v>
      </c>
    </row>
    <row r="3670" spans="1:11" x14ac:dyDescent="0.35">
      <c r="A3670" t="s">
        <v>17700</v>
      </c>
      <c r="B3670" t="s">
        <v>12</v>
      </c>
      <c r="C3670" t="s">
        <v>17939</v>
      </c>
      <c r="D3670" s="1" t="s">
        <v>17940</v>
      </c>
      <c r="E3670" t="s">
        <v>191</v>
      </c>
      <c r="F3670" t="s">
        <v>17941</v>
      </c>
      <c r="G3670" t="s">
        <v>18</v>
      </c>
      <c r="H3670" s="1">
        <v>45331</v>
      </c>
      <c r="I3670" s="3">
        <v>0.48450743055555556</v>
      </c>
      <c r="J3670" t="s">
        <v>18</v>
      </c>
      <c r="K3670" t="s">
        <v>17941</v>
      </c>
    </row>
    <row r="3671" spans="1:11" x14ac:dyDescent="0.35">
      <c r="A3671" t="s">
        <v>17700</v>
      </c>
      <c r="B3671" t="s">
        <v>12</v>
      </c>
      <c r="C3671" t="s">
        <v>17942</v>
      </c>
      <c r="D3671" s="1" t="s">
        <v>17943</v>
      </c>
      <c r="E3671" t="s">
        <v>35</v>
      </c>
      <c r="F3671" t="s">
        <v>17944</v>
      </c>
      <c r="G3671" t="s">
        <v>17945</v>
      </c>
      <c r="H3671" s="1">
        <v>45331</v>
      </c>
      <c r="I3671" s="3">
        <v>0</v>
      </c>
      <c r="J3671" t="s">
        <v>17946</v>
      </c>
      <c r="K3671" t="s">
        <v>17944</v>
      </c>
    </row>
    <row r="3672" spans="1:11" x14ac:dyDescent="0.35">
      <c r="A3672" t="s">
        <v>17700</v>
      </c>
      <c r="B3672" t="s">
        <v>12</v>
      </c>
      <c r="C3672" t="s">
        <v>17947</v>
      </c>
      <c r="D3672" s="1" t="s">
        <v>17948</v>
      </c>
      <c r="E3672" t="s">
        <v>35</v>
      </c>
      <c r="F3672" t="s">
        <v>17949</v>
      </c>
      <c r="G3672" t="s">
        <v>17950</v>
      </c>
      <c r="H3672" s="1">
        <v>45331</v>
      </c>
      <c r="I3672" s="3">
        <v>0.36944444444444446</v>
      </c>
      <c r="J3672" t="s">
        <v>17951</v>
      </c>
      <c r="K3672" t="s">
        <v>17949</v>
      </c>
    </row>
    <row r="3673" spans="1:11" x14ac:dyDescent="0.35">
      <c r="A3673" t="s">
        <v>17700</v>
      </c>
      <c r="B3673" t="s">
        <v>12</v>
      </c>
      <c r="C3673" t="s">
        <v>17952</v>
      </c>
      <c r="D3673" s="1" t="s">
        <v>17953</v>
      </c>
      <c r="E3673" t="s">
        <v>35</v>
      </c>
      <c r="F3673" t="s">
        <v>17954</v>
      </c>
      <c r="G3673" t="s">
        <v>17955</v>
      </c>
      <c r="H3673" s="1">
        <v>45331</v>
      </c>
      <c r="I3673" s="3">
        <v>0.43888888888888888</v>
      </c>
      <c r="J3673" t="s">
        <v>17956</v>
      </c>
      <c r="K3673" t="s">
        <v>17954</v>
      </c>
    </row>
    <row r="3674" spans="1:11" x14ac:dyDescent="0.35">
      <c r="A3674" t="s">
        <v>17700</v>
      </c>
      <c r="B3674" t="s">
        <v>89</v>
      </c>
      <c r="C3674" t="s">
        <v>17957</v>
      </c>
      <c r="D3674" s="1" t="s">
        <v>17958</v>
      </c>
      <c r="E3674" t="s">
        <v>35</v>
      </c>
      <c r="F3674" t="s">
        <v>17959</v>
      </c>
      <c r="G3674" t="s">
        <v>17960</v>
      </c>
      <c r="H3674" s="1">
        <v>45331</v>
      </c>
      <c r="I3674" s="3">
        <v>0.55347222222222225</v>
      </c>
      <c r="J3674" t="s">
        <v>17961</v>
      </c>
      <c r="K3674" t="s">
        <v>17959</v>
      </c>
    </row>
    <row r="3675" spans="1:11" x14ac:dyDescent="0.35">
      <c r="A3675" t="s">
        <v>17700</v>
      </c>
      <c r="B3675" t="s">
        <v>141</v>
      </c>
      <c r="C3675" t="s">
        <v>17962</v>
      </c>
      <c r="D3675" s="1" t="s">
        <v>17963</v>
      </c>
      <c r="E3675" t="s">
        <v>35</v>
      </c>
      <c r="F3675" t="s">
        <v>17964</v>
      </c>
      <c r="G3675" t="s">
        <v>17965</v>
      </c>
      <c r="H3675" s="1">
        <v>45332</v>
      </c>
      <c r="I3675" s="3">
        <v>0</v>
      </c>
      <c r="J3675" t="s">
        <v>17966</v>
      </c>
      <c r="K3675" t="s">
        <v>17964</v>
      </c>
    </row>
    <row r="3676" spans="1:11" x14ac:dyDescent="0.35">
      <c r="A3676" t="s">
        <v>17700</v>
      </c>
      <c r="B3676" t="s">
        <v>12</v>
      </c>
      <c r="C3676" t="s">
        <v>17967</v>
      </c>
      <c r="D3676" s="1" t="s">
        <v>17968</v>
      </c>
      <c r="E3676" t="s">
        <v>882</v>
      </c>
      <c r="F3676" t="s">
        <v>17969</v>
      </c>
      <c r="G3676" t="s">
        <v>17970</v>
      </c>
      <c r="H3676" s="1">
        <v>45334</v>
      </c>
      <c r="I3676" s="3">
        <v>0.92470738425925914</v>
      </c>
      <c r="J3676" t="s">
        <v>17971</v>
      </c>
      <c r="K3676" t="s">
        <v>17972</v>
      </c>
    </row>
    <row r="3677" spans="1:11" x14ac:dyDescent="0.35">
      <c r="A3677" t="s">
        <v>17700</v>
      </c>
      <c r="B3677" t="s">
        <v>2353</v>
      </c>
      <c r="C3677" t="s">
        <v>17973</v>
      </c>
      <c r="D3677" s="1" t="s">
        <v>17974</v>
      </c>
      <c r="E3677" t="s">
        <v>35</v>
      </c>
      <c r="F3677" t="s">
        <v>17975</v>
      </c>
      <c r="G3677" t="s">
        <v>17976</v>
      </c>
      <c r="H3677" s="1">
        <v>45334</v>
      </c>
      <c r="I3677" s="3">
        <v>0.34097222222222223</v>
      </c>
      <c r="J3677" t="s">
        <v>17977</v>
      </c>
      <c r="K3677" t="s">
        <v>17975</v>
      </c>
    </row>
    <row r="3678" spans="1:11" x14ac:dyDescent="0.35">
      <c r="A3678" t="s">
        <v>17700</v>
      </c>
      <c r="B3678" t="s">
        <v>119</v>
      </c>
      <c r="C3678" t="s">
        <v>17978</v>
      </c>
      <c r="D3678" s="1" t="s">
        <v>17979</v>
      </c>
      <c r="E3678" t="s">
        <v>35</v>
      </c>
      <c r="F3678" t="s">
        <v>17980</v>
      </c>
      <c r="G3678" t="s">
        <v>17981</v>
      </c>
      <c r="H3678" s="1">
        <v>45334</v>
      </c>
      <c r="I3678" s="3">
        <v>0.49166666666666664</v>
      </c>
      <c r="J3678" t="s">
        <v>17982</v>
      </c>
      <c r="K3678" t="s">
        <v>17980</v>
      </c>
    </row>
    <row r="3679" spans="1:11" x14ac:dyDescent="0.35">
      <c r="A3679" t="s">
        <v>17700</v>
      </c>
      <c r="B3679" t="s">
        <v>119</v>
      </c>
      <c r="C3679" t="s">
        <v>17870</v>
      </c>
      <c r="D3679" s="1" t="s">
        <v>17983</v>
      </c>
      <c r="E3679" t="s">
        <v>553</v>
      </c>
      <c r="F3679" t="s">
        <v>17984</v>
      </c>
      <c r="G3679" t="s">
        <v>18</v>
      </c>
      <c r="H3679" s="1">
        <v>45335</v>
      </c>
      <c r="I3679" s="3">
        <v>0</v>
      </c>
      <c r="J3679" t="s">
        <v>18</v>
      </c>
      <c r="K3679" t="s">
        <v>17985</v>
      </c>
    </row>
    <row r="3680" spans="1:11" x14ac:dyDescent="0.35">
      <c r="A3680" t="s">
        <v>17700</v>
      </c>
      <c r="B3680" t="s">
        <v>4876</v>
      </c>
      <c r="C3680" t="s">
        <v>17986</v>
      </c>
      <c r="D3680" s="1" t="s">
        <v>17987</v>
      </c>
      <c r="E3680" t="s">
        <v>35</v>
      </c>
      <c r="F3680" t="s">
        <v>17988</v>
      </c>
      <c r="G3680" t="s">
        <v>17989</v>
      </c>
      <c r="H3680" s="1">
        <v>45335</v>
      </c>
      <c r="I3680" s="3">
        <v>0.57430555555555551</v>
      </c>
      <c r="J3680" t="s">
        <v>17990</v>
      </c>
      <c r="K3680" t="s">
        <v>17988</v>
      </c>
    </row>
    <row r="3681" spans="1:11" x14ac:dyDescent="0.35">
      <c r="A3681" t="s">
        <v>17700</v>
      </c>
      <c r="B3681" t="s">
        <v>12</v>
      </c>
      <c r="C3681" t="s">
        <v>17991</v>
      </c>
      <c r="D3681" s="1" t="s">
        <v>17992</v>
      </c>
      <c r="E3681" t="s">
        <v>35</v>
      </c>
      <c r="F3681" t="s">
        <v>17993</v>
      </c>
      <c r="G3681" t="s">
        <v>17994</v>
      </c>
      <c r="H3681" s="1">
        <v>45335</v>
      </c>
      <c r="I3681" s="3">
        <v>0.2590277777777778</v>
      </c>
      <c r="J3681" t="s">
        <v>17995</v>
      </c>
      <c r="K3681" t="s">
        <v>17993</v>
      </c>
    </row>
    <row r="3682" spans="1:11" x14ac:dyDescent="0.35">
      <c r="A3682" t="s">
        <v>17700</v>
      </c>
      <c r="B3682" t="s">
        <v>60</v>
      </c>
      <c r="C3682" t="s">
        <v>17996</v>
      </c>
      <c r="D3682" s="1" t="s">
        <v>17997</v>
      </c>
      <c r="E3682" t="s">
        <v>47</v>
      </c>
      <c r="F3682" t="s">
        <v>17998</v>
      </c>
      <c r="G3682" t="s">
        <v>17999</v>
      </c>
      <c r="H3682" s="1">
        <v>45336</v>
      </c>
      <c r="I3682" s="3">
        <v>0</v>
      </c>
      <c r="J3682" t="s">
        <v>18000</v>
      </c>
      <c r="K3682" t="s">
        <v>18001</v>
      </c>
    </row>
    <row r="3683" spans="1:11" x14ac:dyDescent="0.35">
      <c r="A3683" t="s">
        <v>17700</v>
      </c>
      <c r="B3683" t="s">
        <v>12</v>
      </c>
      <c r="C3683" t="s">
        <v>18002</v>
      </c>
      <c r="D3683" s="1" t="s">
        <v>18003</v>
      </c>
      <c r="E3683" t="s">
        <v>47</v>
      </c>
      <c r="F3683" t="s">
        <v>18004</v>
      </c>
      <c r="G3683" t="s">
        <v>18005</v>
      </c>
      <c r="H3683" s="1">
        <v>45336</v>
      </c>
      <c r="I3683" s="3">
        <v>0</v>
      </c>
      <c r="J3683" t="s">
        <v>18006</v>
      </c>
      <c r="K3683" t="s">
        <v>18007</v>
      </c>
    </row>
    <row r="3684" spans="1:11" x14ac:dyDescent="0.35">
      <c r="A3684" t="s">
        <v>17700</v>
      </c>
      <c r="B3684" t="s">
        <v>127</v>
      </c>
      <c r="C3684" t="s">
        <v>18008</v>
      </c>
      <c r="D3684" s="1" t="s">
        <v>18009</v>
      </c>
      <c r="E3684" t="s">
        <v>47</v>
      </c>
      <c r="F3684" t="s">
        <v>18010</v>
      </c>
      <c r="G3684" t="s">
        <v>18011</v>
      </c>
      <c r="H3684" s="1">
        <v>45336</v>
      </c>
      <c r="I3684" s="3">
        <v>0</v>
      </c>
      <c r="J3684" t="s">
        <v>18012</v>
      </c>
      <c r="K3684" t="s">
        <v>18013</v>
      </c>
    </row>
    <row r="3685" spans="1:11" x14ac:dyDescent="0.35">
      <c r="A3685" t="s">
        <v>17700</v>
      </c>
      <c r="B3685" t="s">
        <v>178</v>
      </c>
      <c r="C3685" t="s">
        <v>18014</v>
      </c>
      <c r="D3685" s="1" t="s">
        <v>18015</v>
      </c>
      <c r="E3685" t="s">
        <v>35</v>
      </c>
      <c r="F3685" t="s">
        <v>18016</v>
      </c>
      <c r="G3685" t="s">
        <v>18017</v>
      </c>
      <c r="H3685" s="1">
        <v>45336</v>
      </c>
      <c r="I3685" s="3">
        <v>0.49513888888888891</v>
      </c>
      <c r="J3685" t="s">
        <v>18018</v>
      </c>
      <c r="K3685" t="s">
        <v>18016</v>
      </c>
    </row>
    <row r="3686" spans="1:11" x14ac:dyDescent="0.35">
      <c r="A3686" t="s">
        <v>17700</v>
      </c>
      <c r="B3686" t="s">
        <v>12</v>
      </c>
      <c r="C3686" t="s">
        <v>165</v>
      </c>
      <c r="D3686" s="1" t="s">
        <v>18019</v>
      </c>
      <c r="E3686" t="s">
        <v>167</v>
      </c>
      <c r="F3686" t="s">
        <v>18020</v>
      </c>
      <c r="G3686" t="s">
        <v>18021</v>
      </c>
      <c r="H3686" s="1">
        <v>45337</v>
      </c>
      <c r="I3686" s="3">
        <v>0.82521020833333325</v>
      </c>
      <c r="J3686" t="s">
        <v>18022</v>
      </c>
      <c r="K3686" t="s">
        <v>18023</v>
      </c>
    </row>
    <row r="3687" spans="1:11" x14ac:dyDescent="0.35">
      <c r="A3687" t="s">
        <v>17700</v>
      </c>
      <c r="B3687" t="s">
        <v>119</v>
      </c>
      <c r="C3687" t="s">
        <v>18024</v>
      </c>
      <c r="D3687" s="1" t="s">
        <v>18025</v>
      </c>
      <c r="E3687" t="s">
        <v>35</v>
      </c>
      <c r="F3687" t="s">
        <v>18026</v>
      </c>
      <c r="G3687" t="s">
        <v>18027</v>
      </c>
      <c r="H3687" s="1">
        <v>45337</v>
      </c>
      <c r="I3687" s="3">
        <v>0.4236111111111111</v>
      </c>
      <c r="J3687" t="s">
        <v>18028</v>
      </c>
      <c r="K3687" t="s">
        <v>18026</v>
      </c>
    </row>
    <row r="3688" spans="1:11" x14ac:dyDescent="0.35">
      <c r="A3688" t="s">
        <v>17700</v>
      </c>
      <c r="B3688" t="s">
        <v>12</v>
      </c>
      <c r="C3688" t="s">
        <v>100</v>
      </c>
      <c r="D3688" s="1" t="s">
        <v>18029</v>
      </c>
      <c r="E3688" t="s">
        <v>102</v>
      </c>
      <c r="F3688" t="s">
        <v>18030</v>
      </c>
      <c r="G3688" t="s">
        <v>18031</v>
      </c>
      <c r="H3688" s="1">
        <v>45338</v>
      </c>
      <c r="I3688" s="3">
        <v>0.20550925925925925</v>
      </c>
      <c r="J3688" t="s">
        <v>18032</v>
      </c>
      <c r="K3688" t="s">
        <v>18033</v>
      </c>
    </row>
    <row r="3689" spans="1:11" x14ac:dyDescent="0.35">
      <c r="A3689" t="s">
        <v>17700</v>
      </c>
      <c r="B3689" t="s">
        <v>119</v>
      </c>
      <c r="C3689" t="s">
        <v>1421</v>
      </c>
      <c r="D3689" s="1" t="s">
        <v>18034</v>
      </c>
      <c r="E3689" t="s">
        <v>102</v>
      </c>
      <c r="F3689" t="s">
        <v>18035</v>
      </c>
      <c r="G3689" t="s">
        <v>1424</v>
      </c>
      <c r="H3689" s="1">
        <v>45338</v>
      </c>
      <c r="I3689" s="3">
        <v>0.30074074074074075</v>
      </c>
      <c r="J3689" t="s">
        <v>1425</v>
      </c>
      <c r="K3689" t="s">
        <v>1426</v>
      </c>
    </row>
    <row r="3690" spans="1:11" x14ac:dyDescent="0.35">
      <c r="A3690" t="s">
        <v>17700</v>
      </c>
      <c r="B3690" t="s">
        <v>12</v>
      </c>
      <c r="C3690" t="s">
        <v>18036</v>
      </c>
      <c r="D3690" s="1" t="s">
        <v>18037</v>
      </c>
      <c r="E3690" t="s">
        <v>136</v>
      </c>
      <c r="F3690" t="s">
        <v>18038</v>
      </c>
      <c r="G3690" t="s">
        <v>18039</v>
      </c>
      <c r="H3690" s="1">
        <v>45338</v>
      </c>
      <c r="I3690" s="3">
        <v>0.84811484953703709</v>
      </c>
      <c r="J3690" t="s">
        <v>18040</v>
      </c>
      <c r="K3690" t="s">
        <v>18041</v>
      </c>
    </row>
    <row r="3691" spans="1:11" x14ac:dyDescent="0.35">
      <c r="A3691" t="s">
        <v>17700</v>
      </c>
      <c r="B3691" t="s">
        <v>141</v>
      </c>
      <c r="C3691" t="s">
        <v>18042</v>
      </c>
      <c r="D3691" s="1" t="s">
        <v>18043</v>
      </c>
      <c r="E3691" t="s">
        <v>157</v>
      </c>
      <c r="F3691" t="s">
        <v>18044</v>
      </c>
      <c r="G3691" t="s">
        <v>18045</v>
      </c>
      <c r="H3691" s="1">
        <v>45338</v>
      </c>
      <c r="I3691" s="3">
        <v>0</v>
      </c>
      <c r="J3691" t="s">
        <v>18046</v>
      </c>
      <c r="K3691" t="s">
        <v>18044</v>
      </c>
    </row>
    <row r="3692" spans="1:11" x14ac:dyDescent="0.35">
      <c r="A3692" t="s">
        <v>17700</v>
      </c>
      <c r="B3692" t="s">
        <v>12</v>
      </c>
      <c r="C3692" t="s">
        <v>4636</v>
      </c>
      <c r="D3692" s="1" t="s">
        <v>18047</v>
      </c>
      <c r="E3692" t="s">
        <v>102</v>
      </c>
      <c r="F3692" t="s">
        <v>18048</v>
      </c>
      <c r="G3692" t="s">
        <v>18049</v>
      </c>
      <c r="H3692" s="1">
        <v>45339</v>
      </c>
      <c r="I3692" s="3">
        <v>0.3742476851851852</v>
      </c>
      <c r="J3692" t="s">
        <v>18050</v>
      </c>
      <c r="K3692" t="s">
        <v>18</v>
      </c>
    </row>
    <row r="3693" spans="1:11" x14ac:dyDescent="0.35">
      <c r="A3693" t="s">
        <v>17700</v>
      </c>
      <c r="B3693" t="s">
        <v>724</v>
      </c>
      <c r="C3693" t="s">
        <v>18051</v>
      </c>
      <c r="D3693" s="1" t="s">
        <v>18052</v>
      </c>
      <c r="E3693" t="s">
        <v>35</v>
      </c>
      <c r="F3693" t="s">
        <v>18053</v>
      </c>
      <c r="G3693" t="s">
        <v>18054</v>
      </c>
      <c r="H3693" s="1">
        <v>45341</v>
      </c>
      <c r="I3693" s="3">
        <v>0.7944444444444444</v>
      </c>
      <c r="J3693" t="s">
        <v>18055</v>
      </c>
      <c r="K3693" t="s">
        <v>18053</v>
      </c>
    </row>
    <row r="3694" spans="1:11" x14ac:dyDescent="0.35">
      <c r="A3694" t="s">
        <v>17700</v>
      </c>
      <c r="B3694" t="s">
        <v>12</v>
      </c>
      <c r="C3694" t="s">
        <v>18056</v>
      </c>
      <c r="D3694" s="1" t="s">
        <v>18057</v>
      </c>
      <c r="E3694" t="s">
        <v>15</v>
      </c>
      <c r="F3694" t="s">
        <v>18058</v>
      </c>
      <c r="G3694" t="s">
        <v>18059</v>
      </c>
      <c r="H3694" s="1">
        <v>45343</v>
      </c>
      <c r="I3694" s="3">
        <v>0.67810303240740744</v>
      </c>
      <c r="J3694" t="s">
        <v>18</v>
      </c>
      <c r="K3694" t="s">
        <v>18060</v>
      </c>
    </row>
    <row r="3695" spans="1:11" x14ac:dyDescent="0.35">
      <c r="A3695" t="s">
        <v>17700</v>
      </c>
      <c r="B3695" t="s">
        <v>112</v>
      </c>
      <c r="C3695" t="s">
        <v>18061</v>
      </c>
      <c r="D3695" s="1" t="s">
        <v>18062</v>
      </c>
      <c r="E3695" t="s">
        <v>939</v>
      </c>
      <c r="F3695" t="s">
        <v>18063</v>
      </c>
      <c r="G3695" t="s">
        <v>18064</v>
      </c>
      <c r="H3695" s="1">
        <v>45344</v>
      </c>
      <c r="I3695" s="3">
        <v>0.6121768865740741</v>
      </c>
      <c r="J3695" t="s">
        <v>18065</v>
      </c>
      <c r="K3695" t="s">
        <v>18063</v>
      </c>
    </row>
    <row r="3696" spans="1:11" x14ac:dyDescent="0.35">
      <c r="A3696" t="s">
        <v>17700</v>
      </c>
      <c r="B3696" t="s">
        <v>988</v>
      </c>
      <c r="C3696" t="s">
        <v>15502</v>
      </c>
      <c r="D3696" s="1" t="s">
        <v>18066</v>
      </c>
      <c r="E3696" t="s">
        <v>102</v>
      </c>
      <c r="F3696" t="s">
        <v>18067</v>
      </c>
      <c r="G3696" t="s">
        <v>18068</v>
      </c>
      <c r="H3696" s="1">
        <v>45345</v>
      </c>
      <c r="I3696" s="3">
        <v>0.90055555555555555</v>
      </c>
      <c r="J3696" t="s">
        <v>18069</v>
      </c>
      <c r="K3696" t="s">
        <v>18070</v>
      </c>
    </row>
    <row r="3697" spans="1:11" x14ac:dyDescent="0.35">
      <c r="A3697" t="s">
        <v>17700</v>
      </c>
      <c r="B3697" t="s">
        <v>1927</v>
      </c>
      <c r="C3697" t="s">
        <v>18071</v>
      </c>
      <c r="D3697" s="1" t="s">
        <v>18072</v>
      </c>
      <c r="E3697" t="s">
        <v>35</v>
      </c>
      <c r="F3697" t="s">
        <v>18073</v>
      </c>
      <c r="G3697" t="s">
        <v>18074</v>
      </c>
      <c r="H3697" s="1">
        <v>45347</v>
      </c>
      <c r="I3697" s="3">
        <v>0.8520833333333333</v>
      </c>
      <c r="J3697" t="s">
        <v>18075</v>
      </c>
      <c r="K3697" t="s">
        <v>18</v>
      </c>
    </row>
    <row r="3698" spans="1:11" x14ac:dyDescent="0.35">
      <c r="A3698" t="s">
        <v>17700</v>
      </c>
      <c r="B3698" t="s">
        <v>12</v>
      </c>
      <c r="C3698" t="s">
        <v>18076</v>
      </c>
      <c r="D3698" s="1" t="s">
        <v>18077</v>
      </c>
      <c r="E3698" t="s">
        <v>830</v>
      </c>
      <c r="F3698" t="s">
        <v>18078</v>
      </c>
      <c r="G3698" t="s">
        <v>18</v>
      </c>
      <c r="H3698" s="1">
        <v>45348</v>
      </c>
      <c r="I3698" s="3">
        <v>0.99026898148148157</v>
      </c>
      <c r="J3698" t="s">
        <v>18</v>
      </c>
      <c r="K3698" t="s">
        <v>18</v>
      </c>
    </row>
    <row r="3699" spans="1:11" x14ac:dyDescent="0.35">
      <c r="A3699" t="s">
        <v>17700</v>
      </c>
      <c r="B3699" t="s">
        <v>203</v>
      </c>
      <c r="C3699" t="s">
        <v>18079</v>
      </c>
      <c r="D3699" s="1" t="s">
        <v>18080</v>
      </c>
      <c r="E3699" t="s">
        <v>553</v>
      </c>
      <c r="F3699" t="s">
        <v>18081</v>
      </c>
      <c r="G3699" t="s">
        <v>18082</v>
      </c>
      <c r="H3699" s="1">
        <v>45565</v>
      </c>
      <c r="I3699" s="3">
        <v>0</v>
      </c>
      <c r="J3699" t="s">
        <v>18083</v>
      </c>
      <c r="K3699" t="s">
        <v>18084</v>
      </c>
    </row>
    <row r="3700" spans="1:11" x14ac:dyDescent="0.35">
      <c r="A3700" t="s">
        <v>17700</v>
      </c>
      <c r="B3700" t="s">
        <v>119</v>
      </c>
      <c r="C3700" t="s">
        <v>18085</v>
      </c>
      <c r="D3700" s="1" t="s">
        <v>18086</v>
      </c>
      <c r="E3700" t="s">
        <v>553</v>
      </c>
      <c r="F3700" t="s">
        <v>18087</v>
      </c>
      <c r="G3700" t="s">
        <v>18</v>
      </c>
      <c r="H3700" s="1">
        <v>45349</v>
      </c>
      <c r="I3700" s="3">
        <v>0</v>
      </c>
      <c r="J3700" t="s">
        <v>18</v>
      </c>
      <c r="K3700" t="s">
        <v>18088</v>
      </c>
    </row>
    <row r="3701" spans="1:11" x14ac:dyDescent="0.35">
      <c r="A3701" t="s">
        <v>17700</v>
      </c>
      <c r="B3701" t="s">
        <v>12</v>
      </c>
      <c r="C3701" t="s">
        <v>18089</v>
      </c>
      <c r="D3701" s="1" t="s">
        <v>18090</v>
      </c>
      <c r="E3701" t="s">
        <v>157</v>
      </c>
      <c r="F3701" t="s">
        <v>18091</v>
      </c>
      <c r="G3701" t="s">
        <v>18092</v>
      </c>
      <c r="H3701" s="1">
        <v>45349</v>
      </c>
      <c r="I3701" s="3">
        <v>0</v>
      </c>
      <c r="J3701" t="s">
        <v>18093</v>
      </c>
      <c r="K3701" t="s">
        <v>18091</v>
      </c>
    </row>
    <row r="3702" spans="1:11" x14ac:dyDescent="0.35">
      <c r="A3702" t="s">
        <v>17700</v>
      </c>
      <c r="B3702" t="s">
        <v>127</v>
      </c>
      <c r="C3702" t="s">
        <v>18094</v>
      </c>
      <c r="D3702" s="1" t="s">
        <v>18095</v>
      </c>
      <c r="E3702" t="s">
        <v>35</v>
      </c>
      <c r="F3702" t="s">
        <v>18096</v>
      </c>
      <c r="G3702" t="s">
        <v>18097</v>
      </c>
      <c r="H3702" s="1">
        <v>45349</v>
      </c>
      <c r="I3702" s="3">
        <v>0</v>
      </c>
      <c r="J3702" t="s">
        <v>18098</v>
      </c>
      <c r="K3702" t="s">
        <v>18096</v>
      </c>
    </row>
    <row r="3703" spans="1:11" x14ac:dyDescent="0.35">
      <c r="A3703" t="s">
        <v>17700</v>
      </c>
      <c r="B3703" t="s">
        <v>12</v>
      </c>
      <c r="C3703" t="s">
        <v>18099</v>
      </c>
      <c r="D3703" s="1" t="s">
        <v>18100</v>
      </c>
      <c r="E3703" t="s">
        <v>882</v>
      </c>
      <c r="F3703" t="s">
        <v>18101</v>
      </c>
      <c r="G3703" t="s">
        <v>18102</v>
      </c>
      <c r="H3703" s="1">
        <v>45350</v>
      </c>
      <c r="I3703" s="3">
        <v>0.87459290509259269</v>
      </c>
      <c r="J3703" t="s">
        <v>18103</v>
      </c>
      <c r="K3703" t="s">
        <v>18104</v>
      </c>
    </row>
    <row r="3704" spans="1:11" x14ac:dyDescent="0.35">
      <c r="A3704" t="s">
        <v>17700</v>
      </c>
      <c r="B3704" t="s">
        <v>578</v>
      </c>
      <c r="C3704" t="s">
        <v>18105</v>
      </c>
      <c r="D3704" s="1" t="s">
        <v>18106</v>
      </c>
      <c r="E3704" t="s">
        <v>35</v>
      </c>
      <c r="F3704" t="s">
        <v>18107</v>
      </c>
      <c r="G3704" t="s">
        <v>18108</v>
      </c>
      <c r="H3704" s="1">
        <v>45350</v>
      </c>
      <c r="I3704" s="3">
        <v>0</v>
      </c>
      <c r="J3704" t="s">
        <v>18109</v>
      </c>
      <c r="K3704" t="s">
        <v>18107</v>
      </c>
    </row>
    <row r="3705" spans="1:11" x14ac:dyDescent="0.35">
      <c r="A3705" t="s">
        <v>17700</v>
      </c>
      <c r="B3705" t="s">
        <v>112</v>
      </c>
      <c r="C3705" t="s">
        <v>18110</v>
      </c>
      <c r="D3705" s="1" t="s">
        <v>18111</v>
      </c>
      <c r="E3705" t="s">
        <v>35</v>
      </c>
      <c r="F3705" t="s">
        <v>18112</v>
      </c>
      <c r="G3705" t="s">
        <v>18113</v>
      </c>
      <c r="H3705" s="1">
        <v>45351</v>
      </c>
      <c r="I3705" s="3">
        <v>0.3125</v>
      </c>
      <c r="J3705" t="s">
        <v>18114</v>
      </c>
      <c r="K3705" t="s">
        <v>18112</v>
      </c>
    </row>
    <row r="3706" spans="1:11" x14ac:dyDescent="0.35">
      <c r="A3706" t="s">
        <v>17700</v>
      </c>
      <c r="B3706" t="s">
        <v>654</v>
      </c>
      <c r="C3706" t="s">
        <v>18115</v>
      </c>
      <c r="D3706" s="1" t="s">
        <v>18116</v>
      </c>
      <c r="E3706" t="s">
        <v>1784</v>
      </c>
      <c r="F3706" t="s">
        <v>18117</v>
      </c>
      <c r="G3706" t="s">
        <v>18118</v>
      </c>
      <c r="H3706" s="1">
        <v>45352</v>
      </c>
      <c r="I3706" s="3">
        <v>0.45674910879629627</v>
      </c>
      <c r="J3706" t="s">
        <v>18119</v>
      </c>
      <c r="K3706" t="s">
        <v>18120</v>
      </c>
    </row>
    <row r="3707" spans="1:11" x14ac:dyDescent="0.35">
      <c r="A3707" t="s">
        <v>17700</v>
      </c>
      <c r="B3707" t="s">
        <v>12</v>
      </c>
      <c r="C3707" t="s">
        <v>18121</v>
      </c>
      <c r="D3707" s="1" t="s">
        <v>18122</v>
      </c>
      <c r="E3707" t="s">
        <v>882</v>
      </c>
      <c r="F3707" t="s">
        <v>18123</v>
      </c>
      <c r="G3707" t="s">
        <v>18124</v>
      </c>
      <c r="H3707" s="1">
        <v>45352</v>
      </c>
      <c r="I3707" s="3">
        <v>0.79672498842592598</v>
      </c>
      <c r="J3707" t="s">
        <v>18125</v>
      </c>
      <c r="K3707" t="s">
        <v>18126</v>
      </c>
    </row>
    <row r="3708" spans="1:11" x14ac:dyDescent="0.35">
      <c r="A3708" t="s">
        <v>17700</v>
      </c>
      <c r="B3708" t="s">
        <v>12</v>
      </c>
      <c r="C3708" t="s">
        <v>18127</v>
      </c>
      <c r="D3708" s="1" t="s">
        <v>18128</v>
      </c>
      <c r="E3708" t="s">
        <v>331</v>
      </c>
      <c r="F3708" t="s">
        <v>18129</v>
      </c>
      <c r="G3708" t="s">
        <v>18</v>
      </c>
      <c r="H3708" s="1">
        <v>45352</v>
      </c>
      <c r="I3708" s="3">
        <v>0.71005446759259261</v>
      </c>
      <c r="J3708" t="s">
        <v>18</v>
      </c>
      <c r="K3708" t="s">
        <v>18130</v>
      </c>
    </row>
    <row r="3709" spans="1:11" x14ac:dyDescent="0.35">
      <c r="A3709" t="s">
        <v>17700</v>
      </c>
      <c r="B3709" t="s">
        <v>203</v>
      </c>
      <c r="C3709" t="s">
        <v>18131</v>
      </c>
      <c r="D3709" s="1" t="s">
        <v>18132</v>
      </c>
      <c r="E3709" t="s">
        <v>388</v>
      </c>
      <c r="F3709" t="s">
        <v>18081</v>
      </c>
      <c r="G3709" t="s">
        <v>18133</v>
      </c>
      <c r="H3709" s="1">
        <v>45570</v>
      </c>
      <c r="I3709" s="3">
        <v>0.80641203703703701</v>
      </c>
      <c r="J3709" t="s">
        <v>18134</v>
      </c>
      <c r="K3709" t="s">
        <v>18081</v>
      </c>
    </row>
    <row r="3710" spans="1:11" x14ac:dyDescent="0.35">
      <c r="A3710" t="s">
        <v>17700</v>
      </c>
      <c r="B3710" t="s">
        <v>12</v>
      </c>
      <c r="C3710" t="s">
        <v>165</v>
      </c>
      <c r="D3710" s="1" t="s">
        <v>18135</v>
      </c>
      <c r="E3710" t="s">
        <v>167</v>
      </c>
      <c r="F3710" t="s">
        <v>18136</v>
      </c>
      <c r="G3710" t="s">
        <v>18137</v>
      </c>
      <c r="H3710" s="1">
        <v>45352</v>
      </c>
      <c r="I3710" s="3">
        <v>0.99268753472222215</v>
      </c>
      <c r="J3710" t="s">
        <v>18138</v>
      </c>
      <c r="K3710" t="s">
        <v>18139</v>
      </c>
    </row>
    <row r="3711" spans="1:11" x14ac:dyDescent="0.35">
      <c r="A3711" t="s">
        <v>17700</v>
      </c>
      <c r="B3711" t="s">
        <v>578</v>
      </c>
      <c r="C3711" t="s">
        <v>18140</v>
      </c>
      <c r="D3711" s="1" t="s">
        <v>18141</v>
      </c>
      <c r="E3711" t="s">
        <v>1784</v>
      </c>
      <c r="F3711" t="s">
        <v>18142</v>
      </c>
      <c r="G3711" t="s">
        <v>18143</v>
      </c>
      <c r="H3711" s="1">
        <v>45354</v>
      </c>
      <c r="I3711" s="3">
        <v>0.65319586805555552</v>
      </c>
      <c r="J3711" t="s">
        <v>18144</v>
      </c>
      <c r="K3711" t="s">
        <v>18145</v>
      </c>
    </row>
    <row r="3712" spans="1:11" x14ac:dyDescent="0.35">
      <c r="A3712" t="s">
        <v>17700</v>
      </c>
      <c r="B3712" t="s">
        <v>12</v>
      </c>
      <c r="C3712" t="s">
        <v>18146</v>
      </c>
      <c r="D3712" s="1" t="s">
        <v>18147</v>
      </c>
      <c r="E3712" t="s">
        <v>395</v>
      </c>
      <c r="F3712" t="s">
        <v>18148</v>
      </c>
      <c r="G3712" t="s">
        <v>18149</v>
      </c>
      <c r="H3712" s="1">
        <v>45354</v>
      </c>
      <c r="I3712" s="3">
        <v>0.73539025462962959</v>
      </c>
      <c r="J3712" t="s">
        <v>18</v>
      </c>
      <c r="K3712" t="s">
        <v>18150</v>
      </c>
    </row>
    <row r="3713" spans="1:11" x14ac:dyDescent="0.35">
      <c r="A3713" t="s">
        <v>17700</v>
      </c>
      <c r="B3713" t="s">
        <v>12</v>
      </c>
      <c r="C3713" t="s">
        <v>18151</v>
      </c>
      <c r="D3713" s="1" t="s">
        <v>18152</v>
      </c>
      <c r="E3713" t="s">
        <v>35</v>
      </c>
      <c r="F3713" t="s">
        <v>18153</v>
      </c>
      <c r="G3713" t="s">
        <v>18154</v>
      </c>
      <c r="H3713" s="1">
        <v>45354</v>
      </c>
      <c r="I3713" s="3">
        <v>5.2083333333333336E-2</v>
      </c>
      <c r="J3713" t="s">
        <v>18155</v>
      </c>
      <c r="K3713" t="s">
        <v>18153</v>
      </c>
    </row>
    <row r="3714" spans="1:11" x14ac:dyDescent="0.35">
      <c r="A3714" t="s">
        <v>17700</v>
      </c>
      <c r="B3714" t="s">
        <v>12</v>
      </c>
      <c r="C3714" t="s">
        <v>18156</v>
      </c>
      <c r="D3714" s="1" t="s">
        <v>18157</v>
      </c>
      <c r="E3714" t="s">
        <v>35</v>
      </c>
      <c r="F3714" t="s">
        <v>18158</v>
      </c>
      <c r="G3714" t="s">
        <v>18159</v>
      </c>
      <c r="H3714" s="1">
        <v>45354</v>
      </c>
      <c r="I3714" s="3">
        <v>0</v>
      </c>
      <c r="J3714" t="s">
        <v>18160</v>
      </c>
      <c r="K3714" t="s">
        <v>18158</v>
      </c>
    </row>
    <row r="3715" spans="1:11" x14ac:dyDescent="0.35">
      <c r="A3715" t="s">
        <v>17700</v>
      </c>
      <c r="B3715" t="s">
        <v>12</v>
      </c>
      <c r="C3715" t="s">
        <v>18161</v>
      </c>
      <c r="D3715" s="1" t="s">
        <v>18162</v>
      </c>
      <c r="E3715" t="s">
        <v>136</v>
      </c>
      <c r="F3715" t="s">
        <v>18163</v>
      </c>
      <c r="G3715" t="s">
        <v>18164</v>
      </c>
      <c r="H3715" s="1">
        <v>45355</v>
      </c>
      <c r="I3715" s="3">
        <v>0.67972364583333333</v>
      </c>
      <c r="J3715" t="s">
        <v>18</v>
      </c>
      <c r="K3715" t="s">
        <v>18165</v>
      </c>
    </row>
    <row r="3716" spans="1:11" x14ac:dyDescent="0.35">
      <c r="A3716" t="s">
        <v>17700</v>
      </c>
      <c r="B3716" t="s">
        <v>12</v>
      </c>
      <c r="C3716" t="s">
        <v>18166</v>
      </c>
      <c r="D3716" s="1" t="s">
        <v>18167</v>
      </c>
      <c r="E3716" t="s">
        <v>157</v>
      </c>
      <c r="F3716" t="s">
        <v>18168</v>
      </c>
      <c r="G3716" t="s">
        <v>18169</v>
      </c>
      <c r="H3716" s="1">
        <v>45355</v>
      </c>
      <c r="I3716" s="3">
        <v>0</v>
      </c>
      <c r="J3716" t="s">
        <v>18170</v>
      </c>
      <c r="K3716" t="s">
        <v>18168</v>
      </c>
    </row>
    <row r="3717" spans="1:11" x14ac:dyDescent="0.35">
      <c r="A3717" t="s">
        <v>17700</v>
      </c>
      <c r="B3717" t="s">
        <v>203</v>
      </c>
      <c r="C3717" t="s">
        <v>18171</v>
      </c>
      <c r="D3717" s="1" t="s">
        <v>18172</v>
      </c>
      <c r="E3717" t="s">
        <v>157</v>
      </c>
      <c r="F3717" t="s">
        <v>18173</v>
      </c>
      <c r="G3717" t="s">
        <v>18174</v>
      </c>
      <c r="H3717" s="1">
        <v>45356</v>
      </c>
      <c r="I3717" s="3">
        <v>0</v>
      </c>
      <c r="J3717" t="s">
        <v>18175</v>
      </c>
      <c r="K3717" t="s">
        <v>18173</v>
      </c>
    </row>
    <row r="3718" spans="1:11" x14ac:dyDescent="0.35">
      <c r="A3718" t="s">
        <v>17700</v>
      </c>
      <c r="B3718" t="s">
        <v>12</v>
      </c>
      <c r="C3718" t="s">
        <v>18176</v>
      </c>
      <c r="D3718" s="1" t="s">
        <v>18177</v>
      </c>
      <c r="E3718" t="s">
        <v>2253</v>
      </c>
      <c r="F3718" t="s">
        <v>18178</v>
      </c>
      <c r="G3718" t="s">
        <v>18</v>
      </c>
      <c r="H3718" s="1">
        <v>45356</v>
      </c>
      <c r="I3718" s="3">
        <v>0</v>
      </c>
      <c r="J3718" t="s">
        <v>18</v>
      </c>
      <c r="K3718" t="s">
        <v>18179</v>
      </c>
    </row>
    <row r="3719" spans="1:11" x14ac:dyDescent="0.35">
      <c r="A3719" t="s">
        <v>17700</v>
      </c>
      <c r="B3719" t="s">
        <v>12</v>
      </c>
      <c r="C3719" t="s">
        <v>18180</v>
      </c>
      <c r="D3719" s="1" t="s">
        <v>18181</v>
      </c>
      <c r="E3719" t="s">
        <v>136</v>
      </c>
      <c r="F3719" t="s">
        <v>18182</v>
      </c>
      <c r="G3719" t="s">
        <v>18183</v>
      </c>
      <c r="H3719" s="1">
        <v>45357</v>
      </c>
      <c r="I3719" s="3">
        <v>0.70889031250000001</v>
      </c>
      <c r="J3719" t="s">
        <v>18</v>
      </c>
      <c r="K3719" t="s">
        <v>18184</v>
      </c>
    </row>
    <row r="3720" spans="1:11" x14ac:dyDescent="0.35">
      <c r="A3720" t="s">
        <v>17700</v>
      </c>
      <c r="B3720" t="s">
        <v>12</v>
      </c>
      <c r="C3720" t="s">
        <v>18185</v>
      </c>
      <c r="D3720" s="1" t="s">
        <v>18186</v>
      </c>
      <c r="E3720" t="s">
        <v>15</v>
      </c>
      <c r="F3720" t="s">
        <v>18187</v>
      </c>
      <c r="G3720" t="s">
        <v>18188</v>
      </c>
      <c r="H3720" s="1">
        <v>45358</v>
      </c>
      <c r="I3720" s="3">
        <v>0.80872211805555561</v>
      </c>
      <c r="J3720" t="s">
        <v>18189</v>
      </c>
      <c r="K3720" t="s">
        <v>18190</v>
      </c>
    </row>
    <row r="3721" spans="1:11" x14ac:dyDescent="0.35">
      <c r="A3721" t="s">
        <v>17700</v>
      </c>
      <c r="B3721" t="s">
        <v>12</v>
      </c>
      <c r="C3721" t="s">
        <v>18191</v>
      </c>
      <c r="D3721" s="1" t="s">
        <v>18192</v>
      </c>
      <c r="E3721" t="s">
        <v>157</v>
      </c>
      <c r="F3721" t="s">
        <v>18193</v>
      </c>
      <c r="G3721" t="s">
        <v>18194</v>
      </c>
      <c r="H3721" s="1">
        <v>45358</v>
      </c>
      <c r="I3721" s="3">
        <v>0</v>
      </c>
      <c r="J3721" t="s">
        <v>18195</v>
      </c>
      <c r="K3721" t="s">
        <v>18196</v>
      </c>
    </row>
    <row r="3722" spans="1:11" x14ac:dyDescent="0.35">
      <c r="A3722" t="s">
        <v>17700</v>
      </c>
      <c r="B3722" t="s">
        <v>12</v>
      </c>
      <c r="C3722" t="s">
        <v>18197</v>
      </c>
      <c r="D3722" s="1" t="s">
        <v>18198</v>
      </c>
      <c r="E3722" t="s">
        <v>388</v>
      </c>
      <c r="F3722" t="s">
        <v>18199</v>
      </c>
      <c r="G3722" t="s">
        <v>2538</v>
      </c>
      <c r="H3722" s="1">
        <v>45359</v>
      </c>
      <c r="I3722" s="3">
        <v>0</v>
      </c>
      <c r="J3722" t="s">
        <v>2539</v>
      </c>
      <c r="K3722" t="s">
        <v>2537</v>
      </c>
    </row>
    <row r="3723" spans="1:11" x14ac:dyDescent="0.35">
      <c r="A3723" t="s">
        <v>17700</v>
      </c>
      <c r="B3723" t="s">
        <v>12</v>
      </c>
      <c r="C3723" t="s">
        <v>18200</v>
      </c>
      <c r="D3723" s="1" t="s">
        <v>18201</v>
      </c>
      <c r="E3723" t="s">
        <v>35</v>
      </c>
      <c r="F3723" t="s">
        <v>18202</v>
      </c>
      <c r="G3723" t="s">
        <v>18203</v>
      </c>
      <c r="H3723" s="1">
        <v>45359</v>
      </c>
      <c r="I3723" s="3">
        <v>0</v>
      </c>
      <c r="J3723" t="s">
        <v>18204</v>
      </c>
      <c r="K3723" t="s">
        <v>18202</v>
      </c>
    </row>
    <row r="3724" spans="1:11" x14ac:dyDescent="0.35">
      <c r="A3724" t="s">
        <v>17700</v>
      </c>
      <c r="B3724" t="s">
        <v>178</v>
      </c>
      <c r="C3724" t="s">
        <v>3724</v>
      </c>
      <c r="D3724" s="1" t="s">
        <v>18205</v>
      </c>
      <c r="E3724" t="s">
        <v>122</v>
      </c>
      <c r="F3724" t="s">
        <v>18206</v>
      </c>
      <c r="G3724" t="s">
        <v>18207</v>
      </c>
      <c r="H3724" s="1">
        <v>45360</v>
      </c>
      <c r="I3724" s="3">
        <v>0.99173937500000009</v>
      </c>
      <c r="J3724" t="s">
        <v>18208</v>
      </c>
      <c r="K3724" t="s">
        <v>3729</v>
      </c>
    </row>
    <row r="3725" spans="1:11" x14ac:dyDescent="0.35">
      <c r="A3725" t="s">
        <v>17700</v>
      </c>
      <c r="B3725" t="s">
        <v>127</v>
      </c>
      <c r="C3725" t="s">
        <v>18209</v>
      </c>
      <c r="D3725" s="1" t="s">
        <v>18210</v>
      </c>
      <c r="E3725" t="s">
        <v>443</v>
      </c>
      <c r="F3725" t="s">
        <v>18211</v>
      </c>
      <c r="G3725" t="s">
        <v>18212</v>
      </c>
      <c r="H3725" s="1">
        <v>45362</v>
      </c>
      <c r="I3725" s="3">
        <v>0.3588075462962963</v>
      </c>
      <c r="J3725" t="s">
        <v>18213</v>
      </c>
      <c r="K3725" t="s">
        <v>18211</v>
      </c>
    </row>
    <row r="3726" spans="1:11" x14ac:dyDescent="0.35">
      <c r="A3726" t="s">
        <v>17700</v>
      </c>
      <c r="B3726" t="s">
        <v>12</v>
      </c>
      <c r="C3726" t="s">
        <v>18214</v>
      </c>
      <c r="D3726" s="1" t="s">
        <v>18215</v>
      </c>
      <c r="E3726" t="s">
        <v>191</v>
      </c>
      <c r="F3726" t="s">
        <v>18216</v>
      </c>
      <c r="G3726" t="s">
        <v>18</v>
      </c>
      <c r="H3726" s="1">
        <v>45362</v>
      </c>
      <c r="I3726" s="3">
        <v>0.49146850694444444</v>
      </c>
      <c r="J3726" t="s">
        <v>18</v>
      </c>
      <c r="K3726" t="s">
        <v>18216</v>
      </c>
    </row>
    <row r="3727" spans="1:11" x14ac:dyDescent="0.35">
      <c r="A3727" t="s">
        <v>17700</v>
      </c>
      <c r="B3727" t="s">
        <v>141</v>
      </c>
      <c r="C3727" t="s">
        <v>6283</v>
      </c>
      <c r="D3727" s="1" t="s">
        <v>18217</v>
      </c>
      <c r="E3727" t="s">
        <v>167</v>
      </c>
      <c r="F3727" t="s">
        <v>18218</v>
      </c>
      <c r="G3727" t="s">
        <v>18219</v>
      </c>
      <c r="H3727" s="1">
        <v>45362</v>
      </c>
      <c r="I3727" s="3">
        <v>0.99034339120370363</v>
      </c>
      <c r="J3727" t="s">
        <v>18220</v>
      </c>
      <c r="K3727" t="s">
        <v>18221</v>
      </c>
    </row>
    <row r="3728" spans="1:11" x14ac:dyDescent="0.35">
      <c r="A3728" t="s">
        <v>17700</v>
      </c>
      <c r="B3728" t="s">
        <v>127</v>
      </c>
      <c r="C3728" t="s">
        <v>18222</v>
      </c>
      <c r="D3728" s="1" t="s">
        <v>18223</v>
      </c>
      <c r="E3728" t="s">
        <v>157</v>
      </c>
      <c r="F3728" t="s">
        <v>18224</v>
      </c>
      <c r="G3728" t="s">
        <v>18225</v>
      </c>
      <c r="H3728" s="1">
        <v>45363</v>
      </c>
      <c r="I3728" s="3">
        <v>0.55487100694444447</v>
      </c>
      <c r="J3728" t="s">
        <v>18226</v>
      </c>
      <c r="K3728" t="s">
        <v>18224</v>
      </c>
    </row>
    <row r="3729" spans="1:11" x14ac:dyDescent="0.35">
      <c r="A3729" t="s">
        <v>17700</v>
      </c>
      <c r="B3729" t="s">
        <v>988</v>
      </c>
      <c r="C3729" t="s">
        <v>18</v>
      </c>
      <c r="D3729" s="1" t="s">
        <v>18227</v>
      </c>
      <c r="E3729" t="s">
        <v>388</v>
      </c>
      <c r="F3729" t="s">
        <v>6462</v>
      </c>
      <c r="G3729" t="s">
        <v>6460</v>
      </c>
      <c r="H3729" s="1">
        <v>45363</v>
      </c>
      <c r="I3729" s="3">
        <v>0.78640046296296295</v>
      </c>
      <c r="J3729" t="s">
        <v>6461</v>
      </c>
      <c r="K3729" t="s">
        <v>18</v>
      </c>
    </row>
    <row r="3730" spans="1:11" x14ac:dyDescent="0.35">
      <c r="A3730" t="s">
        <v>17700</v>
      </c>
      <c r="B3730" t="s">
        <v>127</v>
      </c>
      <c r="C3730" t="s">
        <v>18228</v>
      </c>
      <c r="D3730" s="1" t="s">
        <v>18229</v>
      </c>
      <c r="E3730" t="s">
        <v>388</v>
      </c>
      <c r="F3730" t="s">
        <v>18230</v>
      </c>
      <c r="G3730" t="s">
        <v>7659</v>
      </c>
      <c r="H3730" s="1">
        <v>45364</v>
      </c>
      <c r="I3730" s="3">
        <v>0.92966253472222216</v>
      </c>
      <c r="J3730" t="s">
        <v>7660</v>
      </c>
      <c r="K3730" t="s">
        <v>18231</v>
      </c>
    </row>
    <row r="3731" spans="1:11" x14ac:dyDescent="0.35">
      <c r="A3731" t="s">
        <v>17700</v>
      </c>
      <c r="B3731" t="s">
        <v>12</v>
      </c>
      <c r="C3731" t="s">
        <v>18232</v>
      </c>
      <c r="D3731" s="1" t="s">
        <v>18233</v>
      </c>
      <c r="E3731" t="s">
        <v>388</v>
      </c>
      <c r="F3731" t="s">
        <v>18234</v>
      </c>
      <c r="G3731" t="s">
        <v>18235</v>
      </c>
      <c r="H3731" s="1">
        <v>45364</v>
      </c>
      <c r="I3731" s="3">
        <v>0.99531787037037045</v>
      </c>
      <c r="J3731" t="s">
        <v>18236</v>
      </c>
      <c r="K3731" t="s">
        <v>18237</v>
      </c>
    </row>
    <row r="3732" spans="1:11" x14ac:dyDescent="0.35">
      <c r="A3732" t="s">
        <v>17700</v>
      </c>
      <c r="B3732" t="s">
        <v>141</v>
      </c>
      <c r="C3732" t="s">
        <v>18238</v>
      </c>
      <c r="D3732" s="1" t="s">
        <v>18239</v>
      </c>
      <c r="E3732" t="s">
        <v>35</v>
      </c>
      <c r="F3732" t="s">
        <v>18240</v>
      </c>
      <c r="G3732" t="s">
        <v>18241</v>
      </c>
      <c r="H3732" s="1">
        <v>45364</v>
      </c>
      <c r="I3732" s="3">
        <v>0.39652777777777776</v>
      </c>
      <c r="J3732" t="s">
        <v>18242</v>
      </c>
      <c r="K3732" t="s">
        <v>18240</v>
      </c>
    </row>
    <row r="3733" spans="1:11" x14ac:dyDescent="0.35">
      <c r="A3733" t="s">
        <v>17700</v>
      </c>
      <c r="B3733" t="s">
        <v>3664</v>
      </c>
      <c r="C3733" t="s">
        <v>18243</v>
      </c>
      <c r="D3733" s="1" t="s">
        <v>18244</v>
      </c>
      <c r="E3733" t="s">
        <v>35</v>
      </c>
      <c r="F3733" t="s">
        <v>18245</v>
      </c>
      <c r="G3733" t="s">
        <v>18246</v>
      </c>
      <c r="H3733" s="1">
        <v>45365</v>
      </c>
      <c r="I3733" s="3">
        <v>0.91180555555555554</v>
      </c>
      <c r="J3733" t="s">
        <v>18247</v>
      </c>
      <c r="K3733" t="s">
        <v>18</v>
      </c>
    </row>
    <row r="3734" spans="1:11" x14ac:dyDescent="0.35">
      <c r="A3734" t="s">
        <v>17700</v>
      </c>
      <c r="B3734" t="s">
        <v>12</v>
      </c>
      <c r="C3734" t="s">
        <v>18248</v>
      </c>
      <c r="D3734" s="1" t="s">
        <v>18249</v>
      </c>
      <c r="E3734" t="s">
        <v>35</v>
      </c>
      <c r="F3734" t="s">
        <v>18250</v>
      </c>
      <c r="G3734" t="s">
        <v>18251</v>
      </c>
      <c r="H3734" s="1">
        <v>45366</v>
      </c>
      <c r="I3734" s="3">
        <v>0</v>
      </c>
      <c r="J3734" t="s">
        <v>18252</v>
      </c>
      <c r="K3734" t="s">
        <v>18250</v>
      </c>
    </row>
    <row r="3735" spans="1:11" x14ac:dyDescent="0.35">
      <c r="A3735" t="s">
        <v>17700</v>
      </c>
      <c r="B3735" t="s">
        <v>12</v>
      </c>
      <c r="C3735" t="s">
        <v>18253</v>
      </c>
      <c r="D3735" s="1" t="s">
        <v>18254</v>
      </c>
      <c r="E3735" t="s">
        <v>35</v>
      </c>
      <c r="F3735" t="s">
        <v>18255</v>
      </c>
      <c r="G3735" t="s">
        <v>18256</v>
      </c>
      <c r="H3735" s="1">
        <v>45366</v>
      </c>
      <c r="I3735" s="3">
        <v>0</v>
      </c>
      <c r="J3735" t="s">
        <v>18257</v>
      </c>
      <c r="K3735" t="s">
        <v>18255</v>
      </c>
    </row>
    <row r="3736" spans="1:11" x14ac:dyDescent="0.35">
      <c r="A3736" t="s">
        <v>17700</v>
      </c>
      <c r="B3736" t="s">
        <v>119</v>
      </c>
      <c r="C3736" t="s">
        <v>18258</v>
      </c>
      <c r="D3736" s="1" t="s">
        <v>18259</v>
      </c>
      <c r="E3736" t="s">
        <v>35</v>
      </c>
      <c r="F3736" t="s">
        <v>18260</v>
      </c>
      <c r="G3736" t="s">
        <v>18261</v>
      </c>
      <c r="H3736" s="1">
        <v>45369</v>
      </c>
      <c r="I3736" s="3">
        <v>0</v>
      </c>
      <c r="J3736" t="s">
        <v>18262</v>
      </c>
      <c r="K3736" t="s">
        <v>18260</v>
      </c>
    </row>
    <row r="3737" spans="1:11" x14ac:dyDescent="0.35">
      <c r="A3737" t="s">
        <v>17700</v>
      </c>
      <c r="B3737" t="s">
        <v>12</v>
      </c>
      <c r="C3737" t="s">
        <v>18263</v>
      </c>
      <c r="D3737" s="1" t="s">
        <v>18264</v>
      </c>
      <c r="E3737" t="s">
        <v>15</v>
      </c>
      <c r="F3737" t="s">
        <v>18265</v>
      </c>
      <c r="G3737" t="s">
        <v>18266</v>
      </c>
      <c r="H3737" s="1">
        <v>45370</v>
      </c>
      <c r="I3737" s="3">
        <v>0.68166069444444444</v>
      </c>
      <c r="J3737" t="s">
        <v>18</v>
      </c>
      <c r="K3737" t="s">
        <v>18267</v>
      </c>
    </row>
    <row r="3738" spans="1:11" x14ac:dyDescent="0.35">
      <c r="A3738" t="s">
        <v>17700</v>
      </c>
      <c r="B3738" t="s">
        <v>12</v>
      </c>
      <c r="C3738" t="s">
        <v>18268</v>
      </c>
      <c r="D3738" s="1" t="s">
        <v>18269</v>
      </c>
      <c r="E3738" t="s">
        <v>157</v>
      </c>
      <c r="F3738" t="s">
        <v>18270</v>
      </c>
      <c r="G3738" t="s">
        <v>18271</v>
      </c>
      <c r="H3738" s="1">
        <v>45370</v>
      </c>
      <c r="I3738" s="3">
        <v>0</v>
      </c>
      <c r="J3738" t="s">
        <v>18272</v>
      </c>
      <c r="K3738" t="s">
        <v>18270</v>
      </c>
    </row>
    <row r="3739" spans="1:11" x14ac:dyDescent="0.35">
      <c r="A3739" t="s">
        <v>17700</v>
      </c>
      <c r="B3739" t="s">
        <v>12</v>
      </c>
      <c r="C3739" t="s">
        <v>18273</v>
      </c>
      <c r="D3739" s="1" t="s">
        <v>18274</v>
      </c>
      <c r="E3739" t="s">
        <v>830</v>
      </c>
      <c r="F3739" t="s">
        <v>18275</v>
      </c>
      <c r="G3739" t="s">
        <v>18</v>
      </c>
      <c r="H3739" s="1">
        <v>45371</v>
      </c>
      <c r="I3739" s="3">
        <v>0.36656475694444446</v>
      </c>
      <c r="J3739" t="s">
        <v>18</v>
      </c>
      <c r="K3739" t="s">
        <v>18276</v>
      </c>
    </row>
    <row r="3740" spans="1:11" x14ac:dyDescent="0.35">
      <c r="A3740" t="s">
        <v>17700</v>
      </c>
      <c r="B3740" t="s">
        <v>178</v>
      </c>
      <c r="C3740" t="s">
        <v>18</v>
      </c>
      <c r="D3740" s="1" t="s">
        <v>18277</v>
      </c>
      <c r="E3740" t="s">
        <v>415</v>
      </c>
      <c r="F3740" t="s">
        <v>18278</v>
      </c>
      <c r="G3740" t="s">
        <v>18279</v>
      </c>
      <c r="H3740" s="1">
        <v>45372</v>
      </c>
      <c r="I3740" s="3">
        <v>1.5666006944444442E-2</v>
      </c>
      <c r="J3740" t="s">
        <v>18280</v>
      </c>
      <c r="K3740" t="s">
        <v>18</v>
      </c>
    </row>
    <row r="3741" spans="1:11" x14ac:dyDescent="0.35">
      <c r="A3741" t="s">
        <v>17700</v>
      </c>
      <c r="B3741" t="s">
        <v>119</v>
      </c>
      <c r="C3741" t="s">
        <v>18281</v>
      </c>
      <c r="D3741" s="1" t="s">
        <v>18282</v>
      </c>
      <c r="E3741" t="s">
        <v>939</v>
      </c>
      <c r="F3741" t="s">
        <v>18283</v>
      </c>
      <c r="G3741" t="s">
        <v>18284</v>
      </c>
      <c r="H3741" s="1">
        <v>45372</v>
      </c>
      <c r="I3741" s="3">
        <v>0</v>
      </c>
      <c r="J3741" t="s">
        <v>18285</v>
      </c>
      <c r="K3741" t="s">
        <v>18283</v>
      </c>
    </row>
    <row r="3742" spans="1:11" x14ac:dyDescent="0.35">
      <c r="A3742" t="s">
        <v>17700</v>
      </c>
      <c r="B3742" t="s">
        <v>12</v>
      </c>
      <c r="C3742" t="s">
        <v>18286</v>
      </c>
      <c r="D3742" s="1" t="s">
        <v>18287</v>
      </c>
      <c r="E3742" t="s">
        <v>144</v>
      </c>
      <c r="F3742" t="s">
        <v>18288</v>
      </c>
      <c r="G3742" t="s">
        <v>18289</v>
      </c>
      <c r="H3742" s="1">
        <v>45372</v>
      </c>
      <c r="I3742" s="3">
        <v>0</v>
      </c>
      <c r="J3742" t="s">
        <v>18290</v>
      </c>
      <c r="K3742" t="s">
        <v>18291</v>
      </c>
    </row>
    <row r="3743" spans="1:11" x14ac:dyDescent="0.35">
      <c r="A3743" t="s">
        <v>17700</v>
      </c>
      <c r="B3743" t="s">
        <v>203</v>
      </c>
      <c r="C3743" t="s">
        <v>18292</v>
      </c>
      <c r="D3743" s="1" t="s">
        <v>18293</v>
      </c>
      <c r="E3743" t="s">
        <v>443</v>
      </c>
      <c r="F3743" t="s">
        <v>18294</v>
      </c>
      <c r="G3743" t="s">
        <v>18295</v>
      </c>
      <c r="H3743" s="1">
        <v>45373</v>
      </c>
      <c r="I3743" s="3">
        <v>0.49859195601851852</v>
      </c>
      <c r="J3743" t="s">
        <v>18296</v>
      </c>
      <c r="K3743" t="s">
        <v>18294</v>
      </c>
    </row>
    <row r="3744" spans="1:11" x14ac:dyDescent="0.35">
      <c r="A3744" t="s">
        <v>17700</v>
      </c>
      <c r="B3744" t="s">
        <v>12</v>
      </c>
      <c r="C3744" t="s">
        <v>18297</v>
      </c>
      <c r="D3744" s="1" t="s">
        <v>18298</v>
      </c>
      <c r="E3744" t="s">
        <v>15</v>
      </c>
      <c r="F3744" t="s">
        <v>18299</v>
      </c>
      <c r="G3744" t="s">
        <v>18300</v>
      </c>
      <c r="H3744" s="1">
        <v>45373</v>
      </c>
      <c r="I3744" s="3">
        <v>0.61646746527777774</v>
      </c>
      <c r="J3744" t="s">
        <v>18</v>
      </c>
      <c r="K3744" t="s">
        <v>18301</v>
      </c>
    </row>
    <row r="3745" spans="1:11" x14ac:dyDescent="0.35">
      <c r="A3745" t="s">
        <v>17700</v>
      </c>
      <c r="B3745" t="s">
        <v>141</v>
      </c>
      <c r="C3745" t="s">
        <v>466</v>
      </c>
      <c r="D3745" s="1" t="s">
        <v>18302</v>
      </c>
      <c r="E3745" t="s">
        <v>464</v>
      </c>
      <c r="F3745" t="s">
        <v>18303</v>
      </c>
      <c r="G3745" t="s">
        <v>18</v>
      </c>
      <c r="H3745" s="1">
        <v>45375</v>
      </c>
      <c r="I3745" s="3">
        <v>0.57789677083333335</v>
      </c>
      <c r="J3745" t="s">
        <v>18</v>
      </c>
      <c r="K3745" t="s">
        <v>18304</v>
      </c>
    </row>
    <row r="3746" spans="1:11" x14ac:dyDescent="0.35">
      <c r="A3746" t="s">
        <v>17700</v>
      </c>
      <c r="B3746" t="s">
        <v>12</v>
      </c>
      <c r="C3746" t="s">
        <v>165</v>
      </c>
      <c r="D3746" s="1" t="s">
        <v>18305</v>
      </c>
      <c r="E3746" t="s">
        <v>167</v>
      </c>
      <c r="F3746" t="s">
        <v>18306</v>
      </c>
      <c r="G3746" t="s">
        <v>18307</v>
      </c>
      <c r="H3746" s="1">
        <v>45378</v>
      </c>
      <c r="I3746" s="3">
        <v>0.55840760416666668</v>
      </c>
      <c r="J3746" t="s">
        <v>18308</v>
      </c>
      <c r="K3746" t="s">
        <v>18309</v>
      </c>
    </row>
    <row r="3747" spans="1:11" x14ac:dyDescent="0.35">
      <c r="A3747" t="s">
        <v>17700</v>
      </c>
      <c r="B3747" t="s">
        <v>12</v>
      </c>
      <c r="C3747" t="s">
        <v>165</v>
      </c>
      <c r="D3747" s="1" t="s">
        <v>18310</v>
      </c>
      <c r="E3747" t="s">
        <v>167</v>
      </c>
      <c r="F3747" t="s">
        <v>18311</v>
      </c>
      <c r="G3747" t="s">
        <v>18312</v>
      </c>
      <c r="H3747" s="1">
        <v>45378</v>
      </c>
      <c r="I3747" s="3">
        <v>0.81312943287037043</v>
      </c>
      <c r="J3747" t="s">
        <v>18313</v>
      </c>
      <c r="K3747" t="s">
        <v>18314</v>
      </c>
    </row>
    <row r="3748" spans="1:11" x14ac:dyDescent="0.35">
      <c r="A3748" t="s">
        <v>17700</v>
      </c>
      <c r="B3748" t="s">
        <v>654</v>
      </c>
      <c r="C3748" t="s">
        <v>18315</v>
      </c>
      <c r="D3748" s="1" t="s">
        <v>18316</v>
      </c>
      <c r="E3748" t="s">
        <v>35</v>
      </c>
      <c r="F3748" t="s">
        <v>18317</v>
      </c>
      <c r="G3748" t="s">
        <v>18318</v>
      </c>
      <c r="H3748" s="1">
        <v>45378</v>
      </c>
      <c r="I3748" s="3">
        <v>0.3</v>
      </c>
      <c r="J3748" t="s">
        <v>18319</v>
      </c>
      <c r="K3748" t="s">
        <v>18317</v>
      </c>
    </row>
    <row r="3749" spans="1:11" x14ac:dyDescent="0.35">
      <c r="A3749" t="s">
        <v>17700</v>
      </c>
      <c r="B3749" t="s">
        <v>141</v>
      </c>
      <c r="C3749" t="s">
        <v>18320</v>
      </c>
      <c r="D3749" s="1" t="s">
        <v>18321</v>
      </c>
      <c r="E3749" t="s">
        <v>35</v>
      </c>
      <c r="F3749" t="s">
        <v>18322</v>
      </c>
      <c r="G3749" t="s">
        <v>18323</v>
      </c>
      <c r="H3749" s="1">
        <v>45378</v>
      </c>
      <c r="I3749" s="3">
        <v>0.34513888888888888</v>
      </c>
      <c r="J3749" t="s">
        <v>18324</v>
      </c>
      <c r="K3749" t="s">
        <v>18322</v>
      </c>
    </row>
    <row r="3750" spans="1:11" x14ac:dyDescent="0.35">
      <c r="A3750" t="s">
        <v>17700</v>
      </c>
      <c r="B3750" t="s">
        <v>12</v>
      </c>
      <c r="C3750" t="s">
        <v>18325</v>
      </c>
      <c r="D3750" s="1" t="s">
        <v>18326</v>
      </c>
      <c r="E3750" t="s">
        <v>35</v>
      </c>
      <c r="F3750" t="s">
        <v>18327</v>
      </c>
      <c r="G3750" t="s">
        <v>18328</v>
      </c>
      <c r="H3750" s="1">
        <v>45378</v>
      </c>
      <c r="I3750" s="3">
        <v>0.34236111111111112</v>
      </c>
      <c r="J3750" t="s">
        <v>18329</v>
      </c>
      <c r="K3750" t="s">
        <v>18327</v>
      </c>
    </row>
    <row r="3751" spans="1:11" x14ac:dyDescent="0.35">
      <c r="A3751" t="s">
        <v>17700</v>
      </c>
      <c r="B3751" t="s">
        <v>578</v>
      </c>
      <c r="C3751" t="s">
        <v>18330</v>
      </c>
      <c r="D3751" s="1" t="s">
        <v>18331</v>
      </c>
      <c r="E3751" t="s">
        <v>35</v>
      </c>
      <c r="F3751" t="s">
        <v>18332</v>
      </c>
      <c r="G3751" t="s">
        <v>18333</v>
      </c>
      <c r="H3751" s="1">
        <v>45378</v>
      </c>
      <c r="I3751" s="3">
        <v>0</v>
      </c>
      <c r="J3751" t="s">
        <v>18334</v>
      </c>
      <c r="K3751" t="s">
        <v>18332</v>
      </c>
    </row>
    <row r="3752" spans="1:11" x14ac:dyDescent="0.35">
      <c r="A3752" t="s">
        <v>17700</v>
      </c>
      <c r="B3752" t="s">
        <v>39</v>
      </c>
      <c r="C3752" t="s">
        <v>18335</v>
      </c>
      <c r="D3752" s="1" t="s">
        <v>18336</v>
      </c>
      <c r="E3752" t="s">
        <v>157</v>
      </c>
      <c r="F3752" t="s">
        <v>18337</v>
      </c>
      <c r="G3752" t="s">
        <v>18338</v>
      </c>
      <c r="H3752" s="1">
        <v>45379</v>
      </c>
      <c r="I3752" s="3">
        <v>0</v>
      </c>
      <c r="J3752" t="s">
        <v>18339</v>
      </c>
      <c r="K3752" t="s">
        <v>18337</v>
      </c>
    </row>
    <row r="3753" spans="1:11" x14ac:dyDescent="0.35">
      <c r="A3753" t="s">
        <v>17700</v>
      </c>
      <c r="B3753" t="s">
        <v>12</v>
      </c>
      <c r="C3753" t="s">
        <v>18340</v>
      </c>
      <c r="D3753" s="1" t="s">
        <v>18341</v>
      </c>
      <c r="E3753" t="s">
        <v>15</v>
      </c>
      <c r="F3753" t="s">
        <v>18342</v>
      </c>
      <c r="G3753" t="s">
        <v>18343</v>
      </c>
      <c r="H3753" s="1">
        <v>45381</v>
      </c>
      <c r="I3753" s="3">
        <v>0.68315454861111113</v>
      </c>
      <c r="J3753" t="s">
        <v>18</v>
      </c>
      <c r="K3753" t="s">
        <v>18</v>
      </c>
    </row>
    <row r="3754" spans="1:11" x14ac:dyDescent="0.35">
      <c r="A3754" t="s">
        <v>17700</v>
      </c>
      <c r="B3754" t="s">
        <v>12</v>
      </c>
      <c r="C3754" t="s">
        <v>18344</v>
      </c>
      <c r="D3754" s="1" t="s">
        <v>18345</v>
      </c>
      <c r="E3754" t="s">
        <v>882</v>
      </c>
      <c r="F3754" t="s">
        <v>18346</v>
      </c>
      <c r="G3754" t="s">
        <v>18347</v>
      </c>
      <c r="H3754" s="1">
        <v>45383</v>
      </c>
      <c r="I3754" s="3">
        <v>0.80718342592592596</v>
      </c>
      <c r="J3754" t="s">
        <v>18348</v>
      </c>
      <c r="K3754" t="s">
        <v>18349</v>
      </c>
    </row>
    <row r="3755" spans="1:11" x14ac:dyDescent="0.35">
      <c r="A3755" t="s">
        <v>17700</v>
      </c>
      <c r="B3755" t="s">
        <v>203</v>
      </c>
      <c r="C3755" t="s">
        <v>18350</v>
      </c>
      <c r="D3755" s="1" t="s">
        <v>18351</v>
      </c>
      <c r="E3755" t="s">
        <v>157</v>
      </c>
      <c r="F3755" t="s">
        <v>18352</v>
      </c>
      <c r="G3755" t="s">
        <v>5307</v>
      </c>
      <c r="H3755" s="1">
        <v>45383</v>
      </c>
      <c r="I3755" s="3">
        <v>0</v>
      </c>
      <c r="J3755" t="s">
        <v>5308</v>
      </c>
      <c r="K3755" t="s">
        <v>18352</v>
      </c>
    </row>
    <row r="3756" spans="1:11" x14ac:dyDescent="0.35">
      <c r="A3756" t="s">
        <v>17700</v>
      </c>
      <c r="B3756" t="s">
        <v>258</v>
      </c>
      <c r="C3756" t="s">
        <v>18</v>
      </c>
      <c r="D3756" s="1" t="s">
        <v>18353</v>
      </c>
      <c r="E3756" t="s">
        <v>415</v>
      </c>
      <c r="F3756" t="s">
        <v>18354</v>
      </c>
      <c r="G3756" t="s">
        <v>18355</v>
      </c>
      <c r="H3756" s="1">
        <v>45384</v>
      </c>
      <c r="I3756" s="3">
        <v>0.12231821759259259</v>
      </c>
      <c r="J3756" t="s">
        <v>18356</v>
      </c>
      <c r="K3756" t="s">
        <v>18357</v>
      </c>
    </row>
    <row r="3757" spans="1:11" x14ac:dyDescent="0.35">
      <c r="A3757" t="s">
        <v>17700</v>
      </c>
      <c r="B3757" t="s">
        <v>203</v>
      </c>
      <c r="C3757" t="s">
        <v>18358</v>
      </c>
      <c r="D3757" s="1" t="s">
        <v>18359</v>
      </c>
      <c r="E3757" t="s">
        <v>553</v>
      </c>
      <c r="F3757" t="s">
        <v>18360</v>
      </c>
      <c r="G3757" t="s">
        <v>18</v>
      </c>
      <c r="H3757" s="1">
        <v>45384</v>
      </c>
      <c r="I3757" s="3">
        <v>0.61983643518518516</v>
      </c>
      <c r="J3757" t="s">
        <v>18</v>
      </c>
      <c r="K3757" t="s">
        <v>2164</v>
      </c>
    </row>
    <row r="3758" spans="1:11" x14ac:dyDescent="0.35">
      <c r="A3758" t="s">
        <v>17700</v>
      </c>
      <c r="B3758" t="s">
        <v>141</v>
      </c>
      <c r="C3758" t="s">
        <v>18</v>
      </c>
      <c r="D3758" s="1" t="s">
        <v>18361</v>
      </c>
      <c r="E3758" t="s">
        <v>415</v>
      </c>
      <c r="F3758" t="s">
        <v>18362</v>
      </c>
      <c r="G3758" t="s">
        <v>18363</v>
      </c>
      <c r="H3758" s="1">
        <v>45384</v>
      </c>
      <c r="I3758" s="3">
        <v>0.93480975694444435</v>
      </c>
      <c r="J3758" t="s">
        <v>18364</v>
      </c>
      <c r="K3758" t="s">
        <v>18</v>
      </c>
    </row>
    <row r="3759" spans="1:11" x14ac:dyDescent="0.35">
      <c r="A3759" t="s">
        <v>17700</v>
      </c>
      <c r="B3759" t="s">
        <v>127</v>
      </c>
      <c r="C3759" t="s">
        <v>18365</v>
      </c>
      <c r="D3759" s="1" t="s">
        <v>18366</v>
      </c>
      <c r="E3759" t="s">
        <v>136</v>
      </c>
      <c r="F3759" t="s">
        <v>18367</v>
      </c>
      <c r="G3759" t="s">
        <v>18368</v>
      </c>
      <c r="H3759" s="1">
        <v>45385</v>
      </c>
      <c r="I3759" s="3">
        <v>0.60728151620370374</v>
      </c>
      <c r="J3759" t="s">
        <v>18</v>
      </c>
      <c r="K3759" t="s">
        <v>18</v>
      </c>
    </row>
    <row r="3760" spans="1:11" x14ac:dyDescent="0.35">
      <c r="A3760" t="s">
        <v>17700</v>
      </c>
      <c r="B3760" t="s">
        <v>698</v>
      </c>
      <c r="C3760" t="s">
        <v>18369</v>
      </c>
      <c r="D3760" s="1" t="s">
        <v>18370</v>
      </c>
      <c r="E3760" t="s">
        <v>253</v>
      </c>
      <c r="F3760" t="s">
        <v>18371</v>
      </c>
      <c r="G3760" t="s">
        <v>18372</v>
      </c>
      <c r="H3760" s="1">
        <v>45385</v>
      </c>
      <c r="I3760" s="3">
        <v>0</v>
      </c>
      <c r="J3760" t="s">
        <v>18373</v>
      </c>
      <c r="K3760" t="s">
        <v>18374</v>
      </c>
    </row>
    <row r="3761" spans="1:11" x14ac:dyDescent="0.35">
      <c r="A3761" t="s">
        <v>17700</v>
      </c>
      <c r="B3761" t="s">
        <v>12</v>
      </c>
      <c r="C3761" t="s">
        <v>18375</v>
      </c>
      <c r="D3761" s="1" t="s">
        <v>18376</v>
      </c>
      <c r="E3761" t="s">
        <v>443</v>
      </c>
      <c r="F3761" t="s">
        <v>18377</v>
      </c>
      <c r="G3761" t="s">
        <v>18378</v>
      </c>
      <c r="H3761" s="1">
        <v>45386</v>
      </c>
      <c r="I3761" s="3">
        <v>0.48352552083333339</v>
      </c>
      <c r="J3761" t="s">
        <v>18379</v>
      </c>
      <c r="K3761" t="s">
        <v>18377</v>
      </c>
    </row>
    <row r="3762" spans="1:11" x14ac:dyDescent="0.35">
      <c r="A3762" t="s">
        <v>17700</v>
      </c>
      <c r="B3762" t="s">
        <v>12</v>
      </c>
      <c r="C3762" t="s">
        <v>165</v>
      </c>
      <c r="D3762" s="1" t="s">
        <v>18380</v>
      </c>
      <c r="E3762" t="s">
        <v>167</v>
      </c>
      <c r="F3762" t="s">
        <v>18381</v>
      </c>
      <c r="G3762" t="s">
        <v>18382</v>
      </c>
      <c r="H3762" s="1">
        <v>45386</v>
      </c>
      <c r="I3762" s="3">
        <v>0.93416109953703708</v>
      </c>
      <c r="J3762" t="s">
        <v>18383</v>
      </c>
      <c r="K3762" t="s">
        <v>18384</v>
      </c>
    </row>
    <row r="3763" spans="1:11" x14ac:dyDescent="0.35">
      <c r="A3763" t="s">
        <v>17700</v>
      </c>
      <c r="B3763" t="s">
        <v>12</v>
      </c>
      <c r="C3763" t="s">
        <v>18297</v>
      </c>
      <c r="D3763" s="1" t="s">
        <v>18385</v>
      </c>
      <c r="E3763" t="s">
        <v>15</v>
      </c>
      <c r="F3763" t="s">
        <v>18386</v>
      </c>
      <c r="G3763" t="s">
        <v>18300</v>
      </c>
      <c r="H3763" s="1">
        <v>45388</v>
      </c>
      <c r="I3763" s="3">
        <v>0.40818331018518517</v>
      </c>
      <c r="J3763" t="s">
        <v>18</v>
      </c>
      <c r="K3763" t="s">
        <v>18387</v>
      </c>
    </row>
    <row r="3764" spans="1:11" x14ac:dyDescent="0.35">
      <c r="A3764" t="s">
        <v>17700</v>
      </c>
      <c r="B3764" t="s">
        <v>1888</v>
      </c>
      <c r="C3764" t="s">
        <v>18388</v>
      </c>
      <c r="D3764" s="1" t="s">
        <v>18389</v>
      </c>
      <c r="E3764" t="s">
        <v>2633</v>
      </c>
      <c r="F3764" t="s">
        <v>18390</v>
      </c>
      <c r="G3764" t="s">
        <v>18391</v>
      </c>
      <c r="H3764" s="1">
        <v>45389</v>
      </c>
      <c r="I3764" s="3">
        <v>0.3175115740740741</v>
      </c>
      <c r="J3764" t="s">
        <v>18392</v>
      </c>
      <c r="K3764" t="s">
        <v>18</v>
      </c>
    </row>
    <row r="3765" spans="1:11" x14ac:dyDescent="0.35">
      <c r="A3765" t="s">
        <v>17700</v>
      </c>
      <c r="B3765" t="s">
        <v>12</v>
      </c>
      <c r="C3765" t="s">
        <v>18393</v>
      </c>
      <c r="D3765" s="1" t="s">
        <v>18394</v>
      </c>
      <c r="E3765" t="s">
        <v>47</v>
      </c>
      <c r="F3765" t="s">
        <v>18395</v>
      </c>
      <c r="G3765" t="s">
        <v>18396</v>
      </c>
      <c r="H3765" s="1">
        <v>45390</v>
      </c>
      <c r="I3765" s="3">
        <v>0</v>
      </c>
      <c r="J3765" t="s">
        <v>18397</v>
      </c>
      <c r="K3765" t="s">
        <v>18398</v>
      </c>
    </row>
    <row r="3766" spans="1:11" x14ac:dyDescent="0.35">
      <c r="A3766" t="s">
        <v>17700</v>
      </c>
      <c r="B3766" t="s">
        <v>12</v>
      </c>
      <c r="C3766" t="s">
        <v>18399</v>
      </c>
      <c r="D3766" s="1" t="s">
        <v>18400</v>
      </c>
      <c r="E3766" t="s">
        <v>79</v>
      </c>
      <c r="F3766" t="s">
        <v>18401</v>
      </c>
      <c r="G3766" t="s">
        <v>18</v>
      </c>
      <c r="H3766" s="1">
        <v>45390</v>
      </c>
      <c r="I3766" s="3">
        <v>0.70398353009259262</v>
      </c>
      <c r="J3766" t="s">
        <v>18</v>
      </c>
      <c r="K3766" t="s">
        <v>18402</v>
      </c>
    </row>
    <row r="3767" spans="1:11" x14ac:dyDescent="0.35">
      <c r="A3767" t="s">
        <v>17700</v>
      </c>
      <c r="B3767" t="s">
        <v>698</v>
      </c>
      <c r="C3767" t="s">
        <v>18403</v>
      </c>
      <c r="D3767" s="1" t="s">
        <v>18404</v>
      </c>
      <c r="E3767" t="s">
        <v>47</v>
      </c>
      <c r="F3767" t="s">
        <v>18405</v>
      </c>
      <c r="G3767" t="s">
        <v>18406</v>
      </c>
      <c r="H3767" s="1">
        <v>45390</v>
      </c>
      <c r="I3767" s="3">
        <v>0</v>
      </c>
      <c r="J3767" t="s">
        <v>18407</v>
      </c>
      <c r="K3767" t="s">
        <v>18408</v>
      </c>
    </row>
    <row r="3768" spans="1:11" x14ac:dyDescent="0.35">
      <c r="A3768" t="s">
        <v>17700</v>
      </c>
      <c r="B3768" t="s">
        <v>178</v>
      </c>
      <c r="C3768" t="s">
        <v>18409</v>
      </c>
      <c r="D3768" s="1" t="s">
        <v>18410</v>
      </c>
      <c r="E3768" t="s">
        <v>553</v>
      </c>
      <c r="F3768" t="s">
        <v>18411</v>
      </c>
      <c r="G3768" t="s">
        <v>18</v>
      </c>
      <c r="H3768" s="1">
        <v>45391</v>
      </c>
      <c r="I3768" s="3">
        <v>1.6643622685185187E-2</v>
      </c>
      <c r="J3768" t="s">
        <v>18</v>
      </c>
      <c r="K3768" t="s">
        <v>2164</v>
      </c>
    </row>
    <row r="3769" spans="1:11" x14ac:dyDescent="0.35">
      <c r="A3769" t="s">
        <v>17700</v>
      </c>
      <c r="B3769" t="s">
        <v>12</v>
      </c>
      <c r="C3769" t="s">
        <v>18412</v>
      </c>
      <c r="D3769" s="1" t="s">
        <v>18413</v>
      </c>
      <c r="E3769" t="s">
        <v>882</v>
      </c>
      <c r="F3769" t="s">
        <v>18414</v>
      </c>
      <c r="G3769" t="s">
        <v>18415</v>
      </c>
      <c r="H3769" s="1">
        <v>45391</v>
      </c>
      <c r="I3769" s="3">
        <v>0.44996418981481484</v>
      </c>
      <c r="J3769" t="s">
        <v>18416</v>
      </c>
      <c r="K3769" t="s">
        <v>18417</v>
      </c>
    </row>
    <row r="3770" spans="1:11" x14ac:dyDescent="0.35">
      <c r="A3770" t="s">
        <v>17700</v>
      </c>
      <c r="B3770" t="s">
        <v>112</v>
      </c>
      <c r="C3770" t="s">
        <v>18418</v>
      </c>
      <c r="D3770" s="1" t="s">
        <v>18419</v>
      </c>
      <c r="E3770" t="s">
        <v>331</v>
      </c>
      <c r="F3770" t="s">
        <v>18420</v>
      </c>
      <c r="G3770" t="s">
        <v>18</v>
      </c>
      <c r="H3770" s="1">
        <v>45391</v>
      </c>
      <c r="I3770" s="3">
        <v>0.51316003472222227</v>
      </c>
      <c r="J3770" t="s">
        <v>18</v>
      </c>
      <c r="K3770" t="s">
        <v>18421</v>
      </c>
    </row>
    <row r="3771" spans="1:11" x14ac:dyDescent="0.35">
      <c r="A3771" t="s">
        <v>17700</v>
      </c>
      <c r="B3771" t="s">
        <v>127</v>
      </c>
      <c r="C3771" t="s">
        <v>18422</v>
      </c>
      <c r="D3771" s="1" t="s">
        <v>18423</v>
      </c>
      <c r="E3771" t="s">
        <v>331</v>
      </c>
      <c r="F3771" t="s">
        <v>18424</v>
      </c>
      <c r="G3771" t="s">
        <v>18</v>
      </c>
      <c r="H3771" s="1">
        <v>45391</v>
      </c>
      <c r="I3771" s="3">
        <v>0.50003008101851854</v>
      </c>
      <c r="J3771" t="s">
        <v>18</v>
      </c>
      <c r="K3771" t="s">
        <v>18425</v>
      </c>
    </row>
    <row r="3772" spans="1:11" x14ac:dyDescent="0.35">
      <c r="A3772" t="s">
        <v>17700</v>
      </c>
      <c r="B3772" t="s">
        <v>258</v>
      </c>
      <c r="C3772" t="s">
        <v>18426</v>
      </c>
      <c r="D3772" s="1" t="s">
        <v>18427</v>
      </c>
      <c r="E3772" t="s">
        <v>79</v>
      </c>
      <c r="F3772" t="s">
        <v>18428</v>
      </c>
      <c r="G3772" t="s">
        <v>18</v>
      </c>
      <c r="H3772" s="1">
        <v>45391</v>
      </c>
      <c r="I3772" s="3">
        <v>0.76836173611111114</v>
      </c>
      <c r="J3772" t="s">
        <v>18</v>
      </c>
      <c r="K3772" t="s">
        <v>18429</v>
      </c>
    </row>
    <row r="3773" spans="1:11" x14ac:dyDescent="0.35">
      <c r="A3773" t="s">
        <v>17700</v>
      </c>
      <c r="B3773" t="s">
        <v>12</v>
      </c>
      <c r="C3773" t="s">
        <v>6697</v>
      </c>
      <c r="D3773" s="1" t="s">
        <v>18430</v>
      </c>
      <c r="E3773" t="s">
        <v>996</v>
      </c>
      <c r="F3773" t="s">
        <v>18431</v>
      </c>
      <c r="G3773" t="s">
        <v>18432</v>
      </c>
      <c r="H3773" s="1">
        <v>45392</v>
      </c>
      <c r="I3773" s="3">
        <v>0</v>
      </c>
      <c r="J3773" t="s">
        <v>18433</v>
      </c>
      <c r="K3773" t="s">
        <v>18434</v>
      </c>
    </row>
    <row r="3774" spans="1:11" x14ac:dyDescent="0.35">
      <c r="A3774" t="s">
        <v>17700</v>
      </c>
      <c r="B3774" t="s">
        <v>12</v>
      </c>
      <c r="C3774" t="s">
        <v>18435</v>
      </c>
      <c r="D3774" s="1" t="s">
        <v>18436</v>
      </c>
      <c r="E3774" t="s">
        <v>996</v>
      </c>
      <c r="F3774" t="s">
        <v>18434</v>
      </c>
      <c r="G3774" t="s">
        <v>18432</v>
      </c>
      <c r="H3774" s="1">
        <v>45392</v>
      </c>
      <c r="I3774" s="3">
        <v>0</v>
      </c>
      <c r="J3774" t="s">
        <v>18433</v>
      </c>
      <c r="K3774" t="s">
        <v>18</v>
      </c>
    </row>
    <row r="3775" spans="1:11" x14ac:dyDescent="0.35">
      <c r="A3775" t="s">
        <v>17700</v>
      </c>
      <c r="B3775" t="s">
        <v>203</v>
      </c>
      <c r="C3775" t="s">
        <v>323</v>
      </c>
      <c r="D3775" s="1" t="s">
        <v>18437</v>
      </c>
      <c r="E3775" t="s">
        <v>167</v>
      </c>
      <c r="F3775" t="s">
        <v>18438</v>
      </c>
      <c r="G3775" t="s">
        <v>18439</v>
      </c>
      <c r="H3775" s="1">
        <v>45393</v>
      </c>
      <c r="I3775" s="3">
        <v>0.85532563657407401</v>
      </c>
      <c r="J3775" t="s">
        <v>18440</v>
      </c>
      <c r="K3775" t="s">
        <v>18441</v>
      </c>
    </row>
    <row r="3776" spans="1:11" x14ac:dyDescent="0.35">
      <c r="A3776" t="s">
        <v>17700</v>
      </c>
      <c r="B3776" t="s">
        <v>12</v>
      </c>
      <c r="C3776" t="s">
        <v>18442</v>
      </c>
      <c r="D3776" s="1" t="s">
        <v>18443</v>
      </c>
      <c r="E3776" t="s">
        <v>882</v>
      </c>
      <c r="F3776" t="s">
        <v>18444</v>
      </c>
      <c r="G3776" t="s">
        <v>18445</v>
      </c>
      <c r="H3776" s="1">
        <v>45394</v>
      </c>
      <c r="I3776" s="3">
        <v>0.49977212962962958</v>
      </c>
      <c r="J3776" t="s">
        <v>18446</v>
      </c>
      <c r="K3776" t="s">
        <v>18447</v>
      </c>
    </row>
    <row r="3777" spans="1:11" x14ac:dyDescent="0.35">
      <c r="A3777" t="s">
        <v>17700</v>
      </c>
      <c r="B3777" t="s">
        <v>12</v>
      </c>
      <c r="C3777" t="s">
        <v>165</v>
      </c>
      <c r="D3777" s="1" t="s">
        <v>18448</v>
      </c>
      <c r="E3777" t="s">
        <v>167</v>
      </c>
      <c r="F3777" t="s">
        <v>18449</v>
      </c>
      <c r="G3777" t="s">
        <v>18450</v>
      </c>
      <c r="H3777" s="1">
        <v>45394</v>
      </c>
      <c r="I3777" s="3">
        <v>0.81816927083333335</v>
      </c>
      <c r="J3777" t="s">
        <v>18451</v>
      </c>
      <c r="K3777" t="s">
        <v>18452</v>
      </c>
    </row>
    <row r="3778" spans="1:11" x14ac:dyDescent="0.35">
      <c r="A3778" t="s">
        <v>17700</v>
      </c>
      <c r="B3778" t="s">
        <v>12</v>
      </c>
      <c r="C3778" t="s">
        <v>18453</v>
      </c>
      <c r="D3778" s="1" t="s">
        <v>18454</v>
      </c>
      <c r="E3778" t="s">
        <v>47</v>
      </c>
      <c r="F3778" t="s">
        <v>18455</v>
      </c>
      <c r="G3778" t="s">
        <v>18456</v>
      </c>
      <c r="H3778" s="1">
        <v>45397</v>
      </c>
      <c r="I3778" s="3">
        <v>0</v>
      </c>
      <c r="J3778" t="s">
        <v>18457</v>
      </c>
      <c r="K3778" t="s">
        <v>18458</v>
      </c>
    </row>
    <row r="3779" spans="1:11" x14ac:dyDescent="0.35">
      <c r="A3779" t="s">
        <v>17700</v>
      </c>
      <c r="B3779" t="s">
        <v>12</v>
      </c>
      <c r="C3779" t="s">
        <v>18459</v>
      </c>
      <c r="D3779" s="1" t="s">
        <v>18460</v>
      </c>
      <c r="E3779" t="s">
        <v>882</v>
      </c>
      <c r="F3779" t="s">
        <v>18461</v>
      </c>
      <c r="G3779" t="s">
        <v>18462</v>
      </c>
      <c r="H3779" s="1">
        <v>45397</v>
      </c>
      <c r="I3779" s="3">
        <v>0.56101283564814808</v>
      </c>
      <c r="J3779" t="s">
        <v>18463</v>
      </c>
      <c r="K3779" t="s">
        <v>18464</v>
      </c>
    </row>
    <row r="3780" spans="1:11" x14ac:dyDescent="0.35">
      <c r="A3780" t="s">
        <v>17700</v>
      </c>
      <c r="B3780" t="s">
        <v>70</v>
      </c>
      <c r="C3780" t="s">
        <v>6697</v>
      </c>
      <c r="D3780" s="1" t="s">
        <v>18465</v>
      </c>
      <c r="E3780" t="s">
        <v>996</v>
      </c>
      <c r="F3780" t="s">
        <v>18466</v>
      </c>
      <c r="G3780" t="s">
        <v>18467</v>
      </c>
      <c r="H3780" s="1">
        <v>45397</v>
      </c>
      <c r="I3780" s="3">
        <v>0</v>
      </c>
      <c r="J3780" t="s">
        <v>18468</v>
      </c>
      <c r="K3780" t="s">
        <v>18469</v>
      </c>
    </row>
    <row r="3781" spans="1:11" x14ac:dyDescent="0.35">
      <c r="A3781" t="s">
        <v>17700</v>
      </c>
      <c r="B3781" t="s">
        <v>70</v>
      </c>
      <c r="C3781" t="s">
        <v>18470</v>
      </c>
      <c r="D3781" s="1" t="s">
        <v>18471</v>
      </c>
      <c r="E3781" t="s">
        <v>996</v>
      </c>
      <c r="F3781" t="s">
        <v>18472</v>
      </c>
      <c r="G3781" t="s">
        <v>18467</v>
      </c>
      <c r="H3781" s="1">
        <v>45397</v>
      </c>
      <c r="I3781" s="3">
        <v>0</v>
      </c>
      <c r="J3781" t="s">
        <v>18468</v>
      </c>
      <c r="K3781" t="s">
        <v>18</v>
      </c>
    </row>
    <row r="3782" spans="1:11" x14ac:dyDescent="0.35">
      <c r="A3782" t="s">
        <v>17700</v>
      </c>
      <c r="B3782" t="s">
        <v>12</v>
      </c>
      <c r="C3782" t="s">
        <v>18473</v>
      </c>
      <c r="D3782" s="1" t="s">
        <v>18474</v>
      </c>
      <c r="E3782" t="s">
        <v>79</v>
      </c>
      <c r="F3782" t="s">
        <v>18475</v>
      </c>
      <c r="G3782" t="s">
        <v>18</v>
      </c>
      <c r="H3782" s="1">
        <v>45398</v>
      </c>
      <c r="I3782" s="3">
        <v>0.74176649305555553</v>
      </c>
      <c r="J3782" t="s">
        <v>18</v>
      </c>
      <c r="K3782" t="s">
        <v>18476</v>
      </c>
    </row>
    <row r="3783" spans="1:11" x14ac:dyDescent="0.35">
      <c r="A3783" t="s">
        <v>17700</v>
      </c>
      <c r="B3783" t="s">
        <v>12</v>
      </c>
      <c r="C3783" t="s">
        <v>18477</v>
      </c>
      <c r="D3783" s="1" t="s">
        <v>18478</v>
      </c>
      <c r="E3783" t="s">
        <v>689</v>
      </c>
      <c r="F3783" t="s">
        <v>18479</v>
      </c>
      <c r="G3783" t="s">
        <v>18480</v>
      </c>
      <c r="H3783" s="1">
        <v>45399</v>
      </c>
      <c r="I3783" s="3">
        <v>0.76441004629629639</v>
      </c>
      <c r="J3783" t="s">
        <v>18481</v>
      </c>
      <c r="K3783" t="s">
        <v>18479</v>
      </c>
    </row>
    <row r="3784" spans="1:11" x14ac:dyDescent="0.35">
      <c r="A3784" t="s">
        <v>17700</v>
      </c>
      <c r="B3784" t="s">
        <v>119</v>
      </c>
      <c r="C3784" t="s">
        <v>18482</v>
      </c>
      <c r="D3784" s="1" t="s">
        <v>18483</v>
      </c>
      <c r="E3784" t="s">
        <v>553</v>
      </c>
      <c r="F3784" t="s">
        <v>18484</v>
      </c>
      <c r="G3784" t="s">
        <v>18485</v>
      </c>
      <c r="H3784" s="1">
        <v>45399</v>
      </c>
      <c r="I3784" s="3">
        <v>0</v>
      </c>
      <c r="J3784" t="s">
        <v>18486</v>
      </c>
      <c r="K3784" t="s">
        <v>18487</v>
      </c>
    </row>
    <row r="3785" spans="1:11" x14ac:dyDescent="0.35">
      <c r="A3785" t="s">
        <v>17700</v>
      </c>
      <c r="B3785" t="s">
        <v>203</v>
      </c>
      <c r="C3785" t="s">
        <v>18488</v>
      </c>
      <c r="D3785" s="1" t="s">
        <v>18489</v>
      </c>
      <c r="E3785" t="s">
        <v>35</v>
      </c>
      <c r="F3785" t="s">
        <v>18490</v>
      </c>
      <c r="G3785" t="s">
        <v>18491</v>
      </c>
      <c r="H3785" s="1">
        <v>45401</v>
      </c>
      <c r="I3785" s="3">
        <v>4.791666666666667E-2</v>
      </c>
      <c r="J3785" t="s">
        <v>18492</v>
      </c>
      <c r="K3785" t="s">
        <v>18490</v>
      </c>
    </row>
    <row r="3786" spans="1:11" x14ac:dyDescent="0.35">
      <c r="A3786" t="s">
        <v>17700</v>
      </c>
      <c r="B3786" t="s">
        <v>203</v>
      </c>
      <c r="C3786" t="s">
        <v>18493</v>
      </c>
      <c r="D3786" s="1" t="s">
        <v>18494</v>
      </c>
      <c r="E3786" t="s">
        <v>443</v>
      </c>
      <c r="F3786" t="s">
        <v>18495</v>
      </c>
      <c r="G3786" t="s">
        <v>18496</v>
      </c>
      <c r="H3786" s="1">
        <v>45401</v>
      </c>
      <c r="I3786" s="3">
        <v>0.48916484953703704</v>
      </c>
      <c r="J3786" t="s">
        <v>18497</v>
      </c>
      <c r="K3786" t="s">
        <v>18495</v>
      </c>
    </row>
    <row r="3787" spans="1:11" x14ac:dyDescent="0.35">
      <c r="A3787" t="s">
        <v>17700</v>
      </c>
      <c r="B3787" t="s">
        <v>1447</v>
      </c>
      <c r="C3787" t="s">
        <v>18498</v>
      </c>
      <c r="D3787" s="1" t="s">
        <v>18499</v>
      </c>
      <c r="E3787" t="s">
        <v>35</v>
      </c>
      <c r="F3787" t="s">
        <v>18500</v>
      </c>
      <c r="G3787" t="s">
        <v>18501</v>
      </c>
      <c r="H3787" s="1">
        <v>45403</v>
      </c>
      <c r="I3787" s="3">
        <v>0</v>
      </c>
      <c r="J3787" t="s">
        <v>18502</v>
      </c>
      <c r="K3787" t="s">
        <v>18500</v>
      </c>
    </row>
    <row r="3788" spans="1:11" x14ac:dyDescent="0.35">
      <c r="A3788" t="s">
        <v>17700</v>
      </c>
      <c r="B3788" t="s">
        <v>12</v>
      </c>
      <c r="C3788" t="s">
        <v>18503</v>
      </c>
      <c r="D3788" s="1" t="s">
        <v>18504</v>
      </c>
      <c r="E3788" t="s">
        <v>35</v>
      </c>
      <c r="F3788" t="s">
        <v>18505</v>
      </c>
      <c r="G3788" t="s">
        <v>18506</v>
      </c>
      <c r="H3788" s="1">
        <v>45406</v>
      </c>
      <c r="I3788" s="3">
        <v>0</v>
      </c>
      <c r="J3788" t="s">
        <v>18507</v>
      </c>
      <c r="K3788" t="s">
        <v>18505</v>
      </c>
    </row>
    <row r="3789" spans="1:11" x14ac:dyDescent="0.35">
      <c r="A3789" t="s">
        <v>17700</v>
      </c>
      <c r="B3789" t="s">
        <v>89</v>
      </c>
      <c r="C3789" t="s">
        <v>18508</v>
      </c>
      <c r="D3789" s="1" t="s">
        <v>18509</v>
      </c>
      <c r="E3789" t="s">
        <v>388</v>
      </c>
      <c r="F3789" t="s">
        <v>18510</v>
      </c>
      <c r="G3789" t="s">
        <v>18511</v>
      </c>
      <c r="H3789" s="1">
        <v>45406</v>
      </c>
      <c r="I3789" s="3">
        <v>0.51910563657407405</v>
      </c>
      <c r="J3789" t="s">
        <v>18512</v>
      </c>
      <c r="K3789" t="s">
        <v>18513</v>
      </c>
    </row>
    <row r="3790" spans="1:11" x14ac:dyDescent="0.35">
      <c r="A3790" t="s">
        <v>17700</v>
      </c>
      <c r="B3790" t="s">
        <v>178</v>
      </c>
      <c r="C3790" t="s">
        <v>18514</v>
      </c>
      <c r="D3790" s="1" t="s">
        <v>18515</v>
      </c>
      <c r="E3790" t="s">
        <v>157</v>
      </c>
      <c r="F3790" t="s">
        <v>18516</v>
      </c>
      <c r="G3790" t="s">
        <v>18517</v>
      </c>
      <c r="H3790" s="1">
        <v>45406</v>
      </c>
      <c r="I3790" s="3">
        <v>0</v>
      </c>
      <c r="J3790" t="s">
        <v>18</v>
      </c>
      <c r="K3790" t="s">
        <v>18516</v>
      </c>
    </row>
    <row r="3791" spans="1:11" x14ac:dyDescent="0.35">
      <c r="A3791" t="s">
        <v>17700</v>
      </c>
      <c r="B3791" t="s">
        <v>203</v>
      </c>
      <c r="C3791" t="s">
        <v>18518</v>
      </c>
      <c r="D3791" s="1" t="s">
        <v>18519</v>
      </c>
      <c r="E3791" t="s">
        <v>1935</v>
      </c>
      <c r="F3791" t="s">
        <v>18520</v>
      </c>
      <c r="G3791" t="s">
        <v>18521</v>
      </c>
      <c r="H3791" s="1">
        <v>45407</v>
      </c>
      <c r="I3791" s="3">
        <v>0.64363184027777776</v>
      </c>
      <c r="J3791" t="s">
        <v>18522</v>
      </c>
      <c r="K3791" t="s">
        <v>18523</v>
      </c>
    </row>
    <row r="3792" spans="1:11" x14ac:dyDescent="0.35">
      <c r="A3792" t="s">
        <v>17700</v>
      </c>
      <c r="B3792" t="s">
        <v>12</v>
      </c>
      <c r="C3792" t="s">
        <v>165</v>
      </c>
      <c r="D3792" s="1" t="s">
        <v>18524</v>
      </c>
      <c r="E3792" t="s">
        <v>167</v>
      </c>
      <c r="F3792" t="s">
        <v>18525</v>
      </c>
      <c r="G3792" t="s">
        <v>18526</v>
      </c>
      <c r="H3792" s="1">
        <v>45408</v>
      </c>
      <c r="I3792" s="3">
        <v>0.84902028935185192</v>
      </c>
      <c r="J3792" t="s">
        <v>18527</v>
      </c>
      <c r="K3792" t="s">
        <v>18528</v>
      </c>
    </row>
    <row r="3793" spans="1:11" x14ac:dyDescent="0.35">
      <c r="A3793" t="s">
        <v>17700</v>
      </c>
      <c r="B3793" t="s">
        <v>12</v>
      </c>
      <c r="C3793" t="s">
        <v>18529</v>
      </c>
      <c r="D3793" s="1" t="s">
        <v>18530</v>
      </c>
      <c r="E3793" t="s">
        <v>253</v>
      </c>
      <c r="F3793" t="s">
        <v>18531</v>
      </c>
      <c r="G3793" t="s">
        <v>18532</v>
      </c>
      <c r="H3793" s="1">
        <v>45315</v>
      </c>
      <c r="I3793" s="3">
        <v>0.87536768518518515</v>
      </c>
      <c r="J3793" t="s">
        <v>18533</v>
      </c>
      <c r="K3793" t="s">
        <v>18534</v>
      </c>
    </row>
    <row r="3794" spans="1:11" x14ac:dyDescent="0.35">
      <c r="A3794" t="s">
        <v>17700</v>
      </c>
      <c r="B3794" t="s">
        <v>12</v>
      </c>
      <c r="C3794" t="s">
        <v>18535</v>
      </c>
      <c r="D3794" s="1" t="s">
        <v>18536</v>
      </c>
      <c r="E3794" t="s">
        <v>157</v>
      </c>
      <c r="F3794" t="s">
        <v>18537</v>
      </c>
      <c r="G3794" t="s">
        <v>18538</v>
      </c>
      <c r="H3794" s="1">
        <v>45409</v>
      </c>
      <c r="I3794" s="3">
        <v>1.2203749999999999E-2</v>
      </c>
      <c r="J3794" t="s">
        <v>18539</v>
      </c>
      <c r="K3794" t="s">
        <v>18540</v>
      </c>
    </row>
    <row r="3795" spans="1:11" x14ac:dyDescent="0.35">
      <c r="A3795" t="s">
        <v>17700</v>
      </c>
      <c r="B3795" t="s">
        <v>12</v>
      </c>
      <c r="C3795" t="s">
        <v>18541</v>
      </c>
      <c r="D3795" s="1" t="s">
        <v>18542</v>
      </c>
      <c r="E3795" t="s">
        <v>651</v>
      </c>
      <c r="F3795" t="s">
        <v>18531</v>
      </c>
      <c r="G3795" t="s">
        <v>18543</v>
      </c>
      <c r="H3795" s="1">
        <v>45335</v>
      </c>
      <c r="I3795" s="3">
        <v>0.99791666666666667</v>
      </c>
      <c r="J3795" t="s">
        <v>18</v>
      </c>
      <c r="K3795" t="s">
        <v>18544</v>
      </c>
    </row>
    <row r="3796" spans="1:11" x14ac:dyDescent="0.35">
      <c r="A3796" t="s">
        <v>17700</v>
      </c>
      <c r="B3796" t="s">
        <v>141</v>
      </c>
      <c r="C3796" t="s">
        <v>18</v>
      </c>
      <c r="D3796" s="1" t="s">
        <v>18545</v>
      </c>
      <c r="E3796" t="s">
        <v>586</v>
      </c>
      <c r="F3796" t="s">
        <v>18546</v>
      </c>
      <c r="G3796" t="s">
        <v>18547</v>
      </c>
      <c r="H3796" s="1">
        <v>45409</v>
      </c>
      <c r="I3796" s="3">
        <v>0</v>
      </c>
      <c r="J3796" t="s">
        <v>18548</v>
      </c>
      <c r="K3796" t="s">
        <v>18</v>
      </c>
    </row>
    <row r="3797" spans="1:11" x14ac:dyDescent="0.35">
      <c r="A3797" t="s">
        <v>17700</v>
      </c>
      <c r="B3797" t="s">
        <v>141</v>
      </c>
      <c r="C3797" t="s">
        <v>18549</v>
      </c>
      <c r="D3797" s="1" t="s">
        <v>18550</v>
      </c>
      <c r="E3797" t="s">
        <v>553</v>
      </c>
      <c r="F3797" t="s">
        <v>18551</v>
      </c>
      <c r="G3797" t="s">
        <v>18552</v>
      </c>
      <c r="H3797" s="1">
        <v>45411</v>
      </c>
      <c r="I3797" s="3">
        <v>0</v>
      </c>
      <c r="J3797" t="s">
        <v>18553</v>
      </c>
      <c r="K3797" t="s">
        <v>18554</v>
      </c>
    </row>
    <row r="3798" spans="1:11" x14ac:dyDescent="0.35">
      <c r="A3798" t="s">
        <v>17700</v>
      </c>
      <c r="B3798" t="s">
        <v>12</v>
      </c>
      <c r="C3798" t="s">
        <v>18</v>
      </c>
      <c r="D3798" s="1" t="s">
        <v>18555</v>
      </c>
      <c r="E3798" t="s">
        <v>882</v>
      </c>
      <c r="F3798" t="s">
        <v>18556</v>
      </c>
      <c r="G3798" t="s">
        <v>18557</v>
      </c>
      <c r="H3798" s="1">
        <v>45411</v>
      </c>
      <c r="I3798" s="3">
        <v>0</v>
      </c>
      <c r="J3798" t="s">
        <v>18558</v>
      </c>
      <c r="K3798" t="s">
        <v>9666</v>
      </c>
    </row>
    <row r="3799" spans="1:11" x14ac:dyDescent="0.35">
      <c r="A3799" t="s">
        <v>17700</v>
      </c>
      <c r="B3799" t="s">
        <v>119</v>
      </c>
      <c r="C3799" t="s">
        <v>18559</v>
      </c>
      <c r="D3799" s="1" t="s">
        <v>18560</v>
      </c>
      <c r="E3799" t="s">
        <v>35</v>
      </c>
      <c r="F3799" t="s">
        <v>18561</v>
      </c>
      <c r="G3799" t="s">
        <v>18562</v>
      </c>
      <c r="H3799" s="1">
        <v>45412</v>
      </c>
      <c r="I3799" s="3">
        <v>0</v>
      </c>
      <c r="J3799" t="s">
        <v>18563</v>
      </c>
      <c r="K3799" t="s">
        <v>18561</v>
      </c>
    </row>
    <row r="3800" spans="1:11" x14ac:dyDescent="0.35">
      <c r="A3800" t="s">
        <v>17700</v>
      </c>
      <c r="B3800" t="s">
        <v>18</v>
      </c>
      <c r="C3800" t="s">
        <v>18564</v>
      </c>
      <c r="D3800" s="1" t="s">
        <v>18565</v>
      </c>
      <c r="E3800" t="s">
        <v>79</v>
      </c>
      <c r="F3800" t="s">
        <v>18566</v>
      </c>
      <c r="G3800" t="s">
        <v>18</v>
      </c>
      <c r="H3800" s="1">
        <v>45412</v>
      </c>
      <c r="I3800" s="3">
        <v>0.75961540509259251</v>
      </c>
      <c r="J3800" t="s">
        <v>18</v>
      </c>
      <c r="K3800" t="s">
        <v>18567</v>
      </c>
    </row>
    <row r="3801" spans="1:11" x14ac:dyDescent="0.35">
      <c r="A3801" t="s">
        <v>17700</v>
      </c>
      <c r="B3801" t="s">
        <v>18</v>
      </c>
      <c r="C3801" t="s">
        <v>18564</v>
      </c>
      <c r="D3801" s="1" t="s">
        <v>18568</v>
      </c>
      <c r="E3801" t="s">
        <v>79</v>
      </c>
      <c r="F3801" t="s">
        <v>18569</v>
      </c>
      <c r="G3801" t="s">
        <v>18</v>
      </c>
      <c r="H3801" s="1">
        <v>45412</v>
      </c>
      <c r="I3801" s="3">
        <v>0.5708207638888888</v>
      </c>
      <c r="J3801" t="s">
        <v>18</v>
      </c>
      <c r="K3801" t="s">
        <v>18</v>
      </c>
    </row>
    <row r="3802" spans="1:11" x14ac:dyDescent="0.35">
      <c r="A3802" t="s">
        <v>17700</v>
      </c>
      <c r="B3802" t="s">
        <v>12</v>
      </c>
      <c r="C3802" t="s">
        <v>18570</v>
      </c>
      <c r="D3802" s="1" t="s">
        <v>18571</v>
      </c>
      <c r="E3802" t="s">
        <v>431</v>
      </c>
      <c r="F3802" t="s">
        <v>18572</v>
      </c>
      <c r="G3802" t="s">
        <v>18573</v>
      </c>
      <c r="H3802" s="1">
        <v>45412</v>
      </c>
      <c r="I3802" s="3">
        <v>0.92484422453703696</v>
      </c>
      <c r="J3802" t="s">
        <v>18574</v>
      </c>
      <c r="K3802" t="s">
        <v>18</v>
      </c>
    </row>
    <row r="3803" spans="1:11" x14ac:dyDescent="0.35">
      <c r="A3803" t="s">
        <v>17700</v>
      </c>
      <c r="B3803" t="s">
        <v>12</v>
      </c>
      <c r="C3803" t="s">
        <v>18575</v>
      </c>
      <c r="D3803" s="1" t="s">
        <v>18576</v>
      </c>
      <c r="E3803" t="s">
        <v>35</v>
      </c>
      <c r="F3803" t="s">
        <v>18577</v>
      </c>
      <c r="G3803" t="s">
        <v>18578</v>
      </c>
      <c r="H3803" s="1">
        <v>45413</v>
      </c>
      <c r="I3803" s="3">
        <v>0.32847222222222222</v>
      </c>
      <c r="J3803" t="s">
        <v>18579</v>
      </c>
      <c r="K3803" t="s">
        <v>18577</v>
      </c>
    </row>
    <row r="3804" spans="1:11" x14ac:dyDescent="0.35">
      <c r="A3804" t="s">
        <v>17700</v>
      </c>
      <c r="B3804" t="s">
        <v>12</v>
      </c>
      <c r="C3804" t="s">
        <v>18580</v>
      </c>
      <c r="D3804" s="1" t="s">
        <v>18581</v>
      </c>
      <c r="E3804" t="s">
        <v>35</v>
      </c>
      <c r="F3804" t="s">
        <v>18582</v>
      </c>
      <c r="G3804" t="s">
        <v>18583</v>
      </c>
      <c r="H3804" s="1">
        <v>45413</v>
      </c>
      <c r="I3804" s="3">
        <v>0.3263888888888889</v>
      </c>
      <c r="J3804" t="s">
        <v>18584</v>
      </c>
      <c r="K3804" t="s">
        <v>18582</v>
      </c>
    </row>
    <row r="3805" spans="1:11" x14ac:dyDescent="0.35">
      <c r="A3805" t="s">
        <v>17700</v>
      </c>
      <c r="B3805" t="s">
        <v>12</v>
      </c>
      <c r="C3805" t="s">
        <v>18585</v>
      </c>
      <c r="D3805" s="1" t="s">
        <v>18586</v>
      </c>
      <c r="E3805" t="s">
        <v>395</v>
      </c>
      <c r="F3805" t="s">
        <v>18587</v>
      </c>
      <c r="G3805" t="s">
        <v>18588</v>
      </c>
      <c r="H3805" s="1">
        <v>45413</v>
      </c>
      <c r="I3805" s="3">
        <v>0.43565949074074078</v>
      </c>
      <c r="J3805" t="s">
        <v>18</v>
      </c>
      <c r="K3805" t="s">
        <v>18589</v>
      </c>
    </row>
    <row r="3806" spans="1:11" x14ac:dyDescent="0.35">
      <c r="A3806" t="s">
        <v>17700</v>
      </c>
      <c r="B3806" t="s">
        <v>1063</v>
      </c>
      <c r="C3806" t="s">
        <v>18590</v>
      </c>
      <c r="D3806" s="1" t="s">
        <v>18591</v>
      </c>
      <c r="E3806" t="s">
        <v>388</v>
      </c>
      <c r="F3806" t="s">
        <v>18592</v>
      </c>
      <c r="G3806" t="s">
        <v>18593</v>
      </c>
      <c r="H3806" s="1">
        <v>45414</v>
      </c>
      <c r="I3806" s="3">
        <v>0.5902351388888889</v>
      </c>
      <c r="J3806" t="s">
        <v>18594</v>
      </c>
      <c r="K3806" t="s">
        <v>18592</v>
      </c>
    </row>
    <row r="3807" spans="1:11" x14ac:dyDescent="0.35">
      <c r="A3807" t="s">
        <v>17700</v>
      </c>
      <c r="B3807" t="s">
        <v>18</v>
      </c>
      <c r="C3807" t="s">
        <v>18595</v>
      </c>
      <c r="D3807" s="1" t="s">
        <v>18596</v>
      </c>
      <c r="E3807" t="s">
        <v>882</v>
      </c>
      <c r="F3807" t="s">
        <v>18597</v>
      </c>
      <c r="G3807" t="s">
        <v>18598</v>
      </c>
      <c r="H3807" s="1">
        <v>45414</v>
      </c>
      <c r="I3807" s="3">
        <v>0</v>
      </c>
      <c r="J3807" t="s">
        <v>18599</v>
      </c>
      <c r="K3807" t="s">
        <v>18600</v>
      </c>
    </row>
    <row r="3808" spans="1:11" x14ac:dyDescent="0.35">
      <c r="A3808" t="s">
        <v>17700</v>
      </c>
      <c r="B3808" t="s">
        <v>1063</v>
      </c>
      <c r="C3808" t="s">
        <v>18</v>
      </c>
      <c r="D3808" s="1" t="s">
        <v>18601</v>
      </c>
      <c r="E3808" t="s">
        <v>388</v>
      </c>
      <c r="F3808" t="s">
        <v>18602</v>
      </c>
      <c r="G3808" t="s">
        <v>18593</v>
      </c>
      <c r="H3808" s="1">
        <v>45414</v>
      </c>
      <c r="I3808" s="3">
        <v>0.27156249999999998</v>
      </c>
      <c r="J3808" t="s">
        <v>18594</v>
      </c>
      <c r="K3808" t="s">
        <v>18</v>
      </c>
    </row>
    <row r="3809" spans="1:11" x14ac:dyDescent="0.35">
      <c r="A3809" t="s">
        <v>17700</v>
      </c>
      <c r="B3809" t="s">
        <v>18</v>
      </c>
      <c r="C3809" t="s">
        <v>18549</v>
      </c>
      <c r="D3809" s="1" t="s">
        <v>18603</v>
      </c>
      <c r="E3809" t="s">
        <v>553</v>
      </c>
      <c r="F3809" t="s">
        <v>18604</v>
      </c>
      <c r="G3809" t="s">
        <v>18</v>
      </c>
      <c r="H3809" s="1">
        <v>45415</v>
      </c>
      <c r="I3809" s="3">
        <v>9.7539178240740737E-2</v>
      </c>
      <c r="J3809" t="s">
        <v>18</v>
      </c>
      <c r="K3809" t="s">
        <v>2164</v>
      </c>
    </row>
    <row r="3810" spans="1:11" x14ac:dyDescent="0.35">
      <c r="A3810" t="s">
        <v>17700</v>
      </c>
      <c r="B3810" t="s">
        <v>12</v>
      </c>
      <c r="C3810" t="s">
        <v>18535</v>
      </c>
      <c r="D3810" s="1" t="s">
        <v>18605</v>
      </c>
      <c r="E3810" t="s">
        <v>157</v>
      </c>
      <c r="F3810" t="s">
        <v>18540</v>
      </c>
      <c r="G3810" t="s">
        <v>18538</v>
      </c>
      <c r="H3810" s="1">
        <v>45415</v>
      </c>
      <c r="I3810" s="3">
        <v>0.51864570601851856</v>
      </c>
      <c r="J3810" t="s">
        <v>18539</v>
      </c>
      <c r="K3810" t="s">
        <v>18</v>
      </c>
    </row>
    <row r="3811" spans="1:11" x14ac:dyDescent="0.35">
      <c r="A3811" t="s">
        <v>17700</v>
      </c>
      <c r="B3811" t="s">
        <v>12</v>
      </c>
      <c r="C3811" t="s">
        <v>18606</v>
      </c>
      <c r="D3811" s="1" t="s">
        <v>18607</v>
      </c>
      <c r="E3811" t="s">
        <v>431</v>
      </c>
      <c r="F3811" t="s">
        <v>18608</v>
      </c>
      <c r="G3811" t="s">
        <v>18609</v>
      </c>
      <c r="H3811" s="1">
        <v>45415</v>
      </c>
      <c r="I3811" s="3">
        <v>0.36190250000000002</v>
      </c>
      <c r="J3811" t="s">
        <v>18610</v>
      </c>
      <c r="K3811" t="s">
        <v>18611</v>
      </c>
    </row>
    <row r="3812" spans="1:11" x14ac:dyDescent="0.35">
      <c r="A3812" t="s">
        <v>17700</v>
      </c>
      <c r="B3812" t="s">
        <v>18</v>
      </c>
      <c r="C3812" t="s">
        <v>18612</v>
      </c>
      <c r="D3812" s="1" t="s">
        <v>18613</v>
      </c>
      <c r="E3812" t="s">
        <v>388</v>
      </c>
      <c r="F3812" t="s">
        <v>18614</v>
      </c>
      <c r="G3812" t="s">
        <v>18615</v>
      </c>
      <c r="H3812" s="1">
        <v>45416</v>
      </c>
      <c r="I3812" s="3">
        <v>0</v>
      </c>
      <c r="J3812" t="s">
        <v>18616</v>
      </c>
      <c r="K3812" t="s">
        <v>18617</v>
      </c>
    </row>
    <row r="3813" spans="1:11" x14ac:dyDescent="0.35">
      <c r="A3813" t="s">
        <v>17700</v>
      </c>
      <c r="B3813" t="s">
        <v>127</v>
      </c>
      <c r="C3813" t="s">
        <v>18</v>
      </c>
      <c r="D3813" s="1" t="s">
        <v>18618</v>
      </c>
      <c r="E3813" t="s">
        <v>388</v>
      </c>
      <c r="F3813" t="s">
        <v>18619</v>
      </c>
      <c r="G3813" t="s">
        <v>6771</v>
      </c>
      <c r="H3813" s="1">
        <v>45416</v>
      </c>
      <c r="I3813" s="3">
        <v>0.45832175925925928</v>
      </c>
      <c r="J3813" t="s">
        <v>6772</v>
      </c>
      <c r="K3813" t="s">
        <v>18</v>
      </c>
    </row>
    <row r="3814" spans="1:11" x14ac:dyDescent="0.35">
      <c r="A3814" t="s">
        <v>17700</v>
      </c>
      <c r="B3814" t="s">
        <v>39</v>
      </c>
      <c r="C3814" t="s">
        <v>18</v>
      </c>
      <c r="D3814" s="1" t="s">
        <v>18620</v>
      </c>
      <c r="E3814" t="s">
        <v>388</v>
      </c>
      <c r="F3814" t="s">
        <v>18621</v>
      </c>
      <c r="G3814" t="s">
        <v>6784</v>
      </c>
      <c r="H3814" s="1">
        <v>45417</v>
      </c>
      <c r="I3814" s="3">
        <v>0.25109953703703702</v>
      </c>
      <c r="J3814" t="s">
        <v>6785</v>
      </c>
      <c r="K3814" t="s">
        <v>18</v>
      </c>
    </row>
    <row r="3815" spans="1:11" x14ac:dyDescent="0.35">
      <c r="A3815" t="s">
        <v>17700</v>
      </c>
      <c r="B3815" t="s">
        <v>141</v>
      </c>
      <c r="C3815" t="s">
        <v>18622</v>
      </c>
      <c r="D3815" s="1" t="s">
        <v>18623</v>
      </c>
      <c r="E3815" t="s">
        <v>35</v>
      </c>
      <c r="F3815" t="s">
        <v>18624</v>
      </c>
      <c r="G3815" t="s">
        <v>18625</v>
      </c>
      <c r="H3815" s="1">
        <v>45418</v>
      </c>
      <c r="I3815" s="3">
        <v>0.58611111111111114</v>
      </c>
      <c r="J3815" t="s">
        <v>18626</v>
      </c>
      <c r="K3815" t="s">
        <v>18624</v>
      </c>
    </row>
    <row r="3816" spans="1:11" x14ac:dyDescent="0.35">
      <c r="A3816" t="s">
        <v>17700</v>
      </c>
      <c r="B3816" t="s">
        <v>1410</v>
      </c>
      <c r="C3816" t="s">
        <v>18627</v>
      </c>
      <c r="D3816" s="1" t="s">
        <v>18628</v>
      </c>
      <c r="E3816" t="s">
        <v>35</v>
      </c>
      <c r="F3816" t="s">
        <v>18629</v>
      </c>
      <c r="G3816" t="s">
        <v>18630</v>
      </c>
      <c r="H3816" s="1">
        <v>45418</v>
      </c>
      <c r="I3816" s="3">
        <v>0.57291666666666663</v>
      </c>
      <c r="J3816" t="s">
        <v>18</v>
      </c>
      <c r="K3816" t="s">
        <v>18629</v>
      </c>
    </row>
    <row r="3817" spans="1:11" x14ac:dyDescent="0.35">
      <c r="A3817" t="s">
        <v>17700</v>
      </c>
      <c r="B3817" t="s">
        <v>60</v>
      </c>
      <c r="C3817" t="s">
        <v>18631</v>
      </c>
      <c r="D3817" s="1" t="s">
        <v>18632</v>
      </c>
      <c r="E3817" t="s">
        <v>35</v>
      </c>
      <c r="F3817" t="s">
        <v>18633</v>
      </c>
      <c r="G3817" t="s">
        <v>18634</v>
      </c>
      <c r="H3817" s="1">
        <v>45418</v>
      </c>
      <c r="I3817" s="3">
        <v>0.6333333333333333</v>
      </c>
      <c r="J3817" t="s">
        <v>18635</v>
      </c>
      <c r="K3817" t="s">
        <v>18633</v>
      </c>
    </row>
    <row r="3818" spans="1:11" x14ac:dyDescent="0.35">
      <c r="A3818" t="s">
        <v>17700</v>
      </c>
      <c r="B3818" t="s">
        <v>12</v>
      </c>
      <c r="C3818" t="s">
        <v>18636</v>
      </c>
      <c r="D3818" s="1" t="s">
        <v>18637</v>
      </c>
      <c r="E3818" t="s">
        <v>35</v>
      </c>
      <c r="F3818" t="s">
        <v>18638</v>
      </c>
      <c r="G3818" t="s">
        <v>18639</v>
      </c>
      <c r="H3818" s="1">
        <v>45418</v>
      </c>
      <c r="I3818" s="3">
        <v>0</v>
      </c>
      <c r="J3818" t="s">
        <v>18640</v>
      </c>
      <c r="K3818" t="s">
        <v>18638</v>
      </c>
    </row>
    <row r="3819" spans="1:11" x14ac:dyDescent="0.35">
      <c r="A3819" t="s">
        <v>17700</v>
      </c>
      <c r="B3819" t="s">
        <v>18</v>
      </c>
      <c r="C3819" t="s">
        <v>18641</v>
      </c>
      <c r="D3819" s="1" t="s">
        <v>18642</v>
      </c>
      <c r="E3819" t="s">
        <v>79</v>
      </c>
      <c r="F3819" t="s">
        <v>18643</v>
      </c>
      <c r="G3819" t="s">
        <v>18</v>
      </c>
      <c r="H3819" s="1">
        <v>45418</v>
      </c>
      <c r="I3819" s="3">
        <v>0.69163216435185182</v>
      </c>
      <c r="J3819" t="s">
        <v>18</v>
      </c>
      <c r="K3819" t="s">
        <v>18644</v>
      </c>
    </row>
    <row r="3820" spans="1:11" x14ac:dyDescent="0.35">
      <c r="A3820" t="s">
        <v>17700</v>
      </c>
      <c r="B3820" t="s">
        <v>127</v>
      </c>
      <c r="C3820" t="s">
        <v>18645</v>
      </c>
      <c r="D3820" s="1" t="s">
        <v>18646</v>
      </c>
      <c r="E3820" t="s">
        <v>431</v>
      </c>
      <c r="F3820" t="s">
        <v>18647</v>
      </c>
      <c r="G3820" t="s">
        <v>18648</v>
      </c>
      <c r="H3820" s="1">
        <v>45418</v>
      </c>
      <c r="I3820" s="3">
        <v>0.28267203703703703</v>
      </c>
      <c r="J3820" t="s">
        <v>18</v>
      </c>
      <c r="K3820" t="s">
        <v>18649</v>
      </c>
    </row>
    <row r="3821" spans="1:11" x14ac:dyDescent="0.35">
      <c r="A3821" t="s">
        <v>17700</v>
      </c>
      <c r="B3821" t="s">
        <v>18</v>
      </c>
      <c r="C3821" t="s">
        <v>18650</v>
      </c>
      <c r="D3821" s="1" t="s">
        <v>18651</v>
      </c>
      <c r="E3821" t="s">
        <v>35</v>
      </c>
      <c r="F3821" t="s">
        <v>18652</v>
      </c>
      <c r="G3821" t="s">
        <v>18653</v>
      </c>
      <c r="H3821" s="1">
        <v>45419</v>
      </c>
      <c r="I3821" s="3">
        <v>0.37430555555555556</v>
      </c>
      <c r="J3821" t="s">
        <v>18</v>
      </c>
      <c r="K3821" t="s">
        <v>18652</v>
      </c>
    </row>
    <row r="3822" spans="1:11" x14ac:dyDescent="0.35">
      <c r="A3822" t="s">
        <v>17700</v>
      </c>
      <c r="B3822" t="s">
        <v>18</v>
      </c>
      <c r="C3822" t="s">
        <v>18654</v>
      </c>
      <c r="D3822" s="1" t="s">
        <v>18655</v>
      </c>
      <c r="E3822" t="s">
        <v>35</v>
      </c>
      <c r="F3822" t="s">
        <v>18656</v>
      </c>
      <c r="G3822" t="s">
        <v>18657</v>
      </c>
      <c r="H3822" s="1">
        <v>45419</v>
      </c>
      <c r="I3822" s="3">
        <v>0.35208333333333336</v>
      </c>
      <c r="J3822" t="s">
        <v>18658</v>
      </c>
      <c r="K3822" t="s">
        <v>18656</v>
      </c>
    </row>
    <row r="3823" spans="1:11" x14ac:dyDescent="0.35">
      <c r="A3823" t="s">
        <v>17700</v>
      </c>
      <c r="B3823" t="s">
        <v>12</v>
      </c>
      <c r="C3823" t="s">
        <v>18659</v>
      </c>
      <c r="D3823" s="1" t="s">
        <v>18660</v>
      </c>
      <c r="E3823" t="s">
        <v>157</v>
      </c>
      <c r="F3823" t="s">
        <v>18661</v>
      </c>
      <c r="G3823" t="s">
        <v>18662</v>
      </c>
      <c r="H3823" s="1">
        <v>45419</v>
      </c>
      <c r="I3823" s="3">
        <v>0</v>
      </c>
      <c r="J3823" t="s">
        <v>18663</v>
      </c>
      <c r="K3823" t="s">
        <v>18661</v>
      </c>
    </row>
    <row r="3824" spans="1:11" x14ac:dyDescent="0.35">
      <c r="A3824" t="s">
        <v>17700</v>
      </c>
      <c r="B3824" t="s">
        <v>12</v>
      </c>
      <c r="C3824" t="s">
        <v>165</v>
      </c>
      <c r="D3824" s="1" t="s">
        <v>18664</v>
      </c>
      <c r="E3824" t="s">
        <v>167</v>
      </c>
      <c r="F3824" t="s">
        <v>18665</v>
      </c>
      <c r="G3824" t="s">
        <v>18666</v>
      </c>
      <c r="H3824" s="1">
        <v>45419</v>
      </c>
      <c r="I3824" s="3">
        <v>9.0730671296296292E-2</v>
      </c>
      <c r="J3824" t="s">
        <v>18667</v>
      </c>
      <c r="K3824" t="s">
        <v>18668</v>
      </c>
    </row>
    <row r="3825" spans="1:11" x14ac:dyDescent="0.35">
      <c r="A3825" t="s">
        <v>17700</v>
      </c>
      <c r="B3825" t="s">
        <v>12</v>
      </c>
      <c r="C3825" t="s">
        <v>165</v>
      </c>
      <c r="D3825" s="1" t="s">
        <v>18669</v>
      </c>
      <c r="E3825" t="s">
        <v>167</v>
      </c>
      <c r="F3825" t="s">
        <v>18670</v>
      </c>
      <c r="G3825" t="s">
        <v>18671</v>
      </c>
      <c r="H3825" s="1">
        <v>45419</v>
      </c>
      <c r="I3825" s="3">
        <v>9.108478009259259E-2</v>
      </c>
      <c r="J3825" t="s">
        <v>18672</v>
      </c>
      <c r="K3825" t="s">
        <v>18673</v>
      </c>
    </row>
    <row r="3826" spans="1:11" x14ac:dyDescent="0.35">
      <c r="A3826" t="s">
        <v>17700</v>
      </c>
      <c r="B3826" t="s">
        <v>12</v>
      </c>
      <c r="C3826" t="s">
        <v>165</v>
      </c>
      <c r="D3826" s="1" t="s">
        <v>18674</v>
      </c>
      <c r="E3826" t="s">
        <v>167</v>
      </c>
      <c r="F3826" t="s">
        <v>18675</v>
      </c>
      <c r="G3826" t="s">
        <v>18676</v>
      </c>
      <c r="H3826" s="1">
        <v>45419</v>
      </c>
      <c r="I3826" s="3">
        <v>9.2161469907407409E-2</v>
      </c>
      <c r="J3826" t="s">
        <v>18677</v>
      </c>
      <c r="K3826" t="s">
        <v>18678</v>
      </c>
    </row>
    <row r="3827" spans="1:11" x14ac:dyDescent="0.35">
      <c r="A3827" t="s">
        <v>17700</v>
      </c>
      <c r="B3827" t="s">
        <v>141</v>
      </c>
      <c r="C3827" t="s">
        <v>18679</v>
      </c>
      <c r="D3827" s="1" t="s">
        <v>18680</v>
      </c>
      <c r="E3827" t="s">
        <v>608</v>
      </c>
      <c r="F3827" t="s">
        <v>18681</v>
      </c>
      <c r="G3827" t="s">
        <v>18682</v>
      </c>
      <c r="H3827" s="1">
        <v>45419</v>
      </c>
      <c r="I3827" s="3">
        <v>0.82458668981481476</v>
      </c>
      <c r="J3827" t="s">
        <v>18683</v>
      </c>
      <c r="K3827" t="s">
        <v>18684</v>
      </c>
    </row>
    <row r="3828" spans="1:11" x14ac:dyDescent="0.35">
      <c r="A3828" t="s">
        <v>17700</v>
      </c>
      <c r="B3828" t="s">
        <v>12</v>
      </c>
      <c r="C3828" t="s">
        <v>240</v>
      </c>
      <c r="D3828" s="1" t="s">
        <v>18685</v>
      </c>
      <c r="E3828" t="s">
        <v>102</v>
      </c>
      <c r="F3828" t="s">
        <v>18686</v>
      </c>
      <c r="G3828" t="s">
        <v>18687</v>
      </c>
      <c r="H3828" s="1">
        <v>45419</v>
      </c>
      <c r="I3828" s="3">
        <v>0.82340277777777782</v>
      </c>
      <c r="J3828" t="s">
        <v>18688</v>
      </c>
      <c r="K3828" t="s">
        <v>18689</v>
      </c>
    </row>
    <row r="3829" spans="1:11" x14ac:dyDescent="0.35">
      <c r="A3829" t="s">
        <v>17700</v>
      </c>
      <c r="B3829" t="s">
        <v>12</v>
      </c>
      <c r="C3829" t="s">
        <v>18690</v>
      </c>
      <c r="D3829" s="1" t="s">
        <v>18691</v>
      </c>
      <c r="E3829" t="s">
        <v>136</v>
      </c>
      <c r="F3829" t="s">
        <v>18692</v>
      </c>
      <c r="G3829" t="s">
        <v>18693</v>
      </c>
      <c r="H3829" s="1">
        <v>45419</v>
      </c>
      <c r="I3829" s="3">
        <v>0.88054540509259271</v>
      </c>
      <c r="J3829" t="s">
        <v>18</v>
      </c>
      <c r="K3829" t="s">
        <v>18694</v>
      </c>
    </row>
    <row r="3830" spans="1:11" x14ac:dyDescent="0.35">
      <c r="A3830" t="s">
        <v>17700</v>
      </c>
      <c r="B3830" t="s">
        <v>12</v>
      </c>
      <c r="C3830" t="s">
        <v>18695</v>
      </c>
      <c r="D3830" s="1" t="s">
        <v>18696</v>
      </c>
      <c r="E3830" t="s">
        <v>431</v>
      </c>
      <c r="F3830" t="s">
        <v>18697</v>
      </c>
      <c r="G3830" t="s">
        <v>18698</v>
      </c>
      <c r="H3830" s="1">
        <v>45419</v>
      </c>
      <c r="I3830" s="3">
        <v>0.51329976851851855</v>
      </c>
      <c r="J3830" t="s">
        <v>18</v>
      </c>
      <c r="K3830" t="s">
        <v>18699</v>
      </c>
    </row>
    <row r="3831" spans="1:11" x14ac:dyDescent="0.35">
      <c r="A3831" t="s">
        <v>17700</v>
      </c>
      <c r="B3831" t="s">
        <v>18</v>
      </c>
      <c r="C3831" t="s">
        <v>18</v>
      </c>
      <c r="D3831" s="1" t="s">
        <v>18700</v>
      </c>
      <c r="E3831" t="s">
        <v>388</v>
      </c>
      <c r="F3831" t="s">
        <v>18617</v>
      </c>
      <c r="G3831" t="s">
        <v>18615</v>
      </c>
      <c r="H3831" s="1">
        <v>45419</v>
      </c>
      <c r="I3831" s="3">
        <v>0.42638888888888887</v>
      </c>
      <c r="J3831" t="s">
        <v>18616</v>
      </c>
      <c r="K3831" t="s">
        <v>18</v>
      </c>
    </row>
    <row r="3832" spans="1:11" x14ac:dyDescent="0.35">
      <c r="A3832" t="s">
        <v>17700</v>
      </c>
      <c r="B3832" t="s">
        <v>203</v>
      </c>
      <c r="C3832" t="s">
        <v>210</v>
      </c>
      <c r="D3832" s="1" t="s">
        <v>18701</v>
      </c>
      <c r="E3832" t="s">
        <v>102</v>
      </c>
      <c r="F3832" t="s">
        <v>18702</v>
      </c>
      <c r="G3832" t="s">
        <v>18703</v>
      </c>
      <c r="H3832" s="1">
        <v>45420</v>
      </c>
      <c r="I3832" s="3">
        <v>0.53402777777777777</v>
      </c>
      <c r="J3832" t="s">
        <v>18</v>
      </c>
      <c r="K3832" t="s">
        <v>18704</v>
      </c>
    </row>
    <row r="3833" spans="1:11" x14ac:dyDescent="0.35">
      <c r="A3833" t="s">
        <v>17700</v>
      </c>
      <c r="B3833" t="s">
        <v>12</v>
      </c>
      <c r="C3833" t="s">
        <v>18705</v>
      </c>
      <c r="D3833" s="1" t="s">
        <v>18706</v>
      </c>
      <c r="E3833" t="s">
        <v>996</v>
      </c>
      <c r="F3833" t="s">
        <v>18707</v>
      </c>
      <c r="G3833" t="s">
        <v>18708</v>
      </c>
      <c r="H3833" s="1">
        <v>45420</v>
      </c>
      <c r="I3833" s="3">
        <v>0</v>
      </c>
      <c r="J3833" t="s">
        <v>18709</v>
      </c>
      <c r="K3833" t="s">
        <v>18</v>
      </c>
    </row>
    <row r="3834" spans="1:11" x14ac:dyDescent="0.35">
      <c r="A3834" t="s">
        <v>17700</v>
      </c>
      <c r="B3834" t="s">
        <v>12</v>
      </c>
      <c r="C3834" t="s">
        <v>18710</v>
      </c>
      <c r="D3834" s="1" t="s">
        <v>18711</v>
      </c>
      <c r="E3834" t="s">
        <v>689</v>
      </c>
      <c r="F3834" t="s">
        <v>18712</v>
      </c>
      <c r="G3834" t="s">
        <v>18713</v>
      </c>
      <c r="H3834" s="1">
        <v>45420</v>
      </c>
      <c r="I3834" s="3">
        <v>0.59861885416666671</v>
      </c>
      <c r="J3834" t="s">
        <v>18714</v>
      </c>
      <c r="K3834" t="s">
        <v>18712</v>
      </c>
    </row>
    <row r="3835" spans="1:11" x14ac:dyDescent="0.35">
      <c r="A3835" t="s">
        <v>17700</v>
      </c>
      <c r="B3835" t="s">
        <v>12</v>
      </c>
      <c r="C3835" t="s">
        <v>18705</v>
      </c>
      <c r="D3835" s="1" t="s">
        <v>18715</v>
      </c>
      <c r="E3835" t="s">
        <v>996</v>
      </c>
      <c r="F3835" t="s">
        <v>18716</v>
      </c>
      <c r="G3835" t="s">
        <v>18708</v>
      </c>
      <c r="H3835" s="1">
        <v>45420</v>
      </c>
      <c r="I3835" s="3">
        <v>0</v>
      </c>
      <c r="J3835" t="s">
        <v>18709</v>
      </c>
      <c r="K3835" t="s">
        <v>18716</v>
      </c>
    </row>
    <row r="3836" spans="1:11" x14ac:dyDescent="0.35">
      <c r="A3836" t="s">
        <v>17700</v>
      </c>
      <c r="B3836" t="s">
        <v>12</v>
      </c>
      <c r="C3836" t="s">
        <v>18717</v>
      </c>
      <c r="D3836" s="1" t="s">
        <v>18718</v>
      </c>
      <c r="E3836" t="s">
        <v>35</v>
      </c>
      <c r="F3836" t="s">
        <v>18719</v>
      </c>
      <c r="G3836" t="s">
        <v>18720</v>
      </c>
      <c r="H3836" s="1">
        <v>45421</v>
      </c>
      <c r="I3836" s="3">
        <v>0.5805555555555556</v>
      </c>
      <c r="J3836" t="s">
        <v>18721</v>
      </c>
      <c r="K3836" t="s">
        <v>18719</v>
      </c>
    </row>
    <row r="3837" spans="1:11" x14ac:dyDescent="0.35">
      <c r="A3837" t="s">
        <v>17700</v>
      </c>
      <c r="B3837" t="s">
        <v>11493</v>
      </c>
      <c r="C3837" t="s">
        <v>18722</v>
      </c>
      <c r="D3837" s="1" t="s">
        <v>18723</v>
      </c>
      <c r="E3837" t="s">
        <v>35</v>
      </c>
      <c r="F3837" t="s">
        <v>18724</v>
      </c>
      <c r="G3837" t="s">
        <v>18725</v>
      </c>
      <c r="H3837" s="1">
        <v>45421</v>
      </c>
      <c r="I3837" s="3">
        <v>0</v>
      </c>
      <c r="J3837" t="s">
        <v>18726</v>
      </c>
      <c r="K3837" t="s">
        <v>18724</v>
      </c>
    </row>
    <row r="3838" spans="1:11" x14ac:dyDescent="0.35">
      <c r="A3838" t="s">
        <v>17700</v>
      </c>
      <c r="B3838" t="s">
        <v>12</v>
      </c>
      <c r="C3838" t="s">
        <v>100</v>
      </c>
      <c r="D3838" s="1" t="s">
        <v>18727</v>
      </c>
      <c r="E3838" t="s">
        <v>102</v>
      </c>
      <c r="F3838" t="s">
        <v>18728</v>
      </c>
      <c r="G3838" t="s">
        <v>18729</v>
      </c>
      <c r="H3838" s="1">
        <v>45422</v>
      </c>
      <c r="I3838" s="3">
        <v>0.54053240740740738</v>
      </c>
      <c r="J3838" t="s">
        <v>18730</v>
      </c>
      <c r="K3838" t="s">
        <v>18731</v>
      </c>
    </row>
    <row r="3839" spans="1:11" x14ac:dyDescent="0.35">
      <c r="A3839" t="s">
        <v>17700</v>
      </c>
      <c r="B3839" t="s">
        <v>12</v>
      </c>
      <c r="C3839" t="s">
        <v>18732</v>
      </c>
      <c r="D3839" s="1" t="s">
        <v>18733</v>
      </c>
      <c r="E3839" t="s">
        <v>35</v>
      </c>
      <c r="F3839" t="s">
        <v>18734</v>
      </c>
      <c r="G3839" t="s">
        <v>18735</v>
      </c>
      <c r="H3839" s="1">
        <v>45425</v>
      </c>
      <c r="I3839" s="3">
        <v>0.58333333333333337</v>
      </c>
      <c r="J3839" t="s">
        <v>18736</v>
      </c>
      <c r="K3839" t="s">
        <v>18737</v>
      </c>
    </row>
    <row r="3840" spans="1:11" x14ac:dyDescent="0.35">
      <c r="A3840" t="s">
        <v>17700</v>
      </c>
      <c r="B3840" t="s">
        <v>12</v>
      </c>
      <c r="C3840" t="s">
        <v>18738</v>
      </c>
      <c r="D3840" s="1" t="s">
        <v>18739</v>
      </c>
      <c r="E3840" t="s">
        <v>47</v>
      </c>
      <c r="F3840" t="s">
        <v>18740</v>
      </c>
      <c r="G3840" t="s">
        <v>18741</v>
      </c>
      <c r="H3840" s="1">
        <v>45425</v>
      </c>
      <c r="I3840" s="3">
        <v>0</v>
      </c>
      <c r="J3840" t="s">
        <v>18742</v>
      </c>
      <c r="K3840" t="s">
        <v>18743</v>
      </c>
    </row>
    <row r="3841" spans="1:11" x14ac:dyDescent="0.35">
      <c r="A3841" t="s">
        <v>17700</v>
      </c>
      <c r="B3841" t="s">
        <v>12</v>
      </c>
      <c r="C3841" t="s">
        <v>18744</v>
      </c>
      <c r="D3841" s="1" t="s">
        <v>18745</v>
      </c>
      <c r="E3841" t="s">
        <v>35</v>
      </c>
      <c r="F3841" t="s">
        <v>18746</v>
      </c>
      <c r="G3841" t="s">
        <v>18747</v>
      </c>
      <c r="H3841" s="1">
        <v>45427</v>
      </c>
      <c r="I3841" s="3">
        <v>0</v>
      </c>
      <c r="J3841" t="s">
        <v>18748</v>
      </c>
      <c r="K3841" t="s">
        <v>18746</v>
      </c>
    </row>
    <row r="3842" spans="1:11" x14ac:dyDescent="0.35">
      <c r="A3842" t="s">
        <v>17700</v>
      </c>
      <c r="B3842" t="s">
        <v>89</v>
      </c>
      <c r="C3842" t="s">
        <v>18749</v>
      </c>
      <c r="D3842" s="1" t="s">
        <v>18750</v>
      </c>
      <c r="E3842" t="s">
        <v>47</v>
      </c>
      <c r="F3842" t="s">
        <v>18751</v>
      </c>
      <c r="G3842" t="s">
        <v>18752</v>
      </c>
      <c r="H3842" s="1">
        <v>45427</v>
      </c>
      <c r="I3842" s="3">
        <v>0</v>
      </c>
      <c r="J3842" t="s">
        <v>18</v>
      </c>
      <c r="K3842" t="s">
        <v>18753</v>
      </c>
    </row>
    <row r="3843" spans="1:11" x14ac:dyDescent="0.35">
      <c r="A3843" t="s">
        <v>17700</v>
      </c>
      <c r="B3843" t="s">
        <v>12</v>
      </c>
      <c r="C3843" t="s">
        <v>18754</v>
      </c>
      <c r="D3843" s="1" t="s">
        <v>18755</v>
      </c>
      <c r="E3843" t="s">
        <v>331</v>
      </c>
      <c r="F3843" t="s">
        <v>18756</v>
      </c>
      <c r="G3843" t="s">
        <v>18</v>
      </c>
      <c r="H3843" s="1">
        <v>45428</v>
      </c>
      <c r="I3843" s="3">
        <v>0</v>
      </c>
      <c r="J3843" t="s">
        <v>18</v>
      </c>
      <c r="K3843" t="s">
        <v>18757</v>
      </c>
    </row>
    <row r="3844" spans="1:11" x14ac:dyDescent="0.35">
      <c r="A3844" t="s">
        <v>17700</v>
      </c>
      <c r="B3844" t="s">
        <v>12</v>
      </c>
      <c r="C3844" t="s">
        <v>18758</v>
      </c>
      <c r="D3844" s="1" t="s">
        <v>18759</v>
      </c>
      <c r="E3844" t="s">
        <v>882</v>
      </c>
      <c r="F3844" t="s">
        <v>18760</v>
      </c>
      <c r="G3844" t="s">
        <v>18761</v>
      </c>
      <c r="H3844" s="1">
        <v>45429</v>
      </c>
      <c r="I3844" s="3">
        <v>0.60069584490740735</v>
      </c>
      <c r="J3844" t="s">
        <v>18762</v>
      </c>
      <c r="K3844" t="s">
        <v>18763</v>
      </c>
    </row>
    <row r="3845" spans="1:11" x14ac:dyDescent="0.35">
      <c r="A3845" t="s">
        <v>17700</v>
      </c>
      <c r="B3845" t="s">
        <v>12</v>
      </c>
      <c r="C3845" t="s">
        <v>18764</v>
      </c>
      <c r="D3845" s="1" t="s">
        <v>18765</v>
      </c>
      <c r="E3845" t="s">
        <v>431</v>
      </c>
      <c r="F3845" t="s">
        <v>18766</v>
      </c>
      <c r="G3845" t="s">
        <v>18767</v>
      </c>
      <c r="H3845" s="1">
        <v>45430</v>
      </c>
      <c r="I3845" s="3">
        <v>0.3582737962962963</v>
      </c>
      <c r="J3845" t="s">
        <v>18768</v>
      </c>
      <c r="K3845" t="s">
        <v>18766</v>
      </c>
    </row>
    <row r="3846" spans="1:11" x14ac:dyDescent="0.35">
      <c r="A3846" t="s">
        <v>17700</v>
      </c>
      <c r="B3846" t="s">
        <v>12</v>
      </c>
      <c r="C3846" t="s">
        <v>18769</v>
      </c>
      <c r="D3846" s="1" t="s">
        <v>18770</v>
      </c>
      <c r="E3846" t="s">
        <v>35</v>
      </c>
      <c r="F3846" t="s">
        <v>18771</v>
      </c>
      <c r="G3846" t="s">
        <v>18772</v>
      </c>
      <c r="H3846" s="1">
        <v>45432</v>
      </c>
      <c r="I3846" s="3">
        <v>0.34652777777777777</v>
      </c>
      <c r="J3846" t="s">
        <v>18773</v>
      </c>
      <c r="K3846" t="s">
        <v>18771</v>
      </c>
    </row>
    <row r="3847" spans="1:11" x14ac:dyDescent="0.35">
      <c r="A3847" t="s">
        <v>17700</v>
      </c>
      <c r="B3847" t="s">
        <v>12</v>
      </c>
      <c r="C3847" t="s">
        <v>18774</v>
      </c>
      <c r="D3847" s="1" t="s">
        <v>18775</v>
      </c>
      <c r="E3847" t="s">
        <v>47</v>
      </c>
      <c r="F3847" t="s">
        <v>18776</v>
      </c>
      <c r="G3847" t="s">
        <v>18777</v>
      </c>
      <c r="H3847" s="1">
        <v>45432</v>
      </c>
      <c r="I3847" s="3">
        <v>0</v>
      </c>
      <c r="J3847" t="s">
        <v>18778</v>
      </c>
      <c r="K3847" t="s">
        <v>18779</v>
      </c>
    </row>
    <row r="3848" spans="1:11" x14ac:dyDescent="0.35">
      <c r="A3848" t="s">
        <v>17700</v>
      </c>
      <c r="B3848" t="s">
        <v>127</v>
      </c>
      <c r="C3848" t="s">
        <v>18780</v>
      </c>
      <c r="D3848" s="1" t="s">
        <v>18781</v>
      </c>
      <c r="E3848" t="s">
        <v>136</v>
      </c>
      <c r="F3848" t="s">
        <v>18782</v>
      </c>
      <c r="G3848" t="s">
        <v>18783</v>
      </c>
      <c r="H3848" s="1">
        <v>45432</v>
      </c>
      <c r="I3848" s="3">
        <v>0.58240883101851848</v>
      </c>
      <c r="J3848" t="s">
        <v>18</v>
      </c>
      <c r="K3848" t="s">
        <v>18784</v>
      </c>
    </row>
    <row r="3849" spans="1:11" x14ac:dyDescent="0.35">
      <c r="A3849" t="s">
        <v>17700</v>
      </c>
      <c r="B3849" t="s">
        <v>12</v>
      </c>
      <c r="C3849" t="s">
        <v>18785</v>
      </c>
      <c r="D3849" s="1" t="s">
        <v>18786</v>
      </c>
      <c r="E3849" t="s">
        <v>136</v>
      </c>
      <c r="F3849" t="s">
        <v>18787</v>
      </c>
      <c r="G3849" t="s">
        <v>18788</v>
      </c>
      <c r="H3849" s="1">
        <v>45432</v>
      </c>
      <c r="I3849" s="3">
        <v>0.57912179398148145</v>
      </c>
      <c r="J3849" t="s">
        <v>18</v>
      </c>
      <c r="K3849" t="s">
        <v>18789</v>
      </c>
    </row>
    <row r="3850" spans="1:11" x14ac:dyDescent="0.35">
      <c r="A3850" t="s">
        <v>17700</v>
      </c>
      <c r="B3850" t="s">
        <v>18790</v>
      </c>
      <c r="C3850" t="s">
        <v>18</v>
      </c>
      <c r="D3850" s="1" t="s">
        <v>18791</v>
      </c>
      <c r="E3850" t="s">
        <v>388</v>
      </c>
      <c r="F3850" t="s">
        <v>18792</v>
      </c>
      <c r="G3850" t="s">
        <v>18793</v>
      </c>
      <c r="H3850" s="1">
        <v>45432</v>
      </c>
      <c r="I3850" s="3">
        <v>0</v>
      </c>
      <c r="J3850" t="s">
        <v>18794</v>
      </c>
      <c r="K3850" t="s">
        <v>18795</v>
      </c>
    </row>
    <row r="3851" spans="1:11" x14ac:dyDescent="0.35">
      <c r="A3851" t="s">
        <v>17700</v>
      </c>
      <c r="B3851" t="s">
        <v>2212</v>
      </c>
      <c r="C3851" t="s">
        <v>18796</v>
      </c>
      <c r="D3851" s="1" t="s">
        <v>18797</v>
      </c>
      <c r="E3851" t="s">
        <v>102</v>
      </c>
      <c r="F3851" t="s">
        <v>18798</v>
      </c>
      <c r="G3851" t="s">
        <v>18799</v>
      </c>
      <c r="H3851" s="1">
        <v>45506</v>
      </c>
      <c r="I3851" s="3">
        <v>0.83862268518518523</v>
      </c>
      <c r="J3851" t="s">
        <v>18800</v>
      </c>
      <c r="K3851" t="s">
        <v>18801</v>
      </c>
    </row>
    <row r="3852" spans="1:11" x14ac:dyDescent="0.35">
      <c r="A3852" t="s">
        <v>17700</v>
      </c>
      <c r="B3852" t="s">
        <v>12</v>
      </c>
      <c r="C3852" t="s">
        <v>18802</v>
      </c>
      <c r="D3852" s="1" t="s">
        <v>18803</v>
      </c>
      <c r="E3852" t="s">
        <v>15</v>
      </c>
      <c r="F3852" t="s">
        <v>18804</v>
      </c>
      <c r="G3852" t="s">
        <v>18805</v>
      </c>
      <c r="H3852" s="1">
        <v>45434</v>
      </c>
      <c r="I3852" s="3">
        <v>2.7277326388888887E-2</v>
      </c>
      <c r="J3852" t="s">
        <v>18</v>
      </c>
      <c r="K3852" t="s">
        <v>18806</v>
      </c>
    </row>
    <row r="3853" spans="1:11" x14ac:dyDescent="0.35">
      <c r="A3853" t="s">
        <v>17700</v>
      </c>
      <c r="B3853" t="s">
        <v>12</v>
      </c>
      <c r="C3853" t="s">
        <v>165</v>
      </c>
      <c r="D3853" s="1" t="s">
        <v>18807</v>
      </c>
      <c r="E3853" t="s">
        <v>167</v>
      </c>
      <c r="F3853" t="s">
        <v>18808</v>
      </c>
      <c r="G3853" t="s">
        <v>18809</v>
      </c>
      <c r="H3853" s="1">
        <v>45434</v>
      </c>
      <c r="I3853" s="3">
        <v>3.6839270833333333E-2</v>
      </c>
      <c r="J3853" t="s">
        <v>18810</v>
      </c>
      <c r="K3853" t="s">
        <v>18811</v>
      </c>
    </row>
    <row r="3854" spans="1:11" x14ac:dyDescent="0.35">
      <c r="A3854" t="s">
        <v>17700</v>
      </c>
      <c r="B3854" t="s">
        <v>12</v>
      </c>
      <c r="C3854" t="s">
        <v>165</v>
      </c>
      <c r="D3854" s="1" t="s">
        <v>18812</v>
      </c>
      <c r="E3854" t="s">
        <v>167</v>
      </c>
      <c r="F3854" t="s">
        <v>18813</v>
      </c>
      <c r="G3854" t="s">
        <v>18814</v>
      </c>
      <c r="H3854" s="1">
        <v>45434</v>
      </c>
      <c r="I3854" s="3">
        <v>0.10111805555555556</v>
      </c>
      <c r="J3854" t="s">
        <v>18815</v>
      </c>
      <c r="K3854" t="s">
        <v>18816</v>
      </c>
    </row>
    <row r="3855" spans="1:11" x14ac:dyDescent="0.35">
      <c r="A3855" t="s">
        <v>17700</v>
      </c>
      <c r="B3855" t="s">
        <v>456</v>
      </c>
      <c r="C3855" t="s">
        <v>18817</v>
      </c>
      <c r="D3855" s="1" t="s">
        <v>18818</v>
      </c>
      <c r="E3855" t="s">
        <v>79</v>
      </c>
      <c r="F3855" t="s">
        <v>18819</v>
      </c>
      <c r="G3855" t="s">
        <v>18</v>
      </c>
      <c r="H3855" s="1">
        <v>45434</v>
      </c>
      <c r="I3855" s="3">
        <v>0.82691418981481479</v>
      </c>
      <c r="J3855" t="s">
        <v>18</v>
      </c>
      <c r="K3855" t="s">
        <v>18</v>
      </c>
    </row>
    <row r="3856" spans="1:11" x14ac:dyDescent="0.35">
      <c r="A3856" t="s">
        <v>17700</v>
      </c>
      <c r="B3856" t="s">
        <v>2212</v>
      </c>
      <c r="C3856" t="s">
        <v>18820</v>
      </c>
      <c r="D3856" s="1" t="s">
        <v>18821</v>
      </c>
      <c r="E3856" t="s">
        <v>253</v>
      </c>
      <c r="F3856" t="s">
        <v>18798</v>
      </c>
      <c r="G3856" t="s">
        <v>18822</v>
      </c>
      <c r="H3856" s="1">
        <v>45515</v>
      </c>
      <c r="I3856" s="3">
        <v>0</v>
      </c>
      <c r="J3856" t="s">
        <v>18823</v>
      </c>
      <c r="K3856" t="s">
        <v>18801</v>
      </c>
    </row>
    <row r="3857" spans="1:11" x14ac:dyDescent="0.35">
      <c r="A3857" t="s">
        <v>17700</v>
      </c>
      <c r="B3857" t="s">
        <v>12</v>
      </c>
      <c r="C3857" t="s">
        <v>18</v>
      </c>
      <c r="D3857" s="1" t="s">
        <v>18824</v>
      </c>
      <c r="E3857" t="s">
        <v>996</v>
      </c>
      <c r="F3857" t="s">
        <v>18825</v>
      </c>
      <c r="G3857" t="s">
        <v>18826</v>
      </c>
      <c r="H3857" s="1">
        <v>45435</v>
      </c>
      <c r="I3857" s="3">
        <v>0</v>
      </c>
      <c r="J3857" t="s">
        <v>18827</v>
      </c>
      <c r="K3857" t="s">
        <v>18828</v>
      </c>
    </row>
    <row r="3858" spans="1:11" x14ac:dyDescent="0.35">
      <c r="A3858" t="s">
        <v>17700</v>
      </c>
      <c r="B3858" t="s">
        <v>12</v>
      </c>
      <c r="C3858" t="s">
        <v>18829</v>
      </c>
      <c r="D3858" s="1" t="s">
        <v>18830</v>
      </c>
      <c r="E3858" t="s">
        <v>996</v>
      </c>
      <c r="F3858" t="s">
        <v>18831</v>
      </c>
      <c r="G3858" t="s">
        <v>18826</v>
      </c>
      <c r="H3858" s="1">
        <v>45435</v>
      </c>
      <c r="I3858" s="3">
        <v>0</v>
      </c>
      <c r="J3858" t="s">
        <v>18827</v>
      </c>
      <c r="K3858" t="s">
        <v>18831</v>
      </c>
    </row>
    <row r="3859" spans="1:11" x14ac:dyDescent="0.35">
      <c r="A3859" t="s">
        <v>17700</v>
      </c>
      <c r="B3859" t="s">
        <v>127</v>
      </c>
      <c r="C3859" t="s">
        <v>18832</v>
      </c>
      <c r="D3859" s="1" t="s">
        <v>18833</v>
      </c>
      <c r="E3859" t="s">
        <v>35</v>
      </c>
      <c r="F3859" t="s">
        <v>18834</v>
      </c>
      <c r="G3859" t="s">
        <v>18835</v>
      </c>
      <c r="H3859" s="1">
        <v>45436</v>
      </c>
      <c r="I3859" s="3">
        <v>0.74861111111111112</v>
      </c>
      <c r="J3859" t="s">
        <v>18836</v>
      </c>
      <c r="K3859" t="s">
        <v>18834</v>
      </c>
    </row>
    <row r="3860" spans="1:11" x14ac:dyDescent="0.35">
      <c r="A3860" t="s">
        <v>17700</v>
      </c>
      <c r="B3860" t="s">
        <v>12</v>
      </c>
      <c r="C3860" t="s">
        <v>18837</v>
      </c>
      <c r="D3860" s="1" t="s">
        <v>18838</v>
      </c>
      <c r="E3860" t="s">
        <v>79</v>
      </c>
      <c r="F3860" t="s">
        <v>18839</v>
      </c>
      <c r="G3860" t="s">
        <v>18</v>
      </c>
      <c r="H3860" s="1">
        <v>45436</v>
      </c>
      <c r="I3860" s="3">
        <v>0.82156687499999992</v>
      </c>
      <c r="J3860" t="s">
        <v>18</v>
      </c>
      <c r="K3860" t="s">
        <v>18840</v>
      </c>
    </row>
    <row r="3861" spans="1:11" x14ac:dyDescent="0.35">
      <c r="A3861" t="s">
        <v>17700</v>
      </c>
      <c r="B3861" t="s">
        <v>12</v>
      </c>
      <c r="C3861" t="s">
        <v>165</v>
      </c>
      <c r="D3861" s="1" t="s">
        <v>18841</v>
      </c>
      <c r="E3861" t="s">
        <v>167</v>
      </c>
      <c r="F3861" t="s">
        <v>18842</v>
      </c>
      <c r="G3861" t="s">
        <v>18843</v>
      </c>
      <c r="H3861" s="1">
        <v>45378</v>
      </c>
      <c r="I3861" s="3">
        <v>0.62302374999999999</v>
      </c>
      <c r="J3861" t="s">
        <v>18844</v>
      </c>
      <c r="K3861" t="s">
        <v>18845</v>
      </c>
    </row>
    <row r="3862" spans="1:11" x14ac:dyDescent="0.35">
      <c r="A3862" t="s">
        <v>17700</v>
      </c>
      <c r="B3862" t="s">
        <v>724</v>
      </c>
      <c r="C3862" t="s">
        <v>18846</v>
      </c>
      <c r="D3862" s="1" t="s">
        <v>18847</v>
      </c>
      <c r="E3862" t="s">
        <v>47</v>
      </c>
      <c r="F3862" t="s">
        <v>18848</v>
      </c>
      <c r="G3862" t="s">
        <v>18849</v>
      </c>
      <c r="H3862" s="1">
        <v>45439</v>
      </c>
      <c r="I3862" s="3">
        <v>0</v>
      </c>
      <c r="J3862" t="s">
        <v>18</v>
      </c>
      <c r="K3862" t="s">
        <v>18850</v>
      </c>
    </row>
    <row r="3863" spans="1:11" x14ac:dyDescent="0.35">
      <c r="A3863" t="s">
        <v>17700</v>
      </c>
      <c r="B3863" t="s">
        <v>12</v>
      </c>
      <c r="C3863" t="s">
        <v>18851</v>
      </c>
      <c r="D3863" s="1" t="s">
        <v>18852</v>
      </c>
      <c r="E3863" t="s">
        <v>47</v>
      </c>
      <c r="F3863" t="s">
        <v>18853</v>
      </c>
      <c r="G3863" t="s">
        <v>18854</v>
      </c>
      <c r="H3863" s="1">
        <v>45439</v>
      </c>
      <c r="I3863" s="3">
        <v>0</v>
      </c>
      <c r="J3863" t="s">
        <v>18855</v>
      </c>
      <c r="K3863" t="s">
        <v>18856</v>
      </c>
    </row>
    <row r="3864" spans="1:11" x14ac:dyDescent="0.35">
      <c r="A3864" t="s">
        <v>17700</v>
      </c>
      <c r="B3864" t="s">
        <v>12</v>
      </c>
      <c r="C3864" t="s">
        <v>18857</v>
      </c>
      <c r="D3864" s="1" t="s">
        <v>18858</v>
      </c>
      <c r="E3864" t="s">
        <v>553</v>
      </c>
      <c r="F3864" t="s">
        <v>18859</v>
      </c>
      <c r="G3864" t="s">
        <v>18860</v>
      </c>
      <c r="H3864" s="1">
        <v>45439</v>
      </c>
      <c r="I3864" s="3">
        <v>0</v>
      </c>
      <c r="J3864" t="s">
        <v>18861</v>
      </c>
      <c r="K3864" t="s">
        <v>18862</v>
      </c>
    </row>
    <row r="3865" spans="1:11" x14ac:dyDescent="0.35">
      <c r="A3865" t="s">
        <v>17700</v>
      </c>
      <c r="B3865" t="s">
        <v>203</v>
      </c>
      <c r="C3865" t="s">
        <v>18863</v>
      </c>
      <c r="D3865" s="1" t="s">
        <v>18864</v>
      </c>
      <c r="E3865" t="s">
        <v>79</v>
      </c>
      <c r="F3865" t="s">
        <v>18865</v>
      </c>
      <c r="G3865" t="s">
        <v>18</v>
      </c>
      <c r="H3865" s="1">
        <v>45439</v>
      </c>
      <c r="I3865" s="3">
        <v>0</v>
      </c>
      <c r="J3865" t="s">
        <v>18</v>
      </c>
      <c r="K3865" t="s">
        <v>18866</v>
      </c>
    </row>
    <row r="3866" spans="1:11" x14ac:dyDescent="0.35">
      <c r="A3866" t="s">
        <v>17700</v>
      </c>
      <c r="B3866" t="s">
        <v>12</v>
      </c>
      <c r="C3866" t="s">
        <v>18867</v>
      </c>
      <c r="D3866" s="1" t="s">
        <v>18868</v>
      </c>
      <c r="E3866" t="s">
        <v>553</v>
      </c>
      <c r="F3866" t="s">
        <v>18842</v>
      </c>
      <c r="G3866" t="s">
        <v>18869</v>
      </c>
      <c r="H3866" s="1">
        <v>45528</v>
      </c>
      <c r="I3866" s="3">
        <v>0</v>
      </c>
      <c r="J3866" t="s">
        <v>18870</v>
      </c>
      <c r="K3866" t="s">
        <v>18871</v>
      </c>
    </row>
    <row r="3867" spans="1:11" x14ac:dyDescent="0.35">
      <c r="A3867" t="s">
        <v>17700</v>
      </c>
      <c r="B3867" t="s">
        <v>127</v>
      </c>
      <c r="C3867" t="s">
        <v>18872</v>
      </c>
      <c r="D3867" s="1" t="s">
        <v>18873</v>
      </c>
      <c r="E3867" t="s">
        <v>35</v>
      </c>
      <c r="F3867" t="s">
        <v>18874</v>
      </c>
      <c r="G3867" t="s">
        <v>18875</v>
      </c>
      <c r="H3867" s="1">
        <v>45441</v>
      </c>
      <c r="I3867" s="3">
        <v>0.7944444444444444</v>
      </c>
      <c r="J3867" t="s">
        <v>18876</v>
      </c>
      <c r="K3867" t="s">
        <v>18874</v>
      </c>
    </row>
    <row r="3868" spans="1:11" x14ac:dyDescent="0.35">
      <c r="A3868" t="s">
        <v>17700</v>
      </c>
      <c r="B3868" t="s">
        <v>12</v>
      </c>
      <c r="C3868" t="s">
        <v>18877</v>
      </c>
      <c r="D3868" s="1" t="s">
        <v>18878</v>
      </c>
      <c r="E3868" t="s">
        <v>35</v>
      </c>
      <c r="F3868" t="s">
        <v>18879</v>
      </c>
      <c r="G3868" t="s">
        <v>18880</v>
      </c>
      <c r="H3868" s="1">
        <v>45442</v>
      </c>
      <c r="I3868" s="3">
        <v>0.94791666666666663</v>
      </c>
      <c r="J3868" t="s">
        <v>18881</v>
      </c>
      <c r="K3868" t="s">
        <v>18879</v>
      </c>
    </row>
    <row r="3869" spans="1:11" x14ac:dyDescent="0.35">
      <c r="A3869" t="s">
        <v>17700</v>
      </c>
      <c r="B3869" t="s">
        <v>203</v>
      </c>
      <c r="C3869" t="s">
        <v>18882</v>
      </c>
      <c r="D3869" s="1" t="s">
        <v>18883</v>
      </c>
      <c r="E3869" t="s">
        <v>12383</v>
      </c>
      <c r="F3869" t="s">
        <v>18884</v>
      </c>
      <c r="G3869" t="s">
        <v>18885</v>
      </c>
      <c r="H3869" s="1">
        <v>45442</v>
      </c>
      <c r="I3869" s="3">
        <v>0.87414351851851857</v>
      </c>
      <c r="J3869" t="s">
        <v>18886</v>
      </c>
      <c r="K3869" t="s">
        <v>18887</v>
      </c>
    </row>
    <row r="3870" spans="1:11" x14ac:dyDescent="0.35">
      <c r="A3870" t="s">
        <v>17700</v>
      </c>
      <c r="B3870" t="s">
        <v>18</v>
      </c>
      <c r="C3870" t="s">
        <v>18888</v>
      </c>
      <c r="D3870" s="1" t="s">
        <v>18889</v>
      </c>
      <c r="E3870" t="s">
        <v>79</v>
      </c>
      <c r="F3870" t="s">
        <v>18890</v>
      </c>
      <c r="G3870" t="s">
        <v>18</v>
      </c>
      <c r="H3870" s="1">
        <v>45446</v>
      </c>
      <c r="I3870" s="3">
        <v>0.52934208333333332</v>
      </c>
      <c r="J3870" t="s">
        <v>18</v>
      </c>
      <c r="K3870" t="s">
        <v>18891</v>
      </c>
    </row>
    <row r="3871" spans="1:11" x14ac:dyDescent="0.35">
      <c r="A3871" t="s">
        <v>17700</v>
      </c>
      <c r="B3871" t="s">
        <v>18</v>
      </c>
      <c r="C3871" t="s">
        <v>18892</v>
      </c>
      <c r="D3871" s="1" t="s">
        <v>18893</v>
      </c>
      <c r="E3871" t="s">
        <v>752</v>
      </c>
      <c r="F3871" t="s">
        <v>18894</v>
      </c>
      <c r="G3871" t="s">
        <v>18895</v>
      </c>
      <c r="H3871" s="1">
        <v>45446</v>
      </c>
      <c r="I3871" s="3">
        <v>0.93864583333333329</v>
      </c>
      <c r="J3871" t="s">
        <v>18896</v>
      </c>
      <c r="K3871" t="s">
        <v>18897</v>
      </c>
    </row>
    <row r="3872" spans="1:11" x14ac:dyDescent="0.35">
      <c r="A3872" t="s">
        <v>17700</v>
      </c>
      <c r="B3872" t="s">
        <v>18</v>
      </c>
      <c r="C3872" t="s">
        <v>18898</v>
      </c>
      <c r="D3872" s="1" t="s">
        <v>18899</v>
      </c>
      <c r="E3872" t="s">
        <v>752</v>
      </c>
      <c r="F3872" t="s">
        <v>18900</v>
      </c>
      <c r="G3872" t="s">
        <v>18901</v>
      </c>
      <c r="H3872" s="1">
        <v>45446</v>
      </c>
      <c r="I3872" s="3">
        <v>0.93806712962962968</v>
      </c>
      <c r="J3872" t="s">
        <v>18902</v>
      </c>
      <c r="K3872" t="s">
        <v>18903</v>
      </c>
    </row>
    <row r="3873" spans="1:11" x14ac:dyDescent="0.35">
      <c r="A3873" t="s">
        <v>17700</v>
      </c>
      <c r="B3873" t="s">
        <v>12</v>
      </c>
      <c r="C3873" t="s">
        <v>1570</v>
      </c>
      <c r="D3873" s="1" t="s">
        <v>18904</v>
      </c>
      <c r="E3873" t="s">
        <v>764</v>
      </c>
      <c r="F3873" t="s">
        <v>18905</v>
      </c>
      <c r="G3873" t="s">
        <v>18906</v>
      </c>
      <c r="H3873" s="1">
        <v>45449</v>
      </c>
      <c r="I3873" s="3">
        <v>0.57647630787037041</v>
      </c>
      <c r="J3873" t="s">
        <v>18</v>
      </c>
      <c r="K3873" t="s">
        <v>18905</v>
      </c>
    </row>
    <row r="3874" spans="1:11" x14ac:dyDescent="0.35">
      <c r="A3874" t="s">
        <v>17700</v>
      </c>
      <c r="B3874" t="s">
        <v>18907</v>
      </c>
      <c r="C3874" t="s">
        <v>1570</v>
      </c>
      <c r="D3874" s="1" t="s">
        <v>18908</v>
      </c>
      <c r="E3874" t="s">
        <v>764</v>
      </c>
      <c r="F3874" t="s">
        <v>18909</v>
      </c>
      <c r="G3874" t="s">
        <v>3177</v>
      </c>
      <c r="H3874" s="1">
        <v>45449</v>
      </c>
      <c r="I3874" s="3">
        <v>0.57739934027777773</v>
      </c>
      <c r="J3874" t="s">
        <v>3178</v>
      </c>
      <c r="K3874" t="s">
        <v>18909</v>
      </c>
    </row>
    <row r="3875" spans="1:11" x14ac:dyDescent="0.35">
      <c r="A3875" t="s">
        <v>17700</v>
      </c>
      <c r="B3875" t="s">
        <v>12</v>
      </c>
      <c r="C3875" t="s">
        <v>18910</v>
      </c>
      <c r="D3875" s="1" t="s">
        <v>18911</v>
      </c>
      <c r="E3875" t="s">
        <v>764</v>
      </c>
      <c r="F3875" t="s">
        <v>18912</v>
      </c>
      <c r="G3875" t="s">
        <v>18913</v>
      </c>
      <c r="H3875" s="1">
        <v>45449</v>
      </c>
      <c r="I3875" s="3">
        <v>0.58083049768518513</v>
      </c>
      <c r="J3875" t="s">
        <v>18</v>
      </c>
      <c r="K3875" t="s">
        <v>18914</v>
      </c>
    </row>
    <row r="3876" spans="1:11" x14ac:dyDescent="0.35">
      <c r="A3876" t="s">
        <v>17700</v>
      </c>
      <c r="B3876" t="s">
        <v>12</v>
      </c>
      <c r="C3876" t="s">
        <v>18915</v>
      </c>
      <c r="D3876" s="1" t="s">
        <v>18916</v>
      </c>
      <c r="E3876" t="s">
        <v>764</v>
      </c>
      <c r="F3876" t="s">
        <v>18917</v>
      </c>
      <c r="G3876" t="s">
        <v>18918</v>
      </c>
      <c r="H3876" s="1">
        <v>45449</v>
      </c>
      <c r="I3876" s="3">
        <v>0.58119655092592593</v>
      </c>
      <c r="J3876" t="s">
        <v>18</v>
      </c>
      <c r="K3876" t="s">
        <v>18917</v>
      </c>
    </row>
    <row r="3877" spans="1:11" x14ac:dyDescent="0.35">
      <c r="A3877" t="s">
        <v>17700</v>
      </c>
      <c r="B3877" t="s">
        <v>127</v>
      </c>
      <c r="C3877" t="s">
        <v>18919</v>
      </c>
      <c r="D3877" s="1" t="s">
        <v>18920</v>
      </c>
      <c r="E3877" t="s">
        <v>157</v>
      </c>
      <c r="F3877" t="s">
        <v>18921</v>
      </c>
      <c r="G3877" t="s">
        <v>18922</v>
      </c>
      <c r="H3877" s="1">
        <v>45449</v>
      </c>
      <c r="I3877" s="3">
        <v>0.58702412037037033</v>
      </c>
      <c r="J3877" t="s">
        <v>18923</v>
      </c>
      <c r="K3877" t="s">
        <v>18921</v>
      </c>
    </row>
    <row r="3878" spans="1:11" x14ac:dyDescent="0.35">
      <c r="A3878" t="s">
        <v>17700</v>
      </c>
      <c r="B3878" t="s">
        <v>12</v>
      </c>
      <c r="C3878" t="s">
        <v>240</v>
      </c>
      <c r="D3878" s="1" t="s">
        <v>18924</v>
      </c>
      <c r="E3878" t="s">
        <v>102</v>
      </c>
      <c r="F3878" t="s">
        <v>18925</v>
      </c>
      <c r="G3878" t="s">
        <v>18926</v>
      </c>
      <c r="H3878" s="1">
        <v>45449</v>
      </c>
      <c r="I3878" s="3">
        <v>0.77638888888888891</v>
      </c>
      <c r="J3878" t="s">
        <v>18927</v>
      </c>
      <c r="K3878" t="s">
        <v>18928</v>
      </c>
    </row>
    <row r="3879" spans="1:11" x14ac:dyDescent="0.35">
      <c r="A3879" t="s">
        <v>17700</v>
      </c>
      <c r="B3879" t="s">
        <v>12</v>
      </c>
      <c r="C3879" t="s">
        <v>18929</v>
      </c>
      <c r="D3879" s="1" t="s">
        <v>18930</v>
      </c>
      <c r="E3879" t="s">
        <v>331</v>
      </c>
      <c r="F3879" t="s">
        <v>18931</v>
      </c>
      <c r="G3879" t="s">
        <v>18</v>
      </c>
      <c r="H3879" s="1">
        <v>45451</v>
      </c>
      <c r="I3879" s="3">
        <v>0.64867629629629631</v>
      </c>
      <c r="J3879" t="s">
        <v>18</v>
      </c>
      <c r="K3879" t="s">
        <v>18932</v>
      </c>
    </row>
    <row r="3880" spans="1:11" x14ac:dyDescent="0.35">
      <c r="A3880" t="s">
        <v>17700</v>
      </c>
      <c r="B3880" t="s">
        <v>18</v>
      </c>
      <c r="C3880" t="s">
        <v>18933</v>
      </c>
      <c r="D3880" s="1" t="s">
        <v>18934</v>
      </c>
      <c r="E3880" t="s">
        <v>882</v>
      </c>
      <c r="F3880" t="s">
        <v>18935</v>
      </c>
      <c r="G3880" t="s">
        <v>18936</v>
      </c>
      <c r="H3880" s="1">
        <v>45452</v>
      </c>
      <c r="I3880" s="3">
        <v>0</v>
      </c>
      <c r="J3880" t="s">
        <v>18937</v>
      </c>
      <c r="K3880" t="s">
        <v>18938</v>
      </c>
    </row>
    <row r="3881" spans="1:11" x14ac:dyDescent="0.35">
      <c r="A3881" t="s">
        <v>17700</v>
      </c>
      <c r="B3881" t="s">
        <v>12</v>
      </c>
      <c r="C3881" t="s">
        <v>18939</v>
      </c>
      <c r="D3881" s="1" t="s">
        <v>18940</v>
      </c>
      <c r="E3881" t="s">
        <v>443</v>
      </c>
      <c r="F3881" t="s">
        <v>18871</v>
      </c>
      <c r="G3881" t="s">
        <v>18941</v>
      </c>
      <c r="H3881" s="1">
        <v>45453</v>
      </c>
      <c r="I3881" s="3">
        <v>0.51934578703703704</v>
      </c>
      <c r="J3881" t="s">
        <v>18942</v>
      </c>
      <c r="K3881" t="s">
        <v>18871</v>
      </c>
    </row>
    <row r="3882" spans="1:11" x14ac:dyDescent="0.35">
      <c r="A3882" t="s">
        <v>17700</v>
      </c>
      <c r="B3882" t="s">
        <v>112</v>
      </c>
      <c r="C3882" t="s">
        <v>18943</v>
      </c>
      <c r="D3882" s="1" t="s">
        <v>18944</v>
      </c>
      <c r="E3882" t="s">
        <v>79</v>
      </c>
      <c r="F3882" t="s">
        <v>18945</v>
      </c>
      <c r="G3882" t="s">
        <v>18</v>
      </c>
      <c r="H3882" s="1">
        <v>45453</v>
      </c>
      <c r="I3882" s="3">
        <v>0.6151818171296296</v>
      </c>
      <c r="J3882" t="s">
        <v>18</v>
      </c>
      <c r="K3882" t="s">
        <v>18946</v>
      </c>
    </row>
    <row r="3883" spans="1:11" x14ac:dyDescent="0.35">
      <c r="A3883" t="s">
        <v>17700</v>
      </c>
      <c r="B3883" t="s">
        <v>4015</v>
      </c>
      <c r="C3883" t="s">
        <v>18947</v>
      </c>
      <c r="D3883" s="1" t="s">
        <v>18948</v>
      </c>
      <c r="E3883" t="s">
        <v>272</v>
      </c>
      <c r="F3883" t="s">
        <v>18949</v>
      </c>
      <c r="G3883" t="s">
        <v>18950</v>
      </c>
      <c r="H3883" s="1">
        <v>45453</v>
      </c>
      <c r="I3883" s="3">
        <v>0</v>
      </c>
      <c r="J3883" t="s">
        <v>18951</v>
      </c>
      <c r="K3883" t="s">
        <v>18949</v>
      </c>
    </row>
    <row r="3884" spans="1:11" x14ac:dyDescent="0.35">
      <c r="A3884" t="s">
        <v>17700</v>
      </c>
      <c r="B3884" t="s">
        <v>12</v>
      </c>
      <c r="C3884" t="s">
        <v>18952</v>
      </c>
      <c r="D3884" s="1" t="s">
        <v>18953</v>
      </c>
      <c r="E3884" t="s">
        <v>136</v>
      </c>
      <c r="F3884" t="s">
        <v>18954</v>
      </c>
      <c r="G3884" t="s">
        <v>18955</v>
      </c>
      <c r="H3884" s="1">
        <v>45453</v>
      </c>
      <c r="I3884" s="3">
        <v>0.57845049768518519</v>
      </c>
      <c r="J3884" t="s">
        <v>18</v>
      </c>
      <c r="K3884" t="s">
        <v>18956</v>
      </c>
    </row>
    <row r="3885" spans="1:11" x14ac:dyDescent="0.35">
      <c r="A3885" t="s">
        <v>17700</v>
      </c>
      <c r="B3885" t="s">
        <v>12</v>
      </c>
      <c r="C3885" t="s">
        <v>18957</v>
      </c>
      <c r="D3885" s="1" t="s">
        <v>18958</v>
      </c>
      <c r="E3885" t="s">
        <v>553</v>
      </c>
      <c r="F3885" t="s">
        <v>18959</v>
      </c>
      <c r="G3885" t="s">
        <v>18960</v>
      </c>
      <c r="H3885" s="1">
        <v>45453</v>
      </c>
      <c r="I3885" s="3">
        <v>0</v>
      </c>
      <c r="J3885" t="s">
        <v>18961</v>
      </c>
      <c r="K3885" t="s">
        <v>18962</v>
      </c>
    </row>
    <row r="3886" spans="1:11" x14ac:dyDescent="0.35">
      <c r="A3886" t="s">
        <v>17700</v>
      </c>
      <c r="B3886" t="s">
        <v>18</v>
      </c>
      <c r="C3886" t="s">
        <v>18963</v>
      </c>
      <c r="D3886" s="1" t="s">
        <v>18964</v>
      </c>
      <c r="E3886" t="s">
        <v>157</v>
      </c>
      <c r="F3886" t="s">
        <v>18965</v>
      </c>
      <c r="G3886" t="s">
        <v>18966</v>
      </c>
      <c r="H3886" s="1">
        <v>45453</v>
      </c>
      <c r="I3886" s="3">
        <v>0</v>
      </c>
      <c r="J3886" t="s">
        <v>18967</v>
      </c>
      <c r="K3886" t="s">
        <v>10568</v>
      </c>
    </row>
    <row r="3887" spans="1:11" x14ac:dyDescent="0.35">
      <c r="A3887" t="s">
        <v>17700</v>
      </c>
      <c r="B3887" t="s">
        <v>12</v>
      </c>
      <c r="C3887" t="s">
        <v>18968</v>
      </c>
      <c r="D3887" s="1" t="s">
        <v>18969</v>
      </c>
      <c r="E3887" t="s">
        <v>253</v>
      </c>
      <c r="F3887" t="s">
        <v>18970</v>
      </c>
      <c r="G3887" t="s">
        <v>18971</v>
      </c>
      <c r="H3887" s="1">
        <v>45454</v>
      </c>
      <c r="I3887" s="3">
        <v>0</v>
      </c>
      <c r="J3887" t="s">
        <v>18972</v>
      </c>
      <c r="K3887" t="s">
        <v>18973</v>
      </c>
    </row>
    <row r="3888" spans="1:11" x14ac:dyDescent="0.35">
      <c r="A3888" t="s">
        <v>17700</v>
      </c>
      <c r="B3888" t="s">
        <v>127</v>
      </c>
      <c r="C3888" t="s">
        <v>18974</v>
      </c>
      <c r="D3888" s="1" t="s">
        <v>18975</v>
      </c>
      <c r="E3888" t="s">
        <v>1243</v>
      </c>
      <c r="F3888" t="s">
        <v>18976</v>
      </c>
      <c r="G3888" t="s">
        <v>18977</v>
      </c>
      <c r="H3888" s="1">
        <v>45455</v>
      </c>
      <c r="I3888" s="3">
        <v>0.28002910879629628</v>
      </c>
      <c r="J3888" t="s">
        <v>18978</v>
      </c>
      <c r="K3888" t="s">
        <v>18976</v>
      </c>
    </row>
    <row r="3889" spans="1:11" x14ac:dyDescent="0.35">
      <c r="A3889" t="s">
        <v>17700</v>
      </c>
      <c r="B3889" t="s">
        <v>203</v>
      </c>
      <c r="C3889" t="s">
        <v>204</v>
      </c>
      <c r="D3889" s="1" t="s">
        <v>18979</v>
      </c>
      <c r="E3889" t="s">
        <v>102</v>
      </c>
      <c r="F3889" t="s">
        <v>18980</v>
      </c>
      <c r="G3889" t="s">
        <v>18981</v>
      </c>
      <c r="H3889" s="1">
        <v>45455</v>
      </c>
      <c r="I3889" s="3">
        <v>0.63591435185185186</v>
      </c>
      <c r="J3889" t="s">
        <v>18982</v>
      </c>
      <c r="K3889" t="s">
        <v>18</v>
      </c>
    </row>
    <row r="3890" spans="1:11" x14ac:dyDescent="0.35">
      <c r="A3890" t="s">
        <v>17700</v>
      </c>
      <c r="B3890" t="s">
        <v>12</v>
      </c>
      <c r="C3890" t="s">
        <v>165</v>
      </c>
      <c r="D3890" s="1" t="s">
        <v>18983</v>
      </c>
      <c r="E3890" t="s">
        <v>167</v>
      </c>
      <c r="F3890" t="s">
        <v>18984</v>
      </c>
      <c r="G3890" t="s">
        <v>18985</v>
      </c>
      <c r="H3890" s="1">
        <v>45455</v>
      </c>
      <c r="I3890" s="3">
        <v>0.78125128472222227</v>
      </c>
      <c r="J3890" t="s">
        <v>18986</v>
      </c>
      <c r="K3890" t="s">
        <v>18987</v>
      </c>
    </row>
    <row r="3891" spans="1:11" x14ac:dyDescent="0.35">
      <c r="A3891" t="s">
        <v>17700</v>
      </c>
      <c r="B3891" t="s">
        <v>12</v>
      </c>
      <c r="C3891" t="s">
        <v>165</v>
      </c>
      <c r="D3891" s="1" t="s">
        <v>18988</v>
      </c>
      <c r="E3891" t="s">
        <v>167</v>
      </c>
      <c r="F3891" t="s">
        <v>18989</v>
      </c>
      <c r="G3891" t="s">
        <v>18990</v>
      </c>
      <c r="H3891" s="1">
        <v>45455</v>
      </c>
      <c r="I3891" s="3">
        <v>0.78170656250000004</v>
      </c>
      <c r="J3891" t="s">
        <v>18991</v>
      </c>
      <c r="K3891" t="s">
        <v>18992</v>
      </c>
    </row>
    <row r="3892" spans="1:11" x14ac:dyDescent="0.35">
      <c r="A3892" t="s">
        <v>17700</v>
      </c>
      <c r="B3892" t="s">
        <v>12</v>
      </c>
      <c r="C3892" t="s">
        <v>165</v>
      </c>
      <c r="D3892" s="1" t="s">
        <v>18993</v>
      </c>
      <c r="E3892" t="s">
        <v>167</v>
      </c>
      <c r="F3892" t="s">
        <v>18994</v>
      </c>
      <c r="G3892" t="s">
        <v>18995</v>
      </c>
      <c r="H3892" s="1">
        <v>45455</v>
      </c>
      <c r="I3892" s="3">
        <v>0.24329523148148147</v>
      </c>
      <c r="J3892" t="s">
        <v>18996</v>
      </c>
      <c r="K3892" t="s">
        <v>18997</v>
      </c>
    </row>
    <row r="3893" spans="1:11" x14ac:dyDescent="0.35">
      <c r="A3893" t="s">
        <v>17700</v>
      </c>
      <c r="B3893" t="s">
        <v>141</v>
      </c>
      <c r="C3893" t="s">
        <v>6283</v>
      </c>
      <c r="D3893" s="1" t="s">
        <v>18998</v>
      </c>
      <c r="E3893" t="s">
        <v>167</v>
      </c>
      <c r="F3893" t="s">
        <v>18999</v>
      </c>
      <c r="G3893" t="s">
        <v>19000</v>
      </c>
      <c r="H3893" s="1">
        <v>45455</v>
      </c>
      <c r="I3893" s="3">
        <v>0.24432157407407407</v>
      </c>
      <c r="J3893" t="s">
        <v>19001</v>
      </c>
      <c r="K3893" t="s">
        <v>19002</v>
      </c>
    </row>
    <row r="3894" spans="1:11" x14ac:dyDescent="0.35">
      <c r="A3894" t="s">
        <v>17700</v>
      </c>
      <c r="B3894" t="s">
        <v>127</v>
      </c>
      <c r="C3894" t="s">
        <v>19003</v>
      </c>
      <c r="D3894" s="1" t="s">
        <v>19004</v>
      </c>
      <c r="E3894" t="s">
        <v>15</v>
      </c>
      <c r="F3894" t="s">
        <v>19005</v>
      </c>
      <c r="G3894" t="s">
        <v>19006</v>
      </c>
      <c r="H3894" s="1">
        <v>45458</v>
      </c>
      <c r="I3894" s="3">
        <v>5.6491435185185179E-2</v>
      </c>
      <c r="J3894" t="s">
        <v>19007</v>
      </c>
      <c r="K3894" t="s">
        <v>19008</v>
      </c>
    </row>
    <row r="3895" spans="1:11" x14ac:dyDescent="0.35">
      <c r="A3895" t="s">
        <v>17700</v>
      </c>
      <c r="B3895" t="s">
        <v>12</v>
      </c>
      <c r="C3895" t="s">
        <v>19009</v>
      </c>
      <c r="D3895" s="1" t="s">
        <v>19010</v>
      </c>
      <c r="E3895" t="s">
        <v>79</v>
      </c>
      <c r="F3895" t="s">
        <v>19011</v>
      </c>
      <c r="G3895" t="s">
        <v>18</v>
      </c>
      <c r="H3895" s="1">
        <v>45459</v>
      </c>
      <c r="I3895" s="3">
        <v>0</v>
      </c>
      <c r="J3895" t="s">
        <v>18</v>
      </c>
      <c r="K3895" t="s">
        <v>19012</v>
      </c>
    </row>
    <row r="3896" spans="1:11" x14ac:dyDescent="0.35">
      <c r="A3896" t="s">
        <v>17700</v>
      </c>
      <c r="B3896" t="s">
        <v>12</v>
      </c>
      <c r="C3896" t="s">
        <v>19013</v>
      </c>
      <c r="D3896" s="1" t="s">
        <v>19014</v>
      </c>
      <c r="E3896" t="s">
        <v>925</v>
      </c>
      <c r="F3896" t="s">
        <v>19015</v>
      </c>
      <c r="G3896" t="s">
        <v>19016</v>
      </c>
      <c r="H3896" s="1">
        <v>45461</v>
      </c>
      <c r="I3896" s="3">
        <v>0</v>
      </c>
      <c r="J3896" t="s">
        <v>19017</v>
      </c>
      <c r="K3896" t="s">
        <v>19018</v>
      </c>
    </row>
    <row r="3897" spans="1:11" x14ac:dyDescent="0.35">
      <c r="A3897" t="s">
        <v>17700</v>
      </c>
      <c r="B3897" t="s">
        <v>18</v>
      </c>
      <c r="C3897" t="s">
        <v>18</v>
      </c>
      <c r="D3897" s="1" t="s">
        <v>19019</v>
      </c>
      <c r="E3897" t="s">
        <v>388</v>
      </c>
      <c r="F3897" t="s">
        <v>19020</v>
      </c>
      <c r="G3897" t="s">
        <v>19021</v>
      </c>
      <c r="H3897" s="1">
        <v>45462</v>
      </c>
      <c r="I3897" s="3">
        <v>0.26829861111111108</v>
      </c>
      <c r="J3897" t="s">
        <v>19022</v>
      </c>
      <c r="K3897" t="s">
        <v>19020</v>
      </c>
    </row>
    <row r="3898" spans="1:11" x14ac:dyDescent="0.35">
      <c r="A3898" t="s">
        <v>17700</v>
      </c>
      <c r="B3898" t="s">
        <v>12</v>
      </c>
      <c r="C3898" t="s">
        <v>19023</v>
      </c>
      <c r="D3898" s="1" t="s">
        <v>19024</v>
      </c>
      <c r="E3898" t="s">
        <v>35</v>
      </c>
      <c r="F3898" t="s">
        <v>19025</v>
      </c>
      <c r="G3898" t="s">
        <v>19026</v>
      </c>
      <c r="H3898" s="1">
        <v>45463</v>
      </c>
      <c r="I3898" s="3">
        <v>0</v>
      </c>
      <c r="J3898" t="s">
        <v>19027</v>
      </c>
      <c r="K3898" t="s">
        <v>19025</v>
      </c>
    </row>
    <row r="3899" spans="1:11" x14ac:dyDescent="0.35">
      <c r="A3899" t="s">
        <v>17700</v>
      </c>
      <c r="B3899" t="s">
        <v>18</v>
      </c>
      <c r="C3899" t="s">
        <v>19028</v>
      </c>
      <c r="D3899" s="1" t="s">
        <v>19029</v>
      </c>
      <c r="E3899" t="s">
        <v>47</v>
      </c>
      <c r="F3899" t="s">
        <v>19030</v>
      </c>
      <c r="G3899" t="s">
        <v>19031</v>
      </c>
      <c r="H3899" s="1">
        <v>45464</v>
      </c>
      <c r="I3899" s="3">
        <v>0</v>
      </c>
      <c r="J3899" t="s">
        <v>19032</v>
      </c>
      <c r="K3899" t="s">
        <v>19033</v>
      </c>
    </row>
    <row r="3900" spans="1:11" x14ac:dyDescent="0.35">
      <c r="A3900" t="s">
        <v>17700</v>
      </c>
      <c r="B3900" t="s">
        <v>18</v>
      </c>
      <c r="C3900" t="s">
        <v>19034</v>
      </c>
      <c r="D3900" s="1" t="s">
        <v>19035</v>
      </c>
      <c r="E3900" t="s">
        <v>553</v>
      </c>
      <c r="F3900" t="s">
        <v>19036</v>
      </c>
      <c r="G3900" t="s">
        <v>19037</v>
      </c>
      <c r="H3900" s="1">
        <v>45464</v>
      </c>
      <c r="I3900" s="3">
        <v>0</v>
      </c>
      <c r="J3900" t="s">
        <v>19038</v>
      </c>
      <c r="K3900" t="s">
        <v>19039</v>
      </c>
    </row>
    <row r="3901" spans="1:11" x14ac:dyDescent="0.35">
      <c r="A3901" t="s">
        <v>17700</v>
      </c>
      <c r="B3901" t="s">
        <v>203</v>
      </c>
      <c r="C3901" t="s">
        <v>323</v>
      </c>
      <c r="D3901" s="1" t="s">
        <v>19040</v>
      </c>
      <c r="E3901" t="s">
        <v>167</v>
      </c>
      <c r="F3901" t="s">
        <v>19041</v>
      </c>
      <c r="G3901" t="s">
        <v>19042</v>
      </c>
      <c r="H3901" s="1">
        <v>45466</v>
      </c>
      <c r="I3901" s="3">
        <v>0.82582962962962958</v>
      </c>
      <c r="J3901" t="s">
        <v>19043</v>
      </c>
      <c r="K3901" t="s">
        <v>19044</v>
      </c>
    </row>
    <row r="3902" spans="1:11" x14ac:dyDescent="0.35">
      <c r="A3902" t="s">
        <v>17700</v>
      </c>
      <c r="B3902" t="s">
        <v>12</v>
      </c>
      <c r="C3902" t="s">
        <v>165</v>
      </c>
      <c r="D3902" s="1" t="s">
        <v>19045</v>
      </c>
      <c r="E3902" t="s">
        <v>167</v>
      </c>
      <c r="F3902" t="s">
        <v>19046</v>
      </c>
      <c r="G3902" t="s">
        <v>19047</v>
      </c>
      <c r="H3902" s="1">
        <v>45466</v>
      </c>
      <c r="I3902" s="3">
        <v>0.88490126157407401</v>
      </c>
      <c r="J3902" t="s">
        <v>19048</v>
      </c>
      <c r="K3902" t="s">
        <v>19049</v>
      </c>
    </row>
    <row r="3903" spans="1:11" x14ac:dyDescent="0.35">
      <c r="A3903" t="s">
        <v>17700</v>
      </c>
      <c r="B3903" t="s">
        <v>12</v>
      </c>
      <c r="C3903" t="s">
        <v>165</v>
      </c>
      <c r="D3903" s="1" t="s">
        <v>19050</v>
      </c>
      <c r="E3903" t="s">
        <v>167</v>
      </c>
      <c r="F3903" t="s">
        <v>19051</v>
      </c>
      <c r="G3903" t="s">
        <v>19052</v>
      </c>
      <c r="H3903" s="1">
        <v>45466</v>
      </c>
      <c r="I3903" s="3">
        <v>0.88600137731481476</v>
      </c>
      <c r="J3903" t="s">
        <v>19053</v>
      </c>
      <c r="K3903" t="s">
        <v>19054</v>
      </c>
    </row>
    <row r="3904" spans="1:11" x14ac:dyDescent="0.35">
      <c r="A3904" t="s">
        <v>17700</v>
      </c>
      <c r="B3904" t="s">
        <v>12</v>
      </c>
      <c r="C3904" t="s">
        <v>165</v>
      </c>
      <c r="D3904" s="1" t="s">
        <v>19055</v>
      </c>
      <c r="E3904" t="s">
        <v>167</v>
      </c>
      <c r="F3904" t="s">
        <v>19056</v>
      </c>
      <c r="G3904" t="s">
        <v>19057</v>
      </c>
      <c r="H3904" s="1">
        <v>45466</v>
      </c>
      <c r="I3904" s="3">
        <v>0.88671998842592592</v>
      </c>
      <c r="J3904" t="s">
        <v>19058</v>
      </c>
      <c r="K3904" t="s">
        <v>19059</v>
      </c>
    </row>
    <row r="3905" spans="1:11" x14ac:dyDescent="0.35">
      <c r="A3905" t="s">
        <v>17700</v>
      </c>
      <c r="B3905" t="s">
        <v>12</v>
      </c>
      <c r="C3905" t="s">
        <v>165</v>
      </c>
      <c r="D3905" s="1" t="s">
        <v>19060</v>
      </c>
      <c r="E3905" t="s">
        <v>167</v>
      </c>
      <c r="F3905" t="s">
        <v>19061</v>
      </c>
      <c r="G3905" t="s">
        <v>19062</v>
      </c>
      <c r="H3905" s="1">
        <v>45466</v>
      </c>
      <c r="I3905" s="3">
        <v>0.88743177083333324</v>
      </c>
      <c r="J3905" t="s">
        <v>19063</v>
      </c>
      <c r="K3905" t="s">
        <v>19064</v>
      </c>
    </row>
    <row r="3906" spans="1:11" x14ac:dyDescent="0.35">
      <c r="A3906" t="s">
        <v>17700</v>
      </c>
      <c r="B3906" t="s">
        <v>258</v>
      </c>
      <c r="C3906" t="s">
        <v>19065</v>
      </c>
      <c r="D3906" s="1" t="s">
        <v>19066</v>
      </c>
      <c r="E3906" t="s">
        <v>12383</v>
      </c>
      <c r="F3906" t="s">
        <v>19067</v>
      </c>
      <c r="G3906" t="s">
        <v>19068</v>
      </c>
      <c r="H3906" s="1">
        <v>45467</v>
      </c>
      <c r="I3906" s="3">
        <v>0.7456828703703704</v>
      </c>
      <c r="J3906" t="s">
        <v>19069</v>
      </c>
      <c r="K3906" t="s">
        <v>19070</v>
      </c>
    </row>
    <row r="3907" spans="1:11" x14ac:dyDescent="0.35">
      <c r="A3907" t="s">
        <v>17700</v>
      </c>
      <c r="B3907" t="s">
        <v>197</v>
      </c>
      <c r="C3907" t="s">
        <v>19071</v>
      </c>
      <c r="D3907" s="1" t="s">
        <v>19072</v>
      </c>
      <c r="E3907" t="s">
        <v>253</v>
      </c>
      <c r="F3907" t="s">
        <v>19073</v>
      </c>
      <c r="G3907" t="s">
        <v>19074</v>
      </c>
      <c r="H3907" s="1">
        <v>45467</v>
      </c>
      <c r="I3907" s="3">
        <v>0</v>
      </c>
      <c r="J3907" t="s">
        <v>19075</v>
      </c>
      <c r="K3907" t="s">
        <v>19076</v>
      </c>
    </row>
    <row r="3908" spans="1:11" x14ac:dyDescent="0.35">
      <c r="A3908" t="s">
        <v>17700</v>
      </c>
      <c r="B3908" t="s">
        <v>18</v>
      </c>
      <c r="C3908" t="s">
        <v>19077</v>
      </c>
      <c r="D3908" s="1" t="s">
        <v>19078</v>
      </c>
      <c r="E3908" t="s">
        <v>882</v>
      </c>
      <c r="F3908" t="s">
        <v>8057</v>
      </c>
      <c r="G3908" t="s">
        <v>19079</v>
      </c>
      <c r="H3908" s="1">
        <v>45468</v>
      </c>
      <c r="I3908" s="3">
        <v>0.35239305555555556</v>
      </c>
      <c r="J3908" t="s">
        <v>19080</v>
      </c>
      <c r="K3908" t="s">
        <v>19081</v>
      </c>
    </row>
    <row r="3909" spans="1:11" x14ac:dyDescent="0.35">
      <c r="A3909" t="s">
        <v>17700</v>
      </c>
      <c r="B3909" t="s">
        <v>18</v>
      </c>
      <c r="C3909" t="s">
        <v>19082</v>
      </c>
      <c r="D3909" s="1" t="s">
        <v>19083</v>
      </c>
      <c r="E3909" t="s">
        <v>882</v>
      </c>
      <c r="F3909" t="s">
        <v>19084</v>
      </c>
      <c r="G3909" t="s">
        <v>19085</v>
      </c>
      <c r="H3909" s="1">
        <v>45468</v>
      </c>
      <c r="I3909" s="3">
        <v>0.35303961805555556</v>
      </c>
      <c r="J3909" t="s">
        <v>19086</v>
      </c>
      <c r="K3909" t="s">
        <v>19084</v>
      </c>
    </row>
    <row r="3910" spans="1:11" x14ac:dyDescent="0.35">
      <c r="A3910" t="s">
        <v>17700</v>
      </c>
      <c r="B3910" t="s">
        <v>12</v>
      </c>
      <c r="C3910" t="s">
        <v>462</v>
      </c>
      <c r="D3910" s="1" t="s">
        <v>19087</v>
      </c>
      <c r="E3910" t="s">
        <v>464</v>
      </c>
      <c r="F3910" t="s">
        <v>19088</v>
      </c>
      <c r="G3910" t="s">
        <v>18</v>
      </c>
      <c r="H3910" s="1">
        <v>45470</v>
      </c>
      <c r="I3910" s="3">
        <v>0.37536385416666668</v>
      </c>
      <c r="J3910" t="s">
        <v>18</v>
      </c>
      <c r="K3910" t="s">
        <v>19089</v>
      </c>
    </row>
    <row r="3911" spans="1:11" x14ac:dyDescent="0.35">
      <c r="A3911" t="s">
        <v>17700</v>
      </c>
      <c r="B3911" t="s">
        <v>18</v>
      </c>
      <c r="C3911" t="s">
        <v>19090</v>
      </c>
      <c r="D3911" s="1" t="s">
        <v>19091</v>
      </c>
      <c r="E3911" t="s">
        <v>431</v>
      </c>
      <c r="F3911" t="s">
        <v>19092</v>
      </c>
      <c r="G3911" t="s">
        <v>19093</v>
      </c>
      <c r="H3911" s="1">
        <v>45470</v>
      </c>
      <c r="I3911" s="3">
        <v>0.61072046296296301</v>
      </c>
      <c r="J3911" t="s">
        <v>19094</v>
      </c>
      <c r="K3911" t="s">
        <v>18</v>
      </c>
    </row>
    <row r="3912" spans="1:11" x14ac:dyDescent="0.35">
      <c r="A3912" t="s">
        <v>17700</v>
      </c>
      <c r="B3912" t="s">
        <v>18</v>
      </c>
      <c r="C3912" t="s">
        <v>19095</v>
      </c>
      <c r="D3912" s="1" t="s">
        <v>19096</v>
      </c>
      <c r="E3912" t="s">
        <v>752</v>
      </c>
      <c r="F3912" t="s">
        <v>19097</v>
      </c>
      <c r="G3912" t="s">
        <v>19098</v>
      </c>
      <c r="H3912" s="1">
        <v>45472</v>
      </c>
      <c r="I3912" s="3">
        <v>0.66054398148148152</v>
      </c>
      <c r="J3912" t="s">
        <v>19099</v>
      </c>
      <c r="K3912" t="s">
        <v>19100</v>
      </c>
    </row>
    <row r="3913" spans="1:11" x14ac:dyDescent="0.35">
      <c r="A3913" t="s">
        <v>17700</v>
      </c>
      <c r="B3913" t="s">
        <v>2212</v>
      </c>
      <c r="C3913" t="s">
        <v>19101</v>
      </c>
      <c r="D3913" s="1" t="s">
        <v>19102</v>
      </c>
      <c r="E3913" t="s">
        <v>253</v>
      </c>
      <c r="F3913" t="s">
        <v>19103</v>
      </c>
      <c r="G3913" t="s">
        <v>19104</v>
      </c>
      <c r="H3913" s="1">
        <v>45472</v>
      </c>
      <c r="I3913" s="3">
        <v>0</v>
      </c>
      <c r="J3913" t="s">
        <v>19105</v>
      </c>
      <c r="K3913" t="s">
        <v>19106</v>
      </c>
    </row>
    <row r="3914" spans="1:11" x14ac:dyDescent="0.35">
      <c r="A3914" t="s">
        <v>17700</v>
      </c>
      <c r="B3914" t="s">
        <v>1403</v>
      </c>
      <c r="C3914" t="s">
        <v>19107</v>
      </c>
      <c r="D3914" s="1" t="s">
        <v>19108</v>
      </c>
      <c r="E3914" t="s">
        <v>35</v>
      </c>
      <c r="F3914" t="s">
        <v>19109</v>
      </c>
      <c r="G3914" t="s">
        <v>19110</v>
      </c>
      <c r="H3914" s="1">
        <v>45473</v>
      </c>
      <c r="I3914" s="3">
        <v>0</v>
      </c>
      <c r="J3914" t="s">
        <v>19111</v>
      </c>
      <c r="K3914" t="s">
        <v>19109</v>
      </c>
    </row>
    <row r="3915" spans="1:11" x14ac:dyDescent="0.35">
      <c r="A3915" t="s">
        <v>17700</v>
      </c>
      <c r="B3915" t="s">
        <v>112</v>
      </c>
      <c r="C3915" t="s">
        <v>19112</v>
      </c>
      <c r="D3915" s="1" t="s">
        <v>19113</v>
      </c>
      <c r="E3915" t="s">
        <v>331</v>
      </c>
      <c r="F3915" t="s">
        <v>19114</v>
      </c>
      <c r="G3915" t="s">
        <v>18</v>
      </c>
      <c r="H3915" s="1">
        <v>45474</v>
      </c>
      <c r="I3915" s="3">
        <v>0.87751402777777776</v>
      </c>
      <c r="J3915" t="s">
        <v>18</v>
      </c>
      <c r="K3915" t="s">
        <v>19115</v>
      </c>
    </row>
    <row r="3916" spans="1:11" x14ac:dyDescent="0.35">
      <c r="A3916" t="s">
        <v>17700</v>
      </c>
      <c r="B3916" t="s">
        <v>119</v>
      </c>
      <c r="C3916" t="s">
        <v>19116</v>
      </c>
      <c r="D3916" s="1" t="s">
        <v>19117</v>
      </c>
      <c r="E3916" t="s">
        <v>35</v>
      </c>
      <c r="F3916" t="s">
        <v>19118</v>
      </c>
      <c r="G3916" t="s">
        <v>18</v>
      </c>
      <c r="H3916" s="1">
        <v>45475</v>
      </c>
      <c r="I3916" s="3">
        <v>0</v>
      </c>
      <c r="J3916" t="s">
        <v>18</v>
      </c>
      <c r="K3916" t="s">
        <v>19118</v>
      </c>
    </row>
    <row r="3917" spans="1:11" x14ac:dyDescent="0.35">
      <c r="A3917" t="s">
        <v>17700</v>
      </c>
      <c r="B3917" t="s">
        <v>18</v>
      </c>
      <c r="C3917" t="s">
        <v>19119</v>
      </c>
      <c r="D3917" s="1" t="s">
        <v>19120</v>
      </c>
      <c r="E3917" t="s">
        <v>331</v>
      </c>
      <c r="F3917" t="s">
        <v>19121</v>
      </c>
      <c r="G3917" t="s">
        <v>18</v>
      </c>
      <c r="H3917" s="1">
        <v>45475</v>
      </c>
      <c r="I3917" s="3">
        <v>0.34270396990740742</v>
      </c>
      <c r="J3917" t="s">
        <v>18</v>
      </c>
      <c r="K3917" t="s">
        <v>19122</v>
      </c>
    </row>
    <row r="3918" spans="1:11" x14ac:dyDescent="0.35">
      <c r="A3918" t="s">
        <v>17700</v>
      </c>
      <c r="B3918" t="s">
        <v>18</v>
      </c>
      <c r="C3918" t="s">
        <v>19123</v>
      </c>
      <c r="D3918" s="1" t="s">
        <v>19124</v>
      </c>
      <c r="E3918" t="s">
        <v>144</v>
      </c>
      <c r="F3918" t="s">
        <v>19125</v>
      </c>
      <c r="G3918" t="s">
        <v>19126</v>
      </c>
      <c r="H3918" s="1">
        <v>45476</v>
      </c>
      <c r="I3918" s="3">
        <v>0.28263888888888888</v>
      </c>
      <c r="J3918" t="s">
        <v>19127</v>
      </c>
      <c r="K3918" t="s">
        <v>19125</v>
      </c>
    </row>
    <row r="3919" spans="1:11" x14ac:dyDescent="0.35">
      <c r="A3919" t="s">
        <v>17700</v>
      </c>
      <c r="B3919" t="s">
        <v>12</v>
      </c>
      <c r="C3919" t="s">
        <v>18</v>
      </c>
      <c r="D3919" s="1" t="s">
        <v>19128</v>
      </c>
      <c r="E3919" t="s">
        <v>388</v>
      </c>
      <c r="F3919" t="s">
        <v>19129</v>
      </c>
      <c r="G3919" t="s">
        <v>19130</v>
      </c>
      <c r="H3919" s="1">
        <v>45476</v>
      </c>
      <c r="I3919" s="3">
        <v>0</v>
      </c>
      <c r="J3919" t="s">
        <v>19131</v>
      </c>
      <c r="K3919" t="s">
        <v>19129</v>
      </c>
    </row>
    <row r="3920" spans="1:11" x14ac:dyDescent="0.35">
      <c r="A3920" t="s">
        <v>17700</v>
      </c>
      <c r="B3920" t="s">
        <v>12</v>
      </c>
      <c r="C3920" t="s">
        <v>100</v>
      </c>
      <c r="D3920" s="1" t="s">
        <v>19132</v>
      </c>
      <c r="E3920" t="s">
        <v>102</v>
      </c>
      <c r="F3920" t="s">
        <v>19133</v>
      </c>
      <c r="G3920" t="s">
        <v>19134</v>
      </c>
      <c r="H3920" s="1">
        <v>45477</v>
      </c>
      <c r="I3920" s="3">
        <v>0.3218287037037037</v>
      </c>
      <c r="J3920" t="s">
        <v>19135</v>
      </c>
      <c r="K3920" t="s">
        <v>19136</v>
      </c>
    </row>
    <row r="3921" spans="1:11" x14ac:dyDescent="0.35">
      <c r="A3921" t="s">
        <v>17700</v>
      </c>
      <c r="B3921" t="s">
        <v>18</v>
      </c>
      <c r="C3921" t="s">
        <v>19137</v>
      </c>
      <c r="D3921" s="1" t="s">
        <v>19138</v>
      </c>
      <c r="E3921" t="s">
        <v>1236</v>
      </c>
      <c r="F3921" t="s">
        <v>19139</v>
      </c>
      <c r="G3921" t="s">
        <v>19140</v>
      </c>
      <c r="H3921" s="1">
        <v>45477</v>
      </c>
      <c r="I3921" s="3">
        <v>0</v>
      </c>
      <c r="J3921" t="s">
        <v>19141</v>
      </c>
      <c r="K3921" t="s">
        <v>18</v>
      </c>
    </row>
    <row r="3922" spans="1:11" x14ac:dyDescent="0.35">
      <c r="A3922" t="s">
        <v>17700</v>
      </c>
      <c r="B3922" t="s">
        <v>18</v>
      </c>
      <c r="C3922" t="s">
        <v>19142</v>
      </c>
      <c r="D3922" s="1" t="s">
        <v>19143</v>
      </c>
      <c r="E3922" t="s">
        <v>1236</v>
      </c>
      <c r="F3922" t="s">
        <v>19144</v>
      </c>
      <c r="G3922" t="s">
        <v>19145</v>
      </c>
      <c r="H3922" s="1">
        <v>45480</v>
      </c>
      <c r="I3922" s="3">
        <v>0</v>
      </c>
      <c r="J3922" t="s">
        <v>19146</v>
      </c>
      <c r="K3922" t="s">
        <v>18</v>
      </c>
    </row>
    <row r="3923" spans="1:11" x14ac:dyDescent="0.35">
      <c r="A3923" t="s">
        <v>17700</v>
      </c>
      <c r="B3923" t="s">
        <v>18</v>
      </c>
      <c r="C3923" t="s">
        <v>19147</v>
      </c>
      <c r="D3923" s="1" t="s">
        <v>19148</v>
      </c>
      <c r="E3923" t="s">
        <v>3648</v>
      </c>
      <c r="F3923" t="s">
        <v>19149</v>
      </c>
      <c r="G3923" t="s">
        <v>19150</v>
      </c>
      <c r="H3923" s="1">
        <v>45481</v>
      </c>
      <c r="I3923" s="3">
        <v>0.48725694444444445</v>
      </c>
      <c r="J3923" t="s">
        <v>19151</v>
      </c>
      <c r="K3923" t="s">
        <v>18</v>
      </c>
    </row>
    <row r="3924" spans="1:11" x14ac:dyDescent="0.35">
      <c r="A3924" t="s">
        <v>17700</v>
      </c>
      <c r="B3924" t="s">
        <v>112</v>
      </c>
      <c r="C3924" t="s">
        <v>18</v>
      </c>
      <c r="D3924" s="1" t="s">
        <v>19152</v>
      </c>
      <c r="E3924" t="s">
        <v>388</v>
      </c>
      <c r="F3924" t="s">
        <v>19153</v>
      </c>
      <c r="G3924" t="s">
        <v>19154</v>
      </c>
      <c r="H3924" s="1">
        <v>45481</v>
      </c>
      <c r="I3924" s="3">
        <v>0</v>
      </c>
      <c r="J3924" t="s">
        <v>19155</v>
      </c>
      <c r="K3924" t="s">
        <v>19153</v>
      </c>
    </row>
    <row r="3925" spans="1:11" x14ac:dyDescent="0.35">
      <c r="A3925" t="s">
        <v>17700</v>
      </c>
      <c r="B3925" t="s">
        <v>178</v>
      </c>
      <c r="C3925" t="s">
        <v>19156</v>
      </c>
      <c r="D3925" s="1" t="s">
        <v>19157</v>
      </c>
      <c r="E3925" t="s">
        <v>882</v>
      </c>
      <c r="F3925" t="s">
        <v>19158</v>
      </c>
      <c r="G3925" t="s">
        <v>19159</v>
      </c>
      <c r="H3925" s="1">
        <v>45483</v>
      </c>
      <c r="I3925" s="3">
        <v>0</v>
      </c>
      <c r="J3925" t="s">
        <v>19160</v>
      </c>
      <c r="K3925" t="s">
        <v>19161</v>
      </c>
    </row>
    <row r="3926" spans="1:11" x14ac:dyDescent="0.35">
      <c r="A3926" t="s">
        <v>17700</v>
      </c>
      <c r="B3926" t="s">
        <v>18</v>
      </c>
      <c r="C3926" t="s">
        <v>18</v>
      </c>
      <c r="D3926" s="1" t="s">
        <v>19162</v>
      </c>
      <c r="E3926" t="s">
        <v>388</v>
      </c>
      <c r="F3926" t="s">
        <v>19163</v>
      </c>
      <c r="G3926" t="s">
        <v>19164</v>
      </c>
      <c r="H3926" s="1">
        <v>45484</v>
      </c>
      <c r="I3926" s="3">
        <v>0.49429398148148146</v>
      </c>
      <c r="J3926" t="s">
        <v>19165</v>
      </c>
      <c r="K3926" t="s">
        <v>18</v>
      </c>
    </row>
    <row r="3927" spans="1:11" x14ac:dyDescent="0.35">
      <c r="A3927" t="s">
        <v>17700</v>
      </c>
      <c r="B3927" t="s">
        <v>2250</v>
      </c>
      <c r="C3927" t="s">
        <v>18</v>
      </c>
      <c r="D3927" s="1" t="s">
        <v>19166</v>
      </c>
      <c r="E3927" t="s">
        <v>388</v>
      </c>
      <c r="F3927" t="s">
        <v>19167</v>
      </c>
      <c r="G3927" t="s">
        <v>19168</v>
      </c>
      <c r="H3927" s="1">
        <v>45484</v>
      </c>
      <c r="I3927" s="3">
        <v>0.66273148148148153</v>
      </c>
      <c r="J3927" t="s">
        <v>19169</v>
      </c>
      <c r="K3927" t="s">
        <v>18</v>
      </c>
    </row>
    <row r="3928" spans="1:11" x14ac:dyDescent="0.35">
      <c r="A3928" t="s">
        <v>17700</v>
      </c>
      <c r="B3928" t="s">
        <v>18</v>
      </c>
      <c r="C3928" t="s">
        <v>18</v>
      </c>
      <c r="D3928" s="1" t="s">
        <v>19170</v>
      </c>
      <c r="E3928" t="s">
        <v>388</v>
      </c>
      <c r="F3928" t="s">
        <v>19171</v>
      </c>
      <c r="G3928" t="s">
        <v>19172</v>
      </c>
      <c r="H3928" s="1">
        <v>45484</v>
      </c>
      <c r="I3928" s="3">
        <v>0.66732638888888884</v>
      </c>
      <c r="J3928" t="s">
        <v>19173</v>
      </c>
      <c r="K3928" t="s">
        <v>18</v>
      </c>
    </row>
    <row r="3929" spans="1:11" x14ac:dyDescent="0.35">
      <c r="A3929" t="s">
        <v>17700</v>
      </c>
      <c r="B3929" t="s">
        <v>127</v>
      </c>
      <c r="C3929" t="s">
        <v>19174</v>
      </c>
      <c r="D3929" s="1" t="s">
        <v>19175</v>
      </c>
      <c r="E3929" t="s">
        <v>157</v>
      </c>
      <c r="F3929" t="s">
        <v>9787</v>
      </c>
      <c r="G3929" t="s">
        <v>19176</v>
      </c>
      <c r="H3929" s="1">
        <v>45440</v>
      </c>
      <c r="I3929" s="3">
        <v>0</v>
      </c>
      <c r="J3929" t="s">
        <v>19177</v>
      </c>
      <c r="K3929" t="s">
        <v>9787</v>
      </c>
    </row>
    <row r="3930" spans="1:11" x14ac:dyDescent="0.35">
      <c r="A3930" t="s">
        <v>17700</v>
      </c>
      <c r="B3930" t="s">
        <v>18</v>
      </c>
      <c r="C3930" t="s">
        <v>19178</v>
      </c>
      <c r="D3930" s="1" t="s">
        <v>19179</v>
      </c>
      <c r="E3930" t="s">
        <v>331</v>
      </c>
      <c r="F3930" t="s">
        <v>19180</v>
      </c>
      <c r="G3930" t="s">
        <v>18</v>
      </c>
      <c r="H3930" s="1">
        <v>45489</v>
      </c>
      <c r="I3930" s="3">
        <v>0.26799287037037034</v>
      </c>
      <c r="J3930" t="s">
        <v>18</v>
      </c>
      <c r="K3930" t="s">
        <v>19181</v>
      </c>
    </row>
    <row r="3931" spans="1:11" x14ac:dyDescent="0.35">
      <c r="A3931" t="s">
        <v>17700</v>
      </c>
      <c r="B3931" t="s">
        <v>12</v>
      </c>
      <c r="C3931" t="s">
        <v>19182</v>
      </c>
      <c r="D3931" s="1" t="s">
        <v>19183</v>
      </c>
      <c r="E3931" t="s">
        <v>925</v>
      </c>
      <c r="F3931" t="s">
        <v>19184</v>
      </c>
      <c r="G3931" t="s">
        <v>19185</v>
      </c>
      <c r="H3931" s="1">
        <v>45489</v>
      </c>
      <c r="I3931" s="3">
        <v>0</v>
      </c>
      <c r="J3931" t="s">
        <v>19186</v>
      </c>
      <c r="K3931" t="s">
        <v>19187</v>
      </c>
    </row>
    <row r="3932" spans="1:11" x14ac:dyDescent="0.35">
      <c r="A3932" t="s">
        <v>17700</v>
      </c>
      <c r="B3932" t="s">
        <v>12</v>
      </c>
      <c r="C3932" t="s">
        <v>165</v>
      </c>
      <c r="D3932" s="1" t="s">
        <v>19188</v>
      </c>
      <c r="E3932" t="s">
        <v>167</v>
      </c>
      <c r="F3932" t="s">
        <v>19189</v>
      </c>
      <c r="G3932" t="s">
        <v>19190</v>
      </c>
      <c r="H3932" s="1">
        <v>45490</v>
      </c>
      <c r="I3932" s="3">
        <v>0.79757583333333326</v>
      </c>
      <c r="J3932" t="s">
        <v>19191</v>
      </c>
      <c r="K3932" t="s">
        <v>19192</v>
      </c>
    </row>
    <row r="3933" spans="1:11" x14ac:dyDescent="0.35">
      <c r="A3933" t="s">
        <v>17700</v>
      </c>
      <c r="B3933" t="s">
        <v>112</v>
      </c>
      <c r="C3933" t="s">
        <v>19193</v>
      </c>
      <c r="D3933" s="1" t="s">
        <v>19194</v>
      </c>
      <c r="E3933" t="s">
        <v>918</v>
      </c>
      <c r="F3933" t="s">
        <v>19195</v>
      </c>
      <c r="G3933" t="s">
        <v>19196</v>
      </c>
      <c r="H3933" s="1">
        <v>45527</v>
      </c>
      <c r="I3933" s="3">
        <v>0</v>
      </c>
      <c r="J3933" t="s">
        <v>19197</v>
      </c>
      <c r="K3933" t="s">
        <v>19198</v>
      </c>
    </row>
    <row r="3934" spans="1:11" x14ac:dyDescent="0.35">
      <c r="A3934" t="s">
        <v>17700</v>
      </c>
      <c r="B3934" t="s">
        <v>18</v>
      </c>
      <c r="C3934" t="s">
        <v>19199</v>
      </c>
      <c r="D3934" s="1" t="s">
        <v>19200</v>
      </c>
      <c r="E3934" t="s">
        <v>35</v>
      </c>
      <c r="F3934" t="s">
        <v>19201</v>
      </c>
      <c r="G3934" t="s">
        <v>19202</v>
      </c>
      <c r="H3934" s="1">
        <v>45491</v>
      </c>
      <c r="I3934" s="3">
        <v>0.61805555555555558</v>
      </c>
      <c r="J3934" t="s">
        <v>19203</v>
      </c>
      <c r="K3934" t="s">
        <v>19201</v>
      </c>
    </row>
    <row r="3935" spans="1:11" x14ac:dyDescent="0.35">
      <c r="A3935" t="s">
        <v>17700</v>
      </c>
      <c r="B3935" t="s">
        <v>12</v>
      </c>
      <c r="C3935" t="s">
        <v>240</v>
      </c>
      <c r="D3935" s="1" t="s">
        <v>19204</v>
      </c>
      <c r="E3935" t="s">
        <v>102</v>
      </c>
      <c r="F3935" t="s">
        <v>19205</v>
      </c>
      <c r="G3935" t="s">
        <v>19206</v>
      </c>
      <c r="H3935" s="1">
        <v>45491</v>
      </c>
      <c r="I3935" s="3">
        <v>0.8739351851851852</v>
      </c>
      <c r="J3935" t="s">
        <v>19207</v>
      </c>
      <c r="K3935" t="s">
        <v>19208</v>
      </c>
    </row>
    <row r="3936" spans="1:11" x14ac:dyDescent="0.35">
      <c r="A3936" t="s">
        <v>17700</v>
      </c>
      <c r="B3936" t="s">
        <v>18</v>
      </c>
      <c r="C3936" t="s">
        <v>19209</v>
      </c>
      <c r="D3936" s="1" t="s">
        <v>19210</v>
      </c>
      <c r="E3936" t="s">
        <v>918</v>
      </c>
      <c r="F3936" t="s">
        <v>19211</v>
      </c>
      <c r="G3936" t="s">
        <v>19212</v>
      </c>
      <c r="H3936" s="1">
        <v>45491</v>
      </c>
      <c r="I3936" s="3">
        <v>0</v>
      </c>
      <c r="J3936" t="s">
        <v>19213</v>
      </c>
      <c r="K3936" t="s">
        <v>19214</v>
      </c>
    </row>
    <row r="3937" spans="1:11" x14ac:dyDescent="0.35">
      <c r="A3937" t="s">
        <v>17700</v>
      </c>
      <c r="B3937" t="s">
        <v>112</v>
      </c>
      <c r="C3937" t="s">
        <v>19215</v>
      </c>
      <c r="D3937" s="1" t="s">
        <v>19216</v>
      </c>
      <c r="E3937" t="s">
        <v>1008</v>
      </c>
      <c r="F3937" t="s">
        <v>19195</v>
      </c>
      <c r="G3937" t="s">
        <v>19217</v>
      </c>
      <c r="H3937" s="1">
        <v>45545</v>
      </c>
      <c r="I3937" s="3">
        <v>0.5259052662037037</v>
      </c>
      <c r="J3937" t="s">
        <v>19218</v>
      </c>
      <c r="K3937" t="s">
        <v>19219</v>
      </c>
    </row>
    <row r="3938" spans="1:11" x14ac:dyDescent="0.35">
      <c r="A3938" t="s">
        <v>17700</v>
      </c>
      <c r="B3938" t="s">
        <v>654</v>
      </c>
      <c r="C3938" t="s">
        <v>18</v>
      </c>
      <c r="D3938" s="1" t="s">
        <v>19220</v>
      </c>
      <c r="E3938" t="s">
        <v>388</v>
      </c>
      <c r="F3938" t="s">
        <v>18120</v>
      </c>
      <c r="G3938" t="s">
        <v>19221</v>
      </c>
      <c r="H3938" s="1">
        <v>45492</v>
      </c>
      <c r="I3938" s="3">
        <v>0.961400462962963</v>
      </c>
      <c r="J3938" t="s">
        <v>19222</v>
      </c>
      <c r="K3938" t="s">
        <v>18</v>
      </c>
    </row>
    <row r="3939" spans="1:11" x14ac:dyDescent="0.35">
      <c r="A3939" t="s">
        <v>17700</v>
      </c>
      <c r="B3939" t="s">
        <v>12</v>
      </c>
      <c r="C3939" t="s">
        <v>19223</v>
      </c>
      <c r="D3939" s="1" t="s">
        <v>19224</v>
      </c>
      <c r="E3939" t="s">
        <v>586</v>
      </c>
      <c r="F3939" t="s">
        <v>19225</v>
      </c>
      <c r="G3939" t="s">
        <v>19226</v>
      </c>
      <c r="H3939" s="1">
        <v>45493</v>
      </c>
      <c r="I3939" s="3">
        <v>0</v>
      </c>
      <c r="J3939" t="s">
        <v>19227</v>
      </c>
      <c r="K3939" t="s">
        <v>19228</v>
      </c>
    </row>
    <row r="3940" spans="1:11" x14ac:dyDescent="0.35">
      <c r="A3940" t="s">
        <v>17700</v>
      </c>
      <c r="B3940" t="s">
        <v>203</v>
      </c>
      <c r="C3940" t="s">
        <v>19229</v>
      </c>
      <c r="D3940" s="1" t="s">
        <v>19230</v>
      </c>
      <c r="E3940" t="s">
        <v>136</v>
      </c>
      <c r="F3940" t="s">
        <v>19231</v>
      </c>
      <c r="G3940" t="s">
        <v>19232</v>
      </c>
      <c r="H3940" s="1">
        <v>45496</v>
      </c>
      <c r="I3940" s="3">
        <v>0.68451388888888887</v>
      </c>
      <c r="J3940" t="s">
        <v>19233</v>
      </c>
      <c r="K3940" t="s">
        <v>19234</v>
      </c>
    </row>
    <row r="3941" spans="1:11" x14ac:dyDescent="0.35">
      <c r="A3941" t="s">
        <v>17700</v>
      </c>
      <c r="B3941" t="s">
        <v>514</v>
      </c>
      <c r="C3941" t="s">
        <v>18</v>
      </c>
      <c r="D3941" s="1" t="s">
        <v>19235</v>
      </c>
      <c r="E3941" t="s">
        <v>388</v>
      </c>
      <c r="F3941" t="s">
        <v>19236</v>
      </c>
      <c r="G3941" t="s">
        <v>19237</v>
      </c>
      <c r="H3941" s="1">
        <v>45496</v>
      </c>
      <c r="I3941" s="3">
        <v>0.69008101851851855</v>
      </c>
      <c r="J3941" t="s">
        <v>19238</v>
      </c>
      <c r="K3941" t="s">
        <v>19236</v>
      </c>
    </row>
    <row r="3942" spans="1:11" x14ac:dyDescent="0.35">
      <c r="A3942" t="s">
        <v>17700</v>
      </c>
      <c r="B3942" t="s">
        <v>12</v>
      </c>
      <c r="C3942" t="s">
        <v>19239</v>
      </c>
      <c r="D3942" s="1" t="s">
        <v>19240</v>
      </c>
      <c r="E3942" t="s">
        <v>331</v>
      </c>
      <c r="F3942" t="s">
        <v>19241</v>
      </c>
      <c r="G3942" t="s">
        <v>18</v>
      </c>
      <c r="H3942" s="1">
        <v>45497</v>
      </c>
      <c r="I3942" s="3">
        <v>0.39862145833333334</v>
      </c>
      <c r="J3942" t="s">
        <v>18</v>
      </c>
      <c r="K3942" t="s">
        <v>19242</v>
      </c>
    </row>
    <row r="3943" spans="1:11" x14ac:dyDescent="0.35">
      <c r="A3943" t="s">
        <v>17700</v>
      </c>
      <c r="B3943" t="s">
        <v>724</v>
      </c>
      <c r="C3943" t="s">
        <v>19243</v>
      </c>
      <c r="D3943" s="1" t="s">
        <v>19244</v>
      </c>
      <c r="E3943" t="s">
        <v>1071</v>
      </c>
      <c r="F3943" t="s">
        <v>19245</v>
      </c>
      <c r="G3943" t="s">
        <v>1073</v>
      </c>
      <c r="H3943" s="1">
        <v>45497</v>
      </c>
      <c r="I3943" s="3">
        <v>0.69575230324074078</v>
      </c>
      <c r="J3943" t="s">
        <v>1074</v>
      </c>
      <c r="K3943" t="s">
        <v>19245</v>
      </c>
    </row>
    <row r="3944" spans="1:11" x14ac:dyDescent="0.35">
      <c r="A3944" t="s">
        <v>17700</v>
      </c>
      <c r="B3944" t="s">
        <v>18</v>
      </c>
      <c r="C3944" t="s">
        <v>19246</v>
      </c>
      <c r="D3944" s="1" t="s">
        <v>19247</v>
      </c>
      <c r="E3944" t="s">
        <v>79</v>
      </c>
      <c r="F3944" t="s">
        <v>19248</v>
      </c>
      <c r="G3944" t="s">
        <v>18</v>
      </c>
      <c r="H3944" s="1">
        <v>45498</v>
      </c>
      <c r="I3944" s="3">
        <v>0.67241950231481484</v>
      </c>
      <c r="J3944" t="s">
        <v>18</v>
      </c>
      <c r="K3944" t="s">
        <v>19249</v>
      </c>
    </row>
    <row r="3945" spans="1:11" x14ac:dyDescent="0.35">
      <c r="A3945" t="s">
        <v>17700</v>
      </c>
      <c r="B3945" t="s">
        <v>12</v>
      </c>
      <c r="C3945" t="s">
        <v>165</v>
      </c>
      <c r="D3945" s="1" t="s">
        <v>19250</v>
      </c>
      <c r="E3945" t="s">
        <v>167</v>
      </c>
      <c r="F3945" t="s">
        <v>19251</v>
      </c>
      <c r="G3945" t="s">
        <v>19252</v>
      </c>
      <c r="H3945" s="1">
        <v>45498</v>
      </c>
      <c r="I3945" s="3">
        <v>0.80454879629629639</v>
      </c>
      <c r="J3945" t="s">
        <v>19253</v>
      </c>
      <c r="K3945" t="s">
        <v>19254</v>
      </c>
    </row>
    <row r="3946" spans="1:11" x14ac:dyDescent="0.35">
      <c r="A3946" t="s">
        <v>17700</v>
      </c>
      <c r="B3946" t="s">
        <v>12</v>
      </c>
      <c r="C3946" t="s">
        <v>165</v>
      </c>
      <c r="D3946" s="1" t="s">
        <v>19255</v>
      </c>
      <c r="E3946" t="s">
        <v>167</v>
      </c>
      <c r="F3946" t="s">
        <v>19256</v>
      </c>
      <c r="G3946" t="s">
        <v>19257</v>
      </c>
      <c r="H3946" s="1">
        <v>45498</v>
      </c>
      <c r="I3946" s="3">
        <v>0.90533956018518524</v>
      </c>
      <c r="J3946" t="s">
        <v>19258</v>
      </c>
      <c r="K3946" t="s">
        <v>19259</v>
      </c>
    </row>
    <row r="3947" spans="1:11" x14ac:dyDescent="0.35">
      <c r="A3947" t="s">
        <v>17700</v>
      </c>
      <c r="B3947" t="s">
        <v>1410</v>
      </c>
      <c r="C3947" t="s">
        <v>19260</v>
      </c>
      <c r="D3947" s="1" t="s">
        <v>19261</v>
      </c>
      <c r="E3947" t="s">
        <v>553</v>
      </c>
      <c r="F3947" t="s">
        <v>19262</v>
      </c>
      <c r="G3947" t="s">
        <v>19263</v>
      </c>
      <c r="H3947" s="1">
        <v>45498</v>
      </c>
      <c r="I3947" s="3">
        <v>0</v>
      </c>
      <c r="J3947" t="s">
        <v>18</v>
      </c>
      <c r="K3947" t="s">
        <v>19264</v>
      </c>
    </row>
    <row r="3948" spans="1:11" x14ac:dyDescent="0.35">
      <c r="A3948" t="s">
        <v>17700</v>
      </c>
      <c r="B3948" t="s">
        <v>8407</v>
      </c>
      <c r="C3948" t="s">
        <v>19265</v>
      </c>
      <c r="D3948" s="1" t="s">
        <v>19266</v>
      </c>
      <c r="E3948" t="s">
        <v>15</v>
      </c>
      <c r="F3948" t="s">
        <v>19267</v>
      </c>
      <c r="G3948" t="s">
        <v>19268</v>
      </c>
      <c r="H3948" s="1">
        <v>45499</v>
      </c>
      <c r="I3948" s="3">
        <v>0.6102664351851852</v>
      </c>
      <c r="J3948" t="s">
        <v>18</v>
      </c>
      <c r="K3948" t="s">
        <v>19269</v>
      </c>
    </row>
    <row r="3949" spans="1:11" x14ac:dyDescent="0.35">
      <c r="A3949" t="s">
        <v>17700</v>
      </c>
      <c r="B3949" t="s">
        <v>178</v>
      </c>
      <c r="C3949" t="s">
        <v>18</v>
      </c>
      <c r="D3949" s="1" t="s">
        <v>19270</v>
      </c>
      <c r="E3949" t="s">
        <v>388</v>
      </c>
      <c r="F3949" t="s">
        <v>19271</v>
      </c>
      <c r="G3949" t="s">
        <v>19272</v>
      </c>
      <c r="H3949" s="1">
        <v>45499</v>
      </c>
      <c r="I3949" s="3">
        <v>0.86438657407407404</v>
      </c>
      <c r="J3949" t="s">
        <v>19273</v>
      </c>
      <c r="K3949" t="s">
        <v>19274</v>
      </c>
    </row>
    <row r="3950" spans="1:11" x14ac:dyDescent="0.35">
      <c r="A3950" t="s">
        <v>17700</v>
      </c>
      <c r="B3950" t="s">
        <v>12</v>
      </c>
      <c r="C3950" t="s">
        <v>19275</v>
      </c>
      <c r="D3950" s="1" t="s">
        <v>19276</v>
      </c>
      <c r="E3950" t="s">
        <v>553</v>
      </c>
      <c r="F3950" t="s">
        <v>19277</v>
      </c>
      <c r="G3950" t="s">
        <v>19278</v>
      </c>
      <c r="H3950" s="1">
        <v>45499</v>
      </c>
      <c r="I3950" s="3">
        <v>0</v>
      </c>
      <c r="J3950" t="s">
        <v>19279</v>
      </c>
      <c r="K3950" t="s">
        <v>19280</v>
      </c>
    </row>
    <row r="3951" spans="1:11" x14ac:dyDescent="0.35">
      <c r="A3951" t="s">
        <v>17700</v>
      </c>
      <c r="B3951" t="s">
        <v>12</v>
      </c>
      <c r="C3951" t="s">
        <v>19281</v>
      </c>
      <c r="D3951" s="1" t="s">
        <v>19282</v>
      </c>
      <c r="E3951" t="s">
        <v>191</v>
      </c>
      <c r="F3951" t="s">
        <v>19283</v>
      </c>
      <c r="G3951" t="s">
        <v>18</v>
      </c>
      <c r="H3951" s="1">
        <v>45501</v>
      </c>
      <c r="I3951" s="3">
        <v>0.44438623842592589</v>
      </c>
      <c r="J3951" t="s">
        <v>18</v>
      </c>
      <c r="K3951" t="s">
        <v>19283</v>
      </c>
    </row>
    <row r="3952" spans="1:11" x14ac:dyDescent="0.35">
      <c r="A3952" t="s">
        <v>17700</v>
      </c>
      <c r="B3952" t="s">
        <v>127</v>
      </c>
      <c r="C3952" t="s">
        <v>128</v>
      </c>
      <c r="D3952" s="1" t="s">
        <v>19284</v>
      </c>
      <c r="E3952" t="s">
        <v>102</v>
      </c>
      <c r="F3952" t="s">
        <v>19285</v>
      </c>
      <c r="G3952" t="s">
        <v>19286</v>
      </c>
      <c r="H3952" s="1">
        <v>45502</v>
      </c>
      <c r="I3952" s="3">
        <v>0.61216435185185181</v>
      </c>
      <c r="J3952" t="s">
        <v>19287</v>
      </c>
      <c r="K3952" t="s">
        <v>19288</v>
      </c>
    </row>
    <row r="3953" spans="1:11" x14ac:dyDescent="0.35">
      <c r="A3953" t="s">
        <v>17700</v>
      </c>
      <c r="B3953" t="s">
        <v>724</v>
      </c>
      <c r="C3953" t="s">
        <v>18</v>
      </c>
      <c r="D3953" s="1" t="s">
        <v>19289</v>
      </c>
      <c r="E3953" t="s">
        <v>388</v>
      </c>
      <c r="F3953" t="s">
        <v>19290</v>
      </c>
      <c r="G3953" t="s">
        <v>19291</v>
      </c>
      <c r="H3953" s="1">
        <v>45503</v>
      </c>
      <c r="I3953" s="3">
        <v>0.78912037037037042</v>
      </c>
      <c r="J3953" t="s">
        <v>19292</v>
      </c>
      <c r="K3953" t="s">
        <v>19290</v>
      </c>
    </row>
    <row r="3954" spans="1:11" x14ac:dyDescent="0.35">
      <c r="A3954" t="s">
        <v>17700</v>
      </c>
      <c r="B3954" t="s">
        <v>12</v>
      </c>
      <c r="C3954" t="s">
        <v>19293</v>
      </c>
      <c r="D3954" s="1" t="s">
        <v>19294</v>
      </c>
      <c r="E3954" t="s">
        <v>586</v>
      </c>
      <c r="F3954" t="s">
        <v>19295</v>
      </c>
      <c r="G3954" t="s">
        <v>19296</v>
      </c>
      <c r="H3954" s="1">
        <v>45503</v>
      </c>
      <c r="I3954" s="3">
        <v>0</v>
      </c>
      <c r="J3954" t="s">
        <v>19297</v>
      </c>
      <c r="K3954" t="s">
        <v>19298</v>
      </c>
    </row>
    <row r="3955" spans="1:11" x14ac:dyDescent="0.35">
      <c r="A3955" t="s">
        <v>17700</v>
      </c>
      <c r="B3955" t="s">
        <v>112</v>
      </c>
      <c r="C3955" t="s">
        <v>18</v>
      </c>
      <c r="D3955" s="1" t="s">
        <v>19299</v>
      </c>
      <c r="E3955" t="s">
        <v>388</v>
      </c>
      <c r="F3955" t="s">
        <v>19300</v>
      </c>
      <c r="G3955" t="s">
        <v>19301</v>
      </c>
      <c r="H3955" s="1">
        <v>45503</v>
      </c>
      <c r="I3955" s="3">
        <v>0</v>
      </c>
      <c r="J3955" t="s">
        <v>19302</v>
      </c>
      <c r="K3955" t="s">
        <v>19300</v>
      </c>
    </row>
    <row r="3956" spans="1:11" x14ac:dyDescent="0.35">
      <c r="A3956" t="s">
        <v>17700</v>
      </c>
      <c r="B3956" t="s">
        <v>12</v>
      </c>
      <c r="C3956" t="s">
        <v>19303</v>
      </c>
      <c r="D3956" s="1" t="s">
        <v>19304</v>
      </c>
      <c r="E3956" t="s">
        <v>15</v>
      </c>
      <c r="F3956" t="s">
        <v>19305</v>
      </c>
      <c r="G3956" t="s">
        <v>19306</v>
      </c>
      <c r="H3956" s="1">
        <v>45504</v>
      </c>
      <c r="I3956" s="3">
        <v>0.67092865740740737</v>
      </c>
      <c r="J3956" t="s">
        <v>18</v>
      </c>
      <c r="K3956" t="s">
        <v>19307</v>
      </c>
    </row>
    <row r="3957" spans="1:11" x14ac:dyDescent="0.35">
      <c r="A3957" t="s">
        <v>17700</v>
      </c>
      <c r="B3957" t="s">
        <v>12</v>
      </c>
      <c r="C3957" t="s">
        <v>240</v>
      </c>
      <c r="D3957" s="1" t="s">
        <v>19308</v>
      </c>
      <c r="E3957" t="s">
        <v>102</v>
      </c>
      <c r="F3957" t="s">
        <v>19309</v>
      </c>
      <c r="G3957" t="s">
        <v>19310</v>
      </c>
      <c r="H3957" s="1">
        <v>45504</v>
      </c>
      <c r="I3957" s="3">
        <v>0.65278935185185183</v>
      </c>
      <c r="J3957" t="s">
        <v>19311</v>
      </c>
      <c r="K3957" t="s">
        <v>19312</v>
      </c>
    </row>
    <row r="3958" spans="1:11" x14ac:dyDescent="0.35">
      <c r="A3958" t="s">
        <v>17700</v>
      </c>
      <c r="B3958" t="s">
        <v>18</v>
      </c>
      <c r="C3958" t="s">
        <v>19313</v>
      </c>
      <c r="D3958" s="1" t="s">
        <v>19314</v>
      </c>
      <c r="E3958" t="s">
        <v>918</v>
      </c>
      <c r="F3958" t="s">
        <v>19315</v>
      </c>
      <c r="G3958" t="s">
        <v>19316</v>
      </c>
      <c r="H3958" s="1">
        <v>45504</v>
      </c>
      <c r="I3958" s="3">
        <v>0</v>
      </c>
      <c r="J3958" t="s">
        <v>19317</v>
      </c>
      <c r="K3958" t="s">
        <v>19318</v>
      </c>
    </row>
    <row r="3959" spans="1:11" x14ac:dyDescent="0.35">
      <c r="A3959" t="s">
        <v>17700</v>
      </c>
      <c r="B3959" t="s">
        <v>18</v>
      </c>
      <c r="C3959" t="s">
        <v>19319</v>
      </c>
      <c r="D3959" s="1" t="s">
        <v>19320</v>
      </c>
      <c r="E3959" t="s">
        <v>918</v>
      </c>
      <c r="F3959" t="s">
        <v>19321</v>
      </c>
      <c r="G3959" t="s">
        <v>19322</v>
      </c>
      <c r="H3959" s="1">
        <v>45504</v>
      </c>
      <c r="I3959" s="3">
        <v>0</v>
      </c>
      <c r="J3959" t="s">
        <v>19323</v>
      </c>
      <c r="K3959" t="s">
        <v>19324</v>
      </c>
    </row>
    <row r="3960" spans="1:11" x14ac:dyDescent="0.35">
      <c r="A3960" t="s">
        <v>17700</v>
      </c>
      <c r="B3960" t="s">
        <v>12</v>
      </c>
      <c r="C3960" t="s">
        <v>19325</v>
      </c>
      <c r="D3960" s="1" t="s">
        <v>19326</v>
      </c>
      <c r="E3960" t="s">
        <v>388</v>
      </c>
      <c r="F3960" t="s">
        <v>19327</v>
      </c>
      <c r="G3960" t="s">
        <v>19328</v>
      </c>
      <c r="H3960" s="1">
        <v>45504</v>
      </c>
      <c r="I3960" s="3">
        <v>0</v>
      </c>
      <c r="J3960" t="s">
        <v>19329</v>
      </c>
      <c r="K3960" t="s">
        <v>19327</v>
      </c>
    </row>
    <row r="3961" spans="1:11" x14ac:dyDescent="0.35">
      <c r="A3961" t="s">
        <v>17700</v>
      </c>
      <c r="B3961" t="s">
        <v>18</v>
      </c>
      <c r="C3961" t="s">
        <v>19330</v>
      </c>
      <c r="D3961" s="1" t="s">
        <v>19331</v>
      </c>
      <c r="E3961" t="s">
        <v>1843</v>
      </c>
      <c r="F3961" t="s">
        <v>19332</v>
      </c>
      <c r="G3961" t="s">
        <v>19333</v>
      </c>
      <c r="H3961" s="1">
        <v>45505</v>
      </c>
      <c r="I3961" s="3">
        <v>0</v>
      </c>
      <c r="J3961" t="s">
        <v>19334</v>
      </c>
      <c r="K3961" t="s">
        <v>19335</v>
      </c>
    </row>
    <row r="3962" spans="1:11" x14ac:dyDescent="0.35">
      <c r="A3962" t="s">
        <v>17700</v>
      </c>
      <c r="B3962" t="s">
        <v>12</v>
      </c>
      <c r="C3962" t="s">
        <v>19336</v>
      </c>
      <c r="D3962" s="1" t="s">
        <v>19337</v>
      </c>
      <c r="E3962" t="s">
        <v>331</v>
      </c>
      <c r="F3962" t="s">
        <v>19338</v>
      </c>
      <c r="G3962" t="s">
        <v>18</v>
      </c>
      <c r="H3962" s="1">
        <v>45506</v>
      </c>
      <c r="I3962" s="3">
        <v>0.95350194444444447</v>
      </c>
      <c r="J3962" t="s">
        <v>18</v>
      </c>
      <c r="K3962" t="s">
        <v>19339</v>
      </c>
    </row>
    <row r="3963" spans="1:11" x14ac:dyDescent="0.35">
      <c r="A3963" t="s">
        <v>17700</v>
      </c>
      <c r="B3963" t="s">
        <v>12</v>
      </c>
      <c r="C3963" t="s">
        <v>19340</v>
      </c>
      <c r="D3963" s="1" t="s">
        <v>19341</v>
      </c>
      <c r="E3963" t="s">
        <v>882</v>
      </c>
      <c r="F3963" t="s">
        <v>19342</v>
      </c>
      <c r="G3963" t="s">
        <v>19343</v>
      </c>
      <c r="H3963" s="1">
        <v>45507</v>
      </c>
      <c r="I3963" s="3">
        <v>0.43792696759259259</v>
      </c>
      <c r="J3963" t="s">
        <v>19344</v>
      </c>
      <c r="K3963" t="s">
        <v>19345</v>
      </c>
    </row>
    <row r="3964" spans="1:11" x14ac:dyDescent="0.35">
      <c r="A3964" t="s">
        <v>17700</v>
      </c>
      <c r="B3964" t="s">
        <v>18</v>
      </c>
      <c r="C3964" t="s">
        <v>18</v>
      </c>
      <c r="D3964" s="1" t="s">
        <v>19346</v>
      </c>
      <c r="E3964" t="s">
        <v>388</v>
      </c>
      <c r="F3964" t="s">
        <v>19347</v>
      </c>
      <c r="G3964" t="s">
        <v>19348</v>
      </c>
      <c r="H3964" s="1">
        <v>45508</v>
      </c>
      <c r="I3964" s="3">
        <v>0</v>
      </c>
      <c r="J3964" t="s">
        <v>19349</v>
      </c>
      <c r="K3964" t="s">
        <v>19350</v>
      </c>
    </row>
    <row r="3965" spans="1:11" x14ac:dyDescent="0.35">
      <c r="A3965" t="s">
        <v>17700</v>
      </c>
      <c r="B3965" t="s">
        <v>12</v>
      </c>
      <c r="C3965" t="s">
        <v>19351</v>
      </c>
      <c r="D3965" s="1" t="s">
        <v>19352</v>
      </c>
      <c r="E3965" t="s">
        <v>122</v>
      </c>
      <c r="F3965" t="s">
        <v>19353</v>
      </c>
      <c r="G3965" t="s">
        <v>19354</v>
      </c>
      <c r="H3965" s="1">
        <v>45510</v>
      </c>
      <c r="I3965" s="3">
        <v>0.92631532407407413</v>
      </c>
      <c r="J3965" t="s">
        <v>19355</v>
      </c>
      <c r="K3965" t="s">
        <v>19356</v>
      </c>
    </row>
    <row r="3966" spans="1:11" x14ac:dyDescent="0.35">
      <c r="A3966" t="s">
        <v>17700</v>
      </c>
      <c r="B3966" t="s">
        <v>338</v>
      </c>
      <c r="C3966" t="s">
        <v>19357</v>
      </c>
      <c r="D3966" s="1" t="s">
        <v>19358</v>
      </c>
      <c r="E3966" t="s">
        <v>1071</v>
      </c>
      <c r="F3966" t="s">
        <v>19359</v>
      </c>
      <c r="G3966" t="s">
        <v>1073</v>
      </c>
      <c r="H3966" s="1">
        <v>45511</v>
      </c>
      <c r="I3966" s="3">
        <v>0.60829788194444445</v>
      </c>
      <c r="J3966" t="s">
        <v>1074</v>
      </c>
      <c r="K3966" t="s">
        <v>19359</v>
      </c>
    </row>
    <row r="3967" spans="1:11" x14ac:dyDescent="0.35">
      <c r="A3967" t="s">
        <v>17700</v>
      </c>
      <c r="B3967" t="s">
        <v>141</v>
      </c>
      <c r="C3967" t="s">
        <v>19360</v>
      </c>
      <c r="D3967" s="1" t="s">
        <v>19361</v>
      </c>
      <c r="E3967" t="s">
        <v>253</v>
      </c>
      <c r="F3967" t="s">
        <v>19362</v>
      </c>
      <c r="G3967" t="s">
        <v>19363</v>
      </c>
      <c r="H3967" s="1">
        <v>45514</v>
      </c>
      <c r="I3967" s="3">
        <v>0</v>
      </c>
      <c r="J3967" t="s">
        <v>19364</v>
      </c>
      <c r="K3967" t="s">
        <v>19365</v>
      </c>
    </row>
    <row r="3968" spans="1:11" x14ac:dyDescent="0.35">
      <c r="A3968" t="s">
        <v>17700</v>
      </c>
      <c r="B3968" t="s">
        <v>12</v>
      </c>
      <c r="C3968" t="s">
        <v>19366</v>
      </c>
      <c r="D3968" s="1" t="s">
        <v>19367</v>
      </c>
      <c r="E3968" t="s">
        <v>191</v>
      </c>
      <c r="F3968" t="s">
        <v>19368</v>
      </c>
      <c r="G3968" t="s">
        <v>18</v>
      </c>
      <c r="H3968" s="1">
        <v>45515</v>
      </c>
      <c r="I3968" s="3">
        <v>0.38390155092592587</v>
      </c>
      <c r="J3968" t="s">
        <v>18</v>
      </c>
      <c r="K3968" t="s">
        <v>19368</v>
      </c>
    </row>
    <row r="3969" spans="1:11" x14ac:dyDescent="0.35">
      <c r="A3969" t="s">
        <v>17700</v>
      </c>
      <c r="B3969" t="s">
        <v>12</v>
      </c>
      <c r="C3969" t="s">
        <v>19369</v>
      </c>
      <c r="D3969" s="1" t="s">
        <v>19370</v>
      </c>
      <c r="E3969" t="s">
        <v>1843</v>
      </c>
      <c r="F3969" t="s">
        <v>19371</v>
      </c>
      <c r="G3969" t="s">
        <v>19372</v>
      </c>
      <c r="H3969" s="1">
        <v>45515</v>
      </c>
      <c r="I3969" s="3">
        <v>0.45833333333333331</v>
      </c>
      <c r="J3969" t="s">
        <v>19373</v>
      </c>
      <c r="K3969" t="s">
        <v>19371</v>
      </c>
    </row>
    <row r="3970" spans="1:11" x14ac:dyDescent="0.35">
      <c r="A3970" t="s">
        <v>17700</v>
      </c>
      <c r="B3970" t="s">
        <v>2212</v>
      </c>
      <c r="C3970" t="s">
        <v>18820</v>
      </c>
      <c r="D3970" s="1" t="s">
        <v>19374</v>
      </c>
      <c r="E3970" t="s">
        <v>253</v>
      </c>
      <c r="F3970" t="s">
        <v>19375</v>
      </c>
      <c r="G3970" t="s">
        <v>19376</v>
      </c>
      <c r="H3970" s="1">
        <v>45515</v>
      </c>
      <c r="I3970" s="3">
        <v>0</v>
      </c>
      <c r="J3970" t="s">
        <v>19377</v>
      </c>
      <c r="K3970" t="s">
        <v>18801</v>
      </c>
    </row>
    <row r="3971" spans="1:11" x14ac:dyDescent="0.35">
      <c r="A3971" t="s">
        <v>17700</v>
      </c>
      <c r="B3971" t="s">
        <v>2250</v>
      </c>
      <c r="C3971" t="s">
        <v>19378</v>
      </c>
      <c r="D3971" s="1" t="s">
        <v>19379</v>
      </c>
      <c r="E3971" t="s">
        <v>925</v>
      </c>
      <c r="F3971" t="s">
        <v>19380</v>
      </c>
      <c r="G3971" t="s">
        <v>19381</v>
      </c>
      <c r="H3971" s="1">
        <v>45516</v>
      </c>
      <c r="I3971" s="3">
        <v>0</v>
      </c>
      <c r="J3971" t="s">
        <v>19382</v>
      </c>
      <c r="K3971" t="s">
        <v>19383</v>
      </c>
    </row>
    <row r="3972" spans="1:11" x14ac:dyDescent="0.35">
      <c r="A3972" t="s">
        <v>17700</v>
      </c>
      <c r="B3972" t="s">
        <v>127</v>
      </c>
      <c r="C3972" t="s">
        <v>19384</v>
      </c>
      <c r="D3972" s="1" t="s">
        <v>19385</v>
      </c>
      <c r="E3972" t="s">
        <v>882</v>
      </c>
      <c r="F3972" t="s">
        <v>19386</v>
      </c>
      <c r="G3972" t="s">
        <v>19387</v>
      </c>
      <c r="H3972" s="1">
        <v>45516</v>
      </c>
      <c r="I3972" s="3">
        <v>0</v>
      </c>
      <c r="J3972" t="s">
        <v>18</v>
      </c>
      <c r="K3972" t="s">
        <v>19388</v>
      </c>
    </row>
    <row r="3973" spans="1:11" x14ac:dyDescent="0.35">
      <c r="A3973" t="s">
        <v>17700</v>
      </c>
      <c r="B3973" t="s">
        <v>1888</v>
      </c>
      <c r="C3973" t="s">
        <v>19389</v>
      </c>
      <c r="D3973" s="1" t="s">
        <v>19390</v>
      </c>
      <c r="E3973" t="s">
        <v>272</v>
      </c>
      <c r="F3973" t="s">
        <v>19391</v>
      </c>
      <c r="G3973" t="s">
        <v>19392</v>
      </c>
      <c r="H3973" s="1">
        <v>45517</v>
      </c>
      <c r="I3973" s="3">
        <v>0</v>
      </c>
      <c r="J3973" t="s">
        <v>19393</v>
      </c>
      <c r="K3973" t="s">
        <v>19391</v>
      </c>
    </row>
    <row r="3974" spans="1:11" x14ac:dyDescent="0.35">
      <c r="A3974" t="s">
        <v>17700</v>
      </c>
      <c r="B3974" t="s">
        <v>12</v>
      </c>
      <c r="C3974" t="s">
        <v>165</v>
      </c>
      <c r="D3974" s="1" t="s">
        <v>19394</v>
      </c>
      <c r="E3974" t="s">
        <v>167</v>
      </c>
      <c r="F3974" t="s">
        <v>19395</v>
      </c>
      <c r="G3974" t="s">
        <v>19396</v>
      </c>
      <c r="H3974" s="1">
        <v>45517</v>
      </c>
      <c r="I3974" s="3">
        <v>0.8557184375000001</v>
      </c>
      <c r="J3974" t="s">
        <v>19397</v>
      </c>
      <c r="K3974" t="s">
        <v>19398</v>
      </c>
    </row>
    <row r="3975" spans="1:11" x14ac:dyDescent="0.35">
      <c r="A3975" t="s">
        <v>17700</v>
      </c>
      <c r="B3975" t="s">
        <v>12</v>
      </c>
      <c r="C3975" t="s">
        <v>18</v>
      </c>
      <c r="D3975" s="1" t="s">
        <v>19399</v>
      </c>
      <c r="E3975" t="s">
        <v>1008</v>
      </c>
      <c r="F3975" t="s">
        <v>19400</v>
      </c>
      <c r="G3975" t="s">
        <v>19401</v>
      </c>
      <c r="H3975" s="1">
        <v>45517</v>
      </c>
      <c r="I3975" s="3">
        <v>0.88455898148148138</v>
      </c>
      <c r="J3975" t="s">
        <v>19402</v>
      </c>
      <c r="K3975" t="s">
        <v>19403</v>
      </c>
    </row>
    <row r="3976" spans="1:11" x14ac:dyDescent="0.35">
      <c r="A3976" t="s">
        <v>17700</v>
      </c>
      <c r="B3976" t="s">
        <v>12</v>
      </c>
      <c r="C3976" t="s">
        <v>165</v>
      </c>
      <c r="D3976" s="1" t="s">
        <v>19404</v>
      </c>
      <c r="E3976" t="s">
        <v>167</v>
      </c>
      <c r="F3976" t="s">
        <v>19405</v>
      </c>
      <c r="G3976" t="s">
        <v>3431</v>
      </c>
      <c r="H3976" s="1">
        <v>45517</v>
      </c>
      <c r="I3976" s="3">
        <v>0.89494425925925913</v>
      </c>
      <c r="J3976" t="s">
        <v>3432</v>
      </c>
      <c r="K3976" t="s">
        <v>19406</v>
      </c>
    </row>
    <row r="3977" spans="1:11" x14ac:dyDescent="0.35">
      <c r="A3977" t="s">
        <v>17700</v>
      </c>
      <c r="B3977" t="s">
        <v>12</v>
      </c>
      <c r="C3977" t="s">
        <v>19407</v>
      </c>
      <c r="D3977" s="1" t="s">
        <v>19408</v>
      </c>
      <c r="E3977" t="s">
        <v>918</v>
      </c>
      <c r="F3977" t="s">
        <v>19409</v>
      </c>
      <c r="G3977" t="s">
        <v>19410</v>
      </c>
      <c r="H3977" s="1">
        <v>45518</v>
      </c>
      <c r="I3977" s="3">
        <v>0</v>
      </c>
      <c r="J3977" t="s">
        <v>19411</v>
      </c>
      <c r="K3977" t="s">
        <v>19412</v>
      </c>
    </row>
    <row r="3978" spans="1:11" x14ac:dyDescent="0.35">
      <c r="A3978" t="s">
        <v>17700</v>
      </c>
      <c r="B3978" t="s">
        <v>12</v>
      </c>
      <c r="C3978" t="s">
        <v>19413</v>
      </c>
      <c r="D3978" s="1" t="s">
        <v>19414</v>
      </c>
      <c r="E3978" t="s">
        <v>882</v>
      </c>
      <c r="F3978" t="s">
        <v>19415</v>
      </c>
      <c r="G3978" t="s">
        <v>19416</v>
      </c>
      <c r="H3978" s="1">
        <v>45518</v>
      </c>
      <c r="I3978" s="3">
        <v>0</v>
      </c>
      <c r="J3978" t="s">
        <v>19417</v>
      </c>
      <c r="K3978" t="s">
        <v>19418</v>
      </c>
    </row>
    <row r="3979" spans="1:11" x14ac:dyDescent="0.35">
      <c r="A3979" t="s">
        <v>17700</v>
      </c>
      <c r="B3979" t="s">
        <v>15320</v>
      </c>
      <c r="C3979" t="s">
        <v>19419</v>
      </c>
      <c r="D3979" s="1" t="s">
        <v>19420</v>
      </c>
      <c r="E3979" t="s">
        <v>388</v>
      </c>
      <c r="F3979" t="s">
        <v>19421</v>
      </c>
      <c r="G3979" t="s">
        <v>19422</v>
      </c>
      <c r="H3979" s="1">
        <v>45519</v>
      </c>
      <c r="I3979" s="3">
        <v>0</v>
      </c>
      <c r="J3979" t="s">
        <v>19423</v>
      </c>
      <c r="K3979" t="s">
        <v>19421</v>
      </c>
    </row>
    <row r="3980" spans="1:11" x14ac:dyDescent="0.35">
      <c r="A3980" t="s">
        <v>17700</v>
      </c>
      <c r="B3980" t="s">
        <v>12</v>
      </c>
      <c r="C3980" t="s">
        <v>19424</v>
      </c>
      <c r="D3980" s="1" t="s">
        <v>19425</v>
      </c>
      <c r="E3980" t="s">
        <v>388</v>
      </c>
      <c r="F3980" t="s">
        <v>19426</v>
      </c>
      <c r="G3980" t="s">
        <v>19427</v>
      </c>
      <c r="H3980" s="1">
        <v>45520</v>
      </c>
      <c r="I3980" s="3">
        <v>0</v>
      </c>
      <c r="J3980" t="s">
        <v>19428</v>
      </c>
      <c r="K3980" t="s">
        <v>19426</v>
      </c>
    </row>
    <row r="3981" spans="1:11" x14ac:dyDescent="0.35">
      <c r="A3981" t="s">
        <v>17700</v>
      </c>
      <c r="B3981" t="s">
        <v>1927</v>
      </c>
      <c r="C3981" t="s">
        <v>19429</v>
      </c>
      <c r="D3981" s="1" t="s">
        <v>19430</v>
      </c>
      <c r="E3981" t="s">
        <v>388</v>
      </c>
      <c r="F3981" t="s">
        <v>19431</v>
      </c>
      <c r="G3981" t="s">
        <v>19432</v>
      </c>
      <c r="H3981" s="1">
        <v>45521</v>
      </c>
      <c r="I3981" s="3">
        <v>0.73028935185185184</v>
      </c>
      <c r="J3981" t="s">
        <v>19433</v>
      </c>
      <c r="K3981" t="s">
        <v>19431</v>
      </c>
    </row>
    <row r="3982" spans="1:11" x14ac:dyDescent="0.35">
      <c r="A3982" t="s">
        <v>17700</v>
      </c>
      <c r="B3982" t="s">
        <v>12</v>
      </c>
      <c r="C3982" t="s">
        <v>19434</v>
      </c>
      <c r="D3982" s="1" t="s">
        <v>19435</v>
      </c>
      <c r="E3982" t="s">
        <v>331</v>
      </c>
      <c r="F3982" t="s">
        <v>19436</v>
      </c>
      <c r="G3982" t="s">
        <v>18</v>
      </c>
      <c r="H3982" s="1">
        <v>45521</v>
      </c>
      <c r="I3982" s="3">
        <v>0.89057749999999991</v>
      </c>
      <c r="J3982" t="s">
        <v>18</v>
      </c>
      <c r="K3982" t="s">
        <v>19437</v>
      </c>
    </row>
    <row r="3983" spans="1:11" x14ac:dyDescent="0.35">
      <c r="A3983" t="s">
        <v>17700</v>
      </c>
      <c r="B3983" t="s">
        <v>60</v>
      </c>
      <c r="C3983" t="s">
        <v>19438</v>
      </c>
      <c r="D3983" s="1" t="s">
        <v>19439</v>
      </c>
      <c r="E3983" t="s">
        <v>925</v>
      </c>
      <c r="F3983" t="s">
        <v>19440</v>
      </c>
      <c r="G3983" t="s">
        <v>19441</v>
      </c>
      <c r="H3983" s="1">
        <v>45521</v>
      </c>
      <c r="I3983" s="3">
        <v>0</v>
      </c>
      <c r="J3983" t="s">
        <v>19442</v>
      </c>
      <c r="K3983" t="s">
        <v>19440</v>
      </c>
    </row>
    <row r="3984" spans="1:11" x14ac:dyDescent="0.35">
      <c r="A3984" t="s">
        <v>17700</v>
      </c>
      <c r="B3984" t="s">
        <v>12</v>
      </c>
      <c r="C3984" t="s">
        <v>19443</v>
      </c>
      <c r="D3984" s="1" t="s">
        <v>19444</v>
      </c>
      <c r="E3984" t="s">
        <v>388</v>
      </c>
      <c r="F3984" t="s">
        <v>19445</v>
      </c>
      <c r="G3984" t="s">
        <v>19446</v>
      </c>
      <c r="H3984" s="1">
        <v>45521</v>
      </c>
      <c r="I3984" s="3">
        <v>0.1449074074074074</v>
      </c>
      <c r="J3984" t="s">
        <v>19447</v>
      </c>
      <c r="K3984" t="s">
        <v>19445</v>
      </c>
    </row>
    <row r="3985" spans="1:11" x14ac:dyDescent="0.35">
      <c r="A3985" t="s">
        <v>17700</v>
      </c>
      <c r="B3985" t="s">
        <v>141</v>
      </c>
      <c r="C3985" t="s">
        <v>19448</v>
      </c>
      <c r="D3985" s="1" t="s">
        <v>19449</v>
      </c>
      <c r="E3985" t="s">
        <v>331</v>
      </c>
      <c r="F3985" t="s">
        <v>19450</v>
      </c>
      <c r="G3985" t="s">
        <v>18</v>
      </c>
      <c r="H3985" s="1">
        <v>45522</v>
      </c>
      <c r="I3985" s="3">
        <v>0.55185217592592595</v>
      </c>
      <c r="J3985" t="s">
        <v>18</v>
      </c>
      <c r="K3985" t="s">
        <v>19451</v>
      </c>
    </row>
    <row r="3986" spans="1:11" x14ac:dyDescent="0.35">
      <c r="A3986" t="s">
        <v>17700</v>
      </c>
      <c r="B3986" t="s">
        <v>60</v>
      </c>
      <c r="C3986" t="s">
        <v>19452</v>
      </c>
      <c r="D3986" s="1" t="s">
        <v>19453</v>
      </c>
      <c r="E3986" t="s">
        <v>388</v>
      </c>
      <c r="F3986" t="s">
        <v>19454</v>
      </c>
      <c r="G3986" t="s">
        <v>19455</v>
      </c>
      <c r="H3986" s="1">
        <v>45522</v>
      </c>
      <c r="I3986" s="3">
        <v>0</v>
      </c>
      <c r="J3986" t="s">
        <v>19456</v>
      </c>
      <c r="K3986" t="s">
        <v>19454</v>
      </c>
    </row>
    <row r="3987" spans="1:11" x14ac:dyDescent="0.35">
      <c r="A3987" t="s">
        <v>17700</v>
      </c>
      <c r="B3987" t="s">
        <v>178</v>
      </c>
      <c r="C3987" t="s">
        <v>15559</v>
      </c>
      <c r="D3987" s="1" t="s">
        <v>19457</v>
      </c>
      <c r="E3987" t="s">
        <v>102</v>
      </c>
      <c r="F3987" t="s">
        <v>19458</v>
      </c>
      <c r="G3987" t="s">
        <v>19459</v>
      </c>
      <c r="H3987" s="1">
        <v>45523</v>
      </c>
      <c r="I3987" s="3">
        <v>0.28814814814814815</v>
      </c>
      <c r="J3987" t="s">
        <v>19460</v>
      </c>
      <c r="K3987" t="s">
        <v>19461</v>
      </c>
    </row>
    <row r="3988" spans="1:11" x14ac:dyDescent="0.35">
      <c r="A3988" t="s">
        <v>17700</v>
      </c>
      <c r="B3988" t="s">
        <v>12</v>
      </c>
      <c r="C3988" t="s">
        <v>19462</v>
      </c>
      <c r="D3988" s="1" t="s">
        <v>19463</v>
      </c>
      <c r="E3988" t="s">
        <v>79</v>
      </c>
      <c r="F3988" t="s">
        <v>19464</v>
      </c>
      <c r="G3988" t="s">
        <v>18</v>
      </c>
      <c r="H3988" s="1">
        <v>45524</v>
      </c>
      <c r="I3988" s="3">
        <v>0</v>
      </c>
      <c r="J3988" t="s">
        <v>18</v>
      </c>
      <c r="K3988" t="s">
        <v>19465</v>
      </c>
    </row>
    <row r="3989" spans="1:11" x14ac:dyDescent="0.35">
      <c r="A3989" t="s">
        <v>17700</v>
      </c>
      <c r="B3989" t="s">
        <v>141</v>
      </c>
      <c r="C3989" t="s">
        <v>466</v>
      </c>
      <c r="D3989" s="1" t="s">
        <v>19466</v>
      </c>
      <c r="E3989" t="s">
        <v>464</v>
      </c>
      <c r="F3989" t="s">
        <v>19467</v>
      </c>
      <c r="G3989" t="s">
        <v>18</v>
      </c>
      <c r="H3989" s="1">
        <v>45525</v>
      </c>
      <c r="I3989" s="3">
        <v>0.73941209490740745</v>
      </c>
      <c r="J3989" t="s">
        <v>18</v>
      </c>
      <c r="K3989" t="s">
        <v>19467</v>
      </c>
    </row>
    <row r="3990" spans="1:11" x14ac:dyDescent="0.35">
      <c r="A3990" t="s">
        <v>17700</v>
      </c>
      <c r="B3990" t="s">
        <v>2250</v>
      </c>
      <c r="C3990" t="s">
        <v>17595</v>
      </c>
      <c r="D3990" s="1" t="s">
        <v>19468</v>
      </c>
      <c r="E3990" t="s">
        <v>464</v>
      </c>
      <c r="F3990" t="s">
        <v>19469</v>
      </c>
      <c r="G3990" t="s">
        <v>18</v>
      </c>
      <c r="H3990" s="1">
        <v>45525</v>
      </c>
      <c r="I3990" s="3">
        <v>0.74083108796296293</v>
      </c>
      <c r="J3990" t="s">
        <v>18</v>
      </c>
      <c r="K3990" t="s">
        <v>19469</v>
      </c>
    </row>
    <row r="3991" spans="1:11" x14ac:dyDescent="0.35">
      <c r="A3991" t="s">
        <v>17700</v>
      </c>
      <c r="B3991" t="s">
        <v>12</v>
      </c>
      <c r="C3991" t="s">
        <v>165</v>
      </c>
      <c r="D3991" s="1" t="s">
        <v>19470</v>
      </c>
      <c r="E3991" t="s">
        <v>167</v>
      </c>
      <c r="F3991" t="s">
        <v>19471</v>
      </c>
      <c r="G3991" t="s">
        <v>19472</v>
      </c>
      <c r="H3991" s="1">
        <v>45525</v>
      </c>
      <c r="I3991" s="3">
        <v>0.86191958333333329</v>
      </c>
      <c r="J3991" t="s">
        <v>19473</v>
      </c>
      <c r="K3991" t="s">
        <v>19474</v>
      </c>
    </row>
    <row r="3992" spans="1:11" x14ac:dyDescent="0.35">
      <c r="A3992" t="s">
        <v>17700</v>
      </c>
      <c r="B3992" t="s">
        <v>141</v>
      </c>
      <c r="C3992" t="s">
        <v>19475</v>
      </c>
      <c r="D3992" s="1" t="s">
        <v>19476</v>
      </c>
      <c r="E3992" t="s">
        <v>918</v>
      </c>
      <c r="F3992" t="s">
        <v>19477</v>
      </c>
      <c r="G3992" t="s">
        <v>19478</v>
      </c>
      <c r="H3992" s="1">
        <v>45525</v>
      </c>
      <c r="I3992" s="3">
        <v>0</v>
      </c>
      <c r="J3992" t="s">
        <v>19479</v>
      </c>
      <c r="K3992" t="s">
        <v>18</v>
      </c>
    </row>
    <row r="3993" spans="1:11" x14ac:dyDescent="0.35">
      <c r="A3993" t="s">
        <v>17700</v>
      </c>
      <c r="B3993" t="s">
        <v>12</v>
      </c>
      <c r="C3993" t="s">
        <v>19480</v>
      </c>
      <c r="D3993" s="1" t="s">
        <v>19481</v>
      </c>
      <c r="E3993" t="s">
        <v>925</v>
      </c>
      <c r="F3993" t="s">
        <v>19482</v>
      </c>
      <c r="G3993" t="s">
        <v>19483</v>
      </c>
      <c r="H3993" s="1">
        <v>45526</v>
      </c>
      <c r="I3993" s="3">
        <v>0</v>
      </c>
      <c r="J3993" t="s">
        <v>19484</v>
      </c>
      <c r="K3993" t="s">
        <v>19485</v>
      </c>
    </row>
    <row r="3994" spans="1:11" x14ac:dyDescent="0.35">
      <c r="A3994" t="s">
        <v>17700</v>
      </c>
      <c r="B3994" t="s">
        <v>70</v>
      </c>
      <c r="C3994" t="s">
        <v>19486</v>
      </c>
      <c r="D3994" s="1" t="s">
        <v>19487</v>
      </c>
      <c r="E3994" t="s">
        <v>331</v>
      </c>
      <c r="F3994" t="s">
        <v>19488</v>
      </c>
      <c r="G3994" t="s">
        <v>18</v>
      </c>
      <c r="H3994" s="1">
        <v>45526</v>
      </c>
      <c r="I3994" s="3">
        <v>0.4863152546296296</v>
      </c>
      <c r="J3994" t="s">
        <v>18</v>
      </c>
      <c r="K3994" t="s">
        <v>19489</v>
      </c>
    </row>
    <row r="3995" spans="1:11" x14ac:dyDescent="0.35">
      <c r="A3995" t="s">
        <v>17700</v>
      </c>
      <c r="B3995" t="s">
        <v>258</v>
      </c>
      <c r="C3995" t="s">
        <v>19490</v>
      </c>
      <c r="D3995" s="1" t="s">
        <v>19491</v>
      </c>
      <c r="E3995" t="s">
        <v>331</v>
      </c>
      <c r="F3995" t="s">
        <v>19492</v>
      </c>
      <c r="G3995" t="s">
        <v>18</v>
      </c>
      <c r="H3995" s="1">
        <v>45526</v>
      </c>
      <c r="I3995" s="3">
        <v>0.48526265046296296</v>
      </c>
      <c r="J3995" t="s">
        <v>18</v>
      </c>
      <c r="K3995" t="s">
        <v>19493</v>
      </c>
    </row>
    <row r="3996" spans="1:11" x14ac:dyDescent="0.35">
      <c r="A3996" t="s">
        <v>17700</v>
      </c>
      <c r="B3996" t="s">
        <v>12</v>
      </c>
      <c r="C3996" t="s">
        <v>19494</v>
      </c>
      <c r="D3996" s="1" t="s">
        <v>19495</v>
      </c>
      <c r="E3996" t="s">
        <v>553</v>
      </c>
      <c r="F3996" t="s">
        <v>19496</v>
      </c>
      <c r="G3996" t="s">
        <v>19497</v>
      </c>
      <c r="H3996" s="1">
        <v>45526</v>
      </c>
      <c r="I3996" s="3">
        <v>0</v>
      </c>
      <c r="J3996" t="s">
        <v>19498</v>
      </c>
      <c r="K3996" t="s">
        <v>19499</v>
      </c>
    </row>
    <row r="3997" spans="1:11" x14ac:dyDescent="0.35">
      <c r="A3997" t="s">
        <v>17700</v>
      </c>
      <c r="B3997" t="s">
        <v>338</v>
      </c>
      <c r="C3997" t="s">
        <v>19500</v>
      </c>
      <c r="D3997" s="1" t="s">
        <v>19501</v>
      </c>
      <c r="E3997" t="s">
        <v>996</v>
      </c>
      <c r="F3997" t="s">
        <v>19502</v>
      </c>
      <c r="G3997" t="s">
        <v>19503</v>
      </c>
      <c r="H3997" s="1">
        <v>45527</v>
      </c>
      <c r="I3997" s="3">
        <v>0</v>
      </c>
      <c r="J3997" t="s">
        <v>19504</v>
      </c>
      <c r="K3997" t="s">
        <v>19502</v>
      </c>
    </row>
    <row r="3998" spans="1:11" x14ac:dyDescent="0.35">
      <c r="A3998" t="s">
        <v>17700</v>
      </c>
      <c r="B3998" t="s">
        <v>60</v>
      </c>
      <c r="C3998" t="s">
        <v>19505</v>
      </c>
      <c r="D3998" s="1" t="s">
        <v>19506</v>
      </c>
      <c r="E3998" t="s">
        <v>925</v>
      </c>
      <c r="F3998" t="s">
        <v>19507</v>
      </c>
      <c r="G3998" t="s">
        <v>19508</v>
      </c>
      <c r="H3998" s="1">
        <v>45528</v>
      </c>
      <c r="I3998" s="3">
        <v>0</v>
      </c>
      <c r="J3998" t="s">
        <v>19509</v>
      </c>
      <c r="K3998" t="s">
        <v>19510</v>
      </c>
    </row>
    <row r="3999" spans="1:11" x14ac:dyDescent="0.35">
      <c r="A3999" t="s">
        <v>17700</v>
      </c>
      <c r="B3999" t="s">
        <v>141</v>
      </c>
      <c r="C3999" t="s">
        <v>19511</v>
      </c>
      <c r="D3999" s="1" t="s">
        <v>19512</v>
      </c>
      <c r="E3999" t="s">
        <v>963</v>
      </c>
      <c r="F3999" t="s">
        <v>19513</v>
      </c>
      <c r="G3999" t="s">
        <v>19514</v>
      </c>
      <c r="H3999" s="1">
        <v>45527</v>
      </c>
      <c r="I3999" s="3">
        <v>0.65412888888888887</v>
      </c>
      <c r="J3999" t="s">
        <v>19515</v>
      </c>
      <c r="K3999" t="s">
        <v>19516</v>
      </c>
    </row>
    <row r="4000" spans="1:11" x14ac:dyDescent="0.35">
      <c r="A4000" t="s">
        <v>17700</v>
      </c>
      <c r="B4000" t="s">
        <v>12</v>
      </c>
      <c r="C4000" t="s">
        <v>19517</v>
      </c>
      <c r="D4000" s="1" t="s">
        <v>19518</v>
      </c>
      <c r="E4000" t="s">
        <v>431</v>
      </c>
      <c r="F4000" t="s">
        <v>19519</v>
      </c>
      <c r="G4000" t="s">
        <v>19520</v>
      </c>
      <c r="H4000" s="1">
        <v>45528</v>
      </c>
      <c r="I4000" s="3">
        <v>0.66016593749999997</v>
      </c>
      <c r="J4000" t="s">
        <v>18</v>
      </c>
      <c r="K4000" t="s">
        <v>19521</v>
      </c>
    </row>
    <row r="4001" spans="1:11" x14ac:dyDescent="0.35">
      <c r="A4001" t="s">
        <v>17700</v>
      </c>
      <c r="B4001" t="s">
        <v>178</v>
      </c>
      <c r="C4001" t="s">
        <v>19522</v>
      </c>
      <c r="D4001" s="1" t="s">
        <v>19523</v>
      </c>
      <c r="E4001" t="s">
        <v>388</v>
      </c>
      <c r="F4001" t="s">
        <v>19524</v>
      </c>
      <c r="G4001" t="s">
        <v>19525</v>
      </c>
      <c r="H4001" s="1">
        <v>45529</v>
      </c>
      <c r="I4001" s="3">
        <v>0</v>
      </c>
      <c r="J4001" t="s">
        <v>19526</v>
      </c>
      <c r="K4001" t="s">
        <v>19524</v>
      </c>
    </row>
    <row r="4002" spans="1:11" x14ac:dyDescent="0.35">
      <c r="A4002" t="s">
        <v>17700</v>
      </c>
      <c r="B4002" t="s">
        <v>12</v>
      </c>
      <c r="C4002" t="s">
        <v>19527</v>
      </c>
      <c r="D4002" s="1" t="s">
        <v>19528</v>
      </c>
      <c r="E4002" t="s">
        <v>1008</v>
      </c>
      <c r="F4002" t="s">
        <v>19529</v>
      </c>
      <c r="G4002" t="s">
        <v>19530</v>
      </c>
      <c r="H4002" s="1">
        <v>45530</v>
      </c>
      <c r="I4002" s="3">
        <v>0.80038975694444447</v>
      </c>
      <c r="J4002" t="s">
        <v>19531</v>
      </c>
      <c r="K4002" t="s">
        <v>19532</v>
      </c>
    </row>
    <row r="4003" spans="1:11" x14ac:dyDescent="0.35">
      <c r="A4003" t="s">
        <v>17700</v>
      </c>
      <c r="B4003" t="s">
        <v>12</v>
      </c>
      <c r="C4003" t="s">
        <v>165</v>
      </c>
      <c r="D4003" s="1" t="s">
        <v>19533</v>
      </c>
      <c r="E4003" t="s">
        <v>167</v>
      </c>
      <c r="F4003" t="s">
        <v>19534</v>
      </c>
      <c r="G4003" t="s">
        <v>19535</v>
      </c>
      <c r="H4003" s="1">
        <v>45530</v>
      </c>
      <c r="I4003" s="3">
        <v>0.98881071759259254</v>
      </c>
      <c r="J4003" t="s">
        <v>19536</v>
      </c>
      <c r="K4003" t="s">
        <v>19537</v>
      </c>
    </row>
    <row r="4004" spans="1:11" x14ac:dyDescent="0.35">
      <c r="A4004" t="s">
        <v>17700</v>
      </c>
      <c r="B4004" t="s">
        <v>12</v>
      </c>
      <c r="C4004" t="s">
        <v>19538</v>
      </c>
      <c r="D4004" s="1" t="s">
        <v>19539</v>
      </c>
      <c r="E4004" t="s">
        <v>861</v>
      </c>
      <c r="F4004" t="s">
        <v>19540</v>
      </c>
      <c r="G4004" t="s">
        <v>19541</v>
      </c>
      <c r="H4004" s="1">
        <v>45532</v>
      </c>
      <c r="I4004" s="3">
        <v>0.53245075231481487</v>
      </c>
      <c r="J4004" t="s">
        <v>19542</v>
      </c>
      <c r="K4004" t="s">
        <v>19540</v>
      </c>
    </row>
    <row r="4005" spans="1:11" x14ac:dyDescent="0.35">
      <c r="A4005" t="s">
        <v>17700</v>
      </c>
      <c r="B4005" t="s">
        <v>12</v>
      </c>
      <c r="C4005" t="s">
        <v>165</v>
      </c>
      <c r="D4005" s="1" t="s">
        <v>19543</v>
      </c>
      <c r="E4005" t="s">
        <v>167</v>
      </c>
      <c r="F4005" t="s">
        <v>19544</v>
      </c>
      <c r="G4005" t="s">
        <v>19545</v>
      </c>
      <c r="H4005" s="1">
        <v>45532</v>
      </c>
      <c r="I4005" s="3">
        <v>5.8472893518518518E-2</v>
      </c>
      <c r="J4005" t="s">
        <v>19546</v>
      </c>
      <c r="K4005" t="s">
        <v>19547</v>
      </c>
    </row>
    <row r="4006" spans="1:11" x14ac:dyDescent="0.35">
      <c r="A4006" t="s">
        <v>17700</v>
      </c>
      <c r="B4006" t="s">
        <v>12</v>
      </c>
      <c r="C4006" t="s">
        <v>19548</v>
      </c>
      <c r="D4006" s="1" t="s">
        <v>19549</v>
      </c>
      <c r="E4006" t="s">
        <v>553</v>
      </c>
      <c r="F4006" t="s">
        <v>19550</v>
      </c>
      <c r="G4006" t="s">
        <v>19551</v>
      </c>
      <c r="H4006" s="1">
        <v>45533</v>
      </c>
      <c r="I4006" s="3">
        <v>0</v>
      </c>
      <c r="J4006" t="s">
        <v>19552</v>
      </c>
      <c r="K4006" t="s">
        <v>19553</v>
      </c>
    </row>
    <row r="4007" spans="1:11" x14ac:dyDescent="0.35">
      <c r="A4007" t="s">
        <v>17700</v>
      </c>
      <c r="B4007" t="s">
        <v>12</v>
      </c>
      <c r="C4007" t="s">
        <v>19554</v>
      </c>
      <c r="D4007" s="1" t="s">
        <v>19555</v>
      </c>
      <c r="E4007" t="s">
        <v>79</v>
      </c>
      <c r="F4007" t="s">
        <v>19556</v>
      </c>
      <c r="G4007" t="s">
        <v>18</v>
      </c>
      <c r="H4007" s="1">
        <v>45533</v>
      </c>
      <c r="I4007" s="3">
        <v>0</v>
      </c>
      <c r="J4007" t="s">
        <v>18</v>
      </c>
      <c r="K4007" t="s">
        <v>19557</v>
      </c>
    </row>
    <row r="4008" spans="1:11" x14ac:dyDescent="0.35">
      <c r="A4008" t="s">
        <v>17700</v>
      </c>
      <c r="B4008" t="s">
        <v>12</v>
      </c>
      <c r="C4008" t="s">
        <v>19558</v>
      </c>
      <c r="D4008" s="1" t="s">
        <v>19559</v>
      </c>
      <c r="E4008" t="s">
        <v>15</v>
      </c>
      <c r="F4008" t="s">
        <v>19560</v>
      </c>
      <c r="G4008" t="s">
        <v>19561</v>
      </c>
      <c r="H4008" s="1">
        <v>45534</v>
      </c>
      <c r="I4008" s="3">
        <v>0.63002300925925925</v>
      </c>
      <c r="J4008" t="s">
        <v>18</v>
      </c>
      <c r="K4008" t="s">
        <v>19562</v>
      </c>
    </row>
    <row r="4009" spans="1:11" x14ac:dyDescent="0.35">
      <c r="A4009" t="s">
        <v>17700</v>
      </c>
      <c r="B4009" t="s">
        <v>119</v>
      </c>
      <c r="C4009" t="s">
        <v>19563</v>
      </c>
      <c r="D4009" s="1" t="s">
        <v>19564</v>
      </c>
      <c r="E4009" t="s">
        <v>388</v>
      </c>
      <c r="F4009" t="s">
        <v>19565</v>
      </c>
      <c r="G4009" t="s">
        <v>19566</v>
      </c>
      <c r="H4009" s="1">
        <v>45534</v>
      </c>
      <c r="I4009" s="3">
        <v>0.63018518518518518</v>
      </c>
      <c r="J4009" t="s">
        <v>19567</v>
      </c>
      <c r="K4009" t="s">
        <v>19568</v>
      </c>
    </row>
    <row r="4010" spans="1:11" x14ac:dyDescent="0.35">
      <c r="A4010" t="s">
        <v>17700</v>
      </c>
      <c r="B4010" t="s">
        <v>203</v>
      </c>
      <c r="C4010" t="s">
        <v>19569</v>
      </c>
      <c r="D4010" s="1" t="s">
        <v>19570</v>
      </c>
      <c r="E4010" t="s">
        <v>283</v>
      </c>
      <c r="F4010" t="s">
        <v>19571</v>
      </c>
      <c r="G4010" t="s">
        <v>19572</v>
      </c>
      <c r="H4010" s="1">
        <v>45534</v>
      </c>
      <c r="I4010" s="3">
        <v>0.8409260648148148</v>
      </c>
      <c r="J4010" t="s">
        <v>19573</v>
      </c>
      <c r="K4010" t="s">
        <v>18</v>
      </c>
    </row>
    <row r="4011" spans="1:11" x14ac:dyDescent="0.35">
      <c r="A4011" t="s">
        <v>17700</v>
      </c>
      <c r="B4011" t="s">
        <v>18</v>
      </c>
      <c r="C4011" t="s">
        <v>19569</v>
      </c>
      <c r="D4011" s="1" t="s">
        <v>19574</v>
      </c>
      <c r="E4011" t="s">
        <v>283</v>
      </c>
      <c r="F4011" t="s">
        <v>19575</v>
      </c>
      <c r="G4011" t="s">
        <v>19576</v>
      </c>
      <c r="H4011" s="1">
        <v>45534</v>
      </c>
      <c r="I4011" s="3">
        <v>0.84161238425925922</v>
      </c>
      <c r="J4011" t="s">
        <v>19577</v>
      </c>
      <c r="K4011" t="s">
        <v>18</v>
      </c>
    </row>
    <row r="4012" spans="1:11" x14ac:dyDescent="0.35">
      <c r="A4012" t="s">
        <v>17700</v>
      </c>
      <c r="B4012" t="s">
        <v>203</v>
      </c>
      <c r="C4012" t="s">
        <v>19578</v>
      </c>
      <c r="D4012" s="1" t="s">
        <v>19579</v>
      </c>
      <c r="E4012" t="s">
        <v>283</v>
      </c>
      <c r="F4012" t="s">
        <v>19580</v>
      </c>
      <c r="G4012" t="s">
        <v>19581</v>
      </c>
      <c r="H4012" s="1">
        <v>45534</v>
      </c>
      <c r="I4012" s="3">
        <v>0.84373413194444447</v>
      </c>
      <c r="J4012" t="s">
        <v>19582</v>
      </c>
      <c r="K4012" t="s">
        <v>19583</v>
      </c>
    </row>
    <row r="4013" spans="1:11" x14ac:dyDescent="0.35">
      <c r="A4013" t="s">
        <v>17700</v>
      </c>
      <c r="B4013" t="s">
        <v>203</v>
      </c>
      <c r="C4013" t="s">
        <v>19584</v>
      </c>
      <c r="D4013" s="1" t="s">
        <v>19585</v>
      </c>
      <c r="E4013" t="s">
        <v>283</v>
      </c>
      <c r="F4013" t="s">
        <v>19586</v>
      </c>
      <c r="G4013" t="s">
        <v>19587</v>
      </c>
      <c r="H4013" s="1">
        <v>45534</v>
      </c>
      <c r="I4013" s="3">
        <v>0.84516732638888881</v>
      </c>
      <c r="J4013" t="s">
        <v>19588</v>
      </c>
      <c r="K4013" t="s">
        <v>19589</v>
      </c>
    </row>
    <row r="4014" spans="1:11" x14ac:dyDescent="0.35">
      <c r="A4014" t="s">
        <v>17700</v>
      </c>
      <c r="B4014" t="s">
        <v>12</v>
      </c>
      <c r="C4014" t="s">
        <v>19590</v>
      </c>
      <c r="D4014" s="1" t="s">
        <v>19591</v>
      </c>
      <c r="E4014" t="s">
        <v>764</v>
      </c>
      <c r="F4014" t="s">
        <v>19592</v>
      </c>
      <c r="G4014" t="s">
        <v>19593</v>
      </c>
      <c r="H4014" s="1">
        <v>45535</v>
      </c>
      <c r="I4014" s="3">
        <v>0.48047541666666665</v>
      </c>
      <c r="J4014" t="s">
        <v>18</v>
      </c>
      <c r="K4014" t="s">
        <v>19594</v>
      </c>
    </row>
    <row r="4015" spans="1:11" x14ac:dyDescent="0.35">
      <c r="A4015" t="s">
        <v>17700</v>
      </c>
      <c r="B4015" t="s">
        <v>203</v>
      </c>
      <c r="C4015" t="s">
        <v>19595</v>
      </c>
      <c r="D4015" s="1" t="s">
        <v>19596</v>
      </c>
      <c r="E4015" t="s">
        <v>925</v>
      </c>
      <c r="F4015" t="s">
        <v>19597</v>
      </c>
      <c r="G4015" t="s">
        <v>19598</v>
      </c>
      <c r="H4015" s="1">
        <v>45535</v>
      </c>
      <c r="I4015" s="3">
        <v>0</v>
      </c>
      <c r="J4015" t="s">
        <v>19599</v>
      </c>
      <c r="K4015" t="s">
        <v>19600</v>
      </c>
    </row>
    <row r="4016" spans="1:11" x14ac:dyDescent="0.35">
      <c r="A4016" t="s">
        <v>17700</v>
      </c>
      <c r="B4016" t="s">
        <v>203</v>
      </c>
      <c r="C4016" t="s">
        <v>19601</v>
      </c>
      <c r="D4016" s="1" t="s">
        <v>19602</v>
      </c>
      <c r="E4016" t="s">
        <v>3186</v>
      </c>
      <c r="F4016" t="s">
        <v>19603</v>
      </c>
      <c r="G4016" t="s">
        <v>19604</v>
      </c>
      <c r="H4016" s="1">
        <v>45536</v>
      </c>
      <c r="I4016" s="3">
        <v>0.25696467592592592</v>
      </c>
      <c r="J4016" t="s">
        <v>19605</v>
      </c>
      <c r="K4016" t="s">
        <v>19606</v>
      </c>
    </row>
    <row r="4017" spans="1:11" x14ac:dyDescent="0.35">
      <c r="A4017" t="s">
        <v>17700</v>
      </c>
      <c r="B4017" t="s">
        <v>127</v>
      </c>
      <c r="C4017" t="s">
        <v>19607</v>
      </c>
      <c r="D4017" s="1" t="s">
        <v>19608</v>
      </c>
      <c r="E4017" t="s">
        <v>443</v>
      </c>
      <c r="F4017" t="s">
        <v>19609</v>
      </c>
      <c r="G4017" t="s">
        <v>19610</v>
      </c>
      <c r="H4017" s="1">
        <v>45538</v>
      </c>
      <c r="I4017" s="3">
        <v>0.78230951388888892</v>
      </c>
      <c r="J4017" t="s">
        <v>19611</v>
      </c>
      <c r="K4017" t="s">
        <v>19609</v>
      </c>
    </row>
    <row r="4018" spans="1:11" x14ac:dyDescent="0.35">
      <c r="A4018" t="s">
        <v>17700</v>
      </c>
      <c r="B4018" t="s">
        <v>12</v>
      </c>
      <c r="C4018" t="s">
        <v>240</v>
      </c>
      <c r="D4018" s="1" t="s">
        <v>19612</v>
      </c>
      <c r="E4018" t="s">
        <v>102</v>
      </c>
      <c r="F4018" t="s">
        <v>19613</v>
      </c>
      <c r="G4018" t="s">
        <v>19614</v>
      </c>
      <c r="H4018" s="1">
        <v>45539</v>
      </c>
      <c r="I4018" s="3">
        <v>0.28410879629629632</v>
      </c>
      <c r="J4018" t="s">
        <v>19615</v>
      </c>
      <c r="K4018" t="s">
        <v>19616</v>
      </c>
    </row>
    <row r="4019" spans="1:11" x14ac:dyDescent="0.35">
      <c r="A4019" t="s">
        <v>17700</v>
      </c>
      <c r="B4019" t="s">
        <v>12</v>
      </c>
      <c r="C4019" t="s">
        <v>165</v>
      </c>
      <c r="D4019" s="1" t="s">
        <v>19617</v>
      </c>
      <c r="E4019" t="s">
        <v>167</v>
      </c>
      <c r="F4019" t="s">
        <v>19618</v>
      </c>
      <c r="G4019" t="s">
        <v>19619</v>
      </c>
      <c r="H4019" s="1">
        <v>45539</v>
      </c>
      <c r="I4019" s="3">
        <v>0.84454070601851849</v>
      </c>
      <c r="J4019" t="s">
        <v>19620</v>
      </c>
      <c r="K4019" t="s">
        <v>19621</v>
      </c>
    </row>
    <row r="4020" spans="1:11" x14ac:dyDescent="0.35">
      <c r="A4020" t="s">
        <v>17700</v>
      </c>
      <c r="B4020" t="s">
        <v>12</v>
      </c>
      <c r="C4020" t="s">
        <v>19622</v>
      </c>
      <c r="D4020" s="1" t="s">
        <v>19623</v>
      </c>
      <c r="E4020" t="s">
        <v>15</v>
      </c>
      <c r="F4020" t="s">
        <v>19624</v>
      </c>
      <c r="G4020" t="s">
        <v>19625</v>
      </c>
      <c r="H4020" s="1">
        <v>45540</v>
      </c>
      <c r="I4020" s="3">
        <v>0.14744037037037036</v>
      </c>
      <c r="J4020" t="s">
        <v>18</v>
      </c>
      <c r="K4020" t="s">
        <v>18</v>
      </c>
    </row>
    <row r="4021" spans="1:11" x14ac:dyDescent="0.35">
      <c r="A4021" t="s">
        <v>17700</v>
      </c>
      <c r="B4021" t="s">
        <v>127</v>
      </c>
      <c r="C4021" t="s">
        <v>19626</v>
      </c>
      <c r="D4021" s="1" t="s">
        <v>19627</v>
      </c>
      <c r="E4021" t="s">
        <v>388</v>
      </c>
      <c r="F4021" t="s">
        <v>19628</v>
      </c>
      <c r="G4021" t="s">
        <v>19629</v>
      </c>
      <c r="H4021" s="1">
        <v>45540</v>
      </c>
      <c r="I4021" s="3">
        <v>0.82562500000000005</v>
      </c>
      <c r="J4021" t="s">
        <v>19630</v>
      </c>
      <c r="K4021" t="s">
        <v>19628</v>
      </c>
    </row>
    <row r="4022" spans="1:11" x14ac:dyDescent="0.35">
      <c r="A4022" t="s">
        <v>17700</v>
      </c>
      <c r="B4022" t="s">
        <v>203</v>
      </c>
      <c r="C4022" t="s">
        <v>19631</v>
      </c>
      <c r="D4022" s="1" t="s">
        <v>19632</v>
      </c>
      <c r="E4022" t="s">
        <v>443</v>
      </c>
      <c r="F4022" t="s">
        <v>19633</v>
      </c>
      <c r="G4022" t="s">
        <v>19634</v>
      </c>
      <c r="H4022" s="1">
        <v>45541</v>
      </c>
      <c r="I4022" s="3">
        <v>0.34235438657407408</v>
      </c>
      <c r="J4022" t="s">
        <v>19635</v>
      </c>
      <c r="K4022" t="s">
        <v>19633</v>
      </c>
    </row>
    <row r="4023" spans="1:11" x14ac:dyDescent="0.35">
      <c r="A4023" t="s">
        <v>17700</v>
      </c>
      <c r="B4023" t="s">
        <v>12</v>
      </c>
      <c r="C4023" t="s">
        <v>19636</v>
      </c>
      <c r="D4023" s="1" t="s">
        <v>19637</v>
      </c>
      <c r="E4023" t="s">
        <v>443</v>
      </c>
      <c r="F4023" t="s">
        <v>19638</v>
      </c>
      <c r="G4023" t="s">
        <v>19639</v>
      </c>
      <c r="H4023" s="1">
        <v>45541</v>
      </c>
      <c r="I4023" s="3">
        <v>0.33929934027777775</v>
      </c>
      <c r="J4023" t="s">
        <v>19640</v>
      </c>
      <c r="K4023" t="s">
        <v>19638</v>
      </c>
    </row>
    <row r="4024" spans="1:11" x14ac:dyDescent="0.35">
      <c r="A4024" t="s">
        <v>17700</v>
      </c>
      <c r="B4024" t="s">
        <v>178</v>
      </c>
      <c r="C4024" t="s">
        <v>19641</v>
      </c>
      <c r="D4024" s="1" t="s">
        <v>19642</v>
      </c>
      <c r="E4024" t="s">
        <v>1071</v>
      </c>
      <c r="F4024" t="s">
        <v>19643</v>
      </c>
      <c r="G4024" t="s">
        <v>1073</v>
      </c>
      <c r="H4024" s="1">
        <v>45541</v>
      </c>
      <c r="I4024" s="3">
        <v>0.56789812500000003</v>
      </c>
      <c r="J4024" t="s">
        <v>1074</v>
      </c>
      <c r="K4024" t="s">
        <v>19643</v>
      </c>
    </row>
    <row r="4025" spans="1:11" x14ac:dyDescent="0.35">
      <c r="A4025" t="s">
        <v>17700</v>
      </c>
      <c r="B4025" t="s">
        <v>12</v>
      </c>
      <c r="C4025" t="s">
        <v>19644</v>
      </c>
      <c r="D4025" s="1" t="s">
        <v>19645</v>
      </c>
      <c r="E4025" t="s">
        <v>388</v>
      </c>
      <c r="F4025" t="s">
        <v>19646</v>
      </c>
      <c r="G4025" t="s">
        <v>19647</v>
      </c>
      <c r="H4025" s="1">
        <v>45542</v>
      </c>
      <c r="I4025" s="3">
        <v>0.45675925925925925</v>
      </c>
      <c r="J4025" t="s">
        <v>19648</v>
      </c>
      <c r="K4025" t="s">
        <v>19646</v>
      </c>
    </row>
    <row r="4026" spans="1:11" x14ac:dyDescent="0.35">
      <c r="A4026" t="s">
        <v>17700</v>
      </c>
      <c r="B4026" t="s">
        <v>1410</v>
      </c>
      <c r="C4026" t="s">
        <v>19649</v>
      </c>
      <c r="D4026" s="1" t="s">
        <v>19650</v>
      </c>
      <c r="E4026" t="s">
        <v>388</v>
      </c>
      <c r="F4026" t="s">
        <v>19651</v>
      </c>
      <c r="G4026" t="s">
        <v>19652</v>
      </c>
      <c r="H4026" s="1">
        <v>45544</v>
      </c>
      <c r="I4026" s="3">
        <v>0</v>
      </c>
      <c r="J4026" t="s">
        <v>19653</v>
      </c>
      <c r="K4026" t="s">
        <v>19651</v>
      </c>
    </row>
    <row r="4027" spans="1:11" x14ac:dyDescent="0.35">
      <c r="A4027" t="s">
        <v>17700</v>
      </c>
      <c r="B4027" t="s">
        <v>12</v>
      </c>
      <c r="C4027" t="s">
        <v>165</v>
      </c>
      <c r="D4027" s="1" t="s">
        <v>19654</v>
      </c>
      <c r="E4027" t="s">
        <v>167</v>
      </c>
      <c r="F4027" t="s">
        <v>19655</v>
      </c>
      <c r="G4027" t="s">
        <v>19656</v>
      </c>
      <c r="H4027" s="1">
        <v>45545</v>
      </c>
      <c r="I4027" s="3">
        <v>0.84318121527777778</v>
      </c>
      <c r="J4027" t="s">
        <v>18</v>
      </c>
      <c r="K4027" t="s">
        <v>19657</v>
      </c>
    </row>
    <row r="4028" spans="1:11" x14ac:dyDescent="0.35">
      <c r="A4028" t="s">
        <v>17700</v>
      </c>
      <c r="B4028" t="s">
        <v>12</v>
      </c>
      <c r="C4028" t="s">
        <v>19658</v>
      </c>
      <c r="D4028" s="1" t="s">
        <v>19659</v>
      </c>
      <c r="E4028" t="s">
        <v>388</v>
      </c>
      <c r="F4028" t="s">
        <v>19660</v>
      </c>
      <c r="G4028" t="s">
        <v>19661</v>
      </c>
      <c r="H4028" s="1">
        <v>45547</v>
      </c>
      <c r="I4028" s="3">
        <v>0</v>
      </c>
      <c r="J4028" t="s">
        <v>19662</v>
      </c>
      <c r="K4028" t="s">
        <v>19660</v>
      </c>
    </row>
    <row r="4029" spans="1:11" x14ac:dyDescent="0.35">
      <c r="A4029" t="s">
        <v>17700</v>
      </c>
      <c r="B4029" t="s">
        <v>12</v>
      </c>
      <c r="C4029" t="s">
        <v>100</v>
      </c>
      <c r="D4029" s="1" t="s">
        <v>19663</v>
      </c>
      <c r="E4029" t="s">
        <v>102</v>
      </c>
      <c r="F4029" t="s">
        <v>19664</v>
      </c>
      <c r="G4029" t="s">
        <v>19665</v>
      </c>
      <c r="H4029" s="1">
        <v>45548</v>
      </c>
      <c r="I4029" s="3">
        <v>0.54626157407407405</v>
      </c>
      <c r="J4029" t="s">
        <v>19666</v>
      </c>
      <c r="K4029" t="s">
        <v>19667</v>
      </c>
    </row>
    <row r="4030" spans="1:11" x14ac:dyDescent="0.35">
      <c r="A4030" t="s">
        <v>17700</v>
      </c>
      <c r="B4030" t="s">
        <v>12</v>
      </c>
      <c r="C4030" t="s">
        <v>240</v>
      </c>
      <c r="D4030" s="1" t="s">
        <v>19668</v>
      </c>
      <c r="E4030" t="s">
        <v>102</v>
      </c>
      <c r="F4030" t="s">
        <v>19669</v>
      </c>
      <c r="G4030" t="s">
        <v>19670</v>
      </c>
      <c r="H4030" s="1">
        <v>45548</v>
      </c>
      <c r="I4030" s="3">
        <v>0.54038194444444443</v>
      </c>
      <c r="J4030" t="s">
        <v>19671</v>
      </c>
      <c r="K4030" t="s">
        <v>19672</v>
      </c>
    </row>
    <row r="4031" spans="1:11" x14ac:dyDescent="0.35">
      <c r="A4031" t="s">
        <v>17700</v>
      </c>
      <c r="B4031" t="s">
        <v>12</v>
      </c>
      <c r="C4031" t="s">
        <v>100</v>
      </c>
      <c r="D4031" s="1" t="s">
        <v>19673</v>
      </c>
      <c r="E4031" t="s">
        <v>102</v>
      </c>
      <c r="F4031" t="s">
        <v>19674</v>
      </c>
      <c r="G4031" t="s">
        <v>19675</v>
      </c>
      <c r="H4031" s="1">
        <v>45548</v>
      </c>
      <c r="I4031" s="3">
        <v>0.50562499999999999</v>
      </c>
      <c r="J4031" t="s">
        <v>19676</v>
      </c>
      <c r="K4031" t="s">
        <v>18196</v>
      </c>
    </row>
    <row r="4032" spans="1:11" x14ac:dyDescent="0.35">
      <c r="A4032" t="s">
        <v>17700</v>
      </c>
      <c r="B4032" t="s">
        <v>12</v>
      </c>
      <c r="C4032" t="s">
        <v>19677</v>
      </c>
      <c r="D4032" s="1" t="s">
        <v>19678</v>
      </c>
      <c r="E4032" t="s">
        <v>388</v>
      </c>
      <c r="F4032" t="s">
        <v>19679</v>
      </c>
      <c r="G4032" t="s">
        <v>19680</v>
      </c>
      <c r="H4032" s="1">
        <v>45551</v>
      </c>
      <c r="I4032" s="3">
        <v>0.80273148148148143</v>
      </c>
      <c r="J4032" t="s">
        <v>19681</v>
      </c>
      <c r="K4032" t="s">
        <v>18</v>
      </c>
    </row>
    <row r="4033" spans="1:11" x14ac:dyDescent="0.35">
      <c r="A4033" t="s">
        <v>17700</v>
      </c>
      <c r="B4033" t="s">
        <v>203</v>
      </c>
      <c r="C4033" t="s">
        <v>323</v>
      </c>
      <c r="D4033" s="1" t="s">
        <v>19682</v>
      </c>
      <c r="E4033" t="s">
        <v>167</v>
      </c>
      <c r="F4033" t="s">
        <v>19683</v>
      </c>
      <c r="G4033" t="s">
        <v>19684</v>
      </c>
      <c r="H4033" s="1">
        <v>45551</v>
      </c>
      <c r="I4033" s="3">
        <v>0.49564559027777783</v>
      </c>
      <c r="J4033" t="s">
        <v>19685</v>
      </c>
      <c r="K4033" t="s">
        <v>19686</v>
      </c>
    </row>
    <row r="4034" spans="1:11" x14ac:dyDescent="0.35">
      <c r="A4034" t="s">
        <v>17700</v>
      </c>
      <c r="B4034" t="s">
        <v>12</v>
      </c>
      <c r="C4034" t="s">
        <v>165</v>
      </c>
      <c r="D4034" s="1" t="s">
        <v>19687</v>
      </c>
      <c r="E4034" t="s">
        <v>167</v>
      </c>
      <c r="F4034" t="s">
        <v>19688</v>
      </c>
      <c r="G4034" t="s">
        <v>19689</v>
      </c>
      <c r="H4034" s="1">
        <v>45551</v>
      </c>
      <c r="I4034" s="3">
        <v>0.50410133101851851</v>
      </c>
      <c r="J4034" t="s">
        <v>19690</v>
      </c>
      <c r="K4034" t="s">
        <v>19691</v>
      </c>
    </row>
    <row r="4035" spans="1:11" x14ac:dyDescent="0.35">
      <c r="A4035" t="s">
        <v>17700</v>
      </c>
      <c r="B4035" t="s">
        <v>12</v>
      </c>
      <c r="C4035" t="s">
        <v>240</v>
      </c>
      <c r="D4035" s="1" t="s">
        <v>19692</v>
      </c>
      <c r="E4035" t="s">
        <v>102</v>
      </c>
      <c r="F4035" t="s">
        <v>19693</v>
      </c>
      <c r="G4035" t="s">
        <v>19694</v>
      </c>
      <c r="H4035" s="1">
        <v>45552</v>
      </c>
      <c r="I4035" s="3">
        <v>0.6705092592592593</v>
      </c>
      <c r="J4035" t="s">
        <v>19695</v>
      </c>
      <c r="K4035" t="s">
        <v>19696</v>
      </c>
    </row>
    <row r="4036" spans="1:11" x14ac:dyDescent="0.35">
      <c r="A4036" t="s">
        <v>17700</v>
      </c>
      <c r="B4036" t="s">
        <v>12</v>
      </c>
      <c r="C4036" t="s">
        <v>165</v>
      </c>
      <c r="D4036" s="1" t="s">
        <v>19697</v>
      </c>
      <c r="E4036" t="s">
        <v>167</v>
      </c>
      <c r="F4036" t="s">
        <v>19698</v>
      </c>
      <c r="G4036" t="s">
        <v>19699</v>
      </c>
      <c r="H4036" s="1">
        <v>45553</v>
      </c>
      <c r="I4036" s="3">
        <v>0.94183439814814818</v>
      </c>
      <c r="J4036" t="s">
        <v>19700</v>
      </c>
      <c r="K4036" t="s">
        <v>19701</v>
      </c>
    </row>
    <row r="4037" spans="1:11" x14ac:dyDescent="0.35">
      <c r="A4037" t="s">
        <v>17700</v>
      </c>
      <c r="B4037" t="s">
        <v>12</v>
      </c>
      <c r="C4037" t="s">
        <v>19702</v>
      </c>
      <c r="D4037" s="1" t="s">
        <v>19703</v>
      </c>
      <c r="E4037" t="s">
        <v>918</v>
      </c>
      <c r="F4037" t="s">
        <v>19704</v>
      </c>
      <c r="G4037" t="s">
        <v>19705</v>
      </c>
      <c r="H4037" s="1">
        <v>45553</v>
      </c>
      <c r="I4037" s="3">
        <v>0</v>
      </c>
      <c r="J4037" t="s">
        <v>19706</v>
      </c>
      <c r="K4037" t="s">
        <v>18</v>
      </c>
    </row>
    <row r="4038" spans="1:11" x14ac:dyDescent="0.35">
      <c r="A4038" t="s">
        <v>17700</v>
      </c>
      <c r="B4038" t="s">
        <v>12</v>
      </c>
      <c r="C4038" t="s">
        <v>19707</v>
      </c>
      <c r="D4038" s="1" t="s">
        <v>19708</v>
      </c>
      <c r="E4038" t="s">
        <v>764</v>
      </c>
      <c r="F4038" t="s">
        <v>19709</v>
      </c>
      <c r="G4038" t="s">
        <v>18</v>
      </c>
      <c r="H4038" s="1">
        <v>45554</v>
      </c>
      <c r="I4038" s="3">
        <v>0.82847894675925937</v>
      </c>
      <c r="J4038" t="s">
        <v>18</v>
      </c>
      <c r="K4038" t="s">
        <v>19709</v>
      </c>
    </row>
    <row r="4039" spans="1:11" x14ac:dyDescent="0.35">
      <c r="A4039" t="s">
        <v>17700</v>
      </c>
      <c r="B4039" t="s">
        <v>1172</v>
      </c>
      <c r="C4039" t="s">
        <v>19710</v>
      </c>
      <c r="D4039" s="1" t="s">
        <v>19711</v>
      </c>
      <c r="E4039" t="s">
        <v>764</v>
      </c>
      <c r="F4039" t="s">
        <v>19712</v>
      </c>
      <c r="G4039" t="s">
        <v>18</v>
      </c>
      <c r="H4039" s="1">
        <v>45554</v>
      </c>
      <c r="I4039" s="3">
        <v>0.83155582175925924</v>
      </c>
      <c r="J4039" t="s">
        <v>18</v>
      </c>
      <c r="K4039" t="s">
        <v>19712</v>
      </c>
    </row>
    <row r="4040" spans="1:11" x14ac:dyDescent="0.35">
      <c r="A4040" t="s">
        <v>17700</v>
      </c>
      <c r="B4040" t="s">
        <v>12</v>
      </c>
      <c r="C4040" t="s">
        <v>19713</v>
      </c>
      <c r="D4040" s="1" t="s">
        <v>19714</v>
      </c>
      <c r="E4040" t="s">
        <v>764</v>
      </c>
      <c r="F4040" t="s">
        <v>19594</v>
      </c>
      <c r="G4040" t="s">
        <v>18</v>
      </c>
      <c r="H4040" s="1">
        <v>45554</v>
      </c>
      <c r="I4040" s="3">
        <v>0.83161788194444453</v>
      </c>
      <c r="J4040" t="s">
        <v>18</v>
      </c>
      <c r="K4040" t="s">
        <v>19594</v>
      </c>
    </row>
    <row r="4041" spans="1:11" x14ac:dyDescent="0.35">
      <c r="A4041" t="s">
        <v>17700</v>
      </c>
      <c r="B4041" t="s">
        <v>12</v>
      </c>
      <c r="C4041" t="s">
        <v>19715</v>
      </c>
      <c r="D4041" s="1" t="s">
        <v>19716</v>
      </c>
      <c r="E4041" t="s">
        <v>431</v>
      </c>
      <c r="F4041" t="s">
        <v>19717</v>
      </c>
      <c r="G4041" t="s">
        <v>19718</v>
      </c>
      <c r="H4041" s="1">
        <v>45555</v>
      </c>
      <c r="I4041" s="3">
        <v>0.85826501157407398</v>
      </c>
      <c r="J4041" t="s">
        <v>19719</v>
      </c>
      <c r="K4041" t="s">
        <v>19720</v>
      </c>
    </row>
    <row r="4042" spans="1:11" x14ac:dyDescent="0.35">
      <c r="A4042" t="s">
        <v>17700</v>
      </c>
      <c r="B4042" t="s">
        <v>12</v>
      </c>
      <c r="C4042" t="s">
        <v>165</v>
      </c>
      <c r="D4042" s="1" t="s">
        <v>19721</v>
      </c>
      <c r="E4042" t="s">
        <v>167</v>
      </c>
      <c r="F4042" t="s">
        <v>19722</v>
      </c>
      <c r="G4042" t="s">
        <v>19723</v>
      </c>
      <c r="H4042" s="1">
        <v>45555</v>
      </c>
      <c r="I4042" s="3">
        <v>0.98271814814814817</v>
      </c>
      <c r="J4042" t="s">
        <v>19724</v>
      </c>
      <c r="K4042" t="s">
        <v>19725</v>
      </c>
    </row>
    <row r="4043" spans="1:11" x14ac:dyDescent="0.35">
      <c r="A4043" t="s">
        <v>17700</v>
      </c>
      <c r="B4043" t="s">
        <v>12</v>
      </c>
      <c r="C4043" t="s">
        <v>165</v>
      </c>
      <c r="D4043" s="1" t="s">
        <v>19726</v>
      </c>
      <c r="E4043" t="s">
        <v>167</v>
      </c>
      <c r="F4043" t="s">
        <v>19727</v>
      </c>
      <c r="G4043" t="s">
        <v>19728</v>
      </c>
      <c r="H4043" s="1">
        <v>45555</v>
      </c>
      <c r="I4043" s="3">
        <v>0.98484025462962965</v>
      </c>
      <c r="J4043" t="s">
        <v>19729</v>
      </c>
      <c r="K4043" t="s">
        <v>19730</v>
      </c>
    </row>
    <row r="4044" spans="1:11" x14ac:dyDescent="0.35">
      <c r="A4044" t="s">
        <v>17700</v>
      </c>
      <c r="B4044" t="s">
        <v>514</v>
      </c>
      <c r="C4044" t="s">
        <v>19731</v>
      </c>
      <c r="D4044" s="1" t="s">
        <v>19732</v>
      </c>
      <c r="E4044" t="s">
        <v>1598</v>
      </c>
      <c r="F4044" t="s">
        <v>19733</v>
      </c>
      <c r="G4044" t="s">
        <v>19734</v>
      </c>
      <c r="H4044" s="1">
        <v>45557</v>
      </c>
      <c r="I4044" s="3">
        <v>0.92048837962962959</v>
      </c>
      <c r="J4044" t="s">
        <v>18</v>
      </c>
      <c r="K4044" t="s">
        <v>19733</v>
      </c>
    </row>
    <row r="4045" spans="1:11" x14ac:dyDescent="0.35">
      <c r="A4045" t="s">
        <v>17700</v>
      </c>
      <c r="B4045" t="s">
        <v>203</v>
      </c>
      <c r="C4045" t="s">
        <v>18079</v>
      </c>
      <c r="D4045" s="1" t="s">
        <v>19735</v>
      </c>
      <c r="E4045" t="s">
        <v>553</v>
      </c>
      <c r="F4045" t="s">
        <v>19736</v>
      </c>
      <c r="G4045" t="s">
        <v>19737</v>
      </c>
      <c r="H4045" s="1">
        <v>45558</v>
      </c>
      <c r="I4045" s="3">
        <v>0</v>
      </c>
      <c r="J4045" t="s">
        <v>19738</v>
      </c>
      <c r="K4045" t="s">
        <v>18084</v>
      </c>
    </row>
    <row r="4046" spans="1:11" x14ac:dyDescent="0.35">
      <c r="A4046" t="s">
        <v>17700</v>
      </c>
      <c r="B4046" t="s">
        <v>2353</v>
      </c>
      <c r="C4046" t="s">
        <v>19739</v>
      </c>
      <c r="D4046" s="1" t="s">
        <v>19740</v>
      </c>
      <c r="E4046" t="s">
        <v>764</v>
      </c>
      <c r="F4046" t="s">
        <v>19741</v>
      </c>
      <c r="G4046" t="s">
        <v>18</v>
      </c>
      <c r="H4046" s="1">
        <v>45558</v>
      </c>
      <c r="I4046" s="3">
        <v>0.85588555555555557</v>
      </c>
      <c r="J4046" t="s">
        <v>18</v>
      </c>
      <c r="K4046" t="s">
        <v>19741</v>
      </c>
    </row>
    <row r="4047" spans="1:11" x14ac:dyDescent="0.35">
      <c r="A4047" t="s">
        <v>17700</v>
      </c>
      <c r="B4047" t="s">
        <v>724</v>
      </c>
      <c r="C4047" t="s">
        <v>19742</v>
      </c>
      <c r="D4047" s="1" t="s">
        <v>19743</v>
      </c>
      <c r="E4047" t="s">
        <v>47</v>
      </c>
      <c r="F4047" t="s">
        <v>19744</v>
      </c>
      <c r="G4047" t="s">
        <v>19745</v>
      </c>
      <c r="H4047" s="1">
        <v>45558</v>
      </c>
      <c r="I4047" s="3">
        <v>0</v>
      </c>
      <c r="J4047" t="s">
        <v>19746</v>
      </c>
      <c r="K4047" t="s">
        <v>19747</v>
      </c>
    </row>
    <row r="4048" spans="1:11" x14ac:dyDescent="0.35">
      <c r="A4048" t="s">
        <v>17700</v>
      </c>
      <c r="B4048" t="s">
        <v>1410</v>
      </c>
      <c r="C4048" t="s">
        <v>19748</v>
      </c>
      <c r="D4048" s="1" t="s">
        <v>19749</v>
      </c>
      <c r="E4048" t="s">
        <v>47</v>
      </c>
      <c r="F4048" t="s">
        <v>19750</v>
      </c>
      <c r="G4048" t="s">
        <v>19751</v>
      </c>
      <c r="H4048" s="1">
        <v>45558</v>
      </c>
      <c r="I4048" s="3">
        <v>0</v>
      </c>
      <c r="J4048" t="s">
        <v>18</v>
      </c>
      <c r="K4048" t="s">
        <v>19752</v>
      </c>
    </row>
    <row r="4049" spans="1:11" x14ac:dyDescent="0.35">
      <c r="A4049" t="s">
        <v>17700</v>
      </c>
      <c r="B4049" t="s">
        <v>127</v>
      </c>
      <c r="C4049" t="s">
        <v>19753</v>
      </c>
      <c r="D4049" s="1" t="s">
        <v>19754</v>
      </c>
      <c r="E4049" t="s">
        <v>443</v>
      </c>
      <c r="F4049" t="s">
        <v>19755</v>
      </c>
      <c r="G4049" t="s">
        <v>19756</v>
      </c>
      <c r="H4049" s="1">
        <v>45560</v>
      </c>
      <c r="I4049" s="3">
        <v>0.27892626157407407</v>
      </c>
      <c r="J4049" t="s">
        <v>19757</v>
      </c>
      <c r="K4049" t="s">
        <v>19755</v>
      </c>
    </row>
    <row r="4050" spans="1:11" x14ac:dyDescent="0.35">
      <c r="A4050" t="s">
        <v>17700</v>
      </c>
      <c r="B4050" t="s">
        <v>127</v>
      </c>
      <c r="C4050" t="s">
        <v>19758</v>
      </c>
      <c r="D4050" s="1" t="s">
        <v>19759</v>
      </c>
      <c r="E4050" t="s">
        <v>443</v>
      </c>
      <c r="F4050" t="s">
        <v>19760</v>
      </c>
      <c r="G4050" t="s">
        <v>19761</v>
      </c>
      <c r="H4050" s="1">
        <v>45560</v>
      </c>
      <c r="I4050" s="3">
        <v>0.27556025462962963</v>
      </c>
      <c r="J4050" t="s">
        <v>19762</v>
      </c>
      <c r="K4050" t="s">
        <v>19760</v>
      </c>
    </row>
    <row r="4051" spans="1:11" x14ac:dyDescent="0.35">
      <c r="A4051" t="s">
        <v>17700</v>
      </c>
      <c r="B4051" t="s">
        <v>12</v>
      </c>
      <c r="C4051" t="s">
        <v>19763</v>
      </c>
      <c r="D4051" s="1" t="s">
        <v>19764</v>
      </c>
      <c r="E4051" t="s">
        <v>443</v>
      </c>
      <c r="F4051" t="s">
        <v>19765</v>
      </c>
      <c r="G4051" t="s">
        <v>19766</v>
      </c>
      <c r="H4051" s="1">
        <v>45562</v>
      </c>
      <c r="I4051" s="3">
        <v>0.40374961805555554</v>
      </c>
      <c r="J4051" t="s">
        <v>19767</v>
      </c>
      <c r="K4051" t="s">
        <v>19765</v>
      </c>
    </row>
    <row r="4052" spans="1:11" x14ac:dyDescent="0.35">
      <c r="A4052" t="s">
        <v>17700</v>
      </c>
      <c r="B4052" t="s">
        <v>12</v>
      </c>
      <c r="C4052" t="s">
        <v>19768</v>
      </c>
      <c r="D4052" s="1" t="s">
        <v>19769</v>
      </c>
      <c r="E4052" t="s">
        <v>388</v>
      </c>
      <c r="F4052" t="s">
        <v>19770</v>
      </c>
      <c r="G4052" t="s">
        <v>19771</v>
      </c>
      <c r="H4052" s="1">
        <v>45562</v>
      </c>
      <c r="I4052" s="3">
        <v>0</v>
      </c>
      <c r="J4052" t="s">
        <v>19772</v>
      </c>
      <c r="K4052" t="s">
        <v>19770</v>
      </c>
    </row>
    <row r="4053" spans="1:11" x14ac:dyDescent="0.35">
      <c r="A4053" t="s">
        <v>17700</v>
      </c>
      <c r="B4053" t="s">
        <v>12</v>
      </c>
      <c r="C4053" t="s">
        <v>19773</v>
      </c>
      <c r="D4053" s="1" t="s">
        <v>19774</v>
      </c>
      <c r="E4053" t="s">
        <v>1503</v>
      </c>
      <c r="F4053" t="s">
        <v>19775</v>
      </c>
      <c r="G4053" t="s">
        <v>18</v>
      </c>
      <c r="H4053" s="1">
        <v>45563</v>
      </c>
      <c r="I4053" s="3">
        <v>0.62647918981481487</v>
      </c>
      <c r="J4053" t="s">
        <v>18</v>
      </c>
      <c r="K4053" t="s">
        <v>19776</v>
      </c>
    </row>
    <row r="4054" spans="1:11" x14ac:dyDescent="0.35">
      <c r="A4054" t="s">
        <v>17700</v>
      </c>
      <c r="B4054" t="s">
        <v>12</v>
      </c>
      <c r="C4054" t="s">
        <v>19777</v>
      </c>
      <c r="D4054" s="1" t="s">
        <v>19778</v>
      </c>
      <c r="E4054" t="s">
        <v>388</v>
      </c>
      <c r="F4054" t="s">
        <v>19779</v>
      </c>
      <c r="G4054" t="s">
        <v>19780</v>
      </c>
      <c r="H4054" s="1">
        <v>45563</v>
      </c>
      <c r="I4054" s="3">
        <v>0.4395486111111111</v>
      </c>
      <c r="J4054" t="s">
        <v>19781</v>
      </c>
      <c r="K4054" t="s">
        <v>19779</v>
      </c>
    </row>
    <row r="4055" spans="1:11" x14ac:dyDescent="0.35">
      <c r="A4055" t="s">
        <v>17700</v>
      </c>
      <c r="B4055" t="s">
        <v>12</v>
      </c>
      <c r="C4055" t="s">
        <v>19782</v>
      </c>
      <c r="D4055" s="1" t="s">
        <v>19783</v>
      </c>
      <c r="E4055" t="s">
        <v>1008</v>
      </c>
      <c r="F4055" t="s">
        <v>19784</v>
      </c>
      <c r="G4055" t="s">
        <v>19785</v>
      </c>
      <c r="H4055" s="1">
        <v>45564</v>
      </c>
      <c r="I4055" s="3">
        <v>0.59944533564814817</v>
      </c>
      <c r="J4055" t="s">
        <v>19786</v>
      </c>
      <c r="K4055" t="s">
        <v>19787</v>
      </c>
    </row>
    <row r="4056" spans="1:11" x14ac:dyDescent="0.35">
      <c r="A4056" t="s">
        <v>17700</v>
      </c>
      <c r="B4056" t="s">
        <v>12</v>
      </c>
      <c r="C4056" t="s">
        <v>165</v>
      </c>
      <c r="D4056" s="1" t="s">
        <v>19788</v>
      </c>
      <c r="E4056" t="s">
        <v>167</v>
      </c>
      <c r="F4056" t="s">
        <v>19789</v>
      </c>
      <c r="G4056" t="s">
        <v>19790</v>
      </c>
      <c r="H4056" s="1">
        <v>45564</v>
      </c>
      <c r="I4056" s="3">
        <v>0.91131437500000001</v>
      </c>
      <c r="J4056" t="s">
        <v>19791</v>
      </c>
      <c r="K4056" t="s">
        <v>19792</v>
      </c>
    </row>
    <row r="4057" spans="1:11" x14ac:dyDescent="0.35">
      <c r="A4057" t="s">
        <v>17700</v>
      </c>
      <c r="B4057" t="s">
        <v>89</v>
      </c>
      <c r="C4057" t="s">
        <v>19793</v>
      </c>
      <c r="D4057" s="1" t="s">
        <v>19794</v>
      </c>
      <c r="E4057" t="s">
        <v>882</v>
      </c>
      <c r="F4057" t="s">
        <v>19795</v>
      </c>
      <c r="G4057" t="s">
        <v>19796</v>
      </c>
      <c r="H4057" s="1">
        <v>45565</v>
      </c>
      <c r="I4057" s="3">
        <v>0.52274391203703707</v>
      </c>
      <c r="J4057" t="s">
        <v>19797</v>
      </c>
      <c r="K4057" t="s">
        <v>19795</v>
      </c>
    </row>
    <row r="4058" spans="1:11" x14ac:dyDescent="0.35">
      <c r="A4058" t="s">
        <v>17700</v>
      </c>
      <c r="B4058" t="s">
        <v>12</v>
      </c>
      <c r="C4058" t="s">
        <v>19798</v>
      </c>
      <c r="D4058" s="1" t="s">
        <v>19799</v>
      </c>
      <c r="E4058" t="s">
        <v>553</v>
      </c>
      <c r="F4058" t="s">
        <v>19800</v>
      </c>
      <c r="G4058" t="s">
        <v>19801</v>
      </c>
      <c r="H4058" s="1">
        <v>45565</v>
      </c>
      <c r="I4058" s="3">
        <v>0</v>
      </c>
      <c r="J4058" t="s">
        <v>19802</v>
      </c>
      <c r="K4058" t="s">
        <v>19803</v>
      </c>
    </row>
    <row r="4059" spans="1:11" x14ac:dyDescent="0.35">
      <c r="A4059" t="s">
        <v>17700</v>
      </c>
      <c r="B4059" t="s">
        <v>203</v>
      </c>
      <c r="C4059" t="s">
        <v>19804</v>
      </c>
      <c r="D4059" s="1" t="s">
        <v>19805</v>
      </c>
      <c r="E4059" t="s">
        <v>79</v>
      </c>
      <c r="F4059" t="s">
        <v>19806</v>
      </c>
      <c r="G4059" t="s">
        <v>18</v>
      </c>
      <c r="H4059" s="1">
        <v>45567</v>
      </c>
      <c r="I4059" s="3">
        <v>0.66764032407407414</v>
      </c>
      <c r="J4059" t="s">
        <v>18</v>
      </c>
      <c r="K4059" t="s">
        <v>19807</v>
      </c>
    </row>
    <row r="4060" spans="1:11" x14ac:dyDescent="0.35">
      <c r="A4060" t="s">
        <v>17700</v>
      </c>
      <c r="B4060" t="s">
        <v>4185</v>
      </c>
      <c r="C4060" t="s">
        <v>19808</v>
      </c>
      <c r="D4060" s="1" t="s">
        <v>19809</v>
      </c>
      <c r="E4060" t="s">
        <v>79</v>
      </c>
      <c r="F4060" t="s">
        <v>19810</v>
      </c>
      <c r="G4060" t="s">
        <v>18</v>
      </c>
      <c r="H4060" s="1">
        <v>45567</v>
      </c>
      <c r="I4060" s="3">
        <v>0.73065684027777777</v>
      </c>
      <c r="J4060" t="s">
        <v>18</v>
      </c>
      <c r="K4060" t="s">
        <v>18</v>
      </c>
    </row>
    <row r="4061" spans="1:11" x14ac:dyDescent="0.35">
      <c r="A4061" t="s">
        <v>17700</v>
      </c>
      <c r="B4061" t="s">
        <v>698</v>
      </c>
      <c r="C4061" t="s">
        <v>19811</v>
      </c>
      <c r="D4061" s="1" t="s">
        <v>19812</v>
      </c>
      <c r="E4061" t="s">
        <v>79</v>
      </c>
      <c r="F4061" t="s">
        <v>19813</v>
      </c>
      <c r="G4061" t="s">
        <v>18</v>
      </c>
      <c r="H4061" s="1">
        <v>45568</v>
      </c>
      <c r="I4061" s="3">
        <v>0.64238109953703704</v>
      </c>
      <c r="J4061" t="s">
        <v>18</v>
      </c>
      <c r="K4061" t="s">
        <v>19814</v>
      </c>
    </row>
    <row r="4062" spans="1:11" x14ac:dyDescent="0.35">
      <c r="A4062" t="s">
        <v>17700</v>
      </c>
      <c r="B4062" t="s">
        <v>12</v>
      </c>
      <c r="C4062" t="s">
        <v>240</v>
      </c>
      <c r="D4062" s="1" t="s">
        <v>19815</v>
      </c>
      <c r="E4062" t="s">
        <v>102</v>
      </c>
      <c r="F4062" t="s">
        <v>19816</v>
      </c>
      <c r="G4062" t="s">
        <v>19817</v>
      </c>
      <c r="H4062" s="1">
        <v>45569</v>
      </c>
      <c r="I4062" s="3">
        <v>0.47468749999999998</v>
      </c>
      <c r="J4062" t="s">
        <v>19818</v>
      </c>
      <c r="K4062" t="s">
        <v>19819</v>
      </c>
    </row>
    <row r="4063" spans="1:11" x14ac:dyDescent="0.35">
      <c r="A4063" t="s">
        <v>17700</v>
      </c>
      <c r="B4063" t="s">
        <v>12</v>
      </c>
      <c r="C4063" t="s">
        <v>100</v>
      </c>
      <c r="D4063" s="1" t="s">
        <v>19820</v>
      </c>
      <c r="E4063" t="s">
        <v>102</v>
      </c>
      <c r="F4063" t="s">
        <v>19821</v>
      </c>
      <c r="G4063" t="s">
        <v>19822</v>
      </c>
      <c r="H4063" s="1">
        <v>45569</v>
      </c>
      <c r="I4063" s="3">
        <v>0.47928240740740741</v>
      </c>
      <c r="J4063" t="s">
        <v>19823</v>
      </c>
      <c r="K4063" t="s">
        <v>19824</v>
      </c>
    </row>
    <row r="4064" spans="1:11" x14ac:dyDescent="0.35">
      <c r="A4064" t="s">
        <v>17700</v>
      </c>
      <c r="B4064" t="s">
        <v>112</v>
      </c>
      <c r="C4064" t="s">
        <v>19825</v>
      </c>
      <c r="D4064" s="1" t="s">
        <v>19826</v>
      </c>
      <c r="E4064" t="s">
        <v>764</v>
      </c>
      <c r="F4064" t="s">
        <v>19827</v>
      </c>
      <c r="G4064" t="s">
        <v>18</v>
      </c>
      <c r="H4064" s="1">
        <v>45569</v>
      </c>
      <c r="I4064" s="3">
        <v>0.66178142361111114</v>
      </c>
      <c r="J4064" t="s">
        <v>18</v>
      </c>
      <c r="K4064" t="s">
        <v>19827</v>
      </c>
    </row>
    <row r="4065" spans="1:11" x14ac:dyDescent="0.35">
      <c r="A4065" t="s">
        <v>17700</v>
      </c>
      <c r="B4065" t="s">
        <v>12</v>
      </c>
      <c r="C4065" t="s">
        <v>165</v>
      </c>
      <c r="D4065" s="1" t="s">
        <v>19828</v>
      </c>
      <c r="E4065" t="s">
        <v>167</v>
      </c>
      <c r="F4065" t="s">
        <v>19829</v>
      </c>
      <c r="G4065" t="s">
        <v>19830</v>
      </c>
      <c r="H4065" s="1">
        <v>45569</v>
      </c>
      <c r="I4065" s="3">
        <v>0.94730034722222223</v>
      </c>
      <c r="J4065" t="s">
        <v>19831</v>
      </c>
      <c r="K4065" t="s">
        <v>19832</v>
      </c>
    </row>
    <row r="4066" spans="1:11" x14ac:dyDescent="0.35">
      <c r="A4066" t="s">
        <v>17700</v>
      </c>
      <c r="B4066" t="s">
        <v>141</v>
      </c>
      <c r="C4066" t="s">
        <v>19833</v>
      </c>
      <c r="D4066" s="1" t="s">
        <v>19834</v>
      </c>
      <c r="E4066" t="s">
        <v>431</v>
      </c>
      <c r="F4066" t="s">
        <v>19835</v>
      </c>
      <c r="G4066" t="s">
        <v>19836</v>
      </c>
      <c r="H4066" s="1">
        <v>45569</v>
      </c>
      <c r="I4066" s="3">
        <v>0.13716001157407406</v>
      </c>
      <c r="J4066" t="s">
        <v>19837</v>
      </c>
      <c r="K4066" t="s">
        <v>19838</v>
      </c>
    </row>
    <row r="4067" spans="1:11" x14ac:dyDescent="0.35">
      <c r="A4067" t="s">
        <v>17700</v>
      </c>
      <c r="B4067" t="s">
        <v>12</v>
      </c>
      <c r="C4067" t="s">
        <v>19839</v>
      </c>
      <c r="D4067" s="1" t="s">
        <v>19840</v>
      </c>
      <c r="E4067" t="s">
        <v>388</v>
      </c>
      <c r="F4067" t="s">
        <v>19841</v>
      </c>
      <c r="G4067" t="s">
        <v>19842</v>
      </c>
      <c r="H4067" s="1">
        <v>45569</v>
      </c>
      <c r="I4067" s="3">
        <v>0.67179398148148151</v>
      </c>
      <c r="J4067" t="s">
        <v>19843</v>
      </c>
      <c r="K4067" t="s">
        <v>19841</v>
      </c>
    </row>
    <row r="4068" spans="1:11" x14ac:dyDescent="0.35">
      <c r="A4068" t="s">
        <v>17700</v>
      </c>
      <c r="B4068" t="s">
        <v>12</v>
      </c>
      <c r="C4068" t="s">
        <v>100</v>
      </c>
      <c r="D4068" s="1" t="s">
        <v>19844</v>
      </c>
      <c r="E4068" t="s">
        <v>102</v>
      </c>
      <c r="F4068" t="s">
        <v>19845</v>
      </c>
      <c r="G4068" t="s">
        <v>19846</v>
      </c>
      <c r="H4068" s="1">
        <v>45570</v>
      </c>
      <c r="I4068" s="3">
        <v>0.32945601851851852</v>
      </c>
      <c r="J4068" t="s">
        <v>19847</v>
      </c>
      <c r="K4068" t="s">
        <v>19848</v>
      </c>
    </row>
    <row r="4069" spans="1:11" x14ac:dyDescent="0.35">
      <c r="A4069" t="s">
        <v>17700</v>
      </c>
      <c r="B4069" t="s">
        <v>203</v>
      </c>
      <c r="C4069" t="s">
        <v>18963</v>
      </c>
      <c r="D4069" s="1" t="s">
        <v>19849</v>
      </c>
      <c r="E4069" t="s">
        <v>157</v>
      </c>
      <c r="F4069" t="s">
        <v>10568</v>
      </c>
      <c r="G4069" t="s">
        <v>18966</v>
      </c>
      <c r="H4069" s="1">
        <v>45551</v>
      </c>
      <c r="I4069" s="3">
        <v>0.45951724537037036</v>
      </c>
      <c r="J4069" t="s">
        <v>18967</v>
      </c>
      <c r="K4069" t="s">
        <v>10568</v>
      </c>
    </row>
    <row r="4070" spans="1:11" x14ac:dyDescent="0.35">
      <c r="A4070" t="s">
        <v>17700</v>
      </c>
      <c r="B4070" t="s">
        <v>4094</v>
      </c>
      <c r="C4070" t="s">
        <v>19850</v>
      </c>
      <c r="D4070" s="1" t="s">
        <v>19851</v>
      </c>
      <c r="E4070" t="s">
        <v>882</v>
      </c>
      <c r="F4070" t="s">
        <v>19852</v>
      </c>
      <c r="G4070" t="s">
        <v>19853</v>
      </c>
      <c r="H4070" s="1">
        <v>45570</v>
      </c>
      <c r="I4070" s="3">
        <v>0</v>
      </c>
      <c r="J4070" t="s">
        <v>19854</v>
      </c>
      <c r="K4070" t="s">
        <v>19852</v>
      </c>
    </row>
    <row r="4071" spans="1:11" x14ac:dyDescent="0.35">
      <c r="A4071" t="s">
        <v>17700</v>
      </c>
      <c r="B4071" t="s">
        <v>112</v>
      </c>
      <c r="C4071" t="s">
        <v>19855</v>
      </c>
      <c r="D4071" s="1" t="s">
        <v>19856</v>
      </c>
      <c r="E4071" t="s">
        <v>764</v>
      </c>
      <c r="F4071" t="s">
        <v>19857</v>
      </c>
      <c r="G4071" t="s">
        <v>18</v>
      </c>
      <c r="H4071" s="1">
        <v>45573</v>
      </c>
      <c r="I4071" s="3">
        <v>0.27866246527777777</v>
      </c>
      <c r="J4071" t="s">
        <v>18</v>
      </c>
      <c r="K4071" t="s">
        <v>19857</v>
      </c>
    </row>
    <row r="4072" spans="1:11" x14ac:dyDescent="0.35">
      <c r="A4072" t="s">
        <v>17700</v>
      </c>
      <c r="B4072" t="s">
        <v>203</v>
      </c>
      <c r="C4072" t="s">
        <v>19858</v>
      </c>
      <c r="D4072" s="1" t="s">
        <v>19859</v>
      </c>
      <c r="E4072" t="s">
        <v>1008</v>
      </c>
      <c r="F4072" t="s">
        <v>19860</v>
      </c>
      <c r="G4072" t="s">
        <v>19861</v>
      </c>
      <c r="H4072" s="1">
        <v>45573</v>
      </c>
      <c r="I4072" s="3">
        <v>0.42292487268518519</v>
      </c>
      <c r="J4072" t="s">
        <v>19862</v>
      </c>
      <c r="K4072" t="s">
        <v>18</v>
      </c>
    </row>
    <row r="4073" spans="1:11" x14ac:dyDescent="0.35">
      <c r="A4073" t="s">
        <v>17700</v>
      </c>
      <c r="B4073" t="s">
        <v>12</v>
      </c>
      <c r="C4073" t="s">
        <v>19863</v>
      </c>
      <c r="D4073" s="1" t="s">
        <v>19864</v>
      </c>
      <c r="E4073" t="s">
        <v>388</v>
      </c>
      <c r="F4073" t="s">
        <v>19865</v>
      </c>
      <c r="G4073" t="s">
        <v>19866</v>
      </c>
      <c r="H4073" s="1">
        <v>45573</v>
      </c>
      <c r="I4073" s="3">
        <v>0</v>
      </c>
      <c r="J4073" t="s">
        <v>19867</v>
      </c>
      <c r="K4073" t="s">
        <v>19865</v>
      </c>
    </row>
    <row r="4074" spans="1:11" x14ac:dyDescent="0.35">
      <c r="A4074" t="s">
        <v>17700</v>
      </c>
      <c r="B4074" t="s">
        <v>1939</v>
      </c>
      <c r="C4074" t="s">
        <v>19868</v>
      </c>
      <c r="D4074" s="1" t="s">
        <v>19869</v>
      </c>
      <c r="E4074" t="s">
        <v>191</v>
      </c>
      <c r="F4074" t="s">
        <v>19870</v>
      </c>
      <c r="G4074" t="s">
        <v>18</v>
      </c>
      <c r="H4074" s="1">
        <v>45574</v>
      </c>
      <c r="I4074" s="3">
        <v>0.41891238425925925</v>
      </c>
      <c r="J4074" t="s">
        <v>18</v>
      </c>
      <c r="K4074" t="s">
        <v>19870</v>
      </c>
    </row>
    <row r="4075" spans="1:11" x14ac:dyDescent="0.35">
      <c r="A4075" t="s">
        <v>17700</v>
      </c>
      <c r="B4075" t="s">
        <v>203</v>
      </c>
      <c r="C4075" t="s">
        <v>19871</v>
      </c>
      <c r="D4075" s="1" t="s">
        <v>19872</v>
      </c>
      <c r="E4075" t="s">
        <v>1201</v>
      </c>
      <c r="F4075" t="s">
        <v>19873</v>
      </c>
      <c r="G4075" t="s">
        <v>18</v>
      </c>
      <c r="H4075" s="1">
        <v>45574</v>
      </c>
      <c r="I4075" s="3">
        <v>0.83196530092592591</v>
      </c>
      <c r="J4075" t="s">
        <v>18</v>
      </c>
      <c r="K4075" t="s">
        <v>19874</v>
      </c>
    </row>
    <row r="4076" spans="1:11" x14ac:dyDescent="0.35">
      <c r="A4076" t="s">
        <v>17700</v>
      </c>
      <c r="B4076" t="s">
        <v>12</v>
      </c>
      <c r="C4076" t="s">
        <v>19875</v>
      </c>
      <c r="D4076" s="1" t="s">
        <v>19876</v>
      </c>
      <c r="E4076" t="s">
        <v>1201</v>
      </c>
      <c r="F4076" t="s">
        <v>19877</v>
      </c>
      <c r="G4076" t="s">
        <v>18</v>
      </c>
      <c r="H4076" s="1">
        <v>45574</v>
      </c>
      <c r="I4076" s="3">
        <v>0.83242547453703708</v>
      </c>
      <c r="J4076" t="s">
        <v>18</v>
      </c>
      <c r="K4076" t="s">
        <v>19878</v>
      </c>
    </row>
    <row r="4077" spans="1:11" x14ac:dyDescent="0.35">
      <c r="A4077" t="s">
        <v>17700</v>
      </c>
      <c r="B4077" t="s">
        <v>12</v>
      </c>
      <c r="C4077" t="s">
        <v>165</v>
      </c>
      <c r="D4077" s="1" t="s">
        <v>19879</v>
      </c>
      <c r="E4077" t="s">
        <v>167</v>
      </c>
      <c r="F4077" t="s">
        <v>19880</v>
      </c>
      <c r="G4077" t="s">
        <v>19881</v>
      </c>
      <c r="H4077" s="1">
        <v>45574</v>
      </c>
      <c r="I4077" s="3">
        <v>7.4960185185185182E-3</v>
      </c>
      <c r="J4077" t="s">
        <v>19882</v>
      </c>
      <c r="K4077" t="s">
        <v>19883</v>
      </c>
    </row>
    <row r="4078" spans="1:11" x14ac:dyDescent="0.35">
      <c r="A4078" t="s">
        <v>17700</v>
      </c>
      <c r="B4078" t="s">
        <v>1172</v>
      </c>
      <c r="C4078" t="s">
        <v>19884</v>
      </c>
      <c r="D4078" s="1" t="s">
        <v>19885</v>
      </c>
      <c r="E4078" t="s">
        <v>136</v>
      </c>
      <c r="F4078" t="s">
        <v>19886</v>
      </c>
      <c r="G4078" t="s">
        <v>19887</v>
      </c>
      <c r="H4078" s="1">
        <v>45576</v>
      </c>
      <c r="I4078" s="3">
        <v>0.57967592592592587</v>
      </c>
      <c r="J4078" t="s">
        <v>19888</v>
      </c>
      <c r="K4078" t="s">
        <v>19889</v>
      </c>
    </row>
    <row r="4079" spans="1:11" x14ac:dyDescent="0.35">
      <c r="A4079" t="s">
        <v>17700</v>
      </c>
      <c r="B4079" t="s">
        <v>12</v>
      </c>
      <c r="C4079" t="s">
        <v>19890</v>
      </c>
      <c r="D4079" s="1" t="s">
        <v>19891</v>
      </c>
      <c r="E4079" t="s">
        <v>136</v>
      </c>
      <c r="F4079" t="s">
        <v>19892</v>
      </c>
      <c r="G4079" t="s">
        <v>19893</v>
      </c>
      <c r="H4079" s="1">
        <v>45576</v>
      </c>
      <c r="I4079" s="3">
        <v>0.84785879629629635</v>
      </c>
      <c r="J4079" t="s">
        <v>19894</v>
      </c>
      <c r="K4079" t="s">
        <v>19895</v>
      </c>
    </row>
    <row r="4080" spans="1:11" x14ac:dyDescent="0.35">
      <c r="A4080" t="s">
        <v>17700</v>
      </c>
      <c r="B4080" t="s">
        <v>127</v>
      </c>
      <c r="C4080" t="s">
        <v>19896</v>
      </c>
      <c r="D4080" s="1" t="s">
        <v>19897</v>
      </c>
      <c r="E4080" t="s">
        <v>918</v>
      </c>
      <c r="F4080" t="s">
        <v>19898</v>
      </c>
      <c r="G4080" t="s">
        <v>19899</v>
      </c>
      <c r="H4080" s="1">
        <v>45576</v>
      </c>
      <c r="I4080" s="3">
        <v>0</v>
      </c>
      <c r="J4080" t="s">
        <v>19900</v>
      </c>
      <c r="K4080" t="s">
        <v>19898</v>
      </c>
    </row>
    <row r="4081" spans="1:11" x14ac:dyDescent="0.35">
      <c r="A4081" t="s">
        <v>17700</v>
      </c>
      <c r="B4081" t="s">
        <v>12</v>
      </c>
      <c r="C4081" t="s">
        <v>19901</v>
      </c>
      <c r="D4081" s="1" t="s">
        <v>19902</v>
      </c>
      <c r="E4081" t="s">
        <v>388</v>
      </c>
      <c r="F4081" t="s">
        <v>19903</v>
      </c>
      <c r="G4081" t="s">
        <v>19904</v>
      </c>
      <c r="H4081" s="1">
        <v>45577</v>
      </c>
      <c r="I4081" s="3">
        <v>0</v>
      </c>
      <c r="J4081" t="s">
        <v>19905</v>
      </c>
      <c r="K4081" t="s">
        <v>19903</v>
      </c>
    </row>
    <row r="4082" spans="1:11" x14ac:dyDescent="0.35">
      <c r="A4082" t="s">
        <v>17700</v>
      </c>
      <c r="B4082" t="s">
        <v>12</v>
      </c>
      <c r="C4082" t="s">
        <v>165</v>
      </c>
      <c r="D4082" s="1" t="s">
        <v>19906</v>
      </c>
      <c r="E4082" t="s">
        <v>167</v>
      </c>
      <c r="F4082" t="s">
        <v>19907</v>
      </c>
      <c r="G4082" t="s">
        <v>19908</v>
      </c>
      <c r="H4082" s="1">
        <v>45579</v>
      </c>
      <c r="I4082" s="3">
        <v>0.75949775462962965</v>
      </c>
      <c r="J4082" t="s">
        <v>19909</v>
      </c>
      <c r="K4082" t="s">
        <v>19910</v>
      </c>
    </row>
    <row r="4083" spans="1:11" x14ac:dyDescent="0.35">
      <c r="A4083" t="s">
        <v>17700</v>
      </c>
      <c r="B4083" t="s">
        <v>12</v>
      </c>
      <c r="C4083" t="s">
        <v>165</v>
      </c>
      <c r="D4083" s="1" t="s">
        <v>19911</v>
      </c>
      <c r="E4083" t="s">
        <v>167</v>
      </c>
      <c r="F4083" t="s">
        <v>19912</v>
      </c>
      <c r="G4083" t="s">
        <v>19913</v>
      </c>
      <c r="H4083" s="1">
        <v>45579</v>
      </c>
      <c r="I4083" s="3">
        <v>0.94916307870370376</v>
      </c>
      <c r="J4083" t="s">
        <v>19914</v>
      </c>
      <c r="K4083" t="s">
        <v>19915</v>
      </c>
    </row>
    <row r="4084" spans="1:11" x14ac:dyDescent="0.35">
      <c r="A4084" t="s">
        <v>17700</v>
      </c>
      <c r="B4084" t="s">
        <v>203</v>
      </c>
      <c r="C4084" t="s">
        <v>19916</v>
      </c>
      <c r="D4084" s="1" t="s">
        <v>19917</v>
      </c>
      <c r="E4084" t="s">
        <v>1201</v>
      </c>
      <c r="F4084" t="s">
        <v>19918</v>
      </c>
      <c r="G4084" t="s">
        <v>18</v>
      </c>
      <c r="H4084" s="1">
        <v>45580</v>
      </c>
      <c r="I4084" s="3">
        <v>0.51863180555555555</v>
      </c>
      <c r="J4084" t="s">
        <v>18</v>
      </c>
      <c r="K4084" t="s">
        <v>19919</v>
      </c>
    </row>
    <row r="4085" spans="1:11" x14ac:dyDescent="0.35">
      <c r="A4085" t="s">
        <v>17700</v>
      </c>
      <c r="B4085" t="s">
        <v>12</v>
      </c>
      <c r="C4085" t="s">
        <v>19920</v>
      </c>
      <c r="D4085" s="1" t="s">
        <v>19921</v>
      </c>
      <c r="E4085" t="s">
        <v>136</v>
      </c>
      <c r="F4085" t="s">
        <v>19922</v>
      </c>
      <c r="G4085" t="s">
        <v>19923</v>
      </c>
      <c r="H4085" s="1">
        <v>45580</v>
      </c>
      <c r="I4085" s="3">
        <v>0.47361111111111109</v>
      </c>
      <c r="J4085" t="s">
        <v>19924</v>
      </c>
      <c r="K4085" t="s">
        <v>19925</v>
      </c>
    </row>
    <row r="4086" spans="1:11" x14ac:dyDescent="0.35">
      <c r="A4086" t="s">
        <v>17700</v>
      </c>
      <c r="B4086" t="s">
        <v>12</v>
      </c>
      <c r="C4086" t="s">
        <v>19926</v>
      </c>
      <c r="D4086" s="1" t="s">
        <v>19927</v>
      </c>
      <c r="E4086" t="s">
        <v>136</v>
      </c>
      <c r="F4086" t="s">
        <v>19928</v>
      </c>
      <c r="G4086" t="s">
        <v>19929</v>
      </c>
      <c r="H4086" s="1">
        <v>45580</v>
      </c>
      <c r="I4086" s="3">
        <v>0.4728472222222222</v>
      </c>
      <c r="J4086" t="s">
        <v>19930</v>
      </c>
      <c r="K4086" t="s">
        <v>19931</v>
      </c>
    </row>
    <row r="4087" spans="1:11" x14ac:dyDescent="0.35">
      <c r="A4087" t="s">
        <v>17700</v>
      </c>
      <c r="B4087" t="s">
        <v>12</v>
      </c>
      <c r="C4087" t="s">
        <v>19932</v>
      </c>
      <c r="D4087" s="1" t="s">
        <v>19933</v>
      </c>
      <c r="E4087" t="s">
        <v>1236</v>
      </c>
      <c r="F4087" t="s">
        <v>19934</v>
      </c>
      <c r="G4087" t="s">
        <v>19935</v>
      </c>
      <c r="H4087" s="1">
        <v>45581</v>
      </c>
      <c r="I4087" s="3">
        <v>0</v>
      </c>
      <c r="J4087" t="s">
        <v>19936</v>
      </c>
      <c r="K4087" t="s">
        <v>19937</v>
      </c>
    </row>
    <row r="4088" spans="1:11" x14ac:dyDescent="0.35">
      <c r="A4088" t="s">
        <v>17700</v>
      </c>
      <c r="B4088" t="s">
        <v>12</v>
      </c>
      <c r="C4088" t="s">
        <v>19938</v>
      </c>
      <c r="D4088" s="1" t="s">
        <v>19939</v>
      </c>
      <c r="E4088" t="s">
        <v>388</v>
      </c>
      <c r="F4088" t="s">
        <v>19940</v>
      </c>
      <c r="G4088" t="s">
        <v>19941</v>
      </c>
      <c r="H4088" s="1">
        <v>45581</v>
      </c>
      <c r="I4088" s="3">
        <v>0</v>
      </c>
      <c r="J4088" t="s">
        <v>19942</v>
      </c>
      <c r="K4088" t="s">
        <v>19940</v>
      </c>
    </row>
    <row r="4089" spans="1:11" x14ac:dyDescent="0.35">
      <c r="A4089" t="s">
        <v>17700</v>
      </c>
      <c r="B4089" t="s">
        <v>12</v>
      </c>
      <c r="C4089" t="s">
        <v>165</v>
      </c>
      <c r="D4089" s="1" t="s">
        <v>19943</v>
      </c>
      <c r="E4089" t="s">
        <v>167</v>
      </c>
      <c r="F4089" t="s">
        <v>19944</v>
      </c>
      <c r="G4089" t="s">
        <v>19945</v>
      </c>
      <c r="H4089" s="1">
        <v>45581</v>
      </c>
      <c r="I4089" s="3">
        <v>0</v>
      </c>
      <c r="J4089" t="s">
        <v>19946</v>
      </c>
      <c r="K4089" t="s">
        <v>19947</v>
      </c>
    </row>
    <row r="4090" spans="1:11" x14ac:dyDescent="0.35">
      <c r="A4090" t="s">
        <v>17700</v>
      </c>
      <c r="B4090" t="s">
        <v>12</v>
      </c>
      <c r="C4090" t="s">
        <v>19948</v>
      </c>
      <c r="D4090" s="1" t="s">
        <v>19949</v>
      </c>
      <c r="E4090" t="s">
        <v>918</v>
      </c>
      <c r="F4090" t="s">
        <v>19950</v>
      </c>
      <c r="G4090" t="s">
        <v>19951</v>
      </c>
      <c r="H4090" s="1">
        <v>45581</v>
      </c>
      <c r="I4090" s="3">
        <v>0.83256637731481486</v>
      </c>
      <c r="J4090" t="s">
        <v>19952</v>
      </c>
      <c r="K4090" t="s">
        <v>19953</v>
      </c>
    </row>
    <row r="4091" spans="1:11" x14ac:dyDescent="0.35">
      <c r="A4091" t="s">
        <v>17700</v>
      </c>
      <c r="B4091" t="s">
        <v>258</v>
      </c>
      <c r="C4091" t="s">
        <v>19954</v>
      </c>
      <c r="D4091" s="1" t="s">
        <v>19955</v>
      </c>
      <c r="E4091" t="s">
        <v>388</v>
      </c>
      <c r="F4091" t="s">
        <v>19956</v>
      </c>
      <c r="G4091" t="s">
        <v>19957</v>
      </c>
      <c r="H4091" s="1">
        <v>45586</v>
      </c>
      <c r="I4091" s="3">
        <v>0</v>
      </c>
      <c r="J4091" t="s">
        <v>19958</v>
      </c>
      <c r="K4091" t="s">
        <v>19956</v>
      </c>
    </row>
    <row r="4092" spans="1:11" x14ac:dyDescent="0.35">
      <c r="A4092" t="s">
        <v>17700</v>
      </c>
      <c r="B4092" t="s">
        <v>12</v>
      </c>
      <c r="C4092" t="s">
        <v>19959</v>
      </c>
      <c r="D4092" s="1" t="s">
        <v>19960</v>
      </c>
      <c r="E4092" t="s">
        <v>136</v>
      </c>
      <c r="F4092" t="s">
        <v>19961</v>
      </c>
      <c r="G4092" t="s">
        <v>19962</v>
      </c>
      <c r="H4092" s="1">
        <v>45587</v>
      </c>
      <c r="I4092" s="3">
        <v>0.27760416666666665</v>
      </c>
      <c r="J4092" t="s">
        <v>19963</v>
      </c>
      <c r="K4092" t="s">
        <v>19964</v>
      </c>
    </row>
    <row r="4093" spans="1:11" x14ac:dyDescent="0.35">
      <c r="A4093" t="s">
        <v>17700</v>
      </c>
      <c r="B4093" t="s">
        <v>12</v>
      </c>
      <c r="C4093" t="s">
        <v>19965</v>
      </c>
      <c r="D4093" s="1" t="s">
        <v>19966</v>
      </c>
      <c r="E4093" t="s">
        <v>388</v>
      </c>
      <c r="F4093" t="s">
        <v>19967</v>
      </c>
      <c r="G4093" t="s">
        <v>19968</v>
      </c>
      <c r="H4093" s="1">
        <v>45587</v>
      </c>
      <c r="I4093" s="3">
        <v>0.41946759259259259</v>
      </c>
      <c r="J4093" t="s">
        <v>19969</v>
      </c>
      <c r="K4093" t="s">
        <v>19967</v>
      </c>
    </row>
    <row r="4094" spans="1:11" x14ac:dyDescent="0.35">
      <c r="A4094" t="s">
        <v>17700</v>
      </c>
      <c r="B4094" t="s">
        <v>127</v>
      </c>
      <c r="C4094" t="s">
        <v>19970</v>
      </c>
      <c r="D4094" s="1" t="s">
        <v>19971</v>
      </c>
      <c r="E4094" t="s">
        <v>1008</v>
      </c>
      <c r="F4094" t="s">
        <v>19972</v>
      </c>
      <c r="G4094" t="s">
        <v>19973</v>
      </c>
      <c r="H4094" s="1">
        <v>45588</v>
      </c>
      <c r="I4094" s="3">
        <v>0.55703640046296299</v>
      </c>
      <c r="J4094" t="s">
        <v>19974</v>
      </c>
      <c r="K4094" t="s">
        <v>7108</v>
      </c>
    </row>
    <row r="4095" spans="1:11" x14ac:dyDescent="0.35">
      <c r="A4095" t="s">
        <v>17700</v>
      </c>
      <c r="B4095" t="s">
        <v>12</v>
      </c>
      <c r="C4095" t="s">
        <v>165</v>
      </c>
      <c r="D4095" s="1" t="s">
        <v>19975</v>
      </c>
      <c r="E4095" t="s">
        <v>167</v>
      </c>
      <c r="F4095" t="s">
        <v>19976</v>
      </c>
      <c r="G4095" t="s">
        <v>19977</v>
      </c>
      <c r="H4095" s="1">
        <v>45589</v>
      </c>
      <c r="I4095" s="3">
        <v>3.1604988425925927E-2</v>
      </c>
      <c r="J4095" t="s">
        <v>19978</v>
      </c>
      <c r="K4095" t="s">
        <v>19979</v>
      </c>
    </row>
    <row r="4096" spans="1:11" x14ac:dyDescent="0.35">
      <c r="A4096" t="s">
        <v>17700</v>
      </c>
      <c r="B4096" t="s">
        <v>12</v>
      </c>
      <c r="C4096" t="s">
        <v>19980</v>
      </c>
      <c r="D4096" s="1" t="s">
        <v>19981</v>
      </c>
      <c r="E4096" t="s">
        <v>388</v>
      </c>
      <c r="F4096" t="s">
        <v>19982</v>
      </c>
      <c r="G4096" t="s">
        <v>19983</v>
      </c>
      <c r="H4096" s="1">
        <v>45589</v>
      </c>
      <c r="I4096" s="3">
        <v>0.81306712962962968</v>
      </c>
      <c r="J4096" t="s">
        <v>19984</v>
      </c>
      <c r="K4096" t="s">
        <v>19982</v>
      </c>
    </row>
    <row r="4097" spans="1:11" x14ac:dyDescent="0.35">
      <c r="A4097" t="s">
        <v>17700</v>
      </c>
      <c r="B4097" t="s">
        <v>12</v>
      </c>
      <c r="C4097" t="s">
        <v>19985</v>
      </c>
      <c r="D4097" s="1" t="s">
        <v>19986</v>
      </c>
      <c r="E4097" t="s">
        <v>882</v>
      </c>
      <c r="F4097" t="s">
        <v>19987</v>
      </c>
      <c r="G4097" t="s">
        <v>19988</v>
      </c>
      <c r="H4097" s="1">
        <v>45590</v>
      </c>
      <c r="I4097" s="3">
        <v>0.15183210648148149</v>
      </c>
      <c r="J4097" t="s">
        <v>19989</v>
      </c>
      <c r="K4097" t="s">
        <v>19987</v>
      </c>
    </row>
    <row r="4098" spans="1:11" x14ac:dyDescent="0.35">
      <c r="A4098" t="s">
        <v>17700</v>
      </c>
      <c r="B4098" t="s">
        <v>60</v>
      </c>
      <c r="C4098" t="s">
        <v>19990</v>
      </c>
      <c r="D4098" s="1" t="s">
        <v>19991</v>
      </c>
      <c r="E4098" t="s">
        <v>388</v>
      </c>
      <c r="F4098" t="s">
        <v>19992</v>
      </c>
      <c r="G4098" t="s">
        <v>19993</v>
      </c>
      <c r="H4098" s="1">
        <v>45590</v>
      </c>
      <c r="I4098" s="3">
        <v>0.15690972222222221</v>
      </c>
      <c r="J4098" t="s">
        <v>19994</v>
      </c>
      <c r="K4098" t="s">
        <v>19992</v>
      </c>
    </row>
    <row r="4099" spans="1:11" x14ac:dyDescent="0.35">
      <c r="A4099" t="s">
        <v>17700</v>
      </c>
      <c r="B4099" t="s">
        <v>203</v>
      </c>
      <c r="C4099" t="s">
        <v>19995</v>
      </c>
      <c r="D4099" s="1" t="s">
        <v>19996</v>
      </c>
      <c r="E4099" t="s">
        <v>1146</v>
      </c>
      <c r="F4099" t="s">
        <v>19997</v>
      </c>
      <c r="G4099" t="s">
        <v>19998</v>
      </c>
      <c r="H4099" s="1">
        <v>45590</v>
      </c>
      <c r="I4099" s="3">
        <v>0.67267464120370368</v>
      </c>
      <c r="J4099" t="s">
        <v>19999</v>
      </c>
      <c r="K4099" t="s">
        <v>20000</v>
      </c>
    </row>
    <row r="4100" spans="1:11" x14ac:dyDescent="0.35">
      <c r="A4100" t="s">
        <v>17700</v>
      </c>
      <c r="B4100" t="s">
        <v>203</v>
      </c>
      <c r="C4100" t="s">
        <v>20001</v>
      </c>
      <c r="D4100" s="1" t="s">
        <v>20002</v>
      </c>
      <c r="E4100" t="s">
        <v>136</v>
      </c>
      <c r="F4100" t="s">
        <v>20003</v>
      </c>
      <c r="G4100" t="s">
        <v>20004</v>
      </c>
      <c r="H4100" s="1">
        <v>45590</v>
      </c>
      <c r="I4100" s="3">
        <v>0.69997685185185188</v>
      </c>
      <c r="J4100" t="s">
        <v>20005</v>
      </c>
      <c r="K4100" t="s">
        <v>20006</v>
      </c>
    </row>
    <row r="4101" spans="1:11" x14ac:dyDescent="0.35">
      <c r="A4101" t="s">
        <v>17700</v>
      </c>
      <c r="B4101" t="s">
        <v>60</v>
      </c>
      <c r="C4101" t="s">
        <v>20007</v>
      </c>
      <c r="D4101" s="1" t="s">
        <v>20008</v>
      </c>
      <c r="E4101" t="s">
        <v>882</v>
      </c>
      <c r="F4101" t="s">
        <v>20009</v>
      </c>
      <c r="G4101" t="s">
        <v>19853</v>
      </c>
      <c r="H4101" s="1">
        <v>45591</v>
      </c>
      <c r="I4101" s="3">
        <v>0.89852721064814822</v>
      </c>
      <c r="J4101" t="s">
        <v>19854</v>
      </c>
      <c r="K4101" t="s">
        <v>19852</v>
      </c>
    </row>
    <row r="4102" spans="1:11" x14ac:dyDescent="0.35">
      <c r="A4102" t="s">
        <v>17700</v>
      </c>
      <c r="B4102" t="s">
        <v>338</v>
      </c>
      <c r="C4102" t="s">
        <v>20010</v>
      </c>
      <c r="D4102" s="1" t="s">
        <v>20011</v>
      </c>
      <c r="E4102" t="s">
        <v>764</v>
      </c>
      <c r="F4102" t="s">
        <v>20012</v>
      </c>
      <c r="G4102" t="s">
        <v>18</v>
      </c>
      <c r="H4102" s="1">
        <v>45593</v>
      </c>
      <c r="I4102" s="3">
        <v>0.76226802083333323</v>
      </c>
      <c r="J4102" t="s">
        <v>18</v>
      </c>
      <c r="K4102" t="s">
        <v>20012</v>
      </c>
    </row>
    <row r="4103" spans="1:11" x14ac:dyDescent="0.35">
      <c r="A4103" t="s">
        <v>17700</v>
      </c>
      <c r="B4103" t="s">
        <v>12</v>
      </c>
      <c r="C4103" t="s">
        <v>20013</v>
      </c>
      <c r="D4103" s="1" t="s">
        <v>20014</v>
      </c>
      <c r="E4103" t="s">
        <v>388</v>
      </c>
      <c r="F4103" t="s">
        <v>20015</v>
      </c>
      <c r="G4103" t="s">
        <v>20016</v>
      </c>
      <c r="H4103" s="1">
        <v>45593</v>
      </c>
      <c r="I4103" s="3">
        <v>0</v>
      </c>
      <c r="J4103" t="s">
        <v>20017</v>
      </c>
      <c r="K4103" t="s">
        <v>20018</v>
      </c>
    </row>
    <row r="4104" spans="1:11" x14ac:dyDescent="0.35">
      <c r="A4104" t="s">
        <v>17700</v>
      </c>
      <c r="B4104" t="s">
        <v>60</v>
      </c>
      <c r="C4104" t="s">
        <v>20019</v>
      </c>
      <c r="D4104" s="1" t="s">
        <v>20020</v>
      </c>
      <c r="E4104" t="s">
        <v>191</v>
      </c>
      <c r="F4104" t="s">
        <v>20021</v>
      </c>
      <c r="G4104" t="s">
        <v>18</v>
      </c>
      <c r="H4104" s="1">
        <v>45594</v>
      </c>
      <c r="I4104" s="3">
        <v>0.65134439814814815</v>
      </c>
      <c r="J4104" t="s">
        <v>18</v>
      </c>
      <c r="K4104" t="s">
        <v>20021</v>
      </c>
    </row>
    <row r="4105" spans="1:11" x14ac:dyDescent="0.35">
      <c r="A4105" t="s">
        <v>17700</v>
      </c>
      <c r="B4105" t="s">
        <v>12</v>
      </c>
      <c r="C4105" t="s">
        <v>20022</v>
      </c>
      <c r="D4105" s="1" t="s">
        <v>20023</v>
      </c>
      <c r="E4105" t="s">
        <v>388</v>
      </c>
      <c r="F4105" t="s">
        <v>20024</v>
      </c>
      <c r="G4105" t="s">
        <v>20025</v>
      </c>
      <c r="H4105" s="1">
        <v>45594</v>
      </c>
      <c r="I4105" s="3">
        <v>0.42784722222222221</v>
      </c>
      <c r="J4105" t="s">
        <v>20026</v>
      </c>
      <c r="K4105" t="s">
        <v>20024</v>
      </c>
    </row>
    <row r="4106" spans="1:11" x14ac:dyDescent="0.35">
      <c r="A4106" t="s">
        <v>17700</v>
      </c>
      <c r="B4106" t="s">
        <v>12</v>
      </c>
      <c r="C4106" t="s">
        <v>165</v>
      </c>
      <c r="D4106" s="1" t="s">
        <v>20027</v>
      </c>
      <c r="E4106" t="s">
        <v>167</v>
      </c>
      <c r="F4106" t="s">
        <v>20028</v>
      </c>
      <c r="G4106" t="s">
        <v>20029</v>
      </c>
      <c r="H4106" s="1">
        <v>45595</v>
      </c>
      <c r="I4106" s="3">
        <v>0.92977763888888887</v>
      </c>
      <c r="J4106" t="s">
        <v>20030</v>
      </c>
      <c r="K4106" t="s">
        <v>20031</v>
      </c>
    </row>
    <row r="4107" spans="1:11" x14ac:dyDescent="0.35">
      <c r="A4107" t="s">
        <v>17700</v>
      </c>
      <c r="B4107" t="s">
        <v>127</v>
      </c>
      <c r="C4107" t="s">
        <v>20032</v>
      </c>
      <c r="D4107" s="1" t="s">
        <v>20033</v>
      </c>
      <c r="E4107" t="s">
        <v>443</v>
      </c>
      <c r="F4107" t="s">
        <v>20034</v>
      </c>
      <c r="G4107" t="s">
        <v>20035</v>
      </c>
      <c r="H4107" s="1">
        <v>45595</v>
      </c>
      <c r="I4107" s="3">
        <v>0</v>
      </c>
      <c r="J4107" t="s">
        <v>20036</v>
      </c>
      <c r="K4107" t="s">
        <v>20034</v>
      </c>
    </row>
    <row r="4108" spans="1:11" x14ac:dyDescent="0.35">
      <c r="A4108" t="s">
        <v>17700</v>
      </c>
      <c r="B4108" t="s">
        <v>112</v>
      </c>
      <c r="C4108" t="s">
        <v>20037</v>
      </c>
      <c r="D4108" s="1" t="s">
        <v>20038</v>
      </c>
      <c r="E4108" t="s">
        <v>939</v>
      </c>
      <c r="F4108" t="s">
        <v>20039</v>
      </c>
      <c r="G4108" t="s">
        <v>20040</v>
      </c>
      <c r="H4108" s="1">
        <v>45596</v>
      </c>
      <c r="I4108" s="3">
        <v>0.56420603009259251</v>
      </c>
      <c r="J4108" t="s">
        <v>18</v>
      </c>
      <c r="K4108" t="s">
        <v>20039</v>
      </c>
    </row>
    <row r="4109" spans="1:11" x14ac:dyDescent="0.35">
      <c r="A4109" t="s">
        <v>17700</v>
      </c>
      <c r="B4109" t="s">
        <v>8407</v>
      </c>
      <c r="C4109" t="s">
        <v>20041</v>
      </c>
      <c r="D4109" s="1" t="s">
        <v>20042</v>
      </c>
      <c r="E4109" t="s">
        <v>35</v>
      </c>
      <c r="F4109" t="s">
        <v>20043</v>
      </c>
      <c r="G4109" t="s">
        <v>20044</v>
      </c>
      <c r="H4109" s="1">
        <v>45597</v>
      </c>
      <c r="I4109" s="3">
        <v>0.65</v>
      </c>
      <c r="J4109" t="s">
        <v>18</v>
      </c>
      <c r="K4109" t="s">
        <v>20043</v>
      </c>
    </row>
    <row r="4110" spans="1:11" x14ac:dyDescent="0.35">
      <c r="A4110" t="s">
        <v>17700</v>
      </c>
      <c r="B4110" t="s">
        <v>12</v>
      </c>
      <c r="C4110" t="s">
        <v>20045</v>
      </c>
      <c r="D4110" s="1" t="s">
        <v>20046</v>
      </c>
      <c r="E4110" t="s">
        <v>388</v>
      </c>
      <c r="F4110" t="s">
        <v>20047</v>
      </c>
      <c r="G4110" t="s">
        <v>20048</v>
      </c>
      <c r="H4110" s="1">
        <v>45597</v>
      </c>
      <c r="I4110" s="3">
        <v>0.4776273148148148</v>
      </c>
      <c r="J4110" t="s">
        <v>20049</v>
      </c>
      <c r="K4110" t="s">
        <v>20047</v>
      </c>
    </row>
    <row r="4111" spans="1:11" x14ac:dyDescent="0.35">
      <c r="A4111" t="s">
        <v>17700</v>
      </c>
      <c r="B4111" t="s">
        <v>197</v>
      </c>
      <c r="C4111" t="s">
        <v>20050</v>
      </c>
      <c r="D4111" s="1" t="s">
        <v>20051</v>
      </c>
      <c r="E4111" t="s">
        <v>102</v>
      </c>
      <c r="F4111" t="s">
        <v>20052</v>
      </c>
      <c r="G4111" t="s">
        <v>20053</v>
      </c>
      <c r="H4111" s="1">
        <v>45599</v>
      </c>
      <c r="I4111" s="3">
        <v>0.70291666666666663</v>
      </c>
      <c r="J4111" t="s">
        <v>20054</v>
      </c>
      <c r="K4111" t="s">
        <v>20055</v>
      </c>
    </row>
    <row r="4112" spans="1:11" x14ac:dyDescent="0.35">
      <c r="A4112" t="s">
        <v>17700</v>
      </c>
      <c r="B4112" t="s">
        <v>127</v>
      </c>
      <c r="C4112" t="s">
        <v>20056</v>
      </c>
      <c r="D4112" s="1" t="s">
        <v>20057</v>
      </c>
      <c r="E4112" t="s">
        <v>388</v>
      </c>
      <c r="F4112" t="s">
        <v>20058</v>
      </c>
      <c r="G4112" t="s">
        <v>20059</v>
      </c>
      <c r="H4112" s="1">
        <v>45599</v>
      </c>
      <c r="I4112" s="3">
        <v>0.98236111111111113</v>
      </c>
      <c r="J4112" t="s">
        <v>20060</v>
      </c>
      <c r="K4112" t="s">
        <v>20058</v>
      </c>
    </row>
    <row r="4113" spans="1:11" x14ac:dyDescent="0.35">
      <c r="A4113" t="s">
        <v>17700</v>
      </c>
      <c r="B4113" t="s">
        <v>12</v>
      </c>
      <c r="C4113" t="s">
        <v>20061</v>
      </c>
      <c r="D4113" s="1" t="s">
        <v>20062</v>
      </c>
      <c r="E4113" t="s">
        <v>388</v>
      </c>
      <c r="F4113" t="s">
        <v>20063</v>
      </c>
      <c r="G4113" t="s">
        <v>20064</v>
      </c>
      <c r="H4113" s="1">
        <v>45599</v>
      </c>
      <c r="I4113" s="3">
        <v>0.96377314814814818</v>
      </c>
      <c r="J4113" t="s">
        <v>20065</v>
      </c>
      <c r="K4113" t="s">
        <v>20063</v>
      </c>
    </row>
    <row r="4114" spans="1:11" x14ac:dyDescent="0.35">
      <c r="A4114" t="s">
        <v>17700</v>
      </c>
      <c r="B4114" t="s">
        <v>12</v>
      </c>
      <c r="C4114" t="s">
        <v>20066</v>
      </c>
      <c r="D4114" s="1" t="s">
        <v>20067</v>
      </c>
      <c r="E4114" t="s">
        <v>388</v>
      </c>
      <c r="F4114" t="s">
        <v>20068</v>
      </c>
      <c r="G4114" t="s">
        <v>20069</v>
      </c>
      <c r="H4114" s="1">
        <v>45599</v>
      </c>
      <c r="I4114" s="3">
        <v>0.95120370370370366</v>
      </c>
      <c r="J4114" t="s">
        <v>20070</v>
      </c>
      <c r="K4114" t="s">
        <v>20068</v>
      </c>
    </row>
    <row r="4115" spans="1:11" x14ac:dyDescent="0.35">
      <c r="A4115" t="s">
        <v>17700</v>
      </c>
      <c r="B4115" t="s">
        <v>203</v>
      </c>
      <c r="C4115" t="s">
        <v>20071</v>
      </c>
      <c r="D4115" s="1" t="s">
        <v>20072</v>
      </c>
      <c r="E4115" t="s">
        <v>388</v>
      </c>
      <c r="F4115" t="s">
        <v>20073</v>
      </c>
      <c r="G4115" t="s">
        <v>20074</v>
      </c>
      <c r="H4115" s="1">
        <v>45600</v>
      </c>
      <c r="I4115" s="3">
        <v>0.3808449074074074</v>
      </c>
      <c r="J4115" t="s">
        <v>20075</v>
      </c>
      <c r="K4115" t="s">
        <v>20073</v>
      </c>
    </row>
    <row r="4116" spans="1:11" x14ac:dyDescent="0.35">
      <c r="A4116" t="s">
        <v>17700</v>
      </c>
      <c r="B4116" t="s">
        <v>12</v>
      </c>
      <c r="C4116" t="s">
        <v>20076</v>
      </c>
      <c r="D4116" s="1" t="s">
        <v>20077</v>
      </c>
      <c r="E4116" t="s">
        <v>388</v>
      </c>
      <c r="F4116" t="s">
        <v>20078</v>
      </c>
      <c r="G4116" t="s">
        <v>20079</v>
      </c>
      <c r="H4116" s="1">
        <v>45600</v>
      </c>
      <c r="I4116" s="3">
        <v>0.35053240740740743</v>
      </c>
      <c r="J4116" t="s">
        <v>20080</v>
      </c>
      <c r="K4116" t="s">
        <v>20078</v>
      </c>
    </row>
    <row r="4117" spans="1:11" x14ac:dyDescent="0.35">
      <c r="A4117" t="s">
        <v>17700</v>
      </c>
      <c r="B4117" t="s">
        <v>12</v>
      </c>
      <c r="C4117" t="s">
        <v>20081</v>
      </c>
      <c r="D4117" s="1" t="s">
        <v>20082</v>
      </c>
      <c r="E4117" t="s">
        <v>136</v>
      </c>
      <c r="F4117" t="s">
        <v>20083</v>
      </c>
      <c r="G4117" t="s">
        <v>20084</v>
      </c>
      <c r="H4117" s="1">
        <v>45600</v>
      </c>
      <c r="I4117" s="3">
        <v>0.57417824074074075</v>
      </c>
      <c r="J4117" t="s">
        <v>20085</v>
      </c>
      <c r="K4117" t="s">
        <v>18</v>
      </c>
    </row>
    <row r="4118" spans="1:11" x14ac:dyDescent="0.35">
      <c r="A4118" t="s">
        <v>17700</v>
      </c>
      <c r="B4118" t="s">
        <v>12</v>
      </c>
      <c r="C4118" t="s">
        <v>20086</v>
      </c>
      <c r="D4118" s="1" t="s">
        <v>20087</v>
      </c>
      <c r="E4118" t="s">
        <v>388</v>
      </c>
      <c r="F4118" t="s">
        <v>20088</v>
      </c>
      <c r="G4118" t="s">
        <v>20089</v>
      </c>
      <c r="H4118" s="1">
        <v>45600</v>
      </c>
      <c r="I4118" s="3">
        <v>0.56032407407407403</v>
      </c>
      <c r="J4118" t="s">
        <v>20090</v>
      </c>
      <c r="K4118" t="s">
        <v>20088</v>
      </c>
    </row>
    <row r="4119" spans="1:11" x14ac:dyDescent="0.35">
      <c r="A4119" t="s">
        <v>17700</v>
      </c>
      <c r="B4119" t="s">
        <v>12</v>
      </c>
      <c r="C4119" t="s">
        <v>20091</v>
      </c>
      <c r="D4119" s="1" t="s">
        <v>20092</v>
      </c>
      <c r="E4119" t="s">
        <v>388</v>
      </c>
      <c r="F4119" t="s">
        <v>20093</v>
      </c>
      <c r="G4119" t="s">
        <v>20094</v>
      </c>
      <c r="H4119" s="1">
        <v>45600</v>
      </c>
      <c r="I4119" s="3">
        <v>0.67221064814814813</v>
      </c>
      <c r="J4119" t="s">
        <v>20095</v>
      </c>
      <c r="K4119" t="s">
        <v>20093</v>
      </c>
    </row>
    <row r="4120" spans="1:11" x14ac:dyDescent="0.35">
      <c r="A4120" t="s">
        <v>17700</v>
      </c>
      <c r="B4120" t="s">
        <v>112</v>
      </c>
      <c r="C4120" t="s">
        <v>20096</v>
      </c>
      <c r="D4120" s="1" t="s">
        <v>20097</v>
      </c>
      <c r="E4120" t="s">
        <v>388</v>
      </c>
      <c r="F4120" t="s">
        <v>20098</v>
      </c>
      <c r="G4120" t="s">
        <v>20099</v>
      </c>
      <c r="H4120" s="1">
        <v>45600</v>
      </c>
      <c r="I4120" s="3">
        <v>0.62601851851851853</v>
      </c>
      <c r="J4120" t="s">
        <v>20100</v>
      </c>
      <c r="K4120" t="s">
        <v>20098</v>
      </c>
    </row>
    <row r="4121" spans="1:11" x14ac:dyDescent="0.35">
      <c r="A4121" t="s">
        <v>17700</v>
      </c>
      <c r="B4121" t="s">
        <v>1172</v>
      </c>
      <c r="C4121" t="s">
        <v>20101</v>
      </c>
      <c r="D4121" s="1" t="s">
        <v>20102</v>
      </c>
      <c r="E4121" t="s">
        <v>388</v>
      </c>
      <c r="F4121" t="s">
        <v>20103</v>
      </c>
      <c r="G4121" t="s">
        <v>20104</v>
      </c>
      <c r="H4121" s="1">
        <v>45600</v>
      </c>
      <c r="I4121" s="3">
        <v>0.91125</v>
      </c>
      <c r="J4121" t="s">
        <v>20105</v>
      </c>
      <c r="K4121" t="s">
        <v>20103</v>
      </c>
    </row>
    <row r="4122" spans="1:11" x14ac:dyDescent="0.35">
      <c r="A4122" t="s">
        <v>17700</v>
      </c>
      <c r="B4122" t="s">
        <v>203</v>
      </c>
      <c r="C4122" t="s">
        <v>20106</v>
      </c>
      <c r="D4122" s="1" t="s">
        <v>20107</v>
      </c>
      <c r="E4122" t="s">
        <v>388</v>
      </c>
      <c r="F4122" t="s">
        <v>20108</v>
      </c>
      <c r="G4122" t="s">
        <v>20109</v>
      </c>
      <c r="H4122" s="1">
        <v>45601</v>
      </c>
      <c r="I4122" s="3">
        <v>0.89719907407407407</v>
      </c>
      <c r="J4122" t="s">
        <v>20110</v>
      </c>
      <c r="K4122" t="s">
        <v>20108</v>
      </c>
    </row>
    <row r="4123" spans="1:11" x14ac:dyDescent="0.35">
      <c r="A4123" t="s">
        <v>17700</v>
      </c>
      <c r="B4123" t="s">
        <v>12</v>
      </c>
      <c r="C4123" t="s">
        <v>165</v>
      </c>
      <c r="D4123" s="1" t="s">
        <v>20111</v>
      </c>
      <c r="E4123" t="s">
        <v>167</v>
      </c>
      <c r="F4123" t="s">
        <v>20112</v>
      </c>
      <c r="G4123" t="s">
        <v>20113</v>
      </c>
      <c r="H4123" s="1">
        <v>45601</v>
      </c>
      <c r="I4123" s="3">
        <v>0.55583214120370372</v>
      </c>
      <c r="J4123" t="s">
        <v>20114</v>
      </c>
      <c r="K4123" t="s">
        <v>20115</v>
      </c>
    </row>
    <row r="4124" spans="1:11" x14ac:dyDescent="0.35">
      <c r="A4124" t="s">
        <v>17700</v>
      </c>
      <c r="B4124" t="s">
        <v>12</v>
      </c>
      <c r="C4124" t="s">
        <v>20116</v>
      </c>
      <c r="D4124" s="1" t="s">
        <v>20117</v>
      </c>
      <c r="E4124" t="s">
        <v>388</v>
      </c>
      <c r="F4124" t="s">
        <v>20118</v>
      </c>
      <c r="G4124" t="s">
        <v>20119</v>
      </c>
      <c r="H4124" s="1">
        <v>45601</v>
      </c>
      <c r="I4124" s="3">
        <v>0.97334490740740742</v>
      </c>
      <c r="J4124" t="s">
        <v>20120</v>
      </c>
      <c r="K4124" t="s">
        <v>20118</v>
      </c>
    </row>
    <row r="4125" spans="1:11" x14ac:dyDescent="0.35">
      <c r="A4125" t="s">
        <v>17700</v>
      </c>
      <c r="B4125" t="s">
        <v>258</v>
      </c>
      <c r="C4125" t="s">
        <v>20121</v>
      </c>
      <c r="D4125" s="1" t="s">
        <v>20122</v>
      </c>
      <c r="E4125" t="s">
        <v>1236</v>
      </c>
      <c r="F4125" t="s">
        <v>20123</v>
      </c>
      <c r="G4125" t="s">
        <v>20124</v>
      </c>
      <c r="H4125" s="1">
        <v>45602</v>
      </c>
      <c r="I4125" s="3">
        <v>0</v>
      </c>
      <c r="J4125" t="s">
        <v>20125</v>
      </c>
      <c r="K4125" t="s">
        <v>18</v>
      </c>
    </row>
    <row r="4126" spans="1:11" x14ac:dyDescent="0.35">
      <c r="A4126" t="s">
        <v>17700</v>
      </c>
      <c r="B4126" t="s">
        <v>1063</v>
      </c>
      <c r="C4126" t="s">
        <v>18</v>
      </c>
      <c r="D4126" s="1" t="s">
        <v>20126</v>
      </c>
      <c r="E4126" t="s">
        <v>388</v>
      </c>
      <c r="F4126" t="s">
        <v>20127</v>
      </c>
      <c r="G4126" t="s">
        <v>20128</v>
      </c>
      <c r="H4126" s="1">
        <v>45602</v>
      </c>
      <c r="I4126" s="3">
        <v>0.49950231481481483</v>
      </c>
      <c r="J4126" t="s">
        <v>20129</v>
      </c>
      <c r="K4126" t="s">
        <v>20127</v>
      </c>
    </row>
    <row r="4127" spans="1:11" x14ac:dyDescent="0.35">
      <c r="A4127" t="s">
        <v>17700</v>
      </c>
      <c r="B4127" t="s">
        <v>112</v>
      </c>
      <c r="C4127" t="s">
        <v>20130</v>
      </c>
      <c r="D4127" s="1" t="s">
        <v>20131</v>
      </c>
      <c r="E4127" t="s">
        <v>388</v>
      </c>
      <c r="F4127" t="s">
        <v>20132</v>
      </c>
      <c r="G4127" t="s">
        <v>20133</v>
      </c>
      <c r="H4127" s="1">
        <v>45602</v>
      </c>
      <c r="I4127" s="3">
        <v>0.484375</v>
      </c>
      <c r="J4127" t="s">
        <v>20134</v>
      </c>
      <c r="K4127" t="s">
        <v>20132</v>
      </c>
    </row>
    <row r="4128" spans="1:11" x14ac:dyDescent="0.35">
      <c r="A4128" t="s">
        <v>17700</v>
      </c>
      <c r="B4128" t="s">
        <v>12</v>
      </c>
      <c r="C4128" t="s">
        <v>20135</v>
      </c>
      <c r="D4128" s="1" t="s">
        <v>20136</v>
      </c>
      <c r="E4128" t="s">
        <v>136</v>
      </c>
      <c r="F4128" t="s">
        <v>20137</v>
      </c>
      <c r="G4128" t="s">
        <v>20138</v>
      </c>
      <c r="H4128" s="1">
        <v>45602</v>
      </c>
      <c r="I4128" s="3">
        <v>0.70422453703703702</v>
      </c>
      <c r="J4128" t="s">
        <v>20139</v>
      </c>
      <c r="K4128" t="s">
        <v>18</v>
      </c>
    </row>
    <row r="4129" spans="1:11" x14ac:dyDescent="0.35">
      <c r="A4129" t="s">
        <v>17700</v>
      </c>
      <c r="B4129" t="s">
        <v>12</v>
      </c>
      <c r="C4129" t="s">
        <v>20140</v>
      </c>
      <c r="D4129" s="1" t="s">
        <v>20141</v>
      </c>
      <c r="E4129" t="s">
        <v>388</v>
      </c>
      <c r="F4129" t="s">
        <v>20142</v>
      </c>
      <c r="G4129" t="s">
        <v>20143</v>
      </c>
      <c r="H4129" s="1">
        <v>45603</v>
      </c>
      <c r="I4129" s="3">
        <v>0.83677083333333335</v>
      </c>
      <c r="J4129" t="s">
        <v>20144</v>
      </c>
      <c r="K4129" t="s">
        <v>20142</v>
      </c>
    </row>
    <row r="4130" spans="1:11" x14ac:dyDescent="0.35">
      <c r="A4130" t="s">
        <v>17700</v>
      </c>
      <c r="B4130" t="s">
        <v>127</v>
      </c>
      <c r="C4130" t="s">
        <v>19896</v>
      </c>
      <c r="D4130" s="1" t="s">
        <v>20145</v>
      </c>
      <c r="E4130" t="s">
        <v>918</v>
      </c>
      <c r="F4130" t="s">
        <v>20146</v>
      </c>
      <c r="G4130" t="s">
        <v>19899</v>
      </c>
      <c r="H4130" s="1">
        <v>45603</v>
      </c>
      <c r="I4130" s="3">
        <v>0.32889245370370374</v>
      </c>
      <c r="J4130" t="s">
        <v>19900</v>
      </c>
      <c r="K4130" t="s">
        <v>19898</v>
      </c>
    </row>
    <row r="4131" spans="1:11" x14ac:dyDescent="0.35">
      <c r="A4131" t="s">
        <v>17700</v>
      </c>
      <c r="B4131" t="s">
        <v>12</v>
      </c>
      <c r="C4131" t="s">
        <v>20147</v>
      </c>
      <c r="D4131" s="1" t="s">
        <v>20148</v>
      </c>
      <c r="E4131" t="s">
        <v>388</v>
      </c>
      <c r="F4131" t="s">
        <v>20149</v>
      </c>
      <c r="G4131" t="s">
        <v>20150</v>
      </c>
      <c r="H4131" s="1">
        <v>45604</v>
      </c>
      <c r="I4131" s="3">
        <v>0.84859953703703705</v>
      </c>
      <c r="J4131" t="s">
        <v>20151</v>
      </c>
      <c r="K4131" t="s">
        <v>20149</v>
      </c>
    </row>
    <row r="4132" spans="1:11" x14ac:dyDescent="0.35">
      <c r="A4132" t="s">
        <v>17700</v>
      </c>
      <c r="B4132" t="s">
        <v>141</v>
      </c>
      <c r="C4132" t="s">
        <v>20152</v>
      </c>
      <c r="D4132" s="1" t="s">
        <v>20153</v>
      </c>
      <c r="E4132" t="s">
        <v>1008</v>
      </c>
      <c r="F4132" t="s">
        <v>20154</v>
      </c>
      <c r="G4132" t="s">
        <v>20155</v>
      </c>
      <c r="H4132" s="1">
        <v>45605</v>
      </c>
      <c r="I4132" s="3">
        <v>0.45740291666666666</v>
      </c>
      <c r="J4132" t="s">
        <v>20156</v>
      </c>
      <c r="K4132" t="s">
        <v>20157</v>
      </c>
    </row>
    <row r="4133" spans="1:11" x14ac:dyDescent="0.35">
      <c r="A4133" t="s">
        <v>17700</v>
      </c>
      <c r="B4133" t="s">
        <v>724</v>
      </c>
      <c r="C4133" t="s">
        <v>20158</v>
      </c>
      <c r="D4133" s="1" t="s">
        <v>20159</v>
      </c>
      <c r="E4133" t="s">
        <v>388</v>
      </c>
      <c r="F4133" t="s">
        <v>20160</v>
      </c>
      <c r="G4133" t="s">
        <v>20161</v>
      </c>
      <c r="H4133" s="1">
        <v>45607</v>
      </c>
      <c r="I4133" s="3">
        <v>0.69502314814814814</v>
      </c>
      <c r="J4133" t="s">
        <v>20162</v>
      </c>
      <c r="K4133" t="s">
        <v>20160</v>
      </c>
    </row>
    <row r="4134" spans="1:11" x14ac:dyDescent="0.35">
      <c r="A4134" t="s">
        <v>17700</v>
      </c>
      <c r="B4134" t="s">
        <v>12</v>
      </c>
      <c r="C4134" t="s">
        <v>20163</v>
      </c>
      <c r="D4134" s="1" t="s">
        <v>20164</v>
      </c>
      <c r="E4134" t="s">
        <v>882</v>
      </c>
      <c r="F4134" t="s">
        <v>20165</v>
      </c>
      <c r="G4134" t="s">
        <v>20166</v>
      </c>
      <c r="H4134" s="1">
        <v>45608</v>
      </c>
      <c r="I4134" s="3">
        <v>0.55364108796296296</v>
      </c>
      <c r="J4134" t="s">
        <v>20167</v>
      </c>
      <c r="K4134" t="s">
        <v>20168</v>
      </c>
    </row>
    <row r="4135" spans="1:11" x14ac:dyDescent="0.35">
      <c r="A4135" t="s">
        <v>17700</v>
      </c>
      <c r="B4135" t="s">
        <v>258</v>
      </c>
      <c r="C4135" t="s">
        <v>20169</v>
      </c>
      <c r="D4135" s="1" t="s">
        <v>20170</v>
      </c>
      <c r="E4135" t="s">
        <v>1201</v>
      </c>
      <c r="F4135" t="s">
        <v>20171</v>
      </c>
      <c r="G4135" t="s">
        <v>18</v>
      </c>
      <c r="H4135" s="1">
        <v>45610</v>
      </c>
      <c r="I4135" s="3">
        <v>0.40849229166666662</v>
      </c>
      <c r="J4135" t="s">
        <v>18</v>
      </c>
      <c r="K4135" t="s">
        <v>18</v>
      </c>
    </row>
    <row r="4136" spans="1:11" x14ac:dyDescent="0.35">
      <c r="A4136" t="s">
        <v>17700</v>
      </c>
      <c r="B4136" t="s">
        <v>12</v>
      </c>
      <c r="C4136" t="s">
        <v>20172</v>
      </c>
      <c r="D4136" s="1" t="s">
        <v>20173</v>
      </c>
      <c r="E4136" t="s">
        <v>1008</v>
      </c>
      <c r="F4136" t="s">
        <v>20174</v>
      </c>
      <c r="G4136" t="s">
        <v>20175</v>
      </c>
      <c r="H4136" s="1">
        <v>45610</v>
      </c>
      <c r="I4136" s="3">
        <v>0.73860337962962963</v>
      </c>
      <c r="J4136" t="s">
        <v>20176</v>
      </c>
      <c r="K4136" t="s">
        <v>18</v>
      </c>
    </row>
    <row r="4137" spans="1:11" x14ac:dyDescent="0.35">
      <c r="A4137" t="s">
        <v>17700</v>
      </c>
      <c r="B4137" t="s">
        <v>724</v>
      </c>
      <c r="C4137" t="s">
        <v>20177</v>
      </c>
      <c r="D4137" s="1" t="s">
        <v>20178</v>
      </c>
      <c r="E4137" t="s">
        <v>388</v>
      </c>
      <c r="F4137" t="s">
        <v>20179</v>
      </c>
      <c r="G4137" t="s">
        <v>20180</v>
      </c>
      <c r="H4137" s="1">
        <v>45611</v>
      </c>
      <c r="I4137" s="3">
        <v>0.77262731481481484</v>
      </c>
      <c r="J4137" t="s">
        <v>20181</v>
      </c>
      <c r="K4137" t="s">
        <v>20179</v>
      </c>
    </row>
    <row r="4138" spans="1:11" x14ac:dyDescent="0.35">
      <c r="A4138" t="s">
        <v>17700</v>
      </c>
      <c r="B4138" t="s">
        <v>178</v>
      </c>
      <c r="C4138" t="s">
        <v>20182</v>
      </c>
      <c r="D4138" s="1" t="s">
        <v>20183</v>
      </c>
      <c r="E4138" t="s">
        <v>136</v>
      </c>
      <c r="F4138" t="s">
        <v>20184</v>
      </c>
      <c r="G4138" t="s">
        <v>20185</v>
      </c>
      <c r="H4138" s="1">
        <v>45611</v>
      </c>
      <c r="I4138" s="3">
        <v>0.27157407407407408</v>
      </c>
      <c r="J4138" t="s">
        <v>20186</v>
      </c>
      <c r="K4138" t="s">
        <v>20187</v>
      </c>
    </row>
    <row r="4139" spans="1:11" x14ac:dyDescent="0.35">
      <c r="A4139" t="s">
        <v>17700</v>
      </c>
      <c r="B4139" t="s">
        <v>12</v>
      </c>
      <c r="C4139" t="s">
        <v>20188</v>
      </c>
      <c r="D4139" s="1" t="s">
        <v>20189</v>
      </c>
      <c r="E4139" t="s">
        <v>136</v>
      </c>
      <c r="F4139" t="s">
        <v>20190</v>
      </c>
      <c r="G4139" t="s">
        <v>20191</v>
      </c>
      <c r="H4139" s="1">
        <v>45611</v>
      </c>
      <c r="I4139" s="3">
        <v>0.27077546296296295</v>
      </c>
      <c r="J4139" t="s">
        <v>20192</v>
      </c>
      <c r="K4139" t="s">
        <v>20193</v>
      </c>
    </row>
    <row r="4140" spans="1:11" x14ac:dyDescent="0.35">
      <c r="A4140" t="s">
        <v>17700</v>
      </c>
      <c r="B4140" t="s">
        <v>1410</v>
      </c>
      <c r="C4140" t="s">
        <v>20194</v>
      </c>
      <c r="D4140" s="1" t="s">
        <v>20195</v>
      </c>
      <c r="E4140" t="s">
        <v>79</v>
      </c>
      <c r="F4140" t="s">
        <v>20196</v>
      </c>
      <c r="G4140" t="s">
        <v>18</v>
      </c>
      <c r="H4140" s="1">
        <v>45614</v>
      </c>
      <c r="I4140" s="3">
        <v>0.55840211805555551</v>
      </c>
      <c r="J4140" t="s">
        <v>18</v>
      </c>
      <c r="K4140" t="s">
        <v>10982</v>
      </c>
    </row>
    <row r="4141" spans="1:11" x14ac:dyDescent="0.35">
      <c r="A4141" t="s">
        <v>17700</v>
      </c>
      <c r="B4141" t="s">
        <v>12</v>
      </c>
      <c r="C4141" t="s">
        <v>20197</v>
      </c>
      <c r="D4141" s="1" t="s">
        <v>20198</v>
      </c>
      <c r="E4141" t="s">
        <v>79</v>
      </c>
      <c r="F4141" t="s">
        <v>20199</v>
      </c>
      <c r="G4141" t="s">
        <v>18</v>
      </c>
      <c r="H4141" s="1">
        <v>45614</v>
      </c>
      <c r="I4141" s="3">
        <v>0.55843576388888883</v>
      </c>
      <c r="J4141" t="s">
        <v>18</v>
      </c>
      <c r="K4141" t="s">
        <v>20200</v>
      </c>
    </row>
    <row r="4142" spans="1:11" x14ac:dyDescent="0.35">
      <c r="A4142" t="s">
        <v>17700</v>
      </c>
      <c r="B4142" t="s">
        <v>12</v>
      </c>
      <c r="C4142" t="s">
        <v>20201</v>
      </c>
      <c r="D4142" s="1" t="s">
        <v>20202</v>
      </c>
      <c r="E4142" t="s">
        <v>79</v>
      </c>
      <c r="F4142" t="s">
        <v>20203</v>
      </c>
      <c r="G4142" t="s">
        <v>18</v>
      </c>
      <c r="H4142" s="1">
        <v>45614</v>
      </c>
      <c r="I4142" s="3">
        <v>0.55861287037037044</v>
      </c>
      <c r="J4142" t="s">
        <v>18</v>
      </c>
      <c r="K4142" t="s">
        <v>20204</v>
      </c>
    </row>
    <row r="4143" spans="1:11" x14ac:dyDescent="0.35">
      <c r="A4143" t="s">
        <v>17700</v>
      </c>
      <c r="B4143" t="s">
        <v>12</v>
      </c>
      <c r="C4143" t="s">
        <v>20205</v>
      </c>
      <c r="D4143" s="1" t="s">
        <v>20206</v>
      </c>
      <c r="E4143" t="s">
        <v>388</v>
      </c>
      <c r="F4143" t="s">
        <v>20207</v>
      </c>
      <c r="G4143" t="s">
        <v>20208</v>
      </c>
      <c r="H4143" s="1">
        <v>45614</v>
      </c>
      <c r="I4143" s="3">
        <v>0.45479166666666665</v>
      </c>
      <c r="J4143" t="s">
        <v>20209</v>
      </c>
      <c r="K4143" t="s">
        <v>20207</v>
      </c>
    </row>
    <row r="4144" spans="1:11" x14ac:dyDescent="0.35">
      <c r="A4144" t="s">
        <v>13453</v>
      </c>
      <c r="B4144" t="s">
        <v>306</v>
      </c>
      <c r="C4144" t="s">
        <v>20210</v>
      </c>
      <c r="D4144" s="1" t="s">
        <v>20211</v>
      </c>
      <c r="E4144" t="s">
        <v>1784</v>
      </c>
      <c r="F4144" t="s">
        <v>20212</v>
      </c>
      <c r="G4144" t="s">
        <v>20213</v>
      </c>
      <c r="H4144" s="1">
        <v>45293</v>
      </c>
      <c r="I4144" s="3">
        <v>0.64967734953703704</v>
      </c>
      <c r="J4144" t="s">
        <v>20214</v>
      </c>
      <c r="K4144" t="s">
        <v>20215</v>
      </c>
    </row>
    <row r="4145" spans="1:11" x14ac:dyDescent="0.35">
      <c r="A4145" t="s">
        <v>13453</v>
      </c>
      <c r="B4145" t="s">
        <v>12</v>
      </c>
      <c r="C4145" t="s">
        <v>165</v>
      </c>
      <c r="D4145" s="1" t="s">
        <v>20216</v>
      </c>
      <c r="E4145" t="s">
        <v>167</v>
      </c>
      <c r="F4145" t="s">
        <v>20217</v>
      </c>
      <c r="G4145" t="s">
        <v>20218</v>
      </c>
      <c r="H4145" s="1">
        <v>45297</v>
      </c>
      <c r="I4145" s="3">
        <v>0.36626035879629631</v>
      </c>
      <c r="J4145" t="s">
        <v>20219</v>
      </c>
      <c r="K4145" t="s">
        <v>20220</v>
      </c>
    </row>
    <row r="4146" spans="1:11" x14ac:dyDescent="0.35">
      <c r="A4146" t="s">
        <v>13453</v>
      </c>
      <c r="B4146" t="s">
        <v>12</v>
      </c>
      <c r="C4146" t="s">
        <v>20221</v>
      </c>
      <c r="D4146" s="1" t="s">
        <v>20222</v>
      </c>
      <c r="E4146" t="s">
        <v>47</v>
      </c>
      <c r="F4146" t="s">
        <v>20223</v>
      </c>
      <c r="G4146" t="s">
        <v>20224</v>
      </c>
      <c r="H4146" s="1">
        <v>45300</v>
      </c>
      <c r="I4146" s="3">
        <v>0</v>
      </c>
      <c r="J4146" t="s">
        <v>20225</v>
      </c>
      <c r="K4146" t="s">
        <v>20226</v>
      </c>
    </row>
    <row r="4147" spans="1:11" x14ac:dyDescent="0.35">
      <c r="A4147" t="s">
        <v>13453</v>
      </c>
      <c r="B4147" t="s">
        <v>12</v>
      </c>
      <c r="C4147" t="s">
        <v>20227</v>
      </c>
      <c r="D4147" s="1" t="s">
        <v>20228</v>
      </c>
      <c r="E4147" t="s">
        <v>1784</v>
      </c>
      <c r="F4147" t="s">
        <v>20229</v>
      </c>
      <c r="G4147" t="s">
        <v>20230</v>
      </c>
      <c r="H4147" s="1">
        <v>45302</v>
      </c>
      <c r="I4147" s="3">
        <v>0.38292966435185183</v>
      </c>
      <c r="J4147" t="s">
        <v>20231</v>
      </c>
      <c r="K4147" t="s">
        <v>20232</v>
      </c>
    </row>
    <row r="4148" spans="1:11" x14ac:dyDescent="0.35">
      <c r="A4148" t="s">
        <v>13453</v>
      </c>
      <c r="B4148" t="s">
        <v>203</v>
      </c>
      <c r="C4148" t="s">
        <v>20233</v>
      </c>
      <c r="D4148" s="1" t="s">
        <v>20234</v>
      </c>
      <c r="E4148" t="s">
        <v>1784</v>
      </c>
      <c r="F4148" t="s">
        <v>20235</v>
      </c>
      <c r="G4148" t="s">
        <v>20236</v>
      </c>
      <c r="H4148" s="1">
        <v>45302</v>
      </c>
      <c r="I4148" s="3">
        <v>0.38159864583333331</v>
      </c>
      <c r="J4148" t="s">
        <v>20237</v>
      </c>
      <c r="K4148" t="s">
        <v>20238</v>
      </c>
    </row>
    <row r="4149" spans="1:11" x14ac:dyDescent="0.35">
      <c r="A4149" t="s">
        <v>13453</v>
      </c>
      <c r="B4149" t="s">
        <v>12</v>
      </c>
      <c r="C4149" t="s">
        <v>20239</v>
      </c>
      <c r="D4149" s="1" t="s">
        <v>20240</v>
      </c>
      <c r="E4149" t="s">
        <v>35</v>
      </c>
      <c r="F4149" t="s">
        <v>20241</v>
      </c>
      <c r="G4149" t="s">
        <v>20242</v>
      </c>
      <c r="H4149" s="1">
        <v>45308</v>
      </c>
      <c r="I4149" s="3">
        <v>0</v>
      </c>
      <c r="J4149" t="s">
        <v>20243</v>
      </c>
      <c r="K4149" t="s">
        <v>20241</v>
      </c>
    </row>
    <row r="4150" spans="1:11" x14ac:dyDescent="0.35">
      <c r="A4150" t="s">
        <v>13453</v>
      </c>
      <c r="B4150" t="s">
        <v>12</v>
      </c>
      <c r="C4150" t="s">
        <v>20244</v>
      </c>
      <c r="D4150" s="1" t="s">
        <v>20245</v>
      </c>
      <c r="E4150" t="s">
        <v>15</v>
      </c>
      <c r="F4150" t="s">
        <v>20246</v>
      </c>
      <c r="G4150" t="s">
        <v>20247</v>
      </c>
      <c r="H4150" s="1">
        <v>45309</v>
      </c>
      <c r="I4150" s="3">
        <v>0.80824721064814808</v>
      </c>
      <c r="J4150" t="s">
        <v>18</v>
      </c>
      <c r="K4150" t="s">
        <v>18</v>
      </c>
    </row>
    <row r="4151" spans="1:11" x14ac:dyDescent="0.35">
      <c r="A4151" t="s">
        <v>13453</v>
      </c>
      <c r="B4151" t="s">
        <v>12</v>
      </c>
      <c r="C4151" t="s">
        <v>20248</v>
      </c>
      <c r="D4151" s="1" t="s">
        <v>20249</v>
      </c>
      <c r="E4151" t="s">
        <v>35</v>
      </c>
      <c r="F4151" t="s">
        <v>20250</v>
      </c>
      <c r="G4151" t="s">
        <v>20251</v>
      </c>
      <c r="H4151" s="1">
        <v>45309</v>
      </c>
      <c r="I4151" s="3">
        <v>0.59930555555555554</v>
      </c>
      <c r="J4151" t="s">
        <v>20252</v>
      </c>
      <c r="K4151" t="s">
        <v>20250</v>
      </c>
    </row>
    <row r="4152" spans="1:11" x14ac:dyDescent="0.35">
      <c r="A4152" t="s">
        <v>13453</v>
      </c>
      <c r="B4152" t="s">
        <v>12</v>
      </c>
      <c r="C4152" t="s">
        <v>20253</v>
      </c>
      <c r="D4152" s="1" t="s">
        <v>20254</v>
      </c>
      <c r="E4152" t="s">
        <v>1784</v>
      </c>
      <c r="F4152" t="s">
        <v>20255</v>
      </c>
      <c r="G4152" t="s">
        <v>20256</v>
      </c>
      <c r="H4152" s="1">
        <v>45310</v>
      </c>
      <c r="I4152" s="3">
        <v>0.74666809027777781</v>
      </c>
      <c r="J4152" t="s">
        <v>20257</v>
      </c>
      <c r="K4152" t="s">
        <v>20258</v>
      </c>
    </row>
    <row r="4153" spans="1:11" x14ac:dyDescent="0.35">
      <c r="A4153" t="s">
        <v>13453</v>
      </c>
      <c r="B4153" t="s">
        <v>12</v>
      </c>
      <c r="C4153" t="s">
        <v>165</v>
      </c>
      <c r="D4153" s="1" t="s">
        <v>20259</v>
      </c>
      <c r="E4153" t="s">
        <v>167</v>
      </c>
      <c r="F4153" t="s">
        <v>20260</v>
      </c>
      <c r="G4153" t="s">
        <v>20261</v>
      </c>
      <c r="H4153" s="1">
        <v>45310</v>
      </c>
      <c r="I4153" s="3">
        <v>0.81829817129629634</v>
      </c>
      <c r="J4153" t="s">
        <v>20262</v>
      </c>
      <c r="K4153" t="s">
        <v>20263</v>
      </c>
    </row>
    <row r="4154" spans="1:11" x14ac:dyDescent="0.35">
      <c r="A4154" t="s">
        <v>13453</v>
      </c>
      <c r="B4154" t="s">
        <v>12</v>
      </c>
      <c r="C4154" t="s">
        <v>20264</v>
      </c>
      <c r="D4154" s="1" t="s">
        <v>20265</v>
      </c>
      <c r="E4154" t="s">
        <v>431</v>
      </c>
      <c r="F4154" t="s">
        <v>20266</v>
      </c>
      <c r="G4154" t="s">
        <v>20267</v>
      </c>
      <c r="H4154" s="1">
        <v>45310</v>
      </c>
      <c r="I4154" s="3">
        <v>0.93299245370370365</v>
      </c>
      <c r="J4154" t="s">
        <v>20268</v>
      </c>
      <c r="K4154" t="s">
        <v>18</v>
      </c>
    </row>
    <row r="4155" spans="1:11" x14ac:dyDescent="0.35">
      <c r="A4155" t="s">
        <v>13453</v>
      </c>
      <c r="B4155" t="s">
        <v>12</v>
      </c>
      <c r="C4155" t="s">
        <v>20269</v>
      </c>
      <c r="D4155" s="1" t="s">
        <v>20270</v>
      </c>
      <c r="E4155" t="s">
        <v>1784</v>
      </c>
      <c r="F4155" t="s">
        <v>20271</v>
      </c>
      <c r="G4155" t="s">
        <v>20256</v>
      </c>
      <c r="H4155" s="1">
        <v>45310</v>
      </c>
      <c r="I4155" s="3">
        <v>0.74666809027777781</v>
      </c>
      <c r="J4155" t="s">
        <v>20257</v>
      </c>
      <c r="K4155" t="s">
        <v>20258</v>
      </c>
    </row>
    <row r="4156" spans="1:11" x14ac:dyDescent="0.35">
      <c r="A4156" t="s">
        <v>13453</v>
      </c>
      <c r="B4156" t="s">
        <v>12</v>
      </c>
      <c r="C4156" t="s">
        <v>20272</v>
      </c>
      <c r="D4156" s="1" t="s">
        <v>20273</v>
      </c>
      <c r="E4156" t="s">
        <v>35</v>
      </c>
      <c r="F4156" t="s">
        <v>20274</v>
      </c>
      <c r="G4156" t="s">
        <v>20275</v>
      </c>
      <c r="H4156" s="1">
        <v>45312</v>
      </c>
      <c r="I4156" s="3">
        <v>0.52361111111111114</v>
      </c>
      <c r="J4156" t="s">
        <v>20276</v>
      </c>
      <c r="K4156" t="s">
        <v>20274</v>
      </c>
    </row>
    <row r="4157" spans="1:11" x14ac:dyDescent="0.35">
      <c r="A4157" t="s">
        <v>13453</v>
      </c>
      <c r="B4157" t="s">
        <v>12</v>
      </c>
      <c r="C4157" t="s">
        <v>20277</v>
      </c>
      <c r="D4157" s="1" t="s">
        <v>20278</v>
      </c>
      <c r="E4157" t="s">
        <v>136</v>
      </c>
      <c r="F4157" t="s">
        <v>20279</v>
      </c>
      <c r="G4157" t="s">
        <v>20280</v>
      </c>
      <c r="H4157" s="1">
        <v>45313</v>
      </c>
      <c r="I4157" s="3">
        <v>0.44848521990740742</v>
      </c>
      <c r="J4157" t="s">
        <v>20281</v>
      </c>
      <c r="K4157" t="s">
        <v>20282</v>
      </c>
    </row>
    <row r="4158" spans="1:11" x14ac:dyDescent="0.35">
      <c r="A4158" t="s">
        <v>13453</v>
      </c>
      <c r="B4158" t="s">
        <v>12</v>
      </c>
      <c r="C4158" t="s">
        <v>20283</v>
      </c>
      <c r="D4158" s="1" t="s">
        <v>20284</v>
      </c>
      <c r="E4158" t="s">
        <v>157</v>
      </c>
      <c r="F4158" t="s">
        <v>20285</v>
      </c>
      <c r="G4158" t="s">
        <v>20286</v>
      </c>
      <c r="H4158" s="1">
        <v>45314</v>
      </c>
      <c r="I4158" s="3">
        <v>0.74515145833333341</v>
      </c>
      <c r="J4158" t="s">
        <v>20287</v>
      </c>
      <c r="K4158" t="s">
        <v>20285</v>
      </c>
    </row>
    <row r="4159" spans="1:11" x14ac:dyDescent="0.35">
      <c r="A4159" t="s">
        <v>13453</v>
      </c>
      <c r="B4159" t="s">
        <v>32</v>
      </c>
      <c r="C4159" t="s">
        <v>20288</v>
      </c>
      <c r="D4159" s="1" t="s">
        <v>20289</v>
      </c>
      <c r="E4159" t="s">
        <v>47</v>
      </c>
      <c r="F4159" t="s">
        <v>20290</v>
      </c>
      <c r="G4159" t="s">
        <v>20291</v>
      </c>
      <c r="H4159" s="1">
        <v>45315</v>
      </c>
      <c r="I4159" s="3">
        <v>0</v>
      </c>
      <c r="J4159" t="s">
        <v>20292</v>
      </c>
      <c r="K4159" t="s">
        <v>20293</v>
      </c>
    </row>
    <row r="4160" spans="1:11" x14ac:dyDescent="0.35">
      <c r="A4160" t="s">
        <v>13453</v>
      </c>
      <c r="B4160" t="s">
        <v>203</v>
      </c>
      <c r="C4160" t="s">
        <v>20294</v>
      </c>
      <c r="D4160" s="1" t="s">
        <v>20295</v>
      </c>
      <c r="E4160" t="s">
        <v>1784</v>
      </c>
      <c r="F4160" t="s">
        <v>20296</v>
      </c>
      <c r="G4160" t="s">
        <v>20297</v>
      </c>
      <c r="H4160" s="1">
        <v>45315</v>
      </c>
      <c r="I4160" s="3">
        <v>8.9584756944444441E-2</v>
      </c>
      <c r="J4160" t="s">
        <v>20298</v>
      </c>
      <c r="K4160" t="s">
        <v>20299</v>
      </c>
    </row>
    <row r="4161" spans="1:11" x14ac:dyDescent="0.35">
      <c r="A4161" t="s">
        <v>13453</v>
      </c>
      <c r="B4161" t="s">
        <v>12</v>
      </c>
      <c r="C4161" t="s">
        <v>20300</v>
      </c>
      <c r="D4161" s="1" t="s">
        <v>20301</v>
      </c>
      <c r="E4161" t="s">
        <v>122</v>
      </c>
      <c r="F4161" t="s">
        <v>20302</v>
      </c>
      <c r="G4161" t="s">
        <v>20303</v>
      </c>
      <c r="H4161" s="1">
        <v>45315</v>
      </c>
      <c r="I4161" s="3">
        <v>0.61323798611111113</v>
      </c>
      <c r="J4161" t="s">
        <v>20304</v>
      </c>
      <c r="K4161" t="s">
        <v>20305</v>
      </c>
    </row>
    <row r="4162" spans="1:11" x14ac:dyDescent="0.35">
      <c r="A4162" t="s">
        <v>13453</v>
      </c>
      <c r="B4162" t="s">
        <v>12</v>
      </c>
      <c r="C4162" t="s">
        <v>20306</v>
      </c>
      <c r="D4162" s="1" t="s">
        <v>20307</v>
      </c>
      <c r="E4162" t="s">
        <v>395</v>
      </c>
      <c r="F4162" t="s">
        <v>20308</v>
      </c>
      <c r="G4162" t="s">
        <v>20309</v>
      </c>
      <c r="H4162" s="1">
        <v>45315</v>
      </c>
      <c r="I4162" s="3">
        <v>0.67616417824074071</v>
      </c>
      <c r="J4162" t="s">
        <v>20310</v>
      </c>
      <c r="K4162" t="s">
        <v>20311</v>
      </c>
    </row>
    <row r="4163" spans="1:11" x14ac:dyDescent="0.35">
      <c r="A4163" t="s">
        <v>13453</v>
      </c>
      <c r="B4163" t="s">
        <v>12</v>
      </c>
      <c r="C4163" t="s">
        <v>20312</v>
      </c>
      <c r="D4163" s="1" t="s">
        <v>20313</v>
      </c>
      <c r="E4163" t="s">
        <v>15</v>
      </c>
      <c r="F4163" t="s">
        <v>20314</v>
      </c>
      <c r="G4163" t="s">
        <v>20315</v>
      </c>
      <c r="H4163" s="1">
        <v>45316</v>
      </c>
      <c r="I4163" s="3">
        <v>0.67484369212962969</v>
      </c>
      <c r="J4163" t="s">
        <v>18</v>
      </c>
      <c r="K4163" t="s">
        <v>18</v>
      </c>
    </row>
    <row r="4164" spans="1:11" x14ac:dyDescent="0.35">
      <c r="A4164" t="s">
        <v>13453</v>
      </c>
      <c r="B4164" t="s">
        <v>12</v>
      </c>
      <c r="C4164" t="s">
        <v>20316</v>
      </c>
      <c r="D4164" s="1" t="s">
        <v>20317</v>
      </c>
      <c r="E4164" t="s">
        <v>35</v>
      </c>
      <c r="F4164" t="s">
        <v>20318</v>
      </c>
      <c r="G4164" t="s">
        <v>20319</v>
      </c>
      <c r="H4164" s="1">
        <v>45316</v>
      </c>
      <c r="I4164" s="3">
        <v>0</v>
      </c>
      <c r="J4164" t="s">
        <v>20320</v>
      </c>
      <c r="K4164" t="s">
        <v>20318</v>
      </c>
    </row>
    <row r="4165" spans="1:11" x14ac:dyDescent="0.35">
      <c r="A4165" t="s">
        <v>13453</v>
      </c>
      <c r="B4165" t="s">
        <v>12</v>
      </c>
      <c r="C4165" t="s">
        <v>20321</v>
      </c>
      <c r="D4165" s="1" t="s">
        <v>20322</v>
      </c>
      <c r="E4165" t="s">
        <v>1784</v>
      </c>
      <c r="F4165" t="s">
        <v>20323</v>
      </c>
      <c r="G4165" t="s">
        <v>20324</v>
      </c>
      <c r="H4165" s="1">
        <v>45317</v>
      </c>
      <c r="I4165" s="3">
        <v>0.36931855324074075</v>
      </c>
      <c r="J4165" t="s">
        <v>20325</v>
      </c>
      <c r="K4165" t="s">
        <v>20326</v>
      </c>
    </row>
    <row r="4166" spans="1:11" x14ac:dyDescent="0.35">
      <c r="A4166" t="s">
        <v>13453</v>
      </c>
      <c r="B4166" t="s">
        <v>12</v>
      </c>
      <c r="C4166" t="s">
        <v>20327</v>
      </c>
      <c r="D4166" s="1" t="s">
        <v>20328</v>
      </c>
      <c r="E4166" t="s">
        <v>443</v>
      </c>
      <c r="F4166" t="s">
        <v>20329</v>
      </c>
      <c r="G4166" t="s">
        <v>20330</v>
      </c>
      <c r="H4166" s="1">
        <v>45317</v>
      </c>
      <c r="I4166" s="3">
        <v>0.43241556712962964</v>
      </c>
      <c r="J4166" t="s">
        <v>20331</v>
      </c>
      <c r="K4166" t="s">
        <v>20329</v>
      </c>
    </row>
    <row r="4167" spans="1:11" x14ac:dyDescent="0.35">
      <c r="A4167" t="s">
        <v>13453</v>
      </c>
      <c r="B4167" t="s">
        <v>12</v>
      </c>
      <c r="C4167" t="s">
        <v>20332</v>
      </c>
      <c r="D4167" s="1" t="s">
        <v>20333</v>
      </c>
      <c r="E4167" t="s">
        <v>15</v>
      </c>
      <c r="F4167" t="s">
        <v>20334</v>
      </c>
      <c r="G4167" t="s">
        <v>20335</v>
      </c>
      <c r="H4167" s="1">
        <v>45317</v>
      </c>
      <c r="I4167" s="3">
        <v>0.81743618055555556</v>
      </c>
      <c r="J4167" t="s">
        <v>18</v>
      </c>
      <c r="K4167" t="s">
        <v>18</v>
      </c>
    </row>
    <row r="4168" spans="1:11" x14ac:dyDescent="0.35">
      <c r="A4168" t="s">
        <v>13453</v>
      </c>
      <c r="B4168" t="s">
        <v>12</v>
      </c>
      <c r="C4168" t="s">
        <v>20336</v>
      </c>
      <c r="D4168" s="1" t="s">
        <v>20337</v>
      </c>
      <c r="E4168" t="s">
        <v>15</v>
      </c>
      <c r="F4168" t="s">
        <v>20338</v>
      </c>
      <c r="G4168" t="s">
        <v>20339</v>
      </c>
      <c r="H4168" s="1">
        <v>45317</v>
      </c>
      <c r="I4168" s="3">
        <v>0.81783075231481484</v>
      </c>
      <c r="J4168" t="s">
        <v>18</v>
      </c>
      <c r="K4168" t="s">
        <v>20340</v>
      </c>
    </row>
    <row r="4169" spans="1:11" x14ac:dyDescent="0.35">
      <c r="A4169" t="s">
        <v>13453</v>
      </c>
      <c r="B4169" t="s">
        <v>203</v>
      </c>
      <c r="C4169" t="s">
        <v>20341</v>
      </c>
      <c r="D4169" s="1" t="s">
        <v>20342</v>
      </c>
      <c r="E4169" t="s">
        <v>1784</v>
      </c>
      <c r="F4169" t="s">
        <v>20343</v>
      </c>
      <c r="G4169" t="s">
        <v>20344</v>
      </c>
      <c r="H4169" s="1">
        <v>45320</v>
      </c>
      <c r="I4169" s="3">
        <v>0.61023290509259254</v>
      </c>
      <c r="J4169" t="s">
        <v>20345</v>
      </c>
      <c r="K4169" t="s">
        <v>20346</v>
      </c>
    </row>
    <row r="4170" spans="1:11" x14ac:dyDescent="0.35">
      <c r="A4170" t="s">
        <v>13453</v>
      </c>
      <c r="B4170" t="s">
        <v>1888</v>
      </c>
      <c r="C4170" t="s">
        <v>20347</v>
      </c>
      <c r="D4170" s="1" t="s">
        <v>20348</v>
      </c>
      <c r="E4170" t="s">
        <v>35</v>
      </c>
      <c r="F4170" t="s">
        <v>20349</v>
      </c>
      <c r="G4170" t="s">
        <v>20350</v>
      </c>
      <c r="H4170" s="1">
        <v>45320</v>
      </c>
      <c r="I4170" s="3">
        <v>0</v>
      </c>
      <c r="J4170" t="s">
        <v>20351</v>
      </c>
      <c r="K4170" t="s">
        <v>20349</v>
      </c>
    </row>
    <row r="4171" spans="1:11" x14ac:dyDescent="0.35">
      <c r="A4171" t="s">
        <v>13453</v>
      </c>
      <c r="B4171" t="s">
        <v>12</v>
      </c>
      <c r="C4171" t="s">
        <v>20352</v>
      </c>
      <c r="D4171" s="1" t="s">
        <v>20353</v>
      </c>
      <c r="E4171" t="s">
        <v>15</v>
      </c>
      <c r="F4171" t="s">
        <v>20354</v>
      </c>
      <c r="G4171" t="s">
        <v>20355</v>
      </c>
      <c r="H4171" s="1">
        <v>45323</v>
      </c>
      <c r="I4171" s="3">
        <v>0.31643253472222221</v>
      </c>
      <c r="J4171" t="s">
        <v>18</v>
      </c>
      <c r="K4171" t="s">
        <v>18</v>
      </c>
    </row>
    <row r="4172" spans="1:11" x14ac:dyDescent="0.35">
      <c r="A4172" t="s">
        <v>13453</v>
      </c>
      <c r="B4172" t="s">
        <v>12</v>
      </c>
      <c r="C4172" t="s">
        <v>20356</v>
      </c>
      <c r="D4172" s="1" t="s">
        <v>20357</v>
      </c>
      <c r="E4172" t="s">
        <v>79</v>
      </c>
      <c r="F4172" t="s">
        <v>20358</v>
      </c>
      <c r="G4172" t="s">
        <v>18</v>
      </c>
      <c r="H4172" s="1">
        <v>45323</v>
      </c>
      <c r="I4172" s="3">
        <v>0.81700576388888879</v>
      </c>
      <c r="J4172" t="s">
        <v>18</v>
      </c>
      <c r="K4172" t="s">
        <v>20359</v>
      </c>
    </row>
    <row r="4173" spans="1:11" x14ac:dyDescent="0.35">
      <c r="A4173" t="s">
        <v>13453</v>
      </c>
      <c r="B4173" t="s">
        <v>12</v>
      </c>
      <c r="C4173" t="s">
        <v>20360</v>
      </c>
      <c r="D4173" s="1" t="s">
        <v>20361</v>
      </c>
      <c r="E4173" t="s">
        <v>15</v>
      </c>
      <c r="F4173" t="s">
        <v>20362</v>
      </c>
      <c r="G4173" t="s">
        <v>20363</v>
      </c>
      <c r="H4173" s="1">
        <v>45324</v>
      </c>
      <c r="I4173" s="3">
        <v>0.43441497685185182</v>
      </c>
      <c r="J4173" t="s">
        <v>20364</v>
      </c>
      <c r="K4173" t="s">
        <v>20365</v>
      </c>
    </row>
    <row r="4174" spans="1:11" x14ac:dyDescent="0.35">
      <c r="A4174" t="s">
        <v>13453</v>
      </c>
      <c r="B4174" t="s">
        <v>353</v>
      </c>
      <c r="C4174" t="s">
        <v>20366</v>
      </c>
      <c r="D4174" s="1" t="s">
        <v>20367</v>
      </c>
      <c r="E4174" t="s">
        <v>35</v>
      </c>
      <c r="F4174" t="s">
        <v>20368</v>
      </c>
      <c r="G4174" t="s">
        <v>20369</v>
      </c>
      <c r="H4174" s="1">
        <v>45324</v>
      </c>
      <c r="I4174" s="3">
        <v>0.52916666666666667</v>
      </c>
      <c r="J4174" t="s">
        <v>20370</v>
      </c>
      <c r="K4174" t="s">
        <v>20368</v>
      </c>
    </row>
    <row r="4175" spans="1:11" x14ac:dyDescent="0.35">
      <c r="A4175" t="s">
        <v>13453</v>
      </c>
      <c r="B4175" t="s">
        <v>12</v>
      </c>
      <c r="C4175" t="s">
        <v>20371</v>
      </c>
      <c r="D4175" s="1" t="s">
        <v>20372</v>
      </c>
      <c r="E4175" t="s">
        <v>15</v>
      </c>
      <c r="F4175" t="s">
        <v>20373</v>
      </c>
      <c r="G4175" t="s">
        <v>20374</v>
      </c>
      <c r="H4175" s="1">
        <v>45326</v>
      </c>
      <c r="I4175" s="3">
        <v>0.62380185185185189</v>
      </c>
      <c r="J4175" t="s">
        <v>18</v>
      </c>
      <c r="K4175" t="s">
        <v>18</v>
      </c>
    </row>
    <row r="4176" spans="1:11" x14ac:dyDescent="0.35">
      <c r="A4176" t="s">
        <v>13453</v>
      </c>
      <c r="B4176" t="s">
        <v>12</v>
      </c>
      <c r="C4176" t="s">
        <v>165</v>
      </c>
      <c r="D4176" s="1" t="s">
        <v>20375</v>
      </c>
      <c r="E4176" t="s">
        <v>167</v>
      </c>
      <c r="F4176" t="s">
        <v>20376</v>
      </c>
      <c r="G4176" t="s">
        <v>20377</v>
      </c>
      <c r="H4176" s="1">
        <v>45327</v>
      </c>
      <c r="I4176" s="3">
        <v>6.1205300925925923E-2</v>
      </c>
      <c r="J4176" t="s">
        <v>20378</v>
      </c>
      <c r="K4176" t="s">
        <v>20379</v>
      </c>
    </row>
    <row r="4177" spans="1:11" x14ac:dyDescent="0.35">
      <c r="A4177" t="s">
        <v>13453</v>
      </c>
      <c r="B4177" t="s">
        <v>258</v>
      </c>
      <c r="C4177" t="s">
        <v>20380</v>
      </c>
      <c r="D4177" s="1" t="s">
        <v>20381</v>
      </c>
      <c r="E4177" t="s">
        <v>35</v>
      </c>
      <c r="F4177" t="s">
        <v>20382</v>
      </c>
      <c r="G4177" t="s">
        <v>20383</v>
      </c>
      <c r="H4177" s="1">
        <v>45327</v>
      </c>
      <c r="I4177" s="3">
        <v>0.4777777777777778</v>
      </c>
      <c r="J4177" t="s">
        <v>20384</v>
      </c>
      <c r="K4177" t="s">
        <v>20382</v>
      </c>
    </row>
    <row r="4178" spans="1:11" x14ac:dyDescent="0.35">
      <c r="A4178" t="s">
        <v>13453</v>
      </c>
      <c r="B4178" t="s">
        <v>127</v>
      </c>
      <c r="C4178" t="s">
        <v>20385</v>
      </c>
      <c r="D4178" s="1" t="s">
        <v>20386</v>
      </c>
      <c r="E4178" t="s">
        <v>35</v>
      </c>
      <c r="F4178" t="s">
        <v>20387</v>
      </c>
      <c r="G4178" t="s">
        <v>20388</v>
      </c>
      <c r="H4178" s="1">
        <v>45327</v>
      </c>
      <c r="I4178" s="3">
        <v>0.7006944444444444</v>
      </c>
      <c r="J4178" t="s">
        <v>20389</v>
      </c>
      <c r="K4178" t="s">
        <v>20387</v>
      </c>
    </row>
    <row r="4179" spans="1:11" x14ac:dyDescent="0.35">
      <c r="A4179" t="s">
        <v>13453</v>
      </c>
      <c r="B4179" t="s">
        <v>698</v>
      </c>
      <c r="C4179" t="s">
        <v>20390</v>
      </c>
      <c r="D4179" s="1" t="s">
        <v>20391</v>
      </c>
      <c r="E4179" t="s">
        <v>157</v>
      </c>
      <c r="F4179" t="s">
        <v>20392</v>
      </c>
      <c r="G4179" t="s">
        <v>20393</v>
      </c>
      <c r="H4179" s="1">
        <v>45328</v>
      </c>
      <c r="I4179" s="3">
        <v>0</v>
      </c>
      <c r="J4179" t="s">
        <v>20394</v>
      </c>
      <c r="K4179" t="s">
        <v>20392</v>
      </c>
    </row>
    <row r="4180" spans="1:11" x14ac:dyDescent="0.35">
      <c r="A4180" t="s">
        <v>13453</v>
      </c>
      <c r="B4180" t="s">
        <v>1927</v>
      </c>
      <c r="C4180" t="s">
        <v>20395</v>
      </c>
      <c r="D4180" s="1" t="s">
        <v>20396</v>
      </c>
      <c r="E4180" t="s">
        <v>47</v>
      </c>
      <c r="F4180" t="s">
        <v>20397</v>
      </c>
      <c r="G4180" t="s">
        <v>20398</v>
      </c>
      <c r="H4180" s="1">
        <v>45329</v>
      </c>
      <c r="I4180" s="3">
        <v>0</v>
      </c>
      <c r="J4180" t="s">
        <v>20399</v>
      </c>
      <c r="K4180" t="s">
        <v>20400</v>
      </c>
    </row>
    <row r="4181" spans="1:11" x14ac:dyDescent="0.35">
      <c r="A4181" t="s">
        <v>13453</v>
      </c>
      <c r="B4181" t="s">
        <v>12</v>
      </c>
      <c r="C4181" t="s">
        <v>20401</v>
      </c>
      <c r="D4181" s="1" t="s">
        <v>20402</v>
      </c>
      <c r="E4181" t="s">
        <v>882</v>
      </c>
      <c r="F4181" t="s">
        <v>20403</v>
      </c>
      <c r="G4181" t="s">
        <v>20404</v>
      </c>
      <c r="H4181" s="1">
        <v>45329</v>
      </c>
      <c r="I4181" s="3">
        <v>0.75051645833333336</v>
      </c>
      <c r="J4181" t="s">
        <v>20405</v>
      </c>
      <c r="K4181" t="s">
        <v>20406</v>
      </c>
    </row>
    <row r="4182" spans="1:11" x14ac:dyDescent="0.35">
      <c r="A4182" t="s">
        <v>13453</v>
      </c>
      <c r="B4182" t="s">
        <v>112</v>
      </c>
      <c r="C4182" t="s">
        <v>20407</v>
      </c>
      <c r="D4182" s="1" t="s">
        <v>20408</v>
      </c>
      <c r="E4182" t="s">
        <v>157</v>
      </c>
      <c r="F4182" t="s">
        <v>20409</v>
      </c>
      <c r="G4182" t="s">
        <v>20410</v>
      </c>
      <c r="H4182" s="1">
        <v>45329</v>
      </c>
      <c r="I4182" s="3">
        <v>0</v>
      </c>
      <c r="J4182" t="s">
        <v>20411</v>
      </c>
      <c r="K4182" t="s">
        <v>20409</v>
      </c>
    </row>
    <row r="4183" spans="1:11" x14ac:dyDescent="0.35">
      <c r="A4183" t="s">
        <v>13453</v>
      </c>
      <c r="B4183" t="s">
        <v>60</v>
      </c>
      <c r="C4183" t="s">
        <v>20412</v>
      </c>
      <c r="D4183" s="1" t="s">
        <v>20413</v>
      </c>
      <c r="E4183" t="s">
        <v>35</v>
      </c>
      <c r="F4183" t="s">
        <v>20414</v>
      </c>
      <c r="G4183" t="s">
        <v>20415</v>
      </c>
      <c r="H4183" s="1">
        <v>45329</v>
      </c>
      <c r="I4183" s="3">
        <v>0.67013888888888884</v>
      </c>
      <c r="J4183" t="s">
        <v>20416</v>
      </c>
      <c r="K4183" t="s">
        <v>20414</v>
      </c>
    </row>
    <row r="4184" spans="1:11" x14ac:dyDescent="0.35">
      <c r="A4184" t="s">
        <v>13453</v>
      </c>
      <c r="B4184" t="s">
        <v>12</v>
      </c>
      <c r="C4184" t="s">
        <v>20417</v>
      </c>
      <c r="D4184" s="1" t="s">
        <v>20418</v>
      </c>
      <c r="E4184" t="s">
        <v>157</v>
      </c>
      <c r="F4184" t="s">
        <v>20419</v>
      </c>
      <c r="G4184" t="s">
        <v>20420</v>
      </c>
      <c r="H4184" s="1">
        <v>45330</v>
      </c>
      <c r="I4184" s="3">
        <v>0</v>
      </c>
      <c r="J4184" t="s">
        <v>20421</v>
      </c>
      <c r="K4184" t="s">
        <v>20419</v>
      </c>
    </row>
    <row r="4185" spans="1:11" x14ac:dyDescent="0.35">
      <c r="A4185" t="s">
        <v>13453</v>
      </c>
      <c r="B4185" t="s">
        <v>12</v>
      </c>
      <c r="C4185" t="s">
        <v>20422</v>
      </c>
      <c r="D4185" s="1" t="s">
        <v>20423</v>
      </c>
      <c r="E4185" t="s">
        <v>15</v>
      </c>
      <c r="F4185" t="s">
        <v>20424</v>
      </c>
      <c r="G4185" t="s">
        <v>20425</v>
      </c>
      <c r="H4185" s="1">
        <v>45331</v>
      </c>
      <c r="I4185" s="3">
        <v>0.7436852083333334</v>
      </c>
      <c r="J4185" t="s">
        <v>18</v>
      </c>
      <c r="K4185" t="s">
        <v>20426</v>
      </c>
    </row>
    <row r="4186" spans="1:11" x14ac:dyDescent="0.35">
      <c r="A4186" t="s">
        <v>13453</v>
      </c>
      <c r="B4186" t="s">
        <v>12</v>
      </c>
      <c r="C4186" t="s">
        <v>20427</v>
      </c>
      <c r="D4186" s="1" t="s">
        <v>20428</v>
      </c>
      <c r="E4186" t="s">
        <v>15</v>
      </c>
      <c r="F4186" t="s">
        <v>20429</v>
      </c>
      <c r="G4186" t="s">
        <v>20430</v>
      </c>
      <c r="H4186" s="1">
        <v>45331</v>
      </c>
      <c r="I4186" s="3">
        <v>0.74411938657407406</v>
      </c>
      <c r="J4186" t="s">
        <v>18</v>
      </c>
      <c r="K4186" t="s">
        <v>20431</v>
      </c>
    </row>
    <row r="4187" spans="1:11" x14ac:dyDescent="0.35">
      <c r="A4187" t="s">
        <v>13453</v>
      </c>
      <c r="B4187" t="s">
        <v>12</v>
      </c>
      <c r="C4187" t="s">
        <v>20432</v>
      </c>
      <c r="D4187" s="1" t="s">
        <v>20433</v>
      </c>
      <c r="E4187" t="s">
        <v>191</v>
      </c>
      <c r="F4187" t="s">
        <v>20434</v>
      </c>
      <c r="G4187" t="s">
        <v>18</v>
      </c>
      <c r="H4187" s="1">
        <v>45332</v>
      </c>
      <c r="I4187" s="3">
        <v>0.73787603009259262</v>
      </c>
      <c r="J4187" t="s">
        <v>18</v>
      </c>
      <c r="K4187" t="s">
        <v>20434</v>
      </c>
    </row>
    <row r="4188" spans="1:11" x14ac:dyDescent="0.35">
      <c r="A4188" t="s">
        <v>13453</v>
      </c>
      <c r="B4188" t="s">
        <v>724</v>
      </c>
      <c r="C4188" t="s">
        <v>20435</v>
      </c>
      <c r="D4188" s="1" t="s">
        <v>20436</v>
      </c>
      <c r="E4188" t="s">
        <v>35</v>
      </c>
      <c r="F4188" t="s">
        <v>20437</v>
      </c>
      <c r="G4188" t="s">
        <v>20438</v>
      </c>
      <c r="H4188" s="1">
        <v>45334</v>
      </c>
      <c r="I4188" s="3">
        <v>0.35416666666666669</v>
      </c>
      <c r="J4188" t="s">
        <v>20439</v>
      </c>
      <c r="K4188" t="s">
        <v>20437</v>
      </c>
    </row>
    <row r="4189" spans="1:11" x14ac:dyDescent="0.35">
      <c r="A4189" t="s">
        <v>13453</v>
      </c>
      <c r="B4189" t="s">
        <v>12</v>
      </c>
      <c r="C4189" t="s">
        <v>20440</v>
      </c>
      <c r="D4189" s="1" t="s">
        <v>20441</v>
      </c>
      <c r="E4189" t="s">
        <v>157</v>
      </c>
      <c r="F4189" t="s">
        <v>20442</v>
      </c>
      <c r="G4189" t="s">
        <v>20443</v>
      </c>
      <c r="H4189" s="1">
        <v>45335</v>
      </c>
      <c r="I4189" s="3">
        <v>0.93265280092592595</v>
      </c>
      <c r="J4189" t="s">
        <v>20444</v>
      </c>
      <c r="K4189" t="s">
        <v>20442</v>
      </c>
    </row>
    <row r="4190" spans="1:11" x14ac:dyDescent="0.35">
      <c r="A4190" t="s">
        <v>13453</v>
      </c>
      <c r="B4190" t="s">
        <v>127</v>
      </c>
      <c r="C4190" t="s">
        <v>20445</v>
      </c>
      <c r="D4190" s="1" t="s">
        <v>20446</v>
      </c>
      <c r="E4190" t="s">
        <v>157</v>
      </c>
      <c r="F4190" t="s">
        <v>20447</v>
      </c>
      <c r="G4190" t="s">
        <v>20448</v>
      </c>
      <c r="H4190" s="1">
        <v>45338</v>
      </c>
      <c r="I4190" s="3">
        <v>0</v>
      </c>
      <c r="J4190" t="s">
        <v>20449</v>
      </c>
      <c r="K4190" t="s">
        <v>20447</v>
      </c>
    </row>
    <row r="4191" spans="1:11" x14ac:dyDescent="0.35">
      <c r="A4191" t="s">
        <v>13453</v>
      </c>
      <c r="B4191" t="s">
        <v>12</v>
      </c>
      <c r="C4191" t="s">
        <v>20450</v>
      </c>
      <c r="D4191" s="1" t="s">
        <v>20451</v>
      </c>
      <c r="E4191" t="s">
        <v>35</v>
      </c>
      <c r="F4191" t="s">
        <v>20452</v>
      </c>
      <c r="G4191" t="s">
        <v>20453</v>
      </c>
      <c r="H4191" s="1">
        <v>45338</v>
      </c>
      <c r="I4191" s="3">
        <v>0.27986111111111112</v>
      </c>
      <c r="J4191" t="s">
        <v>20454</v>
      </c>
      <c r="K4191" t="s">
        <v>20452</v>
      </c>
    </row>
    <row r="4192" spans="1:11" x14ac:dyDescent="0.35">
      <c r="A4192" t="s">
        <v>13453</v>
      </c>
      <c r="B4192" t="s">
        <v>12</v>
      </c>
      <c r="C4192" t="s">
        <v>20455</v>
      </c>
      <c r="D4192" s="1" t="s">
        <v>20456</v>
      </c>
      <c r="E4192" t="s">
        <v>331</v>
      </c>
      <c r="F4192" t="s">
        <v>20457</v>
      </c>
      <c r="G4192" t="s">
        <v>18</v>
      </c>
      <c r="H4192" s="1">
        <v>45340</v>
      </c>
      <c r="I4192" s="3">
        <v>0</v>
      </c>
      <c r="J4192" t="s">
        <v>18</v>
      </c>
      <c r="K4192" t="s">
        <v>20458</v>
      </c>
    </row>
    <row r="4193" spans="1:11" x14ac:dyDescent="0.35">
      <c r="A4193" t="s">
        <v>13453</v>
      </c>
      <c r="B4193" t="s">
        <v>12</v>
      </c>
      <c r="C4193" t="s">
        <v>20459</v>
      </c>
      <c r="D4193" s="1" t="s">
        <v>20460</v>
      </c>
      <c r="E4193" t="s">
        <v>15</v>
      </c>
      <c r="F4193" t="s">
        <v>20461</v>
      </c>
      <c r="G4193" t="s">
        <v>20462</v>
      </c>
      <c r="H4193" s="1">
        <v>45341</v>
      </c>
      <c r="I4193" s="3">
        <v>0.50469063657407409</v>
      </c>
      <c r="J4193" t="s">
        <v>18</v>
      </c>
      <c r="K4193" t="s">
        <v>18</v>
      </c>
    </row>
    <row r="4194" spans="1:11" x14ac:dyDescent="0.35">
      <c r="A4194" t="s">
        <v>13453</v>
      </c>
      <c r="B4194" t="s">
        <v>12</v>
      </c>
      <c r="C4194" t="s">
        <v>20463</v>
      </c>
      <c r="D4194" s="1" t="s">
        <v>20464</v>
      </c>
      <c r="E4194" t="s">
        <v>443</v>
      </c>
      <c r="F4194" t="s">
        <v>20465</v>
      </c>
      <c r="G4194" t="s">
        <v>20466</v>
      </c>
      <c r="H4194" s="1">
        <v>45342</v>
      </c>
      <c r="I4194" s="3">
        <v>0.51579797453703702</v>
      </c>
      <c r="J4194" t="s">
        <v>20467</v>
      </c>
      <c r="K4194" t="s">
        <v>20465</v>
      </c>
    </row>
    <row r="4195" spans="1:11" x14ac:dyDescent="0.35">
      <c r="A4195" t="s">
        <v>13453</v>
      </c>
      <c r="B4195" t="s">
        <v>698</v>
      </c>
      <c r="C4195" t="s">
        <v>20468</v>
      </c>
      <c r="D4195" s="1" t="s">
        <v>20469</v>
      </c>
      <c r="E4195" t="s">
        <v>157</v>
      </c>
      <c r="F4195" t="s">
        <v>20470</v>
      </c>
      <c r="G4195" t="s">
        <v>20471</v>
      </c>
      <c r="H4195" s="1">
        <v>45342</v>
      </c>
      <c r="I4195" s="3">
        <v>0</v>
      </c>
      <c r="J4195" t="s">
        <v>20472</v>
      </c>
      <c r="K4195" t="s">
        <v>20470</v>
      </c>
    </row>
    <row r="4196" spans="1:11" x14ac:dyDescent="0.35">
      <c r="A4196" t="s">
        <v>13453</v>
      </c>
      <c r="B4196" t="s">
        <v>60</v>
      </c>
      <c r="C4196" t="s">
        <v>20473</v>
      </c>
      <c r="D4196" s="1" t="s">
        <v>20474</v>
      </c>
      <c r="E4196" t="s">
        <v>157</v>
      </c>
      <c r="F4196" t="s">
        <v>20475</v>
      </c>
      <c r="G4196" t="s">
        <v>20476</v>
      </c>
      <c r="H4196" s="1">
        <v>45343</v>
      </c>
      <c r="I4196" s="3">
        <v>0.53392023148148149</v>
      </c>
      <c r="J4196" t="s">
        <v>20477</v>
      </c>
      <c r="K4196" t="s">
        <v>20475</v>
      </c>
    </row>
    <row r="4197" spans="1:11" x14ac:dyDescent="0.35">
      <c r="A4197" t="s">
        <v>13453</v>
      </c>
      <c r="B4197" t="s">
        <v>12</v>
      </c>
      <c r="C4197" t="s">
        <v>20478</v>
      </c>
      <c r="D4197" s="1" t="s">
        <v>20479</v>
      </c>
      <c r="E4197" t="s">
        <v>1784</v>
      </c>
      <c r="F4197" t="s">
        <v>20480</v>
      </c>
      <c r="G4197" t="s">
        <v>20481</v>
      </c>
      <c r="H4197" s="1">
        <v>45343</v>
      </c>
      <c r="I4197" s="3">
        <v>0.58481623842592589</v>
      </c>
      <c r="J4197" t="s">
        <v>20482</v>
      </c>
      <c r="K4197" t="s">
        <v>20483</v>
      </c>
    </row>
    <row r="4198" spans="1:11" x14ac:dyDescent="0.35">
      <c r="A4198" t="s">
        <v>13453</v>
      </c>
      <c r="B4198" t="s">
        <v>12</v>
      </c>
      <c r="C4198" t="s">
        <v>20484</v>
      </c>
      <c r="D4198" s="1" t="s">
        <v>20485</v>
      </c>
      <c r="E4198" t="s">
        <v>79</v>
      </c>
      <c r="F4198" t="s">
        <v>20486</v>
      </c>
      <c r="G4198" t="s">
        <v>18</v>
      </c>
      <c r="H4198" s="1">
        <v>45344</v>
      </c>
      <c r="I4198" s="3">
        <v>0.61332348379629631</v>
      </c>
      <c r="J4198" t="s">
        <v>18</v>
      </c>
      <c r="K4198" t="s">
        <v>20487</v>
      </c>
    </row>
    <row r="4199" spans="1:11" x14ac:dyDescent="0.35">
      <c r="A4199" t="s">
        <v>13453</v>
      </c>
      <c r="B4199" t="s">
        <v>203</v>
      </c>
      <c r="C4199" t="s">
        <v>20488</v>
      </c>
      <c r="D4199" s="1" t="s">
        <v>20489</v>
      </c>
      <c r="E4199" t="s">
        <v>1784</v>
      </c>
      <c r="F4199" t="s">
        <v>20490</v>
      </c>
      <c r="G4199" t="s">
        <v>20491</v>
      </c>
      <c r="H4199" s="1">
        <v>45348</v>
      </c>
      <c r="I4199" s="3">
        <v>0.64115883101851856</v>
      </c>
      <c r="J4199" t="s">
        <v>20492</v>
      </c>
      <c r="K4199" t="s">
        <v>20493</v>
      </c>
    </row>
    <row r="4200" spans="1:11" x14ac:dyDescent="0.35">
      <c r="A4200" t="s">
        <v>13453</v>
      </c>
      <c r="B4200" t="s">
        <v>12</v>
      </c>
      <c r="C4200" t="s">
        <v>20494</v>
      </c>
      <c r="D4200" s="1" t="s">
        <v>20495</v>
      </c>
      <c r="E4200" t="s">
        <v>136</v>
      </c>
      <c r="F4200" t="s">
        <v>20496</v>
      </c>
      <c r="G4200" t="s">
        <v>20497</v>
      </c>
      <c r="H4200" s="1">
        <v>45348</v>
      </c>
      <c r="I4200" s="3">
        <v>0.61165651620370365</v>
      </c>
      <c r="J4200" t="s">
        <v>20498</v>
      </c>
      <c r="K4200" t="s">
        <v>18</v>
      </c>
    </row>
    <row r="4201" spans="1:11" x14ac:dyDescent="0.35">
      <c r="A4201" t="s">
        <v>13453</v>
      </c>
      <c r="B4201" t="s">
        <v>12</v>
      </c>
      <c r="C4201" t="s">
        <v>18</v>
      </c>
      <c r="D4201" s="1" t="s">
        <v>20499</v>
      </c>
      <c r="E4201" t="s">
        <v>388</v>
      </c>
      <c r="F4201" t="s">
        <v>20500</v>
      </c>
      <c r="G4201" t="s">
        <v>15239</v>
      </c>
      <c r="H4201" s="1">
        <v>45348</v>
      </c>
      <c r="I4201" s="3">
        <v>0.81014513888888884</v>
      </c>
      <c r="J4201" t="s">
        <v>15240</v>
      </c>
      <c r="K4201" t="s">
        <v>15238</v>
      </c>
    </row>
    <row r="4202" spans="1:11" x14ac:dyDescent="0.35">
      <c r="A4202" t="s">
        <v>13453</v>
      </c>
      <c r="B4202" t="s">
        <v>127</v>
      </c>
      <c r="C4202" t="s">
        <v>20501</v>
      </c>
      <c r="D4202" s="1" t="s">
        <v>20502</v>
      </c>
      <c r="E4202" t="s">
        <v>939</v>
      </c>
      <c r="F4202" t="s">
        <v>20503</v>
      </c>
      <c r="G4202" t="s">
        <v>20504</v>
      </c>
      <c r="H4202" s="1">
        <v>45349</v>
      </c>
      <c r="I4202" s="3">
        <v>0.53956708333333325</v>
      </c>
      <c r="J4202" t="s">
        <v>20505</v>
      </c>
      <c r="K4202" t="s">
        <v>20503</v>
      </c>
    </row>
    <row r="4203" spans="1:11" x14ac:dyDescent="0.35">
      <c r="A4203" t="s">
        <v>13453</v>
      </c>
      <c r="B4203" t="s">
        <v>12</v>
      </c>
      <c r="C4203" t="s">
        <v>20506</v>
      </c>
      <c r="D4203" s="1" t="s">
        <v>20507</v>
      </c>
      <c r="E4203" t="s">
        <v>1784</v>
      </c>
      <c r="F4203" t="s">
        <v>20508</v>
      </c>
      <c r="G4203" t="s">
        <v>20509</v>
      </c>
      <c r="H4203" s="1">
        <v>45351</v>
      </c>
      <c r="I4203" s="3">
        <v>0.84465420138888891</v>
      </c>
      <c r="J4203" t="s">
        <v>20510</v>
      </c>
      <c r="K4203" t="s">
        <v>20511</v>
      </c>
    </row>
    <row r="4204" spans="1:11" x14ac:dyDescent="0.35">
      <c r="A4204" t="s">
        <v>13453</v>
      </c>
      <c r="B4204" t="s">
        <v>12</v>
      </c>
      <c r="C4204" t="s">
        <v>165</v>
      </c>
      <c r="D4204" s="1" t="s">
        <v>20512</v>
      </c>
      <c r="E4204" t="s">
        <v>167</v>
      </c>
      <c r="F4204" t="s">
        <v>20513</v>
      </c>
      <c r="G4204" t="s">
        <v>20514</v>
      </c>
      <c r="H4204" s="1">
        <v>45351</v>
      </c>
      <c r="I4204" s="3">
        <v>0.93064403935185191</v>
      </c>
      <c r="J4204" t="s">
        <v>20515</v>
      </c>
      <c r="K4204" t="s">
        <v>20516</v>
      </c>
    </row>
    <row r="4205" spans="1:11" x14ac:dyDescent="0.35">
      <c r="A4205" t="s">
        <v>13453</v>
      </c>
      <c r="B4205" t="s">
        <v>203</v>
      </c>
      <c r="C4205" t="s">
        <v>323</v>
      </c>
      <c r="D4205" s="1" t="s">
        <v>20517</v>
      </c>
      <c r="E4205" t="s">
        <v>167</v>
      </c>
      <c r="F4205" t="s">
        <v>20518</v>
      </c>
      <c r="G4205" t="s">
        <v>20519</v>
      </c>
      <c r="H4205" s="1">
        <v>45352</v>
      </c>
      <c r="I4205" s="3">
        <v>0.9935460995370371</v>
      </c>
      <c r="J4205" t="s">
        <v>20520</v>
      </c>
      <c r="K4205" t="s">
        <v>20521</v>
      </c>
    </row>
    <row r="4206" spans="1:11" x14ac:dyDescent="0.35">
      <c r="A4206" t="s">
        <v>13453</v>
      </c>
      <c r="B4206" t="s">
        <v>127</v>
      </c>
      <c r="C4206" t="s">
        <v>7640</v>
      </c>
      <c r="D4206" s="1" t="s">
        <v>20522</v>
      </c>
      <c r="E4206" t="s">
        <v>1784</v>
      </c>
      <c r="F4206" t="s">
        <v>20523</v>
      </c>
      <c r="G4206" t="s">
        <v>7643</v>
      </c>
      <c r="H4206" s="1">
        <v>45352</v>
      </c>
      <c r="I4206" s="3">
        <v>0.90876299768518531</v>
      </c>
      <c r="J4206" t="s">
        <v>7644</v>
      </c>
      <c r="K4206" t="s">
        <v>7645</v>
      </c>
    </row>
    <row r="4207" spans="1:11" x14ac:dyDescent="0.35">
      <c r="A4207" t="s">
        <v>13453</v>
      </c>
      <c r="B4207" t="s">
        <v>203</v>
      </c>
      <c r="C4207" t="s">
        <v>20524</v>
      </c>
      <c r="D4207" s="1" t="s">
        <v>20525</v>
      </c>
      <c r="E4207" t="s">
        <v>136</v>
      </c>
      <c r="F4207" t="s">
        <v>20526</v>
      </c>
      <c r="G4207" t="s">
        <v>20527</v>
      </c>
      <c r="H4207" s="1">
        <v>45354</v>
      </c>
      <c r="I4207" s="3">
        <v>0.63916809027777777</v>
      </c>
      <c r="J4207" t="s">
        <v>18</v>
      </c>
      <c r="K4207" t="s">
        <v>18</v>
      </c>
    </row>
    <row r="4208" spans="1:11" x14ac:dyDescent="0.35">
      <c r="A4208" t="s">
        <v>13453</v>
      </c>
      <c r="B4208" t="s">
        <v>203</v>
      </c>
      <c r="C4208" t="s">
        <v>20528</v>
      </c>
      <c r="D4208" s="1" t="s">
        <v>20529</v>
      </c>
      <c r="E4208" t="s">
        <v>136</v>
      </c>
      <c r="F4208" t="s">
        <v>20530</v>
      </c>
      <c r="G4208" t="s">
        <v>20531</v>
      </c>
      <c r="H4208" s="1">
        <v>45354</v>
      </c>
      <c r="I4208" s="3">
        <v>0.63141346064814818</v>
      </c>
      <c r="J4208" t="s">
        <v>18</v>
      </c>
      <c r="K4208" t="s">
        <v>20532</v>
      </c>
    </row>
    <row r="4209" spans="1:11" x14ac:dyDescent="0.35">
      <c r="A4209" t="s">
        <v>13453</v>
      </c>
      <c r="B4209" t="s">
        <v>12</v>
      </c>
      <c r="C4209" t="s">
        <v>240</v>
      </c>
      <c r="D4209" s="1" t="s">
        <v>20533</v>
      </c>
      <c r="E4209" t="s">
        <v>102</v>
      </c>
      <c r="F4209" t="s">
        <v>20534</v>
      </c>
      <c r="G4209" t="s">
        <v>20535</v>
      </c>
      <c r="H4209" s="1">
        <v>45355</v>
      </c>
      <c r="I4209" s="3">
        <v>0.84920138888888885</v>
      </c>
      <c r="J4209" t="s">
        <v>20536</v>
      </c>
      <c r="K4209" t="s">
        <v>20537</v>
      </c>
    </row>
    <row r="4210" spans="1:11" x14ac:dyDescent="0.35">
      <c r="A4210" t="s">
        <v>13453</v>
      </c>
      <c r="B4210" t="s">
        <v>12</v>
      </c>
      <c r="C4210" t="s">
        <v>20538</v>
      </c>
      <c r="D4210" s="1" t="s">
        <v>20539</v>
      </c>
      <c r="E4210" t="s">
        <v>2253</v>
      </c>
      <c r="F4210" t="s">
        <v>20540</v>
      </c>
      <c r="G4210" t="s">
        <v>18</v>
      </c>
      <c r="H4210" s="1">
        <v>45356</v>
      </c>
      <c r="I4210" s="3">
        <v>0</v>
      </c>
      <c r="J4210" t="s">
        <v>18</v>
      </c>
      <c r="K4210" t="s">
        <v>18</v>
      </c>
    </row>
    <row r="4211" spans="1:11" x14ac:dyDescent="0.35">
      <c r="A4211" t="s">
        <v>13453</v>
      </c>
      <c r="B4211" t="s">
        <v>89</v>
      </c>
      <c r="C4211" t="s">
        <v>20541</v>
      </c>
      <c r="D4211" s="1" t="s">
        <v>20542</v>
      </c>
      <c r="E4211" t="s">
        <v>55</v>
      </c>
      <c r="F4211" t="s">
        <v>20543</v>
      </c>
      <c r="G4211" t="s">
        <v>18</v>
      </c>
      <c r="H4211" s="1">
        <v>45357</v>
      </c>
      <c r="I4211" s="3">
        <v>0</v>
      </c>
      <c r="J4211" t="s">
        <v>18</v>
      </c>
      <c r="K4211" t="s">
        <v>20544</v>
      </c>
    </row>
    <row r="4212" spans="1:11" x14ac:dyDescent="0.35">
      <c r="A4212" t="s">
        <v>13453</v>
      </c>
      <c r="B4212" t="s">
        <v>203</v>
      </c>
      <c r="C4212" t="s">
        <v>323</v>
      </c>
      <c r="D4212" s="1" t="s">
        <v>20545</v>
      </c>
      <c r="E4212" t="s">
        <v>167</v>
      </c>
      <c r="F4212" t="s">
        <v>20546</v>
      </c>
      <c r="G4212" t="s">
        <v>20547</v>
      </c>
      <c r="H4212" s="1">
        <v>45362</v>
      </c>
      <c r="I4212" s="3">
        <v>0.74268857638888885</v>
      </c>
      <c r="J4212" t="s">
        <v>20548</v>
      </c>
      <c r="K4212" t="s">
        <v>20549</v>
      </c>
    </row>
    <row r="4213" spans="1:11" x14ac:dyDescent="0.35">
      <c r="A4213" t="s">
        <v>13453</v>
      </c>
      <c r="B4213" t="s">
        <v>127</v>
      </c>
      <c r="C4213" t="s">
        <v>20550</v>
      </c>
      <c r="D4213" s="1" t="s">
        <v>20551</v>
      </c>
      <c r="E4213" t="s">
        <v>882</v>
      </c>
      <c r="F4213" t="s">
        <v>20552</v>
      </c>
      <c r="G4213" t="s">
        <v>20553</v>
      </c>
      <c r="H4213" s="1">
        <v>45363</v>
      </c>
      <c r="I4213" s="3">
        <v>0.42536049768518513</v>
      </c>
      <c r="J4213" t="s">
        <v>20554</v>
      </c>
      <c r="K4213" t="s">
        <v>20555</v>
      </c>
    </row>
    <row r="4214" spans="1:11" x14ac:dyDescent="0.35">
      <c r="A4214" t="s">
        <v>13453</v>
      </c>
      <c r="B4214" t="s">
        <v>127</v>
      </c>
      <c r="C4214" t="s">
        <v>20556</v>
      </c>
      <c r="D4214" s="1" t="s">
        <v>20557</v>
      </c>
      <c r="E4214" t="s">
        <v>35</v>
      </c>
      <c r="F4214" t="s">
        <v>7661</v>
      </c>
      <c r="G4214" t="s">
        <v>20558</v>
      </c>
      <c r="H4214" s="1">
        <v>45365</v>
      </c>
      <c r="I4214" s="3">
        <v>0.91111111111111109</v>
      </c>
      <c r="J4214" t="s">
        <v>20559</v>
      </c>
      <c r="K4214" t="s">
        <v>18</v>
      </c>
    </row>
    <row r="4215" spans="1:11" x14ac:dyDescent="0.35">
      <c r="A4215" t="s">
        <v>13453</v>
      </c>
      <c r="B4215" t="s">
        <v>52</v>
      </c>
      <c r="C4215" t="s">
        <v>20560</v>
      </c>
      <c r="D4215" s="1" t="s">
        <v>20561</v>
      </c>
      <c r="E4215" t="s">
        <v>1386</v>
      </c>
      <c r="F4215" t="s">
        <v>20562</v>
      </c>
      <c r="G4215" t="s">
        <v>20563</v>
      </c>
      <c r="H4215" s="1">
        <v>45367</v>
      </c>
      <c r="I4215" s="3">
        <v>0.5</v>
      </c>
      <c r="J4215" t="s">
        <v>20564</v>
      </c>
      <c r="K4215" t="s">
        <v>20565</v>
      </c>
    </row>
    <row r="4216" spans="1:11" x14ac:dyDescent="0.35">
      <c r="A4216" t="s">
        <v>13453</v>
      </c>
      <c r="B4216" t="s">
        <v>203</v>
      </c>
      <c r="C4216" t="s">
        <v>20566</v>
      </c>
      <c r="D4216" s="1" t="s">
        <v>20567</v>
      </c>
      <c r="E4216" t="s">
        <v>35</v>
      </c>
      <c r="F4216" t="s">
        <v>20346</v>
      </c>
      <c r="G4216" t="s">
        <v>20568</v>
      </c>
      <c r="H4216" s="1">
        <v>45367</v>
      </c>
      <c r="I4216" s="3">
        <v>0.56666666666666665</v>
      </c>
      <c r="J4216" t="s">
        <v>20569</v>
      </c>
      <c r="K4216" t="s">
        <v>18</v>
      </c>
    </row>
    <row r="4217" spans="1:11" x14ac:dyDescent="0.35">
      <c r="A4217" t="s">
        <v>13453</v>
      </c>
      <c r="B4217" t="s">
        <v>178</v>
      </c>
      <c r="C4217" t="s">
        <v>20570</v>
      </c>
      <c r="D4217" s="1" t="s">
        <v>20571</v>
      </c>
      <c r="E4217" t="s">
        <v>55</v>
      </c>
      <c r="F4217" t="s">
        <v>20572</v>
      </c>
      <c r="G4217" t="s">
        <v>18</v>
      </c>
      <c r="H4217" s="1">
        <v>45368</v>
      </c>
      <c r="I4217" s="3">
        <v>0</v>
      </c>
      <c r="J4217" t="s">
        <v>18</v>
      </c>
      <c r="K4217" t="s">
        <v>20573</v>
      </c>
    </row>
    <row r="4218" spans="1:11" x14ac:dyDescent="0.35">
      <c r="A4218" t="s">
        <v>13453</v>
      </c>
      <c r="B4218" t="s">
        <v>12</v>
      </c>
      <c r="C4218" t="s">
        <v>20574</v>
      </c>
      <c r="D4218" s="1" t="s">
        <v>20575</v>
      </c>
      <c r="E4218" t="s">
        <v>15</v>
      </c>
      <c r="F4218" t="s">
        <v>20576</v>
      </c>
      <c r="G4218" t="s">
        <v>20577</v>
      </c>
      <c r="H4218" s="1">
        <v>45370</v>
      </c>
      <c r="I4218" s="3">
        <v>0.55514956018518513</v>
      </c>
      <c r="J4218" t="s">
        <v>18</v>
      </c>
      <c r="K4218" t="s">
        <v>20578</v>
      </c>
    </row>
    <row r="4219" spans="1:11" x14ac:dyDescent="0.35">
      <c r="A4219" t="s">
        <v>13453</v>
      </c>
      <c r="B4219" t="s">
        <v>60</v>
      </c>
      <c r="C4219" t="s">
        <v>20579</v>
      </c>
      <c r="D4219" s="1" t="s">
        <v>20580</v>
      </c>
      <c r="E4219" t="s">
        <v>47</v>
      </c>
      <c r="F4219" t="s">
        <v>20581</v>
      </c>
      <c r="G4219" t="s">
        <v>20582</v>
      </c>
      <c r="H4219" s="1">
        <v>45371</v>
      </c>
      <c r="I4219" s="3">
        <v>0</v>
      </c>
      <c r="J4219" t="s">
        <v>20583</v>
      </c>
      <c r="K4219" t="s">
        <v>20584</v>
      </c>
    </row>
    <row r="4220" spans="1:11" x14ac:dyDescent="0.35">
      <c r="A4220" t="s">
        <v>13453</v>
      </c>
      <c r="B4220" t="s">
        <v>12</v>
      </c>
      <c r="C4220" t="s">
        <v>20585</v>
      </c>
      <c r="D4220" s="1" t="s">
        <v>20586</v>
      </c>
      <c r="E4220" t="s">
        <v>861</v>
      </c>
      <c r="F4220" t="s">
        <v>20587</v>
      </c>
      <c r="G4220" t="s">
        <v>20588</v>
      </c>
      <c r="H4220" s="1">
        <v>45372</v>
      </c>
      <c r="I4220" s="3">
        <v>0.7710211226851853</v>
      </c>
      <c r="J4220" t="s">
        <v>20589</v>
      </c>
      <c r="K4220" t="s">
        <v>18</v>
      </c>
    </row>
    <row r="4221" spans="1:11" x14ac:dyDescent="0.35">
      <c r="A4221" t="s">
        <v>13453</v>
      </c>
      <c r="B4221" t="s">
        <v>12</v>
      </c>
      <c r="C4221" t="s">
        <v>20590</v>
      </c>
      <c r="D4221" s="1" t="s">
        <v>20591</v>
      </c>
      <c r="E4221" t="s">
        <v>431</v>
      </c>
      <c r="F4221" t="s">
        <v>20592</v>
      </c>
      <c r="G4221" t="s">
        <v>20593</v>
      </c>
      <c r="H4221" s="1">
        <v>45376</v>
      </c>
      <c r="I4221" s="3">
        <v>6.2393368055555558E-2</v>
      </c>
      <c r="J4221" t="s">
        <v>20594</v>
      </c>
      <c r="K4221" t="s">
        <v>20595</v>
      </c>
    </row>
    <row r="4222" spans="1:11" x14ac:dyDescent="0.35">
      <c r="A4222" t="s">
        <v>13453</v>
      </c>
      <c r="B4222" t="s">
        <v>12</v>
      </c>
      <c r="C4222" t="s">
        <v>20596</v>
      </c>
      <c r="D4222" s="1" t="s">
        <v>20597</v>
      </c>
      <c r="E4222" t="s">
        <v>157</v>
      </c>
      <c r="F4222" t="s">
        <v>20598</v>
      </c>
      <c r="G4222" t="s">
        <v>20599</v>
      </c>
      <c r="H4222" s="1">
        <v>45377</v>
      </c>
      <c r="I4222" s="3">
        <v>0</v>
      </c>
      <c r="J4222" t="s">
        <v>20600</v>
      </c>
      <c r="K4222" t="s">
        <v>20598</v>
      </c>
    </row>
    <row r="4223" spans="1:11" x14ac:dyDescent="0.35">
      <c r="A4223" t="s">
        <v>13453</v>
      </c>
      <c r="B4223" t="s">
        <v>12</v>
      </c>
      <c r="C4223" t="s">
        <v>165</v>
      </c>
      <c r="D4223" s="1" t="s">
        <v>20601</v>
      </c>
      <c r="E4223" t="s">
        <v>167</v>
      </c>
      <c r="F4223" t="s">
        <v>20602</v>
      </c>
      <c r="G4223" t="s">
        <v>20603</v>
      </c>
      <c r="H4223" s="1">
        <v>45378</v>
      </c>
      <c r="I4223" s="3">
        <v>0.55881761574074074</v>
      </c>
      <c r="J4223" t="s">
        <v>20604</v>
      </c>
      <c r="K4223" t="s">
        <v>20605</v>
      </c>
    </row>
    <row r="4224" spans="1:11" x14ac:dyDescent="0.35">
      <c r="A4224" t="s">
        <v>13453</v>
      </c>
      <c r="B4224" t="s">
        <v>12</v>
      </c>
      <c r="C4224" t="s">
        <v>165</v>
      </c>
      <c r="D4224" s="1" t="s">
        <v>20606</v>
      </c>
      <c r="E4224" t="s">
        <v>167</v>
      </c>
      <c r="F4224" t="s">
        <v>20607</v>
      </c>
      <c r="G4224" t="s">
        <v>20608</v>
      </c>
      <c r="H4224" s="1">
        <v>45378</v>
      </c>
      <c r="I4224" s="3">
        <v>0.81251965277777782</v>
      </c>
      <c r="J4224" t="s">
        <v>20609</v>
      </c>
      <c r="K4224" t="s">
        <v>20610</v>
      </c>
    </row>
    <row r="4225" spans="1:11" x14ac:dyDescent="0.35">
      <c r="A4225" t="s">
        <v>13453</v>
      </c>
      <c r="B4225" t="s">
        <v>12</v>
      </c>
      <c r="C4225" t="s">
        <v>20611</v>
      </c>
      <c r="D4225" s="1" t="s">
        <v>20612</v>
      </c>
      <c r="E4225" t="s">
        <v>35</v>
      </c>
      <c r="F4225" t="s">
        <v>20613</v>
      </c>
      <c r="G4225" t="s">
        <v>20614</v>
      </c>
      <c r="H4225" s="1">
        <v>45378</v>
      </c>
      <c r="I4225" s="3">
        <v>0.41597222222222224</v>
      </c>
      <c r="J4225" t="s">
        <v>20615</v>
      </c>
      <c r="K4225" t="s">
        <v>20613</v>
      </c>
    </row>
    <row r="4226" spans="1:11" x14ac:dyDescent="0.35">
      <c r="A4226" t="s">
        <v>13453</v>
      </c>
      <c r="B4226" t="s">
        <v>12</v>
      </c>
      <c r="C4226" t="s">
        <v>20616</v>
      </c>
      <c r="D4226" s="1" t="s">
        <v>20617</v>
      </c>
      <c r="E4226" t="s">
        <v>1843</v>
      </c>
      <c r="F4226" t="s">
        <v>20616</v>
      </c>
      <c r="G4226" t="s">
        <v>20618</v>
      </c>
      <c r="H4226" s="1">
        <v>45379</v>
      </c>
      <c r="I4226" s="3">
        <v>0.84930555555555554</v>
      </c>
      <c r="J4226" t="s">
        <v>20619</v>
      </c>
      <c r="K4226" t="s">
        <v>20616</v>
      </c>
    </row>
    <row r="4227" spans="1:11" x14ac:dyDescent="0.35">
      <c r="A4227" t="s">
        <v>13453</v>
      </c>
      <c r="B4227" t="s">
        <v>12</v>
      </c>
      <c r="C4227" t="s">
        <v>20620</v>
      </c>
      <c r="D4227" s="1" t="s">
        <v>20621</v>
      </c>
      <c r="E4227" t="s">
        <v>996</v>
      </c>
      <c r="F4227" t="s">
        <v>20622</v>
      </c>
      <c r="G4227" t="s">
        <v>6551</v>
      </c>
      <c r="H4227" s="1">
        <v>45381</v>
      </c>
      <c r="I4227" s="3">
        <v>0</v>
      </c>
      <c r="J4227" t="s">
        <v>6552</v>
      </c>
      <c r="K4227" t="s">
        <v>20623</v>
      </c>
    </row>
    <row r="4228" spans="1:11" x14ac:dyDescent="0.35">
      <c r="A4228" t="s">
        <v>13453</v>
      </c>
      <c r="B4228" t="s">
        <v>12</v>
      </c>
      <c r="C4228" t="s">
        <v>20624</v>
      </c>
      <c r="D4228" s="1" t="s">
        <v>20625</v>
      </c>
      <c r="E4228" t="s">
        <v>996</v>
      </c>
      <c r="F4228" t="s">
        <v>20626</v>
      </c>
      <c r="G4228" t="s">
        <v>14318</v>
      </c>
      <c r="H4228" s="1">
        <v>45381</v>
      </c>
      <c r="I4228" s="3">
        <v>0</v>
      </c>
      <c r="J4228" t="s">
        <v>14319</v>
      </c>
      <c r="K4228" t="s">
        <v>20627</v>
      </c>
    </row>
    <row r="4229" spans="1:11" x14ac:dyDescent="0.35">
      <c r="A4229" t="s">
        <v>13453</v>
      </c>
      <c r="B4229" t="s">
        <v>12</v>
      </c>
      <c r="C4229" t="s">
        <v>20628</v>
      </c>
      <c r="D4229" s="1" t="s">
        <v>20629</v>
      </c>
      <c r="E4229" t="s">
        <v>431</v>
      </c>
      <c r="F4229" t="s">
        <v>20630</v>
      </c>
      <c r="G4229" t="s">
        <v>20631</v>
      </c>
      <c r="H4229" s="1">
        <v>45383</v>
      </c>
      <c r="I4229" s="3">
        <v>0.2439185648148148</v>
      </c>
      <c r="J4229" t="s">
        <v>20632</v>
      </c>
      <c r="K4229" t="s">
        <v>18</v>
      </c>
    </row>
    <row r="4230" spans="1:11" x14ac:dyDescent="0.35">
      <c r="A4230" t="s">
        <v>13453</v>
      </c>
      <c r="B4230" t="s">
        <v>141</v>
      </c>
      <c r="C4230" t="s">
        <v>20633</v>
      </c>
      <c r="D4230" s="1" t="s">
        <v>20634</v>
      </c>
      <c r="E4230" t="s">
        <v>35</v>
      </c>
      <c r="F4230" t="s">
        <v>20635</v>
      </c>
      <c r="G4230" t="s">
        <v>20636</v>
      </c>
      <c r="H4230" s="1">
        <v>45383</v>
      </c>
      <c r="I4230" s="3">
        <v>0.61388888888888893</v>
      </c>
      <c r="J4230" t="s">
        <v>20637</v>
      </c>
      <c r="K4230" t="s">
        <v>20635</v>
      </c>
    </row>
    <row r="4231" spans="1:11" x14ac:dyDescent="0.35">
      <c r="A4231" t="s">
        <v>13453</v>
      </c>
      <c r="B4231" t="s">
        <v>12</v>
      </c>
      <c r="C4231" t="s">
        <v>20638</v>
      </c>
      <c r="D4231" s="1" t="s">
        <v>20639</v>
      </c>
      <c r="E4231" t="s">
        <v>157</v>
      </c>
      <c r="F4231" t="s">
        <v>20640</v>
      </c>
      <c r="G4231" t="s">
        <v>20641</v>
      </c>
      <c r="H4231" s="1">
        <v>45384</v>
      </c>
      <c r="I4231" s="3">
        <v>0</v>
      </c>
      <c r="J4231" t="s">
        <v>20642</v>
      </c>
      <c r="K4231" t="s">
        <v>20640</v>
      </c>
    </row>
    <row r="4232" spans="1:11" x14ac:dyDescent="0.35">
      <c r="A4232" t="s">
        <v>13453</v>
      </c>
      <c r="B4232" t="s">
        <v>936</v>
      </c>
      <c r="C4232" t="s">
        <v>20643</v>
      </c>
      <c r="D4232" s="1" t="s">
        <v>20644</v>
      </c>
      <c r="E4232" t="s">
        <v>47</v>
      </c>
      <c r="F4232" t="s">
        <v>20645</v>
      </c>
      <c r="G4232" t="s">
        <v>20646</v>
      </c>
      <c r="H4232" s="1">
        <v>45385</v>
      </c>
      <c r="I4232" s="3">
        <v>0</v>
      </c>
      <c r="J4232" t="s">
        <v>20647</v>
      </c>
      <c r="K4232" t="s">
        <v>20648</v>
      </c>
    </row>
    <row r="4233" spans="1:11" x14ac:dyDescent="0.35">
      <c r="A4233" t="s">
        <v>13453</v>
      </c>
      <c r="B4233" t="s">
        <v>12</v>
      </c>
      <c r="C4233" t="s">
        <v>20649</v>
      </c>
      <c r="D4233" s="1" t="s">
        <v>20650</v>
      </c>
      <c r="E4233" t="s">
        <v>882</v>
      </c>
      <c r="F4233" t="s">
        <v>20651</v>
      </c>
      <c r="G4233" t="s">
        <v>20652</v>
      </c>
      <c r="H4233" s="1">
        <v>45385</v>
      </c>
      <c r="I4233" s="3">
        <v>0.68379738425925918</v>
      </c>
      <c r="J4233" t="s">
        <v>20653</v>
      </c>
      <c r="K4233" t="s">
        <v>20654</v>
      </c>
    </row>
    <row r="4234" spans="1:11" x14ac:dyDescent="0.35">
      <c r="A4234" t="s">
        <v>13453</v>
      </c>
      <c r="B4234" t="s">
        <v>12</v>
      </c>
      <c r="C4234" t="s">
        <v>20655</v>
      </c>
      <c r="D4234" s="1" t="s">
        <v>20656</v>
      </c>
      <c r="E4234" t="s">
        <v>553</v>
      </c>
      <c r="F4234" t="s">
        <v>20657</v>
      </c>
      <c r="G4234" t="s">
        <v>18</v>
      </c>
      <c r="H4234" s="1">
        <v>45385</v>
      </c>
      <c r="I4234" s="3">
        <v>0.81436387731481485</v>
      </c>
      <c r="J4234" t="s">
        <v>18</v>
      </c>
      <c r="K4234" t="s">
        <v>2164</v>
      </c>
    </row>
    <row r="4235" spans="1:11" x14ac:dyDescent="0.35">
      <c r="A4235" t="s">
        <v>13453</v>
      </c>
      <c r="B4235" t="s">
        <v>12</v>
      </c>
      <c r="C4235" t="s">
        <v>20658</v>
      </c>
      <c r="D4235" s="1" t="s">
        <v>20659</v>
      </c>
      <c r="E4235" t="s">
        <v>79</v>
      </c>
      <c r="F4235" t="s">
        <v>20660</v>
      </c>
      <c r="G4235" t="s">
        <v>18</v>
      </c>
      <c r="H4235" s="1">
        <v>45386</v>
      </c>
      <c r="I4235" s="3">
        <v>0.70563984953703707</v>
      </c>
      <c r="J4235" t="s">
        <v>18</v>
      </c>
      <c r="K4235" t="s">
        <v>18</v>
      </c>
    </row>
    <row r="4236" spans="1:11" x14ac:dyDescent="0.35">
      <c r="A4236" t="s">
        <v>13453</v>
      </c>
      <c r="B4236" t="s">
        <v>127</v>
      </c>
      <c r="C4236" t="s">
        <v>20661</v>
      </c>
      <c r="D4236" s="1" t="s">
        <v>20662</v>
      </c>
      <c r="E4236" t="s">
        <v>272</v>
      </c>
      <c r="F4236" t="s">
        <v>20663</v>
      </c>
      <c r="G4236" t="s">
        <v>20664</v>
      </c>
      <c r="H4236" s="1">
        <v>45386</v>
      </c>
      <c r="I4236" s="3">
        <v>0</v>
      </c>
      <c r="J4236" t="s">
        <v>20665</v>
      </c>
      <c r="K4236" t="s">
        <v>20663</v>
      </c>
    </row>
    <row r="4237" spans="1:11" x14ac:dyDescent="0.35">
      <c r="A4237" t="s">
        <v>13453</v>
      </c>
      <c r="B4237" t="s">
        <v>112</v>
      </c>
      <c r="C4237" t="s">
        <v>20666</v>
      </c>
      <c r="D4237" s="1" t="s">
        <v>20667</v>
      </c>
      <c r="E4237" t="s">
        <v>331</v>
      </c>
      <c r="F4237" t="s">
        <v>20668</v>
      </c>
      <c r="G4237" t="s">
        <v>18</v>
      </c>
      <c r="H4237" s="1">
        <v>45387</v>
      </c>
      <c r="I4237" s="3">
        <v>0.45558355324074074</v>
      </c>
      <c r="J4237" t="s">
        <v>18</v>
      </c>
      <c r="K4237" t="s">
        <v>20669</v>
      </c>
    </row>
    <row r="4238" spans="1:11" x14ac:dyDescent="0.35">
      <c r="A4238" t="s">
        <v>13453</v>
      </c>
      <c r="B4238" t="s">
        <v>112</v>
      </c>
      <c r="C4238" t="s">
        <v>20670</v>
      </c>
      <c r="D4238" s="1" t="s">
        <v>20671</v>
      </c>
      <c r="E4238" t="s">
        <v>35</v>
      </c>
      <c r="F4238" t="s">
        <v>20672</v>
      </c>
      <c r="G4238" t="s">
        <v>20673</v>
      </c>
      <c r="H4238" s="1">
        <v>45387</v>
      </c>
      <c r="I4238" s="3">
        <v>0</v>
      </c>
      <c r="J4238" t="s">
        <v>20674</v>
      </c>
      <c r="K4238" t="s">
        <v>20672</v>
      </c>
    </row>
    <row r="4239" spans="1:11" x14ac:dyDescent="0.35">
      <c r="A4239" t="s">
        <v>13453</v>
      </c>
      <c r="B4239" t="s">
        <v>12</v>
      </c>
      <c r="C4239" t="s">
        <v>20675</v>
      </c>
      <c r="D4239" s="1" t="s">
        <v>20676</v>
      </c>
      <c r="E4239" t="s">
        <v>388</v>
      </c>
      <c r="F4239" t="s">
        <v>20677</v>
      </c>
      <c r="G4239" t="s">
        <v>14343</v>
      </c>
      <c r="H4239" s="1">
        <v>45388</v>
      </c>
      <c r="I4239" s="3">
        <v>0.2461632638888889</v>
      </c>
      <c r="J4239" t="s">
        <v>14344</v>
      </c>
      <c r="K4239" t="s">
        <v>14342</v>
      </c>
    </row>
    <row r="4240" spans="1:11" x14ac:dyDescent="0.35">
      <c r="A4240" t="s">
        <v>13453</v>
      </c>
      <c r="B4240" t="s">
        <v>12</v>
      </c>
      <c r="C4240" t="s">
        <v>20678</v>
      </c>
      <c r="D4240" s="1" t="s">
        <v>20679</v>
      </c>
      <c r="E4240" t="s">
        <v>47</v>
      </c>
      <c r="F4240" t="s">
        <v>20680</v>
      </c>
      <c r="G4240" t="s">
        <v>20681</v>
      </c>
      <c r="H4240" s="1">
        <v>45390</v>
      </c>
      <c r="I4240" s="3">
        <v>0</v>
      </c>
      <c r="J4240" t="s">
        <v>20682</v>
      </c>
      <c r="K4240" t="s">
        <v>20683</v>
      </c>
    </row>
    <row r="4241" spans="1:11" x14ac:dyDescent="0.35">
      <c r="A4241" t="s">
        <v>13453</v>
      </c>
      <c r="B4241" t="s">
        <v>12</v>
      </c>
      <c r="C4241" t="s">
        <v>20684</v>
      </c>
      <c r="D4241" s="1" t="s">
        <v>20685</v>
      </c>
      <c r="E4241" t="s">
        <v>144</v>
      </c>
      <c r="F4241" t="s">
        <v>20686</v>
      </c>
      <c r="G4241" t="s">
        <v>20687</v>
      </c>
      <c r="H4241" s="1">
        <v>45391</v>
      </c>
      <c r="I4241" s="3">
        <v>0.45555555555555555</v>
      </c>
      <c r="J4241" t="s">
        <v>20688</v>
      </c>
      <c r="K4241" t="s">
        <v>18</v>
      </c>
    </row>
    <row r="4242" spans="1:11" x14ac:dyDescent="0.35">
      <c r="A4242" t="s">
        <v>13453</v>
      </c>
      <c r="B4242" t="s">
        <v>12</v>
      </c>
      <c r="C4242" t="s">
        <v>20689</v>
      </c>
      <c r="D4242" s="1" t="s">
        <v>20690</v>
      </c>
      <c r="E4242" t="s">
        <v>431</v>
      </c>
      <c r="F4242" t="s">
        <v>20691</v>
      </c>
      <c r="G4242" t="s">
        <v>20692</v>
      </c>
      <c r="H4242" s="1">
        <v>45393</v>
      </c>
      <c r="I4242" s="3">
        <v>0.8172323032407407</v>
      </c>
      <c r="J4242" t="s">
        <v>20693</v>
      </c>
      <c r="K4242" t="s">
        <v>20694</v>
      </c>
    </row>
    <row r="4243" spans="1:11" x14ac:dyDescent="0.35">
      <c r="A4243" t="s">
        <v>13453</v>
      </c>
      <c r="B4243" t="s">
        <v>12</v>
      </c>
      <c r="C4243" t="s">
        <v>20695</v>
      </c>
      <c r="D4243" s="1" t="s">
        <v>20696</v>
      </c>
      <c r="E4243" t="s">
        <v>79</v>
      </c>
      <c r="F4243" t="s">
        <v>20697</v>
      </c>
      <c r="G4243" t="s">
        <v>18</v>
      </c>
      <c r="H4243" s="1">
        <v>45394</v>
      </c>
      <c r="I4243" s="3">
        <v>0.81936498842592587</v>
      </c>
      <c r="J4243" t="s">
        <v>18</v>
      </c>
      <c r="K4243" t="s">
        <v>20698</v>
      </c>
    </row>
    <row r="4244" spans="1:11" x14ac:dyDescent="0.35">
      <c r="A4244" t="s">
        <v>13453</v>
      </c>
      <c r="B4244" t="s">
        <v>141</v>
      </c>
      <c r="C4244" t="s">
        <v>20699</v>
      </c>
      <c r="D4244" s="1" t="s">
        <v>20700</v>
      </c>
      <c r="E4244" t="s">
        <v>553</v>
      </c>
      <c r="F4244" t="s">
        <v>20701</v>
      </c>
      <c r="G4244" t="s">
        <v>18</v>
      </c>
      <c r="H4244" s="1">
        <v>45394</v>
      </c>
      <c r="I4244" s="3">
        <v>0</v>
      </c>
      <c r="J4244" t="s">
        <v>18</v>
      </c>
      <c r="K4244" t="s">
        <v>20702</v>
      </c>
    </row>
    <row r="4245" spans="1:11" x14ac:dyDescent="0.35">
      <c r="A4245" t="s">
        <v>13453</v>
      </c>
      <c r="B4245" t="s">
        <v>12</v>
      </c>
      <c r="C4245" t="s">
        <v>20703</v>
      </c>
      <c r="D4245" s="1" t="s">
        <v>20704</v>
      </c>
      <c r="E4245" t="s">
        <v>47</v>
      </c>
      <c r="F4245" t="s">
        <v>20705</v>
      </c>
      <c r="G4245" t="s">
        <v>20706</v>
      </c>
      <c r="H4245" s="1">
        <v>45397</v>
      </c>
      <c r="I4245" s="3">
        <v>0</v>
      </c>
      <c r="J4245" t="s">
        <v>20707</v>
      </c>
      <c r="K4245" t="s">
        <v>20708</v>
      </c>
    </row>
    <row r="4246" spans="1:11" x14ac:dyDescent="0.35">
      <c r="A4246" t="s">
        <v>13453</v>
      </c>
      <c r="B4246" t="s">
        <v>12</v>
      </c>
      <c r="C4246" t="s">
        <v>20709</v>
      </c>
      <c r="D4246" s="1" t="s">
        <v>20710</v>
      </c>
      <c r="E4246" t="s">
        <v>431</v>
      </c>
      <c r="F4246" t="s">
        <v>20711</v>
      </c>
      <c r="G4246" t="s">
        <v>20712</v>
      </c>
      <c r="H4246" s="1">
        <v>45397</v>
      </c>
      <c r="I4246" s="3">
        <v>0.89234606481481482</v>
      </c>
      <c r="J4246" t="s">
        <v>20713</v>
      </c>
      <c r="K4246" t="s">
        <v>20714</v>
      </c>
    </row>
    <row r="4247" spans="1:11" x14ac:dyDescent="0.35">
      <c r="A4247" t="s">
        <v>13453</v>
      </c>
      <c r="B4247" t="s">
        <v>112</v>
      </c>
      <c r="C4247" t="s">
        <v>20715</v>
      </c>
      <c r="D4247" s="1" t="s">
        <v>20716</v>
      </c>
      <c r="E4247" t="s">
        <v>388</v>
      </c>
      <c r="F4247" t="s">
        <v>20717</v>
      </c>
      <c r="G4247" t="s">
        <v>20718</v>
      </c>
      <c r="H4247" s="1">
        <v>45398</v>
      </c>
      <c r="I4247" s="3">
        <v>0</v>
      </c>
      <c r="J4247" t="s">
        <v>20719</v>
      </c>
      <c r="K4247" t="s">
        <v>20720</v>
      </c>
    </row>
    <row r="4248" spans="1:11" x14ac:dyDescent="0.35">
      <c r="A4248" t="s">
        <v>13453</v>
      </c>
      <c r="B4248" t="s">
        <v>1063</v>
      </c>
      <c r="C4248" t="s">
        <v>20721</v>
      </c>
      <c r="D4248" s="1" t="s">
        <v>20722</v>
      </c>
      <c r="E4248" t="s">
        <v>3648</v>
      </c>
      <c r="F4248" t="s">
        <v>20723</v>
      </c>
      <c r="G4248" t="s">
        <v>20724</v>
      </c>
      <c r="H4248" s="1">
        <v>45399</v>
      </c>
      <c r="I4248" s="3">
        <v>0.59381944444444446</v>
      </c>
      <c r="J4248" t="s">
        <v>20725</v>
      </c>
      <c r="K4248" t="s">
        <v>20726</v>
      </c>
    </row>
    <row r="4249" spans="1:11" x14ac:dyDescent="0.35">
      <c r="A4249" t="s">
        <v>13453</v>
      </c>
      <c r="B4249" t="s">
        <v>306</v>
      </c>
      <c r="C4249" t="s">
        <v>20727</v>
      </c>
      <c r="D4249" s="1" t="s">
        <v>20728</v>
      </c>
      <c r="E4249" t="s">
        <v>431</v>
      </c>
      <c r="F4249" t="s">
        <v>20729</v>
      </c>
      <c r="G4249" t="s">
        <v>20730</v>
      </c>
      <c r="H4249" s="1">
        <v>45399</v>
      </c>
      <c r="I4249" s="3">
        <v>0.29568670138888886</v>
      </c>
      <c r="J4249" t="s">
        <v>18</v>
      </c>
      <c r="K4249" t="s">
        <v>18</v>
      </c>
    </row>
    <row r="4250" spans="1:11" x14ac:dyDescent="0.35">
      <c r="A4250" t="s">
        <v>13453</v>
      </c>
      <c r="B4250" t="s">
        <v>12</v>
      </c>
      <c r="C4250" t="s">
        <v>20731</v>
      </c>
      <c r="D4250" s="1" t="s">
        <v>20732</v>
      </c>
      <c r="E4250" t="s">
        <v>431</v>
      </c>
      <c r="F4250" t="s">
        <v>20733</v>
      </c>
      <c r="G4250" t="s">
        <v>20734</v>
      </c>
      <c r="H4250" s="1">
        <v>45399</v>
      </c>
      <c r="I4250" s="3">
        <v>0.37476934027777775</v>
      </c>
      <c r="J4250" t="s">
        <v>18</v>
      </c>
      <c r="K4250" t="s">
        <v>20735</v>
      </c>
    </row>
    <row r="4251" spans="1:11" x14ac:dyDescent="0.35">
      <c r="A4251" t="s">
        <v>13453</v>
      </c>
      <c r="B4251" t="s">
        <v>698</v>
      </c>
      <c r="C4251" t="s">
        <v>20736</v>
      </c>
      <c r="D4251" s="1" t="s">
        <v>20737</v>
      </c>
      <c r="E4251" t="s">
        <v>35</v>
      </c>
      <c r="F4251" t="s">
        <v>20738</v>
      </c>
      <c r="G4251" t="s">
        <v>20739</v>
      </c>
      <c r="H4251" s="1">
        <v>45400</v>
      </c>
      <c r="I4251" s="3">
        <v>0.47013888888888888</v>
      </c>
      <c r="J4251" t="s">
        <v>20740</v>
      </c>
      <c r="K4251" t="s">
        <v>20738</v>
      </c>
    </row>
    <row r="4252" spans="1:11" x14ac:dyDescent="0.35">
      <c r="A4252" t="s">
        <v>13453</v>
      </c>
      <c r="B4252" t="s">
        <v>12</v>
      </c>
      <c r="C4252" t="s">
        <v>20741</v>
      </c>
      <c r="D4252" s="1" t="s">
        <v>20742</v>
      </c>
      <c r="E4252" t="s">
        <v>35</v>
      </c>
      <c r="F4252" t="s">
        <v>20743</v>
      </c>
      <c r="G4252" t="s">
        <v>20744</v>
      </c>
      <c r="H4252" s="1">
        <v>45400</v>
      </c>
      <c r="I4252" s="3">
        <v>0.5493055555555556</v>
      </c>
      <c r="J4252" t="s">
        <v>20745</v>
      </c>
      <c r="K4252" t="s">
        <v>20743</v>
      </c>
    </row>
    <row r="4253" spans="1:11" x14ac:dyDescent="0.35">
      <c r="A4253" t="s">
        <v>13453</v>
      </c>
      <c r="B4253" t="s">
        <v>12</v>
      </c>
      <c r="C4253" t="s">
        <v>20746</v>
      </c>
      <c r="D4253" s="1" t="s">
        <v>20747</v>
      </c>
      <c r="E4253" t="s">
        <v>1843</v>
      </c>
      <c r="F4253" t="s">
        <v>20746</v>
      </c>
      <c r="G4253" t="s">
        <v>20748</v>
      </c>
      <c r="H4253" s="1">
        <v>45401</v>
      </c>
      <c r="I4253" s="3">
        <v>0.52095848379629628</v>
      </c>
      <c r="J4253" t="s">
        <v>20749</v>
      </c>
      <c r="K4253" t="s">
        <v>20746</v>
      </c>
    </row>
    <row r="4254" spans="1:11" x14ac:dyDescent="0.35">
      <c r="A4254" t="s">
        <v>13453</v>
      </c>
      <c r="B4254" t="s">
        <v>18</v>
      </c>
      <c r="C4254" t="s">
        <v>18</v>
      </c>
      <c r="D4254" s="1" t="s">
        <v>20750</v>
      </c>
      <c r="E4254" t="s">
        <v>388</v>
      </c>
      <c r="F4254" t="s">
        <v>20751</v>
      </c>
      <c r="G4254" t="s">
        <v>2751</v>
      </c>
      <c r="H4254" s="1">
        <v>45404</v>
      </c>
      <c r="I4254" s="3">
        <v>0.40336805555555555</v>
      </c>
      <c r="J4254" t="s">
        <v>2752</v>
      </c>
      <c r="K4254" t="s">
        <v>20752</v>
      </c>
    </row>
    <row r="4255" spans="1:11" x14ac:dyDescent="0.35">
      <c r="A4255" t="s">
        <v>13453</v>
      </c>
      <c r="B4255" t="s">
        <v>12</v>
      </c>
      <c r="C4255" t="s">
        <v>20753</v>
      </c>
      <c r="D4255" s="1" t="s">
        <v>20754</v>
      </c>
      <c r="E4255" t="s">
        <v>191</v>
      </c>
      <c r="F4255" t="s">
        <v>20755</v>
      </c>
      <c r="G4255" t="s">
        <v>18</v>
      </c>
      <c r="H4255" s="1">
        <v>45405</v>
      </c>
      <c r="I4255" s="3">
        <v>0.76168263888888899</v>
      </c>
      <c r="J4255" t="s">
        <v>18</v>
      </c>
      <c r="K4255" t="s">
        <v>20755</v>
      </c>
    </row>
    <row r="4256" spans="1:11" x14ac:dyDescent="0.35">
      <c r="A4256" t="s">
        <v>13453</v>
      </c>
      <c r="B4256" t="s">
        <v>127</v>
      </c>
      <c r="C4256" t="s">
        <v>20756</v>
      </c>
      <c r="D4256" s="1" t="s">
        <v>20757</v>
      </c>
      <c r="E4256" t="s">
        <v>136</v>
      </c>
      <c r="F4256" t="s">
        <v>20758</v>
      </c>
      <c r="G4256" t="s">
        <v>20759</v>
      </c>
      <c r="H4256" s="1">
        <v>45405</v>
      </c>
      <c r="I4256" s="3">
        <v>2.4874108796296295E-2</v>
      </c>
      <c r="J4256" t="s">
        <v>18</v>
      </c>
      <c r="K4256" t="s">
        <v>20760</v>
      </c>
    </row>
    <row r="4257" spans="1:11" x14ac:dyDescent="0.35">
      <c r="A4257" t="s">
        <v>13453</v>
      </c>
      <c r="B4257" t="s">
        <v>12</v>
      </c>
      <c r="C4257" t="s">
        <v>19351</v>
      </c>
      <c r="D4257" s="1" t="s">
        <v>20761</v>
      </c>
      <c r="E4257" t="s">
        <v>122</v>
      </c>
      <c r="F4257" t="s">
        <v>20762</v>
      </c>
      <c r="G4257" t="s">
        <v>20763</v>
      </c>
      <c r="H4257" s="1">
        <v>45406</v>
      </c>
      <c r="I4257" s="3">
        <v>0.42834273148148144</v>
      </c>
      <c r="J4257" t="s">
        <v>20764</v>
      </c>
      <c r="K4257" t="s">
        <v>19356</v>
      </c>
    </row>
    <row r="4258" spans="1:11" x14ac:dyDescent="0.35">
      <c r="A4258" t="s">
        <v>13453</v>
      </c>
      <c r="B4258" t="s">
        <v>12</v>
      </c>
      <c r="C4258" t="s">
        <v>20765</v>
      </c>
      <c r="D4258" s="1" t="s">
        <v>20766</v>
      </c>
      <c r="E4258" t="s">
        <v>388</v>
      </c>
      <c r="F4258" t="s">
        <v>20767</v>
      </c>
      <c r="G4258" t="s">
        <v>20768</v>
      </c>
      <c r="H4258" s="1">
        <v>45406</v>
      </c>
      <c r="I4258" s="3">
        <v>0.4329719675925926</v>
      </c>
      <c r="J4258" t="s">
        <v>20769</v>
      </c>
      <c r="K4258" t="s">
        <v>20770</v>
      </c>
    </row>
    <row r="4259" spans="1:11" x14ac:dyDescent="0.35">
      <c r="A4259" t="s">
        <v>13453</v>
      </c>
      <c r="B4259" t="s">
        <v>89</v>
      </c>
      <c r="C4259" t="s">
        <v>18</v>
      </c>
      <c r="D4259" s="1" t="s">
        <v>20771</v>
      </c>
      <c r="E4259" t="s">
        <v>388</v>
      </c>
      <c r="F4259" t="s">
        <v>20772</v>
      </c>
      <c r="G4259" t="s">
        <v>18511</v>
      </c>
      <c r="H4259" s="1">
        <v>45406</v>
      </c>
      <c r="I4259" s="3">
        <v>0.40512731481481479</v>
      </c>
      <c r="J4259" t="s">
        <v>18512</v>
      </c>
      <c r="K4259" t="s">
        <v>18</v>
      </c>
    </row>
    <row r="4260" spans="1:11" x14ac:dyDescent="0.35">
      <c r="A4260" t="s">
        <v>13453</v>
      </c>
      <c r="B4260" t="s">
        <v>112</v>
      </c>
      <c r="C4260" t="s">
        <v>18</v>
      </c>
      <c r="D4260" s="1" t="s">
        <v>20773</v>
      </c>
      <c r="E4260" t="s">
        <v>388</v>
      </c>
      <c r="F4260" t="s">
        <v>20720</v>
      </c>
      <c r="G4260" t="s">
        <v>20718</v>
      </c>
      <c r="H4260" s="1">
        <v>45407</v>
      </c>
      <c r="I4260" s="3">
        <v>2.224537037037037E-2</v>
      </c>
      <c r="J4260" t="s">
        <v>20719</v>
      </c>
      <c r="K4260" t="s">
        <v>18</v>
      </c>
    </row>
    <row r="4261" spans="1:11" x14ac:dyDescent="0.35">
      <c r="A4261" t="s">
        <v>13453</v>
      </c>
      <c r="B4261" t="s">
        <v>112</v>
      </c>
      <c r="C4261" t="s">
        <v>20774</v>
      </c>
      <c r="D4261" s="1" t="s">
        <v>20775</v>
      </c>
      <c r="E4261" t="s">
        <v>882</v>
      </c>
      <c r="F4261" t="s">
        <v>20776</v>
      </c>
      <c r="G4261" t="s">
        <v>20777</v>
      </c>
      <c r="H4261" s="1">
        <v>45409</v>
      </c>
      <c r="I4261" s="3">
        <v>0.84837466435185183</v>
      </c>
      <c r="J4261" t="s">
        <v>20778</v>
      </c>
      <c r="K4261" t="s">
        <v>20779</v>
      </c>
    </row>
    <row r="4262" spans="1:11" x14ac:dyDescent="0.35">
      <c r="A4262" t="s">
        <v>13453</v>
      </c>
      <c r="B4262" t="s">
        <v>12</v>
      </c>
      <c r="C4262" t="s">
        <v>20780</v>
      </c>
      <c r="D4262" s="1" t="s">
        <v>20781</v>
      </c>
      <c r="E4262" t="s">
        <v>1843</v>
      </c>
      <c r="F4262" t="s">
        <v>20780</v>
      </c>
      <c r="G4262" t="s">
        <v>20782</v>
      </c>
      <c r="H4262" s="1">
        <v>45409</v>
      </c>
      <c r="I4262" s="3">
        <v>3.3333333333333333E-2</v>
      </c>
      <c r="J4262" t="s">
        <v>20783</v>
      </c>
      <c r="K4262" t="s">
        <v>20780</v>
      </c>
    </row>
    <row r="4263" spans="1:11" x14ac:dyDescent="0.35">
      <c r="A4263" t="s">
        <v>13453</v>
      </c>
      <c r="B4263" t="s">
        <v>112</v>
      </c>
      <c r="C4263" t="s">
        <v>20784</v>
      </c>
      <c r="D4263" s="1" t="s">
        <v>20785</v>
      </c>
      <c r="E4263" t="s">
        <v>1008</v>
      </c>
      <c r="F4263" t="s">
        <v>20776</v>
      </c>
      <c r="G4263" t="s">
        <v>20786</v>
      </c>
      <c r="H4263" s="1">
        <v>45610</v>
      </c>
      <c r="I4263" s="3">
        <v>0.7427347685185185</v>
      </c>
      <c r="J4263" t="s">
        <v>20787</v>
      </c>
      <c r="K4263" t="s">
        <v>18</v>
      </c>
    </row>
    <row r="4264" spans="1:11" x14ac:dyDescent="0.35">
      <c r="A4264" t="s">
        <v>13453</v>
      </c>
      <c r="B4264" t="s">
        <v>18</v>
      </c>
      <c r="C4264" t="s">
        <v>20788</v>
      </c>
      <c r="D4264" s="1" t="s">
        <v>20789</v>
      </c>
      <c r="E4264" t="s">
        <v>882</v>
      </c>
      <c r="F4264" t="s">
        <v>20790</v>
      </c>
      <c r="G4264" t="s">
        <v>20791</v>
      </c>
      <c r="H4264" s="1">
        <v>45412</v>
      </c>
      <c r="I4264" s="3">
        <v>0</v>
      </c>
      <c r="J4264" t="s">
        <v>20792</v>
      </c>
      <c r="K4264" t="s">
        <v>20793</v>
      </c>
    </row>
    <row r="4265" spans="1:11" x14ac:dyDescent="0.35">
      <c r="A4265" t="s">
        <v>13453</v>
      </c>
      <c r="B4265" t="s">
        <v>12</v>
      </c>
      <c r="C4265" t="s">
        <v>20794</v>
      </c>
      <c r="D4265" s="1" t="s">
        <v>20795</v>
      </c>
      <c r="E4265" t="s">
        <v>35</v>
      </c>
      <c r="F4265" t="s">
        <v>20796</v>
      </c>
      <c r="G4265" t="s">
        <v>20797</v>
      </c>
      <c r="H4265" s="1">
        <v>45413</v>
      </c>
      <c r="I4265" s="3">
        <v>0.31805555555555554</v>
      </c>
      <c r="J4265" t="s">
        <v>20798</v>
      </c>
      <c r="K4265" t="s">
        <v>20796</v>
      </c>
    </row>
    <row r="4266" spans="1:11" x14ac:dyDescent="0.35">
      <c r="A4266" t="s">
        <v>13453</v>
      </c>
      <c r="B4266" t="s">
        <v>12</v>
      </c>
      <c r="C4266" t="s">
        <v>20799</v>
      </c>
      <c r="D4266" s="1" t="s">
        <v>20800</v>
      </c>
      <c r="E4266" t="s">
        <v>1935</v>
      </c>
      <c r="F4266" t="s">
        <v>20801</v>
      </c>
      <c r="G4266" t="s">
        <v>20802</v>
      </c>
      <c r="H4266" s="1">
        <v>45414</v>
      </c>
      <c r="I4266" s="3">
        <v>0.85298185185185182</v>
      </c>
      <c r="J4266" t="s">
        <v>20803</v>
      </c>
      <c r="K4266" t="s">
        <v>20804</v>
      </c>
    </row>
    <row r="4267" spans="1:11" x14ac:dyDescent="0.35">
      <c r="A4267" t="s">
        <v>13453</v>
      </c>
      <c r="B4267" t="s">
        <v>89</v>
      </c>
      <c r="C4267" t="s">
        <v>20805</v>
      </c>
      <c r="D4267" s="1" t="s">
        <v>20806</v>
      </c>
      <c r="E4267" t="s">
        <v>35</v>
      </c>
      <c r="F4267" t="s">
        <v>20807</v>
      </c>
      <c r="G4267" t="s">
        <v>20808</v>
      </c>
      <c r="H4267" s="1">
        <v>45416</v>
      </c>
      <c r="I4267" s="3">
        <v>0</v>
      </c>
      <c r="J4267" t="s">
        <v>20809</v>
      </c>
      <c r="K4267" t="s">
        <v>20807</v>
      </c>
    </row>
    <row r="4268" spans="1:11" x14ac:dyDescent="0.35">
      <c r="A4268" t="s">
        <v>13453</v>
      </c>
      <c r="B4268" t="s">
        <v>18</v>
      </c>
      <c r="C4268" t="s">
        <v>20810</v>
      </c>
      <c r="D4268" s="1" t="s">
        <v>20811</v>
      </c>
      <c r="E4268" t="s">
        <v>136</v>
      </c>
      <c r="F4268" t="s">
        <v>20812</v>
      </c>
      <c r="G4268" t="s">
        <v>20813</v>
      </c>
      <c r="H4268" s="1">
        <v>45416</v>
      </c>
      <c r="I4268" s="3">
        <v>0.36093892361111113</v>
      </c>
      <c r="J4268" t="s">
        <v>18</v>
      </c>
      <c r="K4268" t="s">
        <v>20814</v>
      </c>
    </row>
    <row r="4269" spans="1:11" x14ac:dyDescent="0.35">
      <c r="A4269" t="s">
        <v>13453</v>
      </c>
      <c r="B4269" t="s">
        <v>18</v>
      </c>
      <c r="C4269" t="s">
        <v>20815</v>
      </c>
      <c r="D4269" s="1" t="s">
        <v>20816</v>
      </c>
      <c r="E4269" t="s">
        <v>1935</v>
      </c>
      <c r="F4269" t="s">
        <v>20817</v>
      </c>
      <c r="G4269" t="s">
        <v>20818</v>
      </c>
      <c r="H4269" s="1">
        <v>45416</v>
      </c>
      <c r="I4269" s="3">
        <v>0.58777559027777782</v>
      </c>
      <c r="J4269" t="s">
        <v>20819</v>
      </c>
      <c r="K4269" t="s">
        <v>20820</v>
      </c>
    </row>
    <row r="4270" spans="1:11" x14ac:dyDescent="0.35">
      <c r="A4270" t="s">
        <v>13453</v>
      </c>
      <c r="B4270" t="s">
        <v>12</v>
      </c>
      <c r="C4270" t="s">
        <v>20821</v>
      </c>
      <c r="D4270" s="1" t="s">
        <v>20822</v>
      </c>
      <c r="E4270" t="s">
        <v>395</v>
      </c>
      <c r="F4270" t="s">
        <v>20823</v>
      </c>
      <c r="G4270" t="s">
        <v>20824</v>
      </c>
      <c r="H4270" s="1">
        <v>45416</v>
      </c>
      <c r="I4270" s="3">
        <v>0.78415071759259258</v>
      </c>
      <c r="J4270" t="s">
        <v>20825</v>
      </c>
      <c r="K4270" t="s">
        <v>20826</v>
      </c>
    </row>
    <row r="4271" spans="1:11" x14ac:dyDescent="0.35">
      <c r="A4271" t="s">
        <v>13453</v>
      </c>
      <c r="B4271" t="s">
        <v>12</v>
      </c>
      <c r="C4271" t="s">
        <v>20827</v>
      </c>
      <c r="D4271" s="1" t="s">
        <v>20828</v>
      </c>
      <c r="E4271" t="s">
        <v>136</v>
      </c>
      <c r="F4271" t="s">
        <v>20829</v>
      </c>
      <c r="G4271" t="s">
        <v>20830</v>
      </c>
      <c r="H4271" s="1">
        <v>45418</v>
      </c>
      <c r="I4271" s="3">
        <v>0.37157549768518516</v>
      </c>
      <c r="J4271" t="s">
        <v>18</v>
      </c>
      <c r="K4271" t="s">
        <v>20831</v>
      </c>
    </row>
    <row r="4272" spans="1:11" x14ac:dyDescent="0.35">
      <c r="A4272" t="s">
        <v>13453</v>
      </c>
      <c r="B4272" t="s">
        <v>18</v>
      </c>
      <c r="C4272" t="s">
        <v>20832</v>
      </c>
      <c r="D4272" s="1" t="s">
        <v>20833</v>
      </c>
      <c r="E4272" t="s">
        <v>553</v>
      </c>
      <c r="F4272" t="s">
        <v>20834</v>
      </c>
      <c r="G4272" t="s">
        <v>18</v>
      </c>
      <c r="H4272" s="1">
        <v>45418</v>
      </c>
      <c r="I4272" s="3">
        <v>0.85376542824074075</v>
      </c>
      <c r="J4272" t="s">
        <v>18</v>
      </c>
      <c r="K4272" t="s">
        <v>2164</v>
      </c>
    </row>
    <row r="4273" spans="1:11" x14ac:dyDescent="0.35">
      <c r="A4273" t="s">
        <v>13453</v>
      </c>
      <c r="B4273" t="s">
        <v>18</v>
      </c>
      <c r="C4273" t="s">
        <v>20835</v>
      </c>
      <c r="D4273" s="1" t="s">
        <v>20836</v>
      </c>
      <c r="E4273" t="s">
        <v>882</v>
      </c>
      <c r="F4273" t="s">
        <v>20837</v>
      </c>
      <c r="G4273" t="s">
        <v>20838</v>
      </c>
      <c r="H4273" s="1">
        <v>45419</v>
      </c>
      <c r="I4273" s="3">
        <v>8.2726724537037041E-2</v>
      </c>
      <c r="J4273" t="s">
        <v>20839</v>
      </c>
      <c r="K4273" t="s">
        <v>20840</v>
      </c>
    </row>
    <row r="4274" spans="1:11" x14ac:dyDescent="0.35">
      <c r="A4274" t="s">
        <v>13453</v>
      </c>
      <c r="B4274" t="s">
        <v>12</v>
      </c>
      <c r="C4274" t="s">
        <v>165</v>
      </c>
      <c r="D4274" s="1" t="s">
        <v>20841</v>
      </c>
      <c r="E4274" t="s">
        <v>167</v>
      </c>
      <c r="F4274" t="s">
        <v>20842</v>
      </c>
      <c r="G4274" t="s">
        <v>20843</v>
      </c>
      <c r="H4274" s="1">
        <v>45419</v>
      </c>
      <c r="I4274" s="3">
        <v>9.0385162037037045E-2</v>
      </c>
      <c r="J4274" t="s">
        <v>20844</v>
      </c>
      <c r="K4274" t="s">
        <v>20845</v>
      </c>
    </row>
    <row r="4275" spans="1:11" x14ac:dyDescent="0.35">
      <c r="A4275" t="s">
        <v>13453</v>
      </c>
      <c r="B4275" t="s">
        <v>12</v>
      </c>
      <c r="C4275" t="s">
        <v>165</v>
      </c>
      <c r="D4275" s="1" t="s">
        <v>20846</v>
      </c>
      <c r="E4275" t="s">
        <v>167</v>
      </c>
      <c r="F4275" t="s">
        <v>20847</v>
      </c>
      <c r="G4275" t="s">
        <v>20848</v>
      </c>
      <c r="H4275" s="1">
        <v>45419</v>
      </c>
      <c r="I4275" s="3">
        <v>9.1814351851851855E-2</v>
      </c>
      <c r="J4275" t="s">
        <v>20849</v>
      </c>
      <c r="K4275" t="s">
        <v>20850</v>
      </c>
    </row>
    <row r="4276" spans="1:11" x14ac:dyDescent="0.35">
      <c r="A4276" t="s">
        <v>13453</v>
      </c>
      <c r="B4276" t="s">
        <v>12</v>
      </c>
      <c r="C4276" t="s">
        <v>20851</v>
      </c>
      <c r="D4276" s="1" t="s">
        <v>20852</v>
      </c>
      <c r="E4276" t="s">
        <v>608</v>
      </c>
      <c r="F4276" t="s">
        <v>20853</v>
      </c>
      <c r="G4276" t="s">
        <v>20854</v>
      </c>
      <c r="H4276" s="1">
        <v>45419</v>
      </c>
      <c r="I4276" s="3">
        <v>0.82679002314814809</v>
      </c>
      <c r="J4276" t="s">
        <v>18</v>
      </c>
      <c r="K4276" t="s">
        <v>20855</v>
      </c>
    </row>
    <row r="4277" spans="1:11" x14ac:dyDescent="0.35">
      <c r="A4277" t="s">
        <v>13453</v>
      </c>
      <c r="B4277" t="s">
        <v>119</v>
      </c>
      <c r="C4277" t="s">
        <v>18</v>
      </c>
      <c r="D4277" s="1" t="s">
        <v>20856</v>
      </c>
      <c r="E4277" t="s">
        <v>388</v>
      </c>
      <c r="F4277" t="s">
        <v>15805</v>
      </c>
      <c r="G4277" t="s">
        <v>15803</v>
      </c>
      <c r="H4277" s="1">
        <v>45420</v>
      </c>
      <c r="I4277" s="3">
        <v>5.4131944444444448E-2</v>
      </c>
      <c r="J4277" t="s">
        <v>15804</v>
      </c>
      <c r="K4277" t="s">
        <v>18</v>
      </c>
    </row>
    <row r="4278" spans="1:11" x14ac:dyDescent="0.35">
      <c r="A4278" t="s">
        <v>13453</v>
      </c>
      <c r="B4278" t="s">
        <v>119</v>
      </c>
      <c r="C4278" t="s">
        <v>20857</v>
      </c>
      <c r="D4278" s="1" t="s">
        <v>20858</v>
      </c>
      <c r="E4278" t="s">
        <v>35</v>
      </c>
      <c r="F4278" t="s">
        <v>20859</v>
      </c>
      <c r="G4278" t="s">
        <v>20860</v>
      </c>
      <c r="H4278" s="1">
        <v>45421</v>
      </c>
      <c r="I4278" s="3">
        <v>0</v>
      </c>
      <c r="J4278" t="s">
        <v>20861</v>
      </c>
      <c r="K4278" t="s">
        <v>20859</v>
      </c>
    </row>
    <row r="4279" spans="1:11" x14ac:dyDescent="0.35">
      <c r="A4279" t="s">
        <v>13453</v>
      </c>
      <c r="B4279" t="s">
        <v>1410</v>
      </c>
      <c r="C4279" t="s">
        <v>20862</v>
      </c>
      <c r="D4279" s="1" t="s">
        <v>20863</v>
      </c>
      <c r="E4279" t="s">
        <v>283</v>
      </c>
      <c r="F4279" t="s">
        <v>20864</v>
      </c>
      <c r="G4279" t="s">
        <v>20865</v>
      </c>
      <c r="H4279" s="1">
        <v>45422</v>
      </c>
      <c r="I4279" s="3">
        <v>0.47331018518518519</v>
      </c>
      <c r="J4279" t="s">
        <v>18</v>
      </c>
      <c r="K4279" t="s">
        <v>20866</v>
      </c>
    </row>
    <row r="4280" spans="1:11" x14ac:dyDescent="0.35">
      <c r="A4280" t="s">
        <v>13453</v>
      </c>
      <c r="B4280" t="s">
        <v>258</v>
      </c>
      <c r="C4280" t="s">
        <v>20867</v>
      </c>
      <c r="D4280" s="1" t="s">
        <v>20868</v>
      </c>
      <c r="E4280" t="s">
        <v>752</v>
      </c>
      <c r="F4280" t="s">
        <v>20869</v>
      </c>
      <c r="G4280" t="s">
        <v>20870</v>
      </c>
      <c r="H4280" s="1">
        <v>45423</v>
      </c>
      <c r="I4280" s="3">
        <v>0</v>
      </c>
      <c r="J4280" t="s">
        <v>20871</v>
      </c>
      <c r="K4280" t="s">
        <v>20872</v>
      </c>
    </row>
    <row r="4281" spans="1:11" x14ac:dyDescent="0.35">
      <c r="A4281" t="s">
        <v>13453</v>
      </c>
      <c r="B4281" t="s">
        <v>12</v>
      </c>
      <c r="C4281" t="s">
        <v>12420</v>
      </c>
      <c r="D4281" s="1" t="s">
        <v>20873</v>
      </c>
      <c r="E4281" t="s">
        <v>15</v>
      </c>
      <c r="F4281" t="s">
        <v>20874</v>
      </c>
      <c r="G4281" t="s">
        <v>20875</v>
      </c>
      <c r="H4281" s="1">
        <v>45424</v>
      </c>
      <c r="I4281" s="3">
        <v>0.68798423611111115</v>
      </c>
      <c r="J4281" t="s">
        <v>18</v>
      </c>
      <c r="K4281" t="s">
        <v>20876</v>
      </c>
    </row>
    <row r="4282" spans="1:11" x14ac:dyDescent="0.35">
      <c r="A4282" t="s">
        <v>13453</v>
      </c>
      <c r="B4282" t="s">
        <v>141</v>
      </c>
      <c r="C4282" t="s">
        <v>20877</v>
      </c>
      <c r="D4282" s="1" t="s">
        <v>20878</v>
      </c>
      <c r="E4282" t="s">
        <v>47</v>
      </c>
      <c r="F4282" t="s">
        <v>20879</v>
      </c>
      <c r="G4282" t="s">
        <v>20880</v>
      </c>
      <c r="H4282" s="1">
        <v>45425</v>
      </c>
      <c r="I4282" s="3">
        <v>0</v>
      </c>
      <c r="J4282" t="s">
        <v>20881</v>
      </c>
      <c r="K4282" t="s">
        <v>20882</v>
      </c>
    </row>
    <row r="4283" spans="1:11" x14ac:dyDescent="0.35">
      <c r="A4283" t="s">
        <v>13453</v>
      </c>
      <c r="B4283" t="s">
        <v>12</v>
      </c>
      <c r="C4283" t="s">
        <v>20883</v>
      </c>
      <c r="D4283" s="1" t="s">
        <v>20884</v>
      </c>
      <c r="E4283" t="s">
        <v>1843</v>
      </c>
      <c r="F4283" t="s">
        <v>20885</v>
      </c>
      <c r="G4283" t="s">
        <v>20886</v>
      </c>
      <c r="H4283" s="1">
        <v>45425</v>
      </c>
      <c r="I4283" s="3">
        <v>0.67986111111111114</v>
      </c>
      <c r="J4283" t="s">
        <v>20887</v>
      </c>
      <c r="K4283" t="s">
        <v>20885</v>
      </c>
    </row>
    <row r="4284" spans="1:11" x14ac:dyDescent="0.35">
      <c r="A4284" t="s">
        <v>13453</v>
      </c>
      <c r="B4284" t="s">
        <v>127</v>
      </c>
      <c r="C4284" t="s">
        <v>20888</v>
      </c>
      <c r="D4284" s="1" t="s">
        <v>20889</v>
      </c>
      <c r="E4284" t="s">
        <v>331</v>
      </c>
      <c r="F4284" t="s">
        <v>20890</v>
      </c>
      <c r="G4284" t="s">
        <v>18</v>
      </c>
      <c r="H4284" s="1">
        <v>45426</v>
      </c>
      <c r="I4284" s="3">
        <v>0</v>
      </c>
      <c r="J4284" t="s">
        <v>18</v>
      </c>
      <c r="K4284" t="s">
        <v>20891</v>
      </c>
    </row>
    <row r="4285" spans="1:11" x14ac:dyDescent="0.35">
      <c r="A4285" t="s">
        <v>13453</v>
      </c>
      <c r="B4285" t="s">
        <v>12</v>
      </c>
      <c r="C4285" t="s">
        <v>20892</v>
      </c>
      <c r="D4285" s="1" t="s">
        <v>20893</v>
      </c>
      <c r="E4285" t="s">
        <v>35</v>
      </c>
      <c r="F4285" t="s">
        <v>20894</v>
      </c>
      <c r="G4285" t="s">
        <v>20895</v>
      </c>
      <c r="H4285" s="1">
        <v>45428</v>
      </c>
      <c r="I4285" s="3">
        <v>0.50069444444444444</v>
      </c>
      <c r="J4285" t="s">
        <v>18</v>
      </c>
      <c r="K4285" t="s">
        <v>20894</v>
      </c>
    </row>
    <row r="4286" spans="1:11" x14ac:dyDescent="0.35">
      <c r="A4286" t="s">
        <v>13453</v>
      </c>
      <c r="B4286" t="s">
        <v>18</v>
      </c>
      <c r="C4286" t="s">
        <v>18</v>
      </c>
      <c r="D4286" s="1" t="s">
        <v>20896</v>
      </c>
      <c r="E4286" t="s">
        <v>388</v>
      </c>
      <c r="F4286" t="s">
        <v>5255</v>
      </c>
      <c r="G4286" t="s">
        <v>5253</v>
      </c>
      <c r="H4286" s="1">
        <v>45429</v>
      </c>
      <c r="I4286" s="3">
        <v>0.50739583333333338</v>
      </c>
      <c r="J4286" t="s">
        <v>5254</v>
      </c>
      <c r="K4286" t="s">
        <v>18</v>
      </c>
    </row>
    <row r="4287" spans="1:11" x14ac:dyDescent="0.35">
      <c r="A4287" t="s">
        <v>13453</v>
      </c>
      <c r="B4287" t="s">
        <v>12</v>
      </c>
      <c r="C4287" t="s">
        <v>20897</v>
      </c>
      <c r="D4287" s="1" t="s">
        <v>20898</v>
      </c>
      <c r="E4287" t="s">
        <v>1843</v>
      </c>
      <c r="F4287" t="s">
        <v>20899</v>
      </c>
      <c r="G4287" t="s">
        <v>20900</v>
      </c>
      <c r="H4287" s="1">
        <v>45434</v>
      </c>
      <c r="I4287" s="3">
        <v>0.70833333333333337</v>
      </c>
      <c r="J4287" t="s">
        <v>20901</v>
      </c>
      <c r="K4287" t="s">
        <v>18</v>
      </c>
    </row>
    <row r="4288" spans="1:11" x14ac:dyDescent="0.35">
      <c r="A4288" t="s">
        <v>13453</v>
      </c>
      <c r="B4288" t="s">
        <v>127</v>
      </c>
      <c r="C4288" t="s">
        <v>20902</v>
      </c>
      <c r="D4288" s="1" t="s">
        <v>20903</v>
      </c>
      <c r="E4288" t="s">
        <v>1243</v>
      </c>
      <c r="F4288" t="s">
        <v>20904</v>
      </c>
      <c r="G4288" t="s">
        <v>20905</v>
      </c>
      <c r="H4288" s="1">
        <v>45435</v>
      </c>
      <c r="I4288" s="3">
        <v>0.81712412037037041</v>
      </c>
      <c r="J4288" t="s">
        <v>20906</v>
      </c>
      <c r="K4288" t="s">
        <v>20904</v>
      </c>
    </row>
    <row r="4289" spans="1:11" x14ac:dyDescent="0.35">
      <c r="A4289" t="s">
        <v>13453</v>
      </c>
      <c r="B4289" t="s">
        <v>12</v>
      </c>
      <c r="C4289" t="s">
        <v>20907</v>
      </c>
      <c r="D4289" s="1" t="s">
        <v>20908</v>
      </c>
      <c r="E4289" t="s">
        <v>35</v>
      </c>
      <c r="F4289" t="s">
        <v>20909</v>
      </c>
      <c r="G4289" t="s">
        <v>20910</v>
      </c>
      <c r="H4289" s="1">
        <v>45436</v>
      </c>
      <c r="I4289" s="3">
        <v>0.63680555555555551</v>
      </c>
      <c r="J4289" t="s">
        <v>20911</v>
      </c>
      <c r="K4289" t="s">
        <v>20909</v>
      </c>
    </row>
    <row r="4290" spans="1:11" x14ac:dyDescent="0.35">
      <c r="A4290" t="s">
        <v>13453</v>
      </c>
      <c r="B4290" t="s">
        <v>119</v>
      </c>
      <c r="C4290" t="s">
        <v>15431</v>
      </c>
      <c r="D4290" s="1" t="s">
        <v>20912</v>
      </c>
      <c r="E4290" t="s">
        <v>283</v>
      </c>
      <c r="F4290" t="s">
        <v>20913</v>
      </c>
      <c r="G4290" t="s">
        <v>20914</v>
      </c>
      <c r="H4290" s="1">
        <v>45438</v>
      </c>
      <c r="I4290" s="3">
        <v>0.63699074074074069</v>
      </c>
      <c r="J4290" t="s">
        <v>20915</v>
      </c>
      <c r="K4290" t="s">
        <v>20916</v>
      </c>
    </row>
    <row r="4291" spans="1:11" x14ac:dyDescent="0.35">
      <c r="A4291" t="s">
        <v>13453</v>
      </c>
      <c r="B4291" t="s">
        <v>654</v>
      </c>
      <c r="C4291" t="s">
        <v>20917</v>
      </c>
      <c r="D4291" s="1" t="s">
        <v>20918</v>
      </c>
      <c r="E4291" t="s">
        <v>47</v>
      </c>
      <c r="F4291" t="s">
        <v>20919</v>
      </c>
      <c r="G4291" t="s">
        <v>20920</v>
      </c>
      <c r="H4291" s="1">
        <v>45439</v>
      </c>
      <c r="I4291" s="3">
        <v>0</v>
      </c>
      <c r="J4291" t="s">
        <v>20921</v>
      </c>
      <c r="K4291" t="s">
        <v>20922</v>
      </c>
    </row>
    <row r="4292" spans="1:11" x14ac:dyDescent="0.35">
      <c r="A4292" t="s">
        <v>13453</v>
      </c>
      <c r="B4292" t="s">
        <v>12</v>
      </c>
      <c r="C4292" t="s">
        <v>20923</v>
      </c>
      <c r="D4292" s="1" t="s">
        <v>20924</v>
      </c>
      <c r="E4292" t="s">
        <v>35</v>
      </c>
      <c r="F4292" t="s">
        <v>20925</v>
      </c>
      <c r="G4292" t="s">
        <v>20926</v>
      </c>
      <c r="H4292" s="1">
        <v>45441</v>
      </c>
      <c r="I4292" s="3">
        <v>0</v>
      </c>
      <c r="J4292" t="s">
        <v>20927</v>
      </c>
      <c r="K4292" t="s">
        <v>20925</v>
      </c>
    </row>
    <row r="4293" spans="1:11" x14ac:dyDescent="0.35">
      <c r="A4293" t="s">
        <v>13453</v>
      </c>
      <c r="B4293" t="s">
        <v>18</v>
      </c>
      <c r="C4293" t="s">
        <v>20928</v>
      </c>
      <c r="D4293" s="1" t="s">
        <v>20929</v>
      </c>
      <c r="E4293" t="s">
        <v>253</v>
      </c>
      <c r="F4293" t="s">
        <v>20930</v>
      </c>
      <c r="G4293" t="s">
        <v>20931</v>
      </c>
      <c r="H4293" s="1">
        <v>45441</v>
      </c>
      <c r="I4293" s="3">
        <v>0</v>
      </c>
      <c r="J4293" t="s">
        <v>20932</v>
      </c>
      <c r="K4293" t="s">
        <v>20933</v>
      </c>
    </row>
    <row r="4294" spans="1:11" x14ac:dyDescent="0.35">
      <c r="A4294" t="s">
        <v>13453</v>
      </c>
      <c r="B4294" t="s">
        <v>12</v>
      </c>
      <c r="C4294" t="s">
        <v>20934</v>
      </c>
      <c r="D4294" s="1" t="s">
        <v>20935</v>
      </c>
      <c r="E4294" t="s">
        <v>79</v>
      </c>
      <c r="F4294" t="s">
        <v>20936</v>
      </c>
      <c r="G4294" t="s">
        <v>18</v>
      </c>
      <c r="H4294" s="1">
        <v>45442</v>
      </c>
      <c r="I4294" s="3">
        <v>0.71868276620370364</v>
      </c>
      <c r="J4294" t="s">
        <v>18</v>
      </c>
      <c r="K4294" t="s">
        <v>20937</v>
      </c>
    </row>
    <row r="4295" spans="1:11" x14ac:dyDescent="0.35">
      <c r="A4295" t="s">
        <v>13453</v>
      </c>
      <c r="B4295" t="s">
        <v>724</v>
      </c>
      <c r="C4295" t="s">
        <v>20938</v>
      </c>
      <c r="D4295" s="1" t="s">
        <v>20939</v>
      </c>
      <c r="E4295" t="s">
        <v>79</v>
      </c>
      <c r="F4295" t="s">
        <v>20940</v>
      </c>
      <c r="G4295" t="s">
        <v>18</v>
      </c>
      <c r="H4295" s="1">
        <v>45442</v>
      </c>
      <c r="I4295" s="3">
        <v>0.71870119212962968</v>
      </c>
      <c r="J4295" t="s">
        <v>18</v>
      </c>
      <c r="K4295" t="s">
        <v>18</v>
      </c>
    </row>
    <row r="4296" spans="1:11" x14ac:dyDescent="0.35">
      <c r="A4296" t="s">
        <v>13453</v>
      </c>
      <c r="B4296" t="s">
        <v>18</v>
      </c>
      <c r="C4296" t="s">
        <v>20941</v>
      </c>
      <c r="D4296" s="1" t="s">
        <v>20942</v>
      </c>
      <c r="E4296" t="s">
        <v>331</v>
      </c>
      <c r="F4296" t="s">
        <v>20943</v>
      </c>
      <c r="G4296" t="s">
        <v>18</v>
      </c>
      <c r="H4296" s="1">
        <v>45443</v>
      </c>
      <c r="I4296" s="3">
        <v>0.79059150462962968</v>
      </c>
      <c r="J4296" t="s">
        <v>18</v>
      </c>
      <c r="K4296" t="s">
        <v>20944</v>
      </c>
    </row>
    <row r="4297" spans="1:11" x14ac:dyDescent="0.35">
      <c r="A4297" t="s">
        <v>13453</v>
      </c>
      <c r="B4297" t="s">
        <v>12</v>
      </c>
      <c r="C4297" t="s">
        <v>20945</v>
      </c>
      <c r="D4297" s="1" t="s">
        <v>20946</v>
      </c>
      <c r="E4297" t="s">
        <v>35</v>
      </c>
      <c r="F4297" t="s">
        <v>20947</v>
      </c>
      <c r="G4297" t="s">
        <v>20948</v>
      </c>
      <c r="H4297" s="1">
        <v>45444</v>
      </c>
      <c r="I4297" s="3">
        <v>0</v>
      </c>
      <c r="J4297" t="s">
        <v>20949</v>
      </c>
      <c r="K4297" t="s">
        <v>20947</v>
      </c>
    </row>
    <row r="4298" spans="1:11" x14ac:dyDescent="0.35">
      <c r="A4298" t="s">
        <v>13453</v>
      </c>
      <c r="B4298" t="s">
        <v>12</v>
      </c>
      <c r="C4298" t="s">
        <v>20950</v>
      </c>
      <c r="D4298" s="1" t="s">
        <v>20951</v>
      </c>
      <c r="E4298" t="s">
        <v>136</v>
      </c>
      <c r="F4298" t="s">
        <v>20952</v>
      </c>
      <c r="G4298" t="s">
        <v>20953</v>
      </c>
      <c r="H4298" s="1">
        <v>45447</v>
      </c>
      <c r="I4298" s="3">
        <v>0.60715420138888887</v>
      </c>
      <c r="J4298" t="s">
        <v>18</v>
      </c>
      <c r="K4298" t="s">
        <v>18</v>
      </c>
    </row>
    <row r="4299" spans="1:11" x14ac:dyDescent="0.35">
      <c r="A4299" t="s">
        <v>13453</v>
      </c>
      <c r="B4299" t="s">
        <v>12</v>
      </c>
      <c r="C4299" t="s">
        <v>20954</v>
      </c>
      <c r="D4299" s="1" t="s">
        <v>20955</v>
      </c>
      <c r="E4299" t="s">
        <v>764</v>
      </c>
      <c r="F4299" t="s">
        <v>20956</v>
      </c>
      <c r="G4299" t="s">
        <v>20957</v>
      </c>
      <c r="H4299" s="1">
        <v>45449</v>
      </c>
      <c r="I4299" s="3">
        <v>0.58893177083333337</v>
      </c>
      <c r="J4299" t="s">
        <v>18</v>
      </c>
      <c r="K4299" t="s">
        <v>14979</v>
      </c>
    </row>
    <row r="4300" spans="1:11" x14ac:dyDescent="0.35">
      <c r="A4300" t="s">
        <v>13453</v>
      </c>
      <c r="B4300" t="s">
        <v>12</v>
      </c>
      <c r="C4300" t="s">
        <v>20958</v>
      </c>
      <c r="D4300" s="1" t="s">
        <v>20959</v>
      </c>
      <c r="E4300" t="s">
        <v>764</v>
      </c>
      <c r="F4300" t="s">
        <v>20960</v>
      </c>
      <c r="G4300" t="s">
        <v>20961</v>
      </c>
      <c r="H4300" s="1">
        <v>45449</v>
      </c>
      <c r="I4300" s="3">
        <v>0.58978892361111113</v>
      </c>
      <c r="J4300" t="s">
        <v>18</v>
      </c>
      <c r="K4300" t="s">
        <v>20962</v>
      </c>
    </row>
    <row r="4301" spans="1:11" x14ac:dyDescent="0.35">
      <c r="A4301" t="s">
        <v>13453</v>
      </c>
      <c r="B4301" t="s">
        <v>12</v>
      </c>
      <c r="C4301" t="s">
        <v>20963</v>
      </c>
      <c r="D4301" s="1" t="s">
        <v>20964</v>
      </c>
      <c r="E4301" t="s">
        <v>79</v>
      </c>
      <c r="F4301" t="s">
        <v>20965</v>
      </c>
      <c r="G4301" t="s">
        <v>18</v>
      </c>
      <c r="H4301" s="1">
        <v>45450</v>
      </c>
      <c r="I4301" s="3">
        <v>0.57661835648148152</v>
      </c>
      <c r="J4301" t="s">
        <v>18</v>
      </c>
      <c r="K4301" t="s">
        <v>20966</v>
      </c>
    </row>
    <row r="4302" spans="1:11" x14ac:dyDescent="0.35">
      <c r="A4302" t="s">
        <v>13453</v>
      </c>
      <c r="B4302" t="s">
        <v>12</v>
      </c>
      <c r="C4302" t="s">
        <v>20967</v>
      </c>
      <c r="D4302" s="1" t="s">
        <v>20968</v>
      </c>
      <c r="E4302" t="s">
        <v>157</v>
      </c>
      <c r="F4302" t="s">
        <v>20969</v>
      </c>
      <c r="G4302" t="s">
        <v>20970</v>
      </c>
      <c r="H4302" s="1">
        <v>45450</v>
      </c>
      <c r="I4302" s="3">
        <v>0</v>
      </c>
      <c r="J4302" t="s">
        <v>20971</v>
      </c>
      <c r="K4302" t="s">
        <v>20972</v>
      </c>
    </row>
    <row r="4303" spans="1:11" x14ac:dyDescent="0.35">
      <c r="A4303" t="s">
        <v>13453</v>
      </c>
      <c r="B4303" t="s">
        <v>12</v>
      </c>
      <c r="C4303" t="s">
        <v>20973</v>
      </c>
      <c r="D4303" s="1" t="s">
        <v>20974</v>
      </c>
      <c r="E4303" t="s">
        <v>553</v>
      </c>
      <c r="F4303" t="s">
        <v>20975</v>
      </c>
      <c r="G4303" t="s">
        <v>20976</v>
      </c>
      <c r="H4303" s="1">
        <v>45454</v>
      </c>
      <c r="I4303" s="3">
        <v>0</v>
      </c>
      <c r="J4303" t="s">
        <v>20977</v>
      </c>
      <c r="K4303" t="s">
        <v>20978</v>
      </c>
    </row>
    <row r="4304" spans="1:11" x14ac:dyDescent="0.35">
      <c r="A4304" t="s">
        <v>13453</v>
      </c>
      <c r="B4304" t="s">
        <v>203</v>
      </c>
      <c r="C4304" t="s">
        <v>20979</v>
      </c>
      <c r="D4304" s="1" t="s">
        <v>20980</v>
      </c>
      <c r="E4304" t="s">
        <v>3186</v>
      </c>
      <c r="F4304" t="s">
        <v>20981</v>
      </c>
      <c r="G4304" t="s">
        <v>20982</v>
      </c>
      <c r="H4304" s="1">
        <v>45455</v>
      </c>
      <c r="I4304" s="3">
        <v>0.41524812500000002</v>
      </c>
      <c r="J4304" t="s">
        <v>20983</v>
      </c>
      <c r="K4304" t="s">
        <v>20984</v>
      </c>
    </row>
    <row r="4305" spans="1:11" x14ac:dyDescent="0.35">
      <c r="A4305" t="s">
        <v>13453</v>
      </c>
      <c r="B4305" t="s">
        <v>12</v>
      </c>
      <c r="C4305" t="s">
        <v>165</v>
      </c>
      <c r="D4305" s="1" t="s">
        <v>20985</v>
      </c>
      <c r="E4305" t="s">
        <v>167</v>
      </c>
      <c r="F4305" t="s">
        <v>20986</v>
      </c>
      <c r="G4305" t="s">
        <v>20987</v>
      </c>
      <c r="H4305" s="1">
        <v>45455</v>
      </c>
      <c r="I4305" s="3">
        <v>0.76929531250000005</v>
      </c>
      <c r="J4305" t="s">
        <v>20988</v>
      </c>
      <c r="K4305" t="s">
        <v>20989</v>
      </c>
    </row>
    <row r="4306" spans="1:11" x14ac:dyDescent="0.35">
      <c r="A4306" t="s">
        <v>13453</v>
      </c>
      <c r="B4306" t="s">
        <v>12</v>
      </c>
      <c r="C4306" t="s">
        <v>165</v>
      </c>
      <c r="D4306" s="1" t="s">
        <v>20990</v>
      </c>
      <c r="E4306" t="s">
        <v>167</v>
      </c>
      <c r="F4306" t="s">
        <v>20991</v>
      </c>
      <c r="G4306" t="s">
        <v>20992</v>
      </c>
      <c r="H4306" s="1">
        <v>45455</v>
      </c>
      <c r="I4306" s="3">
        <v>0.77327378472222219</v>
      </c>
      <c r="J4306" t="s">
        <v>20993</v>
      </c>
      <c r="K4306" t="s">
        <v>20994</v>
      </c>
    </row>
    <row r="4307" spans="1:11" x14ac:dyDescent="0.35">
      <c r="A4307" t="s">
        <v>13453</v>
      </c>
      <c r="B4307" t="s">
        <v>60</v>
      </c>
      <c r="C4307" t="s">
        <v>20995</v>
      </c>
      <c r="D4307" s="1" t="s">
        <v>20996</v>
      </c>
      <c r="E4307" t="s">
        <v>167</v>
      </c>
      <c r="F4307" t="s">
        <v>20997</v>
      </c>
      <c r="G4307" t="s">
        <v>20998</v>
      </c>
      <c r="H4307" s="1">
        <v>45455</v>
      </c>
      <c r="I4307" s="3">
        <v>0.24660206018518521</v>
      </c>
      <c r="J4307" t="s">
        <v>20999</v>
      </c>
      <c r="K4307" t="s">
        <v>21000</v>
      </c>
    </row>
    <row r="4308" spans="1:11" x14ac:dyDescent="0.35">
      <c r="A4308" t="s">
        <v>13453</v>
      </c>
      <c r="B4308" t="s">
        <v>12</v>
      </c>
      <c r="C4308" t="s">
        <v>21001</v>
      </c>
      <c r="D4308" s="1" t="s">
        <v>21002</v>
      </c>
      <c r="E4308" t="s">
        <v>35</v>
      </c>
      <c r="F4308" t="s">
        <v>21003</v>
      </c>
      <c r="G4308" t="s">
        <v>21004</v>
      </c>
      <c r="H4308" s="1">
        <v>45456</v>
      </c>
      <c r="I4308" s="3">
        <v>0</v>
      </c>
      <c r="J4308" t="s">
        <v>21005</v>
      </c>
      <c r="K4308" t="s">
        <v>21003</v>
      </c>
    </row>
    <row r="4309" spans="1:11" x14ac:dyDescent="0.35">
      <c r="A4309" t="s">
        <v>13453</v>
      </c>
      <c r="B4309" t="s">
        <v>60</v>
      </c>
      <c r="C4309" t="s">
        <v>21006</v>
      </c>
      <c r="D4309" s="1" t="s">
        <v>21007</v>
      </c>
      <c r="E4309" t="s">
        <v>1243</v>
      </c>
      <c r="F4309" t="s">
        <v>21008</v>
      </c>
      <c r="G4309" t="s">
        <v>21009</v>
      </c>
      <c r="H4309" s="1">
        <v>45456</v>
      </c>
      <c r="I4309" s="3">
        <v>0.73414630787037038</v>
      </c>
      <c r="J4309" t="s">
        <v>21010</v>
      </c>
      <c r="K4309" t="s">
        <v>21011</v>
      </c>
    </row>
    <row r="4310" spans="1:11" x14ac:dyDescent="0.35">
      <c r="A4310" t="s">
        <v>13453</v>
      </c>
      <c r="B4310" t="s">
        <v>12</v>
      </c>
      <c r="C4310" t="s">
        <v>21012</v>
      </c>
      <c r="D4310" s="1" t="s">
        <v>21013</v>
      </c>
      <c r="E4310" t="s">
        <v>1935</v>
      </c>
      <c r="F4310" t="s">
        <v>21014</v>
      </c>
      <c r="G4310" t="s">
        <v>21015</v>
      </c>
      <c r="H4310" s="1">
        <v>45456</v>
      </c>
      <c r="I4310" s="3">
        <v>0.73916964120370365</v>
      </c>
      <c r="J4310" t="s">
        <v>21016</v>
      </c>
      <c r="K4310" t="s">
        <v>21017</v>
      </c>
    </row>
    <row r="4311" spans="1:11" x14ac:dyDescent="0.35">
      <c r="A4311" t="s">
        <v>13453</v>
      </c>
      <c r="B4311" t="s">
        <v>127</v>
      </c>
      <c r="C4311" t="s">
        <v>21018</v>
      </c>
      <c r="D4311" s="1" t="s">
        <v>21019</v>
      </c>
      <c r="E4311" t="s">
        <v>1243</v>
      </c>
      <c r="F4311" t="s">
        <v>21020</v>
      </c>
      <c r="G4311" t="s">
        <v>21021</v>
      </c>
      <c r="H4311" s="1">
        <v>45457</v>
      </c>
      <c r="I4311" s="3">
        <v>0.68610288194444446</v>
      </c>
      <c r="J4311" t="s">
        <v>21022</v>
      </c>
      <c r="K4311" t="s">
        <v>18</v>
      </c>
    </row>
    <row r="4312" spans="1:11" x14ac:dyDescent="0.35">
      <c r="A4312" t="s">
        <v>13453</v>
      </c>
      <c r="B4312" t="s">
        <v>127</v>
      </c>
      <c r="C4312" t="s">
        <v>21023</v>
      </c>
      <c r="D4312" s="1" t="s">
        <v>21024</v>
      </c>
      <c r="E4312" t="s">
        <v>553</v>
      </c>
      <c r="F4312" t="s">
        <v>21025</v>
      </c>
      <c r="G4312" t="s">
        <v>21026</v>
      </c>
      <c r="H4312" s="1">
        <v>45457</v>
      </c>
      <c r="I4312" s="3">
        <v>0</v>
      </c>
      <c r="J4312" t="s">
        <v>21027</v>
      </c>
      <c r="K4312" t="s">
        <v>21028</v>
      </c>
    </row>
    <row r="4313" spans="1:11" x14ac:dyDescent="0.35">
      <c r="A4313" t="s">
        <v>13453</v>
      </c>
      <c r="B4313" t="s">
        <v>12</v>
      </c>
      <c r="C4313" t="s">
        <v>21029</v>
      </c>
      <c r="D4313" s="1" t="s">
        <v>21030</v>
      </c>
      <c r="E4313" t="s">
        <v>136</v>
      </c>
      <c r="F4313" t="s">
        <v>21031</v>
      </c>
      <c r="G4313" t="s">
        <v>21032</v>
      </c>
      <c r="H4313" s="1">
        <v>45460</v>
      </c>
      <c r="I4313" s="3">
        <v>0.58998842592592593</v>
      </c>
      <c r="J4313" t="s">
        <v>18</v>
      </c>
      <c r="K4313" t="s">
        <v>21033</v>
      </c>
    </row>
    <row r="4314" spans="1:11" x14ac:dyDescent="0.35">
      <c r="A4314" t="s">
        <v>13453</v>
      </c>
      <c r="B4314" t="s">
        <v>18</v>
      </c>
      <c r="C4314" t="s">
        <v>7112</v>
      </c>
      <c r="D4314" s="1" t="s">
        <v>21034</v>
      </c>
      <c r="E4314" t="s">
        <v>752</v>
      </c>
      <c r="F4314" t="s">
        <v>21035</v>
      </c>
      <c r="G4314" t="s">
        <v>7115</v>
      </c>
      <c r="H4314" s="1">
        <v>45463</v>
      </c>
      <c r="I4314" s="3">
        <v>0.45314814814814813</v>
      </c>
      <c r="J4314" t="s">
        <v>7116</v>
      </c>
      <c r="K4314" t="s">
        <v>21036</v>
      </c>
    </row>
    <row r="4315" spans="1:11" x14ac:dyDescent="0.35">
      <c r="A4315" t="s">
        <v>13453</v>
      </c>
      <c r="B4315" t="s">
        <v>1479</v>
      </c>
      <c r="C4315" t="s">
        <v>21037</v>
      </c>
      <c r="D4315" s="1" t="s">
        <v>21038</v>
      </c>
      <c r="E4315" t="s">
        <v>47</v>
      </c>
      <c r="F4315" t="s">
        <v>21039</v>
      </c>
      <c r="G4315" t="s">
        <v>21040</v>
      </c>
      <c r="H4315" s="1">
        <v>45464</v>
      </c>
      <c r="I4315" s="3">
        <v>0</v>
      </c>
      <c r="J4315" t="s">
        <v>21041</v>
      </c>
      <c r="K4315" t="s">
        <v>21042</v>
      </c>
    </row>
    <row r="4316" spans="1:11" x14ac:dyDescent="0.35">
      <c r="A4316" t="s">
        <v>13453</v>
      </c>
      <c r="B4316" t="s">
        <v>1609</v>
      </c>
      <c r="C4316" t="s">
        <v>21043</v>
      </c>
      <c r="D4316" s="1" t="s">
        <v>21044</v>
      </c>
      <c r="E4316" t="s">
        <v>47</v>
      </c>
      <c r="F4316" t="s">
        <v>21045</v>
      </c>
      <c r="G4316" t="s">
        <v>21046</v>
      </c>
      <c r="H4316" s="1">
        <v>45464</v>
      </c>
      <c r="I4316" s="3">
        <v>0</v>
      </c>
      <c r="J4316" t="s">
        <v>21047</v>
      </c>
      <c r="K4316" t="s">
        <v>21048</v>
      </c>
    </row>
    <row r="4317" spans="1:11" x14ac:dyDescent="0.35">
      <c r="A4317" t="s">
        <v>13453</v>
      </c>
      <c r="B4317" t="s">
        <v>18</v>
      </c>
      <c r="C4317" t="s">
        <v>4846</v>
      </c>
      <c r="D4317" s="1" t="s">
        <v>21049</v>
      </c>
      <c r="E4317" t="s">
        <v>1008</v>
      </c>
      <c r="F4317" t="s">
        <v>21050</v>
      </c>
      <c r="G4317" t="s">
        <v>21051</v>
      </c>
      <c r="H4317" s="1">
        <v>45465</v>
      </c>
      <c r="I4317" s="3">
        <v>0</v>
      </c>
      <c r="J4317" t="s">
        <v>18</v>
      </c>
      <c r="K4317" t="s">
        <v>21052</v>
      </c>
    </row>
    <row r="4318" spans="1:11" x14ac:dyDescent="0.35">
      <c r="A4318" t="s">
        <v>13453</v>
      </c>
      <c r="B4318" t="s">
        <v>18</v>
      </c>
      <c r="C4318" t="s">
        <v>21053</v>
      </c>
      <c r="D4318" s="1" t="s">
        <v>21054</v>
      </c>
      <c r="E4318" t="s">
        <v>882</v>
      </c>
      <c r="F4318" t="s">
        <v>21055</v>
      </c>
      <c r="G4318" t="s">
        <v>21056</v>
      </c>
      <c r="H4318" s="1">
        <v>45468</v>
      </c>
      <c r="I4318" s="3">
        <v>0.35133872685185186</v>
      </c>
      <c r="J4318" t="s">
        <v>21057</v>
      </c>
      <c r="K4318" t="s">
        <v>21055</v>
      </c>
    </row>
    <row r="4319" spans="1:11" x14ac:dyDescent="0.35">
      <c r="A4319" t="s">
        <v>13453</v>
      </c>
      <c r="B4319" t="s">
        <v>18</v>
      </c>
      <c r="C4319" t="s">
        <v>21058</v>
      </c>
      <c r="D4319" s="1" t="s">
        <v>21059</v>
      </c>
      <c r="E4319" t="s">
        <v>15</v>
      </c>
      <c r="F4319" t="s">
        <v>21060</v>
      </c>
      <c r="G4319" t="s">
        <v>21061</v>
      </c>
      <c r="H4319" s="1">
        <v>45468</v>
      </c>
      <c r="I4319" s="3">
        <v>0.91733854166666673</v>
      </c>
      <c r="J4319" t="s">
        <v>21062</v>
      </c>
      <c r="K4319" t="s">
        <v>21063</v>
      </c>
    </row>
    <row r="4320" spans="1:11" x14ac:dyDescent="0.35">
      <c r="A4320" t="s">
        <v>13453</v>
      </c>
      <c r="B4320" t="s">
        <v>18</v>
      </c>
      <c r="C4320" t="s">
        <v>21064</v>
      </c>
      <c r="D4320" s="1" t="s">
        <v>21065</v>
      </c>
      <c r="E4320" t="s">
        <v>752</v>
      </c>
      <c r="F4320" t="s">
        <v>21066</v>
      </c>
      <c r="G4320" t="s">
        <v>21067</v>
      </c>
      <c r="H4320" s="1">
        <v>45469</v>
      </c>
      <c r="I4320" s="3">
        <v>0.70401620370370366</v>
      </c>
      <c r="J4320" t="s">
        <v>21068</v>
      </c>
      <c r="K4320" t="s">
        <v>21069</v>
      </c>
    </row>
    <row r="4321" spans="1:11" x14ac:dyDescent="0.35">
      <c r="A4321" t="s">
        <v>13453</v>
      </c>
      <c r="B4321" t="s">
        <v>18</v>
      </c>
      <c r="C4321" t="s">
        <v>7112</v>
      </c>
      <c r="D4321" s="1" t="s">
        <v>21070</v>
      </c>
      <c r="E4321" t="s">
        <v>752</v>
      </c>
      <c r="F4321" t="s">
        <v>21071</v>
      </c>
      <c r="G4321" t="s">
        <v>7115</v>
      </c>
      <c r="H4321" s="1">
        <v>45469</v>
      </c>
      <c r="I4321" s="3">
        <v>0.6996296296296296</v>
      </c>
      <c r="J4321" t="s">
        <v>7116</v>
      </c>
      <c r="K4321" t="s">
        <v>18</v>
      </c>
    </row>
    <row r="4322" spans="1:11" x14ac:dyDescent="0.35">
      <c r="A4322" t="s">
        <v>13453</v>
      </c>
      <c r="B4322" t="s">
        <v>18</v>
      </c>
      <c r="C4322" t="s">
        <v>18</v>
      </c>
      <c r="D4322" s="1" t="s">
        <v>21072</v>
      </c>
      <c r="E4322" t="s">
        <v>388</v>
      </c>
      <c r="F4322" t="s">
        <v>21073</v>
      </c>
      <c r="G4322" t="s">
        <v>21074</v>
      </c>
      <c r="H4322" s="1">
        <v>45469</v>
      </c>
      <c r="I4322" s="3">
        <v>0.54540509259259262</v>
      </c>
      <c r="J4322" t="s">
        <v>21075</v>
      </c>
      <c r="K4322" t="s">
        <v>21073</v>
      </c>
    </row>
    <row r="4323" spans="1:11" x14ac:dyDescent="0.35">
      <c r="A4323" t="s">
        <v>13453</v>
      </c>
      <c r="B4323" t="s">
        <v>119</v>
      </c>
      <c r="C4323" t="s">
        <v>21076</v>
      </c>
      <c r="D4323" s="1" t="s">
        <v>21077</v>
      </c>
      <c r="E4323" t="s">
        <v>1843</v>
      </c>
      <c r="F4323" t="s">
        <v>21078</v>
      </c>
      <c r="G4323" t="s">
        <v>21079</v>
      </c>
      <c r="H4323" s="1">
        <v>45470</v>
      </c>
      <c r="I4323" s="3">
        <v>0</v>
      </c>
      <c r="J4323" t="s">
        <v>21080</v>
      </c>
      <c r="K4323" t="s">
        <v>18</v>
      </c>
    </row>
    <row r="4324" spans="1:11" x14ac:dyDescent="0.35">
      <c r="A4324" t="s">
        <v>13453</v>
      </c>
      <c r="B4324" t="s">
        <v>18</v>
      </c>
      <c r="C4324" t="s">
        <v>21081</v>
      </c>
      <c r="D4324" s="1" t="s">
        <v>21082</v>
      </c>
      <c r="E4324" t="s">
        <v>79</v>
      </c>
      <c r="F4324" t="s">
        <v>21083</v>
      </c>
      <c r="G4324" t="s">
        <v>18</v>
      </c>
      <c r="H4324" s="1">
        <v>45471</v>
      </c>
      <c r="I4324" s="3">
        <v>0.72288086805555551</v>
      </c>
      <c r="J4324" t="s">
        <v>18</v>
      </c>
      <c r="K4324" t="s">
        <v>21084</v>
      </c>
    </row>
    <row r="4325" spans="1:11" x14ac:dyDescent="0.35">
      <c r="A4325" t="s">
        <v>13453</v>
      </c>
      <c r="B4325" t="s">
        <v>12</v>
      </c>
      <c r="C4325" t="s">
        <v>18</v>
      </c>
      <c r="D4325" s="1" t="s">
        <v>21085</v>
      </c>
      <c r="E4325" t="s">
        <v>388</v>
      </c>
      <c r="F4325" t="s">
        <v>21086</v>
      </c>
      <c r="G4325" t="s">
        <v>21087</v>
      </c>
      <c r="H4325" s="1">
        <v>45474</v>
      </c>
      <c r="I4325" s="3">
        <v>0</v>
      </c>
      <c r="J4325" t="s">
        <v>21088</v>
      </c>
      <c r="K4325" t="s">
        <v>21089</v>
      </c>
    </row>
    <row r="4326" spans="1:11" x14ac:dyDescent="0.35">
      <c r="A4326" t="s">
        <v>13453</v>
      </c>
      <c r="B4326" t="s">
        <v>1939</v>
      </c>
      <c r="C4326" t="s">
        <v>21090</v>
      </c>
      <c r="D4326" s="1" t="s">
        <v>21091</v>
      </c>
      <c r="E4326" t="s">
        <v>157</v>
      </c>
      <c r="F4326" t="s">
        <v>17067</v>
      </c>
      <c r="G4326" t="s">
        <v>21092</v>
      </c>
      <c r="H4326" s="1">
        <v>45440</v>
      </c>
      <c r="I4326" s="3">
        <v>0</v>
      </c>
      <c r="J4326" t="s">
        <v>21093</v>
      </c>
      <c r="K4326" t="s">
        <v>17067</v>
      </c>
    </row>
    <row r="4327" spans="1:11" x14ac:dyDescent="0.35">
      <c r="A4327" t="s">
        <v>13453</v>
      </c>
      <c r="B4327" t="s">
        <v>18</v>
      </c>
      <c r="C4327" t="s">
        <v>18</v>
      </c>
      <c r="D4327" s="1" t="s">
        <v>21094</v>
      </c>
      <c r="E4327" t="s">
        <v>388</v>
      </c>
      <c r="F4327" t="s">
        <v>21095</v>
      </c>
      <c r="G4327" t="s">
        <v>21096</v>
      </c>
      <c r="H4327" s="1">
        <v>45476</v>
      </c>
      <c r="I4327" s="3">
        <v>0.44137731481481479</v>
      </c>
      <c r="J4327" t="s">
        <v>21097</v>
      </c>
      <c r="K4327" t="s">
        <v>21098</v>
      </c>
    </row>
    <row r="4328" spans="1:11" x14ac:dyDescent="0.35">
      <c r="A4328" t="s">
        <v>13453</v>
      </c>
      <c r="B4328" t="s">
        <v>203</v>
      </c>
      <c r="C4328" t="s">
        <v>21099</v>
      </c>
      <c r="D4328" s="1" t="s">
        <v>21100</v>
      </c>
      <c r="E4328" t="s">
        <v>553</v>
      </c>
      <c r="F4328" t="s">
        <v>21101</v>
      </c>
      <c r="G4328" t="s">
        <v>21102</v>
      </c>
      <c r="H4328" s="1">
        <v>45476</v>
      </c>
      <c r="I4328" s="3">
        <v>0</v>
      </c>
      <c r="J4328" t="s">
        <v>21103</v>
      </c>
      <c r="K4328" t="s">
        <v>21104</v>
      </c>
    </row>
    <row r="4329" spans="1:11" x14ac:dyDescent="0.35">
      <c r="A4329" t="s">
        <v>13453</v>
      </c>
      <c r="B4329" t="s">
        <v>127</v>
      </c>
      <c r="C4329" t="s">
        <v>2558</v>
      </c>
      <c r="D4329" s="1" t="s">
        <v>21105</v>
      </c>
      <c r="E4329" t="s">
        <v>464</v>
      </c>
      <c r="F4329" t="s">
        <v>21106</v>
      </c>
      <c r="G4329" t="s">
        <v>18</v>
      </c>
      <c r="H4329" s="1">
        <v>45477</v>
      </c>
      <c r="I4329" s="3">
        <v>0.59845812499999995</v>
      </c>
      <c r="J4329" t="s">
        <v>18</v>
      </c>
      <c r="K4329" t="s">
        <v>21106</v>
      </c>
    </row>
    <row r="4330" spans="1:11" x14ac:dyDescent="0.35">
      <c r="A4330" t="s">
        <v>13453</v>
      </c>
      <c r="B4330" t="s">
        <v>18</v>
      </c>
      <c r="C4330" t="s">
        <v>21107</v>
      </c>
      <c r="D4330" s="1" t="s">
        <v>21108</v>
      </c>
      <c r="E4330" t="s">
        <v>15</v>
      </c>
      <c r="F4330" t="s">
        <v>21109</v>
      </c>
      <c r="G4330" t="s">
        <v>21110</v>
      </c>
      <c r="H4330" s="1">
        <v>45477</v>
      </c>
      <c r="I4330" s="3">
        <v>0.88056733796296294</v>
      </c>
      <c r="J4330" t="s">
        <v>18</v>
      </c>
      <c r="K4330" t="s">
        <v>21111</v>
      </c>
    </row>
    <row r="4331" spans="1:11" x14ac:dyDescent="0.35">
      <c r="A4331" t="s">
        <v>13453</v>
      </c>
      <c r="B4331" t="s">
        <v>18</v>
      </c>
      <c r="C4331" t="s">
        <v>21112</v>
      </c>
      <c r="D4331" s="1" t="s">
        <v>21113</v>
      </c>
      <c r="E4331" t="s">
        <v>431</v>
      </c>
      <c r="F4331" t="s">
        <v>21114</v>
      </c>
      <c r="G4331" t="s">
        <v>21115</v>
      </c>
      <c r="H4331" s="1">
        <v>45478</v>
      </c>
      <c r="I4331" s="3">
        <v>0.77607530092592591</v>
      </c>
      <c r="J4331" t="s">
        <v>21116</v>
      </c>
      <c r="K4331" t="s">
        <v>21117</v>
      </c>
    </row>
    <row r="4332" spans="1:11" x14ac:dyDescent="0.35">
      <c r="A4332" t="s">
        <v>13453</v>
      </c>
      <c r="B4332" t="s">
        <v>18</v>
      </c>
      <c r="C4332" t="s">
        <v>20655</v>
      </c>
      <c r="D4332" s="1" t="s">
        <v>21118</v>
      </c>
      <c r="E4332" t="s">
        <v>553</v>
      </c>
      <c r="F4332" t="s">
        <v>21119</v>
      </c>
      <c r="G4332" t="s">
        <v>21120</v>
      </c>
      <c r="H4332" s="1">
        <v>45478</v>
      </c>
      <c r="I4332" s="3">
        <v>0</v>
      </c>
      <c r="J4332" t="s">
        <v>21121</v>
      </c>
      <c r="K4332" t="s">
        <v>21122</v>
      </c>
    </row>
    <row r="4333" spans="1:11" x14ac:dyDescent="0.35">
      <c r="A4333" t="s">
        <v>13453</v>
      </c>
      <c r="B4333" t="s">
        <v>203</v>
      </c>
      <c r="C4333" t="s">
        <v>21123</v>
      </c>
      <c r="D4333" s="1" t="s">
        <v>21124</v>
      </c>
      <c r="E4333" t="s">
        <v>79</v>
      </c>
      <c r="F4333" t="s">
        <v>21125</v>
      </c>
      <c r="G4333" t="s">
        <v>18</v>
      </c>
      <c r="H4333" s="1">
        <v>45482</v>
      </c>
      <c r="I4333" s="3">
        <v>0.96333282407407417</v>
      </c>
      <c r="J4333" t="s">
        <v>18</v>
      </c>
      <c r="K4333" t="s">
        <v>18</v>
      </c>
    </row>
    <row r="4334" spans="1:11" x14ac:dyDescent="0.35">
      <c r="A4334" t="s">
        <v>13453</v>
      </c>
      <c r="B4334" t="s">
        <v>18</v>
      </c>
      <c r="C4334" t="s">
        <v>21126</v>
      </c>
      <c r="D4334" s="1" t="s">
        <v>21127</v>
      </c>
      <c r="E4334" t="s">
        <v>689</v>
      </c>
      <c r="F4334" t="s">
        <v>21128</v>
      </c>
      <c r="G4334" t="s">
        <v>21129</v>
      </c>
      <c r="H4334" s="1">
        <v>45484</v>
      </c>
      <c r="I4334" s="3">
        <v>0.89221145833333337</v>
      </c>
      <c r="J4334" t="s">
        <v>21130</v>
      </c>
      <c r="K4334" t="s">
        <v>18</v>
      </c>
    </row>
    <row r="4335" spans="1:11" x14ac:dyDescent="0.35">
      <c r="A4335" t="s">
        <v>13453</v>
      </c>
      <c r="B4335" t="s">
        <v>18</v>
      </c>
      <c r="C4335" t="s">
        <v>472</v>
      </c>
      <c r="D4335" s="1" t="s">
        <v>21131</v>
      </c>
      <c r="E4335" t="s">
        <v>474</v>
      </c>
      <c r="F4335" t="s">
        <v>21132</v>
      </c>
      <c r="G4335" t="s">
        <v>21133</v>
      </c>
      <c r="H4335" s="1">
        <v>45486</v>
      </c>
      <c r="I4335" s="3">
        <v>0.78055777777777768</v>
      </c>
      <c r="J4335" t="s">
        <v>21134</v>
      </c>
      <c r="K4335" t="s">
        <v>18</v>
      </c>
    </row>
    <row r="4336" spans="1:11" x14ac:dyDescent="0.35">
      <c r="A4336" t="s">
        <v>13453</v>
      </c>
      <c r="B4336" t="s">
        <v>18</v>
      </c>
      <c r="C4336" t="s">
        <v>21135</v>
      </c>
      <c r="D4336" s="1" t="s">
        <v>21136</v>
      </c>
      <c r="E4336" t="s">
        <v>830</v>
      </c>
      <c r="F4336" t="s">
        <v>21137</v>
      </c>
      <c r="G4336" t="s">
        <v>18</v>
      </c>
      <c r="H4336" s="1">
        <v>45487</v>
      </c>
      <c r="I4336" s="3">
        <v>0.3620290162037037</v>
      </c>
      <c r="J4336" t="s">
        <v>18</v>
      </c>
      <c r="K4336" t="s">
        <v>18</v>
      </c>
    </row>
    <row r="4337" spans="1:11" x14ac:dyDescent="0.35">
      <c r="A4337" t="s">
        <v>13453</v>
      </c>
      <c r="B4337" t="s">
        <v>18</v>
      </c>
      <c r="C4337" t="s">
        <v>21138</v>
      </c>
      <c r="D4337" s="1" t="s">
        <v>21139</v>
      </c>
      <c r="E4337" t="s">
        <v>907</v>
      </c>
      <c r="F4337" t="s">
        <v>21140</v>
      </c>
      <c r="G4337" t="s">
        <v>21141</v>
      </c>
      <c r="H4337" s="1">
        <v>45488</v>
      </c>
      <c r="I4337" s="3">
        <v>0.46370829861111107</v>
      </c>
      <c r="J4337" t="s">
        <v>21142</v>
      </c>
      <c r="K4337" t="s">
        <v>15033</v>
      </c>
    </row>
    <row r="4338" spans="1:11" x14ac:dyDescent="0.35">
      <c r="A4338" t="s">
        <v>13453</v>
      </c>
      <c r="B4338" t="s">
        <v>18</v>
      </c>
      <c r="C4338" t="s">
        <v>21143</v>
      </c>
      <c r="D4338" s="1" t="s">
        <v>21144</v>
      </c>
      <c r="E4338" t="s">
        <v>830</v>
      </c>
      <c r="F4338" t="s">
        <v>21145</v>
      </c>
      <c r="G4338" t="s">
        <v>18</v>
      </c>
      <c r="H4338" s="1">
        <v>45488</v>
      </c>
      <c r="I4338" s="3">
        <v>0.67575343750000005</v>
      </c>
      <c r="J4338" t="s">
        <v>18</v>
      </c>
      <c r="K4338" t="s">
        <v>18</v>
      </c>
    </row>
    <row r="4339" spans="1:11" x14ac:dyDescent="0.35">
      <c r="A4339" t="s">
        <v>13453</v>
      </c>
      <c r="B4339" t="s">
        <v>18</v>
      </c>
      <c r="C4339" t="s">
        <v>21146</v>
      </c>
      <c r="D4339" s="1" t="s">
        <v>21147</v>
      </c>
      <c r="E4339" t="s">
        <v>1008</v>
      </c>
      <c r="F4339" t="s">
        <v>21148</v>
      </c>
      <c r="G4339" t="s">
        <v>21149</v>
      </c>
      <c r="H4339" s="1">
        <v>45489</v>
      </c>
      <c r="I4339" s="3">
        <v>0.93727839120370371</v>
      </c>
      <c r="J4339" t="s">
        <v>18</v>
      </c>
      <c r="K4339" t="s">
        <v>18</v>
      </c>
    </row>
    <row r="4340" spans="1:11" x14ac:dyDescent="0.35">
      <c r="A4340" t="s">
        <v>13453</v>
      </c>
      <c r="B4340" t="s">
        <v>18</v>
      </c>
      <c r="C4340" t="s">
        <v>21150</v>
      </c>
      <c r="D4340" s="1" t="s">
        <v>21151</v>
      </c>
      <c r="E4340" t="s">
        <v>1008</v>
      </c>
      <c r="F4340" t="s">
        <v>21152</v>
      </c>
      <c r="G4340" t="s">
        <v>21153</v>
      </c>
      <c r="H4340" s="1">
        <v>45489</v>
      </c>
      <c r="I4340" s="3">
        <v>0.94100929398148137</v>
      </c>
      <c r="J4340" t="s">
        <v>18</v>
      </c>
      <c r="K4340" t="s">
        <v>18</v>
      </c>
    </row>
    <row r="4341" spans="1:11" x14ac:dyDescent="0.35">
      <c r="A4341" t="s">
        <v>13453</v>
      </c>
      <c r="B4341" t="s">
        <v>18</v>
      </c>
      <c r="C4341" t="s">
        <v>18</v>
      </c>
      <c r="D4341" s="1" t="s">
        <v>21154</v>
      </c>
      <c r="E4341" t="s">
        <v>388</v>
      </c>
      <c r="F4341" t="s">
        <v>21155</v>
      </c>
      <c r="G4341" t="s">
        <v>21156</v>
      </c>
      <c r="H4341" s="1">
        <v>45489</v>
      </c>
      <c r="I4341" s="3">
        <v>0.33877314814814813</v>
      </c>
      <c r="J4341" t="s">
        <v>21157</v>
      </c>
      <c r="K4341" t="s">
        <v>21158</v>
      </c>
    </row>
    <row r="4342" spans="1:11" x14ac:dyDescent="0.35">
      <c r="A4342" t="s">
        <v>13453</v>
      </c>
      <c r="B4342" t="s">
        <v>18</v>
      </c>
      <c r="C4342" t="s">
        <v>18</v>
      </c>
      <c r="D4342" s="1" t="s">
        <v>21159</v>
      </c>
      <c r="E4342" t="s">
        <v>388</v>
      </c>
      <c r="F4342" t="s">
        <v>21158</v>
      </c>
      <c r="G4342" t="s">
        <v>21156</v>
      </c>
      <c r="H4342" s="1">
        <v>45489</v>
      </c>
      <c r="I4342" s="3">
        <v>0.33877314814814813</v>
      </c>
      <c r="J4342" t="s">
        <v>21157</v>
      </c>
      <c r="K4342" t="s">
        <v>18</v>
      </c>
    </row>
    <row r="4343" spans="1:11" x14ac:dyDescent="0.35">
      <c r="A4343" t="s">
        <v>13453</v>
      </c>
      <c r="B4343" t="s">
        <v>18</v>
      </c>
      <c r="C4343" t="s">
        <v>21160</v>
      </c>
      <c r="D4343" s="1" t="s">
        <v>21161</v>
      </c>
      <c r="E4343" t="s">
        <v>35</v>
      </c>
      <c r="F4343" t="s">
        <v>21162</v>
      </c>
      <c r="G4343" t="s">
        <v>21163</v>
      </c>
      <c r="H4343" s="1">
        <v>45491</v>
      </c>
      <c r="I4343" s="3">
        <v>0.66041666666666665</v>
      </c>
      <c r="J4343" t="s">
        <v>21164</v>
      </c>
      <c r="K4343" t="s">
        <v>21162</v>
      </c>
    </row>
    <row r="4344" spans="1:11" x14ac:dyDescent="0.35">
      <c r="A4344" t="s">
        <v>13453</v>
      </c>
      <c r="B4344" t="s">
        <v>18</v>
      </c>
      <c r="C4344" t="s">
        <v>21165</v>
      </c>
      <c r="D4344" s="1" t="s">
        <v>21166</v>
      </c>
      <c r="E4344" t="s">
        <v>431</v>
      </c>
      <c r="F4344" t="s">
        <v>21167</v>
      </c>
      <c r="G4344" t="s">
        <v>21168</v>
      </c>
      <c r="H4344" s="1">
        <v>45496</v>
      </c>
      <c r="I4344" s="3">
        <v>0.39672991898148147</v>
      </c>
      <c r="J4344" t="s">
        <v>21169</v>
      </c>
      <c r="K4344" t="s">
        <v>21170</v>
      </c>
    </row>
    <row r="4345" spans="1:11" x14ac:dyDescent="0.35">
      <c r="A4345" t="s">
        <v>13453</v>
      </c>
      <c r="B4345" t="s">
        <v>18</v>
      </c>
      <c r="C4345" t="s">
        <v>21171</v>
      </c>
      <c r="D4345" s="1" t="s">
        <v>21172</v>
      </c>
      <c r="E4345" t="s">
        <v>830</v>
      </c>
      <c r="F4345" t="s">
        <v>21171</v>
      </c>
      <c r="G4345" t="s">
        <v>18</v>
      </c>
      <c r="H4345" s="1">
        <v>45496</v>
      </c>
      <c r="I4345" s="3">
        <v>0.40653181712962966</v>
      </c>
      <c r="J4345" t="s">
        <v>18</v>
      </c>
      <c r="K4345" t="s">
        <v>21173</v>
      </c>
    </row>
    <row r="4346" spans="1:11" x14ac:dyDescent="0.35">
      <c r="A4346" t="s">
        <v>13453</v>
      </c>
      <c r="B4346" t="s">
        <v>18</v>
      </c>
      <c r="C4346" t="s">
        <v>21174</v>
      </c>
      <c r="D4346" s="1" t="s">
        <v>21175</v>
      </c>
      <c r="E4346" t="s">
        <v>996</v>
      </c>
      <c r="F4346" t="s">
        <v>21176</v>
      </c>
      <c r="G4346" t="s">
        <v>18</v>
      </c>
      <c r="H4346" s="1">
        <v>45496</v>
      </c>
      <c r="I4346" s="3">
        <v>0</v>
      </c>
      <c r="J4346" t="s">
        <v>18</v>
      </c>
      <c r="K4346" t="s">
        <v>21176</v>
      </c>
    </row>
    <row r="4347" spans="1:11" x14ac:dyDescent="0.35">
      <c r="A4347" t="s">
        <v>13453</v>
      </c>
      <c r="B4347" t="s">
        <v>18</v>
      </c>
      <c r="C4347" t="s">
        <v>21177</v>
      </c>
      <c r="D4347" s="1" t="s">
        <v>21178</v>
      </c>
      <c r="E4347" t="s">
        <v>15</v>
      </c>
      <c r="F4347" t="s">
        <v>21179</v>
      </c>
      <c r="G4347" t="s">
        <v>21180</v>
      </c>
      <c r="H4347" s="1">
        <v>45497</v>
      </c>
      <c r="I4347" s="3">
        <v>0.88298262731481469</v>
      </c>
      <c r="J4347" t="s">
        <v>21181</v>
      </c>
      <c r="K4347" t="s">
        <v>21182</v>
      </c>
    </row>
    <row r="4348" spans="1:11" x14ac:dyDescent="0.35">
      <c r="A4348" t="s">
        <v>13453</v>
      </c>
      <c r="B4348" t="s">
        <v>18</v>
      </c>
      <c r="C4348" t="s">
        <v>18</v>
      </c>
      <c r="D4348" s="1" t="s">
        <v>21183</v>
      </c>
      <c r="E4348" t="s">
        <v>415</v>
      </c>
      <c r="F4348" t="s">
        <v>21184</v>
      </c>
      <c r="G4348" t="s">
        <v>21185</v>
      </c>
      <c r="H4348" s="1">
        <v>45497</v>
      </c>
      <c r="I4348" s="3">
        <v>0.94983629629629629</v>
      </c>
      <c r="J4348" t="s">
        <v>21186</v>
      </c>
      <c r="K4348" t="s">
        <v>21187</v>
      </c>
    </row>
    <row r="4349" spans="1:11" x14ac:dyDescent="0.35">
      <c r="A4349" t="s">
        <v>13453</v>
      </c>
      <c r="B4349" t="s">
        <v>936</v>
      </c>
      <c r="C4349" t="s">
        <v>21188</v>
      </c>
      <c r="D4349" s="1" t="s">
        <v>21189</v>
      </c>
      <c r="E4349" t="s">
        <v>925</v>
      </c>
      <c r="F4349" t="s">
        <v>21190</v>
      </c>
      <c r="G4349" t="s">
        <v>21191</v>
      </c>
      <c r="H4349" s="1">
        <v>45498</v>
      </c>
      <c r="I4349" s="3">
        <v>0</v>
      </c>
      <c r="J4349" t="s">
        <v>21192</v>
      </c>
      <c r="K4349" t="s">
        <v>21193</v>
      </c>
    </row>
    <row r="4350" spans="1:11" x14ac:dyDescent="0.35">
      <c r="A4350" t="s">
        <v>13453</v>
      </c>
      <c r="B4350" t="s">
        <v>12</v>
      </c>
      <c r="C4350" t="s">
        <v>165</v>
      </c>
      <c r="D4350" s="1" t="s">
        <v>21194</v>
      </c>
      <c r="E4350" t="s">
        <v>167</v>
      </c>
      <c r="F4350" t="s">
        <v>21195</v>
      </c>
      <c r="G4350" t="s">
        <v>21196</v>
      </c>
      <c r="H4350" s="1">
        <v>45498</v>
      </c>
      <c r="I4350" s="3">
        <v>0.80343716435185186</v>
      </c>
      <c r="J4350" t="s">
        <v>21197</v>
      </c>
      <c r="K4350" t="s">
        <v>21198</v>
      </c>
    </row>
    <row r="4351" spans="1:11" x14ac:dyDescent="0.35">
      <c r="A4351" t="s">
        <v>13453</v>
      </c>
      <c r="B4351" t="s">
        <v>12</v>
      </c>
      <c r="C4351" t="s">
        <v>165</v>
      </c>
      <c r="D4351" s="1" t="s">
        <v>21199</v>
      </c>
      <c r="E4351" t="s">
        <v>167</v>
      </c>
      <c r="F4351" t="s">
        <v>21200</v>
      </c>
      <c r="G4351" t="s">
        <v>21201</v>
      </c>
      <c r="H4351" s="1">
        <v>45498</v>
      </c>
      <c r="I4351" s="3">
        <v>0.8041920949074074</v>
      </c>
      <c r="J4351" t="s">
        <v>21202</v>
      </c>
      <c r="K4351" t="s">
        <v>21203</v>
      </c>
    </row>
    <row r="4352" spans="1:11" x14ac:dyDescent="0.35">
      <c r="A4352" t="s">
        <v>13453</v>
      </c>
      <c r="B4352" t="s">
        <v>12</v>
      </c>
      <c r="C4352" t="s">
        <v>18</v>
      </c>
      <c r="D4352" s="1" t="s">
        <v>21204</v>
      </c>
      <c r="E4352" t="s">
        <v>388</v>
      </c>
      <c r="F4352" t="s">
        <v>21205</v>
      </c>
      <c r="G4352" t="s">
        <v>21206</v>
      </c>
      <c r="H4352" s="1">
        <v>45498</v>
      </c>
      <c r="I4352" s="3">
        <v>0.71482638888888894</v>
      </c>
      <c r="J4352" t="s">
        <v>21207</v>
      </c>
      <c r="K4352" t="s">
        <v>21205</v>
      </c>
    </row>
    <row r="4353" spans="1:11" x14ac:dyDescent="0.35">
      <c r="A4353" t="s">
        <v>13453</v>
      </c>
      <c r="B4353" t="s">
        <v>12</v>
      </c>
      <c r="C4353" t="s">
        <v>21208</v>
      </c>
      <c r="D4353" s="1" t="s">
        <v>21209</v>
      </c>
      <c r="E4353" t="s">
        <v>1935</v>
      </c>
      <c r="F4353" t="s">
        <v>21210</v>
      </c>
      <c r="G4353" t="s">
        <v>21211</v>
      </c>
      <c r="H4353" s="1">
        <v>45499</v>
      </c>
      <c r="I4353" s="3">
        <v>5.1141435185185186E-2</v>
      </c>
      <c r="J4353" t="s">
        <v>21212</v>
      </c>
      <c r="K4353" t="s">
        <v>21213</v>
      </c>
    </row>
    <row r="4354" spans="1:11" x14ac:dyDescent="0.35">
      <c r="A4354" t="s">
        <v>13453</v>
      </c>
      <c r="B4354" t="s">
        <v>18</v>
      </c>
      <c r="C4354" t="s">
        <v>18</v>
      </c>
      <c r="D4354" s="1" t="s">
        <v>21214</v>
      </c>
      <c r="E4354" t="s">
        <v>1008</v>
      </c>
      <c r="F4354" t="s">
        <v>21215</v>
      </c>
      <c r="G4354" t="s">
        <v>21216</v>
      </c>
      <c r="H4354" s="1">
        <v>45499</v>
      </c>
      <c r="I4354" s="3">
        <v>0.41745341435185185</v>
      </c>
      <c r="J4354" t="s">
        <v>21217</v>
      </c>
      <c r="K4354" t="s">
        <v>21218</v>
      </c>
    </row>
    <row r="4355" spans="1:11" x14ac:dyDescent="0.35">
      <c r="A4355" t="s">
        <v>13453</v>
      </c>
      <c r="B4355" t="s">
        <v>12</v>
      </c>
      <c r="C4355" t="s">
        <v>18</v>
      </c>
      <c r="D4355" s="1" t="s">
        <v>21219</v>
      </c>
      <c r="E4355" t="s">
        <v>1008</v>
      </c>
      <c r="F4355" t="s">
        <v>21220</v>
      </c>
      <c r="G4355" t="s">
        <v>21221</v>
      </c>
      <c r="H4355" s="1">
        <v>45499</v>
      </c>
      <c r="I4355" s="3">
        <v>0.42154320601851852</v>
      </c>
      <c r="J4355" t="s">
        <v>18</v>
      </c>
      <c r="K4355" t="s">
        <v>18</v>
      </c>
    </row>
    <row r="4356" spans="1:11" x14ac:dyDescent="0.35">
      <c r="A4356" t="s">
        <v>13453</v>
      </c>
      <c r="B4356" t="s">
        <v>12</v>
      </c>
      <c r="C4356" t="s">
        <v>21222</v>
      </c>
      <c r="D4356" s="1" t="s">
        <v>21223</v>
      </c>
      <c r="E4356" t="s">
        <v>1008</v>
      </c>
      <c r="F4356" t="s">
        <v>21224</v>
      </c>
      <c r="G4356" t="s">
        <v>21225</v>
      </c>
      <c r="H4356" s="1">
        <v>45499</v>
      </c>
      <c r="I4356" s="3">
        <v>0.42205965277777774</v>
      </c>
      <c r="J4356" t="s">
        <v>18</v>
      </c>
      <c r="K4356" t="s">
        <v>21226</v>
      </c>
    </row>
    <row r="4357" spans="1:11" x14ac:dyDescent="0.35">
      <c r="A4357" t="s">
        <v>13453</v>
      </c>
      <c r="B4357" t="s">
        <v>203</v>
      </c>
      <c r="C4357" t="s">
        <v>21227</v>
      </c>
      <c r="D4357" s="1" t="s">
        <v>21228</v>
      </c>
      <c r="E4357" t="s">
        <v>79</v>
      </c>
      <c r="F4357" t="s">
        <v>21229</v>
      </c>
      <c r="G4357" t="s">
        <v>18</v>
      </c>
      <c r="H4357" s="1">
        <v>45503</v>
      </c>
      <c r="I4357" s="3">
        <v>0.66957587962962961</v>
      </c>
      <c r="J4357" t="s">
        <v>18</v>
      </c>
      <c r="K4357" t="s">
        <v>21230</v>
      </c>
    </row>
    <row r="4358" spans="1:11" x14ac:dyDescent="0.35">
      <c r="A4358" t="s">
        <v>13453</v>
      </c>
      <c r="B4358" t="s">
        <v>127</v>
      </c>
      <c r="C4358" t="s">
        <v>21231</v>
      </c>
      <c r="D4358" s="1" t="s">
        <v>21232</v>
      </c>
      <c r="E4358" t="s">
        <v>443</v>
      </c>
      <c r="F4358" t="s">
        <v>21233</v>
      </c>
      <c r="G4358" t="s">
        <v>21234</v>
      </c>
      <c r="H4358" s="1">
        <v>45503</v>
      </c>
      <c r="I4358" s="3">
        <v>0.74786974537037043</v>
      </c>
      <c r="J4358" t="s">
        <v>21235</v>
      </c>
      <c r="K4358" t="s">
        <v>21233</v>
      </c>
    </row>
    <row r="4359" spans="1:11" x14ac:dyDescent="0.35">
      <c r="A4359" t="s">
        <v>13453</v>
      </c>
      <c r="B4359" t="s">
        <v>12</v>
      </c>
      <c r="C4359" t="s">
        <v>21236</v>
      </c>
      <c r="D4359" s="1" t="s">
        <v>21237</v>
      </c>
      <c r="E4359" t="s">
        <v>79</v>
      </c>
      <c r="F4359" t="s">
        <v>21238</v>
      </c>
      <c r="G4359" t="s">
        <v>18</v>
      </c>
      <c r="H4359" s="1">
        <v>45504</v>
      </c>
      <c r="I4359" s="3">
        <v>0.7553900925925926</v>
      </c>
      <c r="J4359" t="s">
        <v>18</v>
      </c>
      <c r="K4359" t="s">
        <v>21239</v>
      </c>
    </row>
    <row r="4360" spans="1:11" x14ac:dyDescent="0.35">
      <c r="A4360" t="s">
        <v>13453</v>
      </c>
      <c r="B4360" t="s">
        <v>2373</v>
      </c>
      <c r="C4360" t="s">
        <v>21240</v>
      </c>
      <c r="D4360" s="1" t="s">
        <v>21241</v>
      </c>
      <c r="E4360" t="s">
        <v>861</v>
      </c>
      <c r="F4360" t="s">
        <v>21242</v>
      </c>
      <c r="G4360" t="s">
        <v>21243</v>
      </c>
      <c r="H4360" s="1">
        <v>45508</v>
      </c>
      <c r="I4360" s="3">
        <v>0.80527177083333334</v>
      </c>
      <c r="J4360" t="s">
        <v>21244</v>
      </c>
      <c r="K4360" t="s">
        <v>21242</v>
      </c>
    </row>
    <row r="4361" spans="1:11" x14ac:dyDescent="0.35">
      <c r="A4361" t="s">
        <v>13453</v>
      </c>
      <c r="B4361" t="s">
        <v>1410</v>
      </c>
      <c r="C4361" t="s">
        <v>18</v>
      </c>
      <c r="D4361" s="1" t="s">
        <v>21245</v>
      </c>
      <c r="E4361" t="s">
        <v>963</v>
      </c>
      <c r="F4361" t="s">
        <v>21246</v>
      </c>
      <c r="G4361" t="s">
        <v>21247</v>
      </c>
      <c r="H4361" s="1">
        <v>45509</v>
      </c>
      <c r="I4361" s="3">
        <v>0</v>
      </c>
      <c r="J4361" t="s">
        <v>21248</v>
      </c>
      <c r="K4361" t="s">
        <v>21249</v>
      </c>
    </row>
    <row r="4362" spans="1:11" x14ac:dyDescent="0.35">
      <c r="A4362" t="s">
        <v>13453</v>
      </c>
      <c r="B4362" t="s">
        <v>18</v>
      </c>
      <c r="C4362" t="s">
        <v>9968</v>
      </c>
      <c r="D4362" s="1" t="s">
        <v>21250</v>
      </c>
      <c r="E4362" t="s">
        <v>1236</v>
      </c>
      <c r="F4362" t="s">
        <v>21251</v>
      </c>
      <c r="G4362" t="s">
        <v>21252</v>
      </c>
      <c r="H4362" s="1">
        <v>45510</v>
      </c>
      <c r="I4362" s="3">
        <v>0.6825333564814815</v>
      </c>
      <c r="J4362" t="s">
        <v>21253</v>
      </c>
      <c r="K4362" t="s">
        <v>21254</v>
      </c>
    </row>
    <row r="4363" spans="1:11" x14ac:dyDescent="0.35">
      <c r="A4363" t="s">
        <v>13453</v>
      </c>
      <c r="B4363" t="s">
        <v>89</v>
      </c>
      <c r="C4363" t="s">
        <v>7168</v>
      </c>
      <c r="D4363" s="1" t="s">
        <v>21255</v>
      </c>
      <c r="E4363" t="s">
        <v>1071</v>
      </c>
      <c r="F4363" t="s">
        <v>7173</v>
      </c>
      <c r="G4363" t="s">
        <v>21256</v>
      </c>
      <c r="H4363" s="1">
        <v>45510</v>
      </c>
      <c r="I4363" s="3">
        <v>0.97219130787037034</v>
      </c>
      <c r="J4363" t="s">
        <v>21257</v>
      </c>
      <c r="K4363" t="s">
        <v>18</v>
      </c>
    </row>
    <row r="4364" spans="1:11" x14ac:dyDescent="0.35">
      <c r="A4364" t="s">
        <v>13453</v>
      </c>
      <c r="B4364" t="s">
        <v>12</v>
      </c>
      <c r="C4364" t="s">
        <v>21258</v>
      </c>
      <c r="D4364" s="1" t="s">
        <v>21259</v>
      </c>
      <c r="E4364" t="s">
        <v>1386</v>
      </c>
      <c r="F4364" t="s">
        <v>21260</v>
      </c>
      <c r="G4364" t="s">
        <v>21261</v>
      </c>
      <c r="H4364" s="1">
        <v>45309</v>
      </c>
      <c r="I4364" s="3">
        <v>0.97514622685185193</v>
      </c>
      <c r="J4364" t="s">
        <v>21262</v>
      </c>
      <c r="K4364" t="s">
        <v>21263</v>
      </c>
    </row>
    <row r="4365" spans="1:11" x14ac:dyDescent="0.35">
      <c r="A4365" t="s">
        <v>13453</v>
      </c>
      <c r="B4365" t="s">
        <v>12</v>
      </c>
      <c r="C4365" t="s">
        <v>21264</v>
      </c>
      <c r="D4365" s="1" t="s">
        <v>21265</v>
      </c>
      <c r="E4365" t="s">
        <v>331</v>
      </c>
      <c r="F4365" t="s">
        <v>21266</v>
      </c>
      <c r="G4365" t="s">
        <v>18</v>
      </c>
      <c r="H4365" s="1">
        <v>45511</v>
      </c>
      <c r="I4365" s="3">
        <v>0.68605490740740738</v>
      </c>
      <c r="J4365" t="s">
        <v>18</v>
      </c>
      <c r="K4365" t="s">
        <v>21267</v>
      </c>
    </row>
    <row r="4366" spans="1:11" x14ac:dyDescent="0.35">
      <c r="A4366" t="s">
        <v>13453</v>
      </c>
      <c r="B4366" t="s">
        <v>12</v>
      </c>
      <c r="C4366" t="s">
        <v>19351</v>
      </c>
      <c r="D4366" s="1" t="s">
        <v>21268</v>
      </c>
      <c r="E4366" t="s">
        <v>122</v>
      </c>
      <c r="F4366" t="s">
        <v>21269</v>
      </c>
      <c r="G4366" t="s">
        <v>21270</v>
      </c>
      <c r="H4366" s="1">
        <v>45512</v>
      </c>
      <c r="I4366" s="3">
        <v>0.66350967592592591</v>
      </c>
      <c r="J4366" t="s">
        <v>18</v>
      </c>
      <c r="K4366" t="s">
        <v>19356</v>
      </c>
    </row>
    <row r="4367" spans="1:11" x14ac:dyDescent="0.35">
      <c r="A4367" t="s">
        <v>13453</v>
      </c>
      <c r="B4367" t="s">
        <v>127</v>
      </c>
      <c r="C4367" t="s">
        <v>21271</v>
      </c>
      <c r="D4367" s="1" t="s">
        <v>21272</v>
      </c>
      <c r="E4367" t="s">
        <v>122</v>
      </c>
      <c r="F4367" t="s">
        <v>21273</v>
      </c>
      <c r="G4367" t="s">
        <v>21274</v>
      </c>
      <c r="H4367" s="1">
        <v>45513</v>
      </c>
      <c r="I4367" s="3">
        <v>0.91552547453703703</v>
      </c>
      <c r="J4367" t="s">
        <v>21275</v>
      </c>
      <c r="K4367" t="s">
        <v>21273</v>
      </c>
    </row>
    <row r="4368" spans="1:11" x14ac:dyDescent="0.35">
      <c r="A4368" t="s">
        <v>13453</v>
      </c>
      <c r="B4368" t="s">
        <v>12</v>
      </c>
      <c r="C4368" t="s">
        <v>165</v>
      </c>
      <c r="D4368" s="1" t="s">
        <v>21276</v>
      </c>
      <c r="E4368" t="s">
        <v>167</v>
      </c>
      <c r="F4368" t="s">
        <v>21260</v>
      </c>
      <c r="G4368" t="s">
        <v>21277</v>
      </c>
      <c r="H4368" s="1">
        <v>45327</v>
      </c>
      <c r="I4368" s="3">
        <v>6.1987048611111109E-2</v>
      </c>
      <c r="J4368" t="s">
        <v>21278</v>
      </c>
      <c r="K4368" t="s">
        <v>21279</v>
      </c>
    </row>
    <row r="4369" spans="1:11" x14ac:dyDescent="0.35">
      <c r="A4369" t="s">
        <v>13453</v>
      </c>
      <c r="B4369" t="s">
        <v>12</v>
      </c>
      <c r="C4369" t="s">
        <v>21280</v>
      </c>
      <c r="D4369" s="1" t="s">
        <v>21281</v>
      </c>
      <c r="E4369" t="s">
        <v>925</v>
      </c>
      <c r="F4369" t="s">
        <v>21282</v>
      </c>
      <c r="G4369" t="s">
        <v>21283</v>
      </c>
      <c r="H4369" s="1">
        <v>45518</v>
      </c>
      <c r="I4369" s="3">
        <v>0</v>
      </c>
      <c r="J4369" t="s">
        <v>21284</v>
      </c>
      <c r="K4369" t="s">
        <v>21285</v>
      </c>
    </row>
    <row r="4370" spans="1:11" x14ac:dyDescent="0.35">
      <c r="A4370" t="s">
        <v>13453</v>
      </c>
      <c r="B4370" t="s">
        <v>12</v>
      </c>
      <c r="C4370" t="s">
        <v>21286</v>
      </c>
      <c r="D4370" s="1" t="s">
        <v>21287</v>
      </c>
      <c r="E4370" t="s">
        <v>388</v>
      </c>
      <c r="F4370" t="s">
        <v>21288</v>
      </c>
      <c r="G4370" t="s">
        <v>21289</v>
      </c>
      <c r="H4370" s="1">
        <v>45518</v>
      </c>
      <c r="I4370" s="3">
        <v>0.75960648148148147</v>
      </c>
      <c r="J4370" t="s">
        <v>21290</v>
      </c>
      <c r="K4370" t="s">
        <v>21288</v>
      </c>
    </row>
    <row r="4371" spans="1:11" x14ac:dyDescent="0.35">
      <c r="A4371" t="s">
        <v>13453</v>
      </c>
      <c r="B4371" t="s">
        <v>178</v>
      </c>
      <c r="C4371" t="s">
        <v>21291</v>
      </c>
      <c r="D4371" s="1" t="s">
        <v>21292</v>
      </c>
      <c r="E4371" t="s">
        <v>1503</v>
      </c>
      <c r="F4371" t="s">
        <v>21293</v>
      </c>
      <c r="G4371" t="s">
        <v>18</v>
      </c>
      <c r="H4371" s="1">
        <v>45520</v>
      </c>
      <c r="I4371" s="3">
        <v>0.8739535648148149</v>
      </c>
      <c r="J4371" t="s">
        <v>18</v>
      </c>
      <c r="K4371" t="s">
        <v>21294</v>
      </c>
    </row>
    <row r="4372" spans="1:11" x14ac:dyDescent="0.35">
      <c r="A4372" t="s">
        <v>13453</v>
      </c>
      <c r="B4372" t="s">
        <v>1888</v>
      </c>
      <c r="C4372" t="s">
        <v>21295</v>
      </c>
      <c r="D4372" s="1" t="s">
        <v>21296</v>
      </c>
      <c r="E4372" t="s">
        <v>1598</v>
      </c>
      <c r="F4372" t="s">
        <v>21297</v>
      </c>
      <c r="G4372" t="s">
        <v>21298</v>
      </c>
      <c r="H4372" s="1">
        <v>45525</v>
      </c>
      <c r="I4372" s="3">
        <v>0.90468209490740736</v>
      </c>
      <c r="J4372" t="s">
        <v>21299</v>
      </c>
      <c r="K4372" t="s">
        <v>21300</v>
      </c>
    </row>
    <row r="4373" spans="1:11" x14ac:dyDescent="0.35">
      <c r="A4373" t="s">
        <v>13453</v>
      </c>
      <c r="B4373" t="s">
        <v>127</v>
      </c>
      <c r="C4373" t="s">
        <v>7476</v>
      </c>
      <c r="D4373" s="1" t="s">
        <v>21301</v>
      </c>
      <c r="E4373" t="s">
        <v>963</v>
      </c>
      <c r="F4373" t="s">
        <v>7476</v>
      </c>
      <c r="G4373" t="s">
        <v>7474</v>
      </c>
      <c r="H4373" s="1">
        <v>45526</v>
      </c>
      <c r="I4373" s="3">
        <v>0.1348133912037037</v>
      </c>
      <c r="J4373" t="s">
        <v>7475</v>
      </c>
      <c r="K4373" t="s">
        <v>7476</v>
      </c>
    </row>
    <row r="4374" spans="1:11" x14ac:dyDescent="0.35">
      <c r="A4374" t="s">
        <v>13453</v>
      </c>
      <c r="B4374" t="s">
        <v>12</v>
      </c>
      <c r="C4374" t="s">
        <v>21302</v>
      </c>
      <c r="D4374" s="1" t="s">
        <v>21303</v>
      </c>
      <c r="E4374" t="s">
        <v>830</v>
      </c>
      <c r="F4374" t="s">
        <v>21302</v>
      </c>
      <c r="G4374" t="s">
        <v>18</v>
      </c>
      <c r="H4374" s="1">
        <v>45526</v>
      </c>
      <c r="I4374" s="3">
        <v>0.67430957175925932</v>
      </c>
      <c r="J4374" t="s">
        <v>18</v>
      </c>
      <c r="K4374" t="s">
        <v>21304</v>
      </c>
    </row>
    <row r="4375" spans="1:11" x14ac:dyDescent="0.35">
      <c r="A4375" t="s">
        <v>13453</v>
      </c>
      <c r="B4375" t="s">
        <v>127</v>
      </c>
      <c r="C4375" t="s">
        <v>21305</v>
      </c>
      <c r="D4375" s="1" t="s">
        <v>21306</v>
      </c>
      <c r="E4375" t="s">
        <v>431</v>
      </c>
      <c r="F4375" t="s">
        <v>21307</v>
      </c>
      <c r="G4375" t="s">
        <v>21308</v>
      </c>
      <c r="H4375" s="1">
        <v>45526</v>
      </c>
      <c r="I4375" s="3">
        <v>0.50420759259259262</v>
      </c>
      <c r="J4375" t="s">
        <v>21309</v>
      </c>
      <c r="K4375" t="s">
        <v>21310</v>
      </c>
    </row>
    <row r="4376" spans="1:11" x14ac:dyDescent="0.35">
      <c r="A4376" t="s">
        <v>13453</v>
      </c>
      <c r="B4376" t="s">
        <v>12</v>
      </c>
      <c r="C4376" t="s">
        <v>240</v>
      </c>
      <c r="D4376" s="1" t="s">
        <v>21311</v>
      </c>
      <c r="E4376" t="s">
        <v>102</v>
      </c>
      <c r="F4376" t="s">
        <v>21312</v>
      </c>
      <c r="G4376" t="s">
        <v>21313</v>
      </c>
      <c r="H4376" s="1">
        <v>45527</v>
      </c>
      <c r="I4376" s="3">
        <v>0.44026620370370373</v>
      </c>
      <c r="J4376" t="s">
        <v>21314</v>
      </c>
      <c r="K4376" t="s">
        <v>21315</v>
      </c>
    </row>
    <row r="4377" spans="1:11" x14ac:dyDescent="0.35">
      <c r="A4377" t="s">
        <v>13453</v>
      </c>
      <c r="B4377" t="s">
        <v>12</v>
      </c>
      <c r="C4377" t="s">
        <v>21316</v>
      </c>
      <c r="D4377" s="1" t="s">
        <v>21317</v>
      </c>
      <c r="E4377" t="s">
        <v>1008</v>
      </c>
      <c r="F4377" t="s">
        <v>21318</v>
      </c>
      <c r="G4377" t="s">
        <v>21319</v>
      </c>
      <c r="H4377" s="1">
        <v>45530</v>
      </c>
      <c r="I4377" s="3">
        <v>0.79874291666666675</v>
      </c>
      <c r="J4377" t="s">
        <v>21320</v>
      </c>
      <c r="K4377" t="s">
        <v>21321</v>
      </c>
    </row>
    <row r="4378" spans="1:11" x14ac:dyDescent="0.35">
      <c r="A4378" t="s">
        <v>13453</v>
      </c>
      <c r="B4378" t="s">
        <v>1410</v>
      </c>
      <c r="C4378" t="s">
        <v>21322</v>
      </c>
      <c r="D4378" s="1" t="s">
        <v>21323</v>
      </c>
      <c r="E4378" t="s">
        <v>1008</v>
      </c>
      <c r="F4378" t="s">
        <v>21324</v>
      </c>
      <c r="G4378" t="s">
        <v>21325</v>
      </c>
      <c r="H4378" s="1">
        <v>45531</v>
      </c>
      <c r="I4378" s="3">
        <v>0.61400914351851854</v>
      </c>
      <c r="J4378" t="s">
        <v>21326</v>
      </c>
      <c r="K4378" t="s">
        <v>21327</v>
      </c>
    </row>
    <row r="4379" spans="1:11" x14ac:dyDescent="0.35">
      <c r="A4379" t="s">
        <v>13453</v>
      </c>
      <c r="B4379" t="s">
        <v>258</v>
      </c>
      <c r="C4379" t="s">
        <v>21328</v>
      </c>
      <c r="D4379" s="1" t="s">
        <v>21329</v>
      </c>
      <c r="E4379" t="s">
        <v>35</v>
      </c>
      <c r="F4379" t="s">
        <v>21330</v>
      </c>
      <c r="G4379" t="s">
        <v>21331</v>
      </c>
      <c r="H4379" s="1">
        <v>45532</v>
      </c>
      <c r="I4379" s="3">
        <v>0</v>
      </c>
      <c r="J4379" t="s">
        <v>21332</v>
      </c>
      <c r="K4379" t="s">
        <v>21330</v>
      </c>
    </row>
    <row r="4380" spans="1:11" x14ac:dyDescent="0.35">
      <c r="A4380" t="s">
        <v>13453</v>
      </c>
      <c r="B4380" t="s">
        <v>1888</v>
      </c>
      <c r="C4380" t="s">
        <v>21333</v>
      </c>
      <c r="D4380" s="1" t="s">
        <v>21334</v>
      </c>
      <c r="E4380" t="s">
        <v>1008</v>
      </c>
      <c r="F4380" t="s">
        <v>21335</v>
      </c>
      <c r="G4380" t="s">
        <v>21336</v>
      </c>
      <c r="H4380" s="1">
        <v>45532</v>
      </c>
      <c r="I4380" s="3">
        <v>0.4351966898148148</v>
      </c>
      <c r="J4380" t="s">
        <v>21337</v>
      </c>
      <c r="K4380" t="s">
        <v>21338</v>
      </c>
    </row>
    <row r="4381" spans="1:11" x14ac:dyDescent="0.35">
      <c r="A4381" t="s">
        <v>13453</v>
      </c>
      <c r="B4381" t="s">
        <v>12</v>
      </c>
      <c r="C4381" t="s">
        <v>21339</v>
      </c>
      <c r="D4381" s="1" t="s">
        <v>21340</v>
      </c>
      <c r="E4381" t="s">
        <v>15</v>
      </c>
      <c r="F4381" t="s">
        <v>21341</v>
      </c>
      <c r="G4381" t="s">
        <v>21342</v>
      </c>
      <c r="H4381" s="1">
        <v>45532</v>
      </c>
      <c r="I4381" s="3">
        <v>0.7698388078703704</v>
      </c>
      <c r="J4381" t="s">
        <v>18</v>
      </c>
      <c r="K4381" t="s">
        <v>18</v>
      </c>
    </row>
    <row r="4382" spans="1:11" x14ac:dyDescent="0.35">
      <c r="A4382" t="s">
        <v>13453</v>
      </c>
      <c r="B4382" t="s">
        <v>1927</v>
      </c>
      <c r="C4382" t="s">
        <v>21343</v>
      </c>
      <c r="D4382" s="1" t="s">
        <v>21344</v>
      </c>
      <c r="E4382" t="s">
        <v>388</v>
      </c>
      <c r="F4382" t="s">
        <v>21345</v>
      </c>
      <c r="G4382" t="s">
        <v>21346</v>
      </c>
      <c r="H4382" s="1">
        <v>45532</v>
      </c>
      <c r="I4382" s="3">
        <v>0</v>
      </c>
      <c r="J4382" t="s">
        <v>21347</v>
      </c>
      <c r="K4382" t="s">
        <v>21345</v>
      </c>
    </row>
    <row r="4383" spans="1:11" x14ac:dyDescent="0.35">
      <c r="A4383" t="s">
        <v>13453</v>
      </c>
      <c r="B4383" t="s">
        <v>2373</v>
      </c>
      <c r="C4383" t="s">
        <v>21348</v>
      </c>
      <c r="D4383" s="1" t="s">
        <v>21349</v>
      </c>
      <c r="E4383" t="s">
        <v>388</v>
      </c>
      <c r="F4383" t="s">
        <v>21350</v>
      </c>
      <c r="G4383" t="s">
        <v>21351</v>
      </c>
      <c r="H4383" s="1">
        <v>45532</v>
      </c>
      <c r="I4383" s="3">
        <v>0</v>
      </c>
      <c r="J4383" t="s">
        <v>21352</v>
      </c>
      <c r="K4383" t="s">
        <v>21350</v>
      </c>
    </row>
    <row r="4384" spans="1:11" x14ac:dyDescent="0.35">
      <c r="A4384" t="s">
        <v>13453</v>
      </c>
      <c r="B4384" t="s">
        <v>112</v>
      </c>
      <c r="C4384" t="s">
        <v>21353</v>
      </c>
      <c r="D4384" s="1" t="s">
        <v>21354</v>
      </c>
      <c r="E4384" t="s">
        <v>35</v>
      </c>
      <c r="F4384" t="s">
        <v>21355</v>
      </c>
      <c r="G4384" t="s">
        <v>21356</v>
      </c>
      <c r="H4384" s="1">
        <v>45534</v>
      </c>
      <c r="I4384" s="3">
        <v>0.39930555555555558</v>
      </c>
      <c r="J4384" t="s">
        <v>21357</v>
      </c>
      <c r="K4384" t="s">
        <v>21355</v>
      </c>
    </row>
    <row r="4385" spans="1:11" x14ac:dyDescent="0.35">
      <c r="A4385" t="s">
        <v>13453</v>
      </c>
      <c r="B4385" t="s">
        <v>203</v>
      </c>
      <c r="C4385" t="s">
        <v>13453</v>
      </c>
      <c r="D4385" s="1" t="s">
        <v>21358</v>
      </c>
      <c r="E4385" t="s">
        <v>283</v>
      </c>
      <c r="F4385" t="s">
        <v>21359</v>
      </c>
      <c r="G4385" t="s">
        <v>21360</v>
      </c>
      <c r="H4385" s="1">
        <v>45534</v>
      </c>
      <c r="I4385" s="3">
        <v>0.84022667824074082</v>
      </c>
      <c r="J4385" t="s">
        <v>21361</v>
      </c>
      <c r="K4385" t="s">
        <v>21362</v>
      </c>
    </row>
    <row r="4386" spans="1:11" x14ac:dyDescent="0.35">
      <c r="A4386" t="s">
        <v>13453</v>
      </c>
      <c r="B4386" t="s">
        <v>127</v>
      </c>
      <c r="C4386" t="s">
        <v>21363</v>
      </c>
      <c r="D4386" s="1" t="s">
        <v>21364</v>
      </c>
      <c r="E4386" t="s">
        <v>388</v>
      </c>
      <c r="F4386" t="s">
        <v>21365</v>
      </c>
      <c r="G4386" t="s">
        <v>21366</v>
      </c>
      <c r="H4386" s="1">
        <v>45534</v>
      </c>
      <c r="I4386" s="3">
        <v>0.83109953703703698</v>
      </c>
      <c r="J4386" t="s">
        <v>21367</v>
      </c>
      <c r="K4386" t="s">
        <v>21365</v>
      </c>
    </row>
    <row r="4387" spans="1:11" x14ac:dyDescent="0.35">
      <c r="A4387" t="s">
        <v>13453</v>
      </c>
      <c r="B4387" t="s">
        <v>12</v>
      </c>
      <c r="C4387" t="s">
        <v>21368</v>
      </c>
      <c r="D4387" s="1" t="s">
        <v>21369</v>
      </c>
      <c r="E4387" t="s">
        <v>388</v>
      </c>
      <c r="F4387" t="s">
        <v>21370</v>
      </c>
      <c r="G4387" t="s">
        <v>21371</v>
      </c>
      <c r="H4387" s="1">
        <v>45535</v>
      </c>
      <c r="I4387" s="3">
        <v>0</v>
      </c>
      <c r="J4387" t="s">
        <v>21372</v>
      </c>
      <c r="K4387" t="s">
        <v>21370</v>
      </c>
    </row>
    <row r="4388" spans="1:11" x14ac:dyDescent="0.35">
      <c r="A4388" t="s">
        <v>13453</v>
      </c>
      <c r="B4388" t="s">
        <v>724</v>
      </c>
      <c r="C4388" t="s">
        <v>21373</v>
      </c>
      <c r="D4388" s="1" t="s">
        <v>21374</v>
      </c>
      <c r="E4388" t="s">
        <v>2253</v>
      </c>
      <c r="F4388" t="s">
        <v>21375</v>
      </c>
      <c r="G4388" t="s">
        <v>18</v>
      </c>
      <c r="H4388" s="1">
        <v>45356</v>
      </c>
      <c r="I4388" s="3">
        <v>0</v>
      </c>
      <c r="J4388" t="s">
        <v>18</v>
      </c>
      <c r="K4388" t="s">
        <v>4003</v>
      </c>
    </row>
    <row r="4389" spans="1:11" x14ac:dyDescent="0.35">
      <c r="A4389" t="s">
        <v>13453</v>
      </c>
      <c r="B4389" t="s">
        <v>3128</v>
      </c>
      <c r="C4389" t="s">
        <v>21376</v>
      </c>
      <c r="D4389" s="1" t="s">
        <v>21377</v>
      </c>
      <c r="E4389" t="s">
        <v>443</v>
      </c>
      <c r="F4389" t="s">
        <v>21378</v>
      </c>
      <c r="G4389" t="s">
        <v>21379</v>
      </c>
      <c r="H4389" s="1">
        <v>45538</v>
      </c>
      <c r="I4389" s="3">
        <v>0.78663381944444444</v>
      </c>
      <c r="J4389" t="s">
        <v>21380</v>
      </c>
      <c r="K4389" t="s">
        <v>21378</v>
      </c>
    </row>
    <row r="4390" spans="1:11" x14ac:dyDescent="0.35">
      <c r="A4390" t="s">
        <v>13453</v>
      </c>
      <c r="B4390" t="s">
        <v>12</v>
      </c>
      <c r="C4390" t="s">
        <v>21381</v>
      </c>
      <c r="D4390" s="1" t="s">
        <v>21382</v>
      </c>
      <c r="E4390" t="s">
        <v>918</v>
      </c>
      <c r="F4390" t="s">
        <v>21383</v>
      </c>
      <c r="G4390" t="s">
        <v>21384</v>
      </c>
      <c r="H4390" s="1">
        <v>45538</v>
      </c>
      <c r="I4390" s="3">
        <v>0</v>
      </c>
      <c r="J4390" t="s">
        <v>21385</v>
      </c>
      <c r="K4390" t="s">
        <v>21383</v>
      </c>
    </row>
    <row r="4391" spans="1:11" x14ac:dyDescent="0.35">
      <c r="A4391" t="s">
        <v>13453</v>
      </c>
      <c r="B4391" t="s">
        <v>12</v>
      </c>
      <c r="C4391" t="s">
        <v>21386</v>
      </c>
      <c r="D4391" s="1" t="s">
        <v>21387</v>
      </c>
      <c r="E4391" t="s">
        <v>79</v>
      </c>
      <c r="F4391" t="s">
        <v>21388</v>
      </c>
      <c r="G4391" t="s">
        <v>18</v>
      </c>
      <c r="H4391" s="1">
        <v>45540</v>
      </c>
      <c r="I4391" s="3">
        <v>0.71050918981481481</v>
      </c>
      <c r="J4391" t="s">
        <v>18</v>
      </c>
      <c r="K4391" t="s">
        <v>21389</v>
      </c>
    </row>
    <row r="4392" spans="1:11" x14ac:dyDescent="0.35">
      <c r="A4392" t="s">
        <v>13453</v>
      </c>
      <c r="B4392" t="s">
        <v>12</v>
      </c>
      <c r="C4392" t="s">
        <v>21390</v>
      </c>
      <c r="D4392" s="1" t="s">
        <v>21391</v>
      </c>
      <c r="E4392" t="s">
        <v>331</v>
      </c>
      <c r="F4392" t="s">
        <v>21392</v>
      </c>
      <c r="G4392" t="s">
        <v>18</v>
      </c>
      <c r="H4392" s="1">
        <v>45540</v>
      </c>
      <c r="I4392" s="3">
        <v>0.45730524305555559</v>
      </c>
      <c r="J4392" t="s">
        <v>18</v>
      </c>
      <c r="K4392" t="s">
        <v>21370</v>
      </c>
    </row>
    <row r="4393" spans="1:11" x14ac:dyDescent="0.35">
      <c r="A4393" t="s">
        <v>13453</v>
      </c>
      <c r="B4393" t="s">
        <v>12</v>
      </c>
      <c r="C4393" t="s">
        <v>100</v>
      </c>
      <c r="D4393" s="1" t="s">
        <v>21393</v>
      </c>
      <c r="E4393" t="s">
        <v>102</v>
      </c>
      <c r="F4393" t="s">
        <v>21394</v>
      </c>
      <c r="G4393" t="s">
        <v>21395</v>
      </c>
      <c r="H4393" s="1">
        <v>45540</v>
      </c>
      <c r="I4393" s="3">
        <v>0.95767361111111116</v>
      </c>
      <c r="J4393" t="s">
        <v>21396</v>
      </c>
      <c r="K4393" t="s">
        <v>21397</v>
      </c>
    </row>
    <row r="4394" spans="1:11" x14ac:dyDescent="0.35">
      <c r="A4394" t="s">
        <v>13453</v>
      </c>
      <c r="B4394" t="s">
        <v>724</v>
      </c>
      <c r="C4394" t="s">
        <v>21398</v>
      </c>
      <c r="D4394" s="1" t="s">
        <v>21399</v>
      </c>
      <c r="E4394" t="s">
        <v>861</v>
      </c>
      <c r="F4394" t="s">
        <v>21400</v>
      </c>
      <c r="G4394" t="s">
        <v>21401</v>
      </c>
      <c r="H4394" s="1">
        <v>45540</v>
      </c>
      <c r="I4394" s="3">
        <v>0.97095652777777774</v>
      </c>
      <c r="J4394" t="s">
        <v>21402</v>
      </c>
      <c r="K4394" t="s">
        <v>21400</v>
      </c>
    </row>
    <row r="4395" spans="1:11" x14ac:dyDescent="0.35">
      <c r="A4395" t="s">
        <v>13453</v>
      </c>
      <c r="B4395" t="s">
        <v>12</v>
      </c>
      <c r="C4395" t="s">
        <v>21403</v>
      </c>
      <c r="D4395" s="1" t="s">
        <v>21404</v>
      </c>
      <c r="E4395" t="s">
        <v>15</v>
      </c>
      <c r="F4395" t="s">
        <v>21405</v>
      </c>
      <c r="G4395" t="s">
        <v>21406</v>
      </c>
      <c r="H4395" s="1">
        <v>45541</v>
      </c>
      <c r="I4395" s="3">
        <v>0.81199628472222229</v>
      </c>
      <c r="J4395" t="s">
        <v>18</v>
      </c>
      <c r="K4395" t="s">
        <v>21407</v>
      </c>
    </row>
    <row r="4396" spans="1:11" x14ac:dyDescent="0.35">
      <c r="A4396" t="s">
        <v>13453</v>
      </c>
      <c r="B4396" t="s">
        <v>12</v>
      </c>
      <c r="C4396" t="s">
        <v>21408</v>
      </c>
      <c r="D4396" s="1" t="s">
        <v>21409</v>
      </c>
      <c r="E4396" t="s">
        <v>15</v>
      </c>
      <c r="F4396" t="s">
        <v>21410</v>
      </c>
      <c r="G4396" t="s">
        <v>21411</v>
      </c>
      <c r="H4396" s="1">
        <v>45544</v>
      </c>
      <c r="I4396" s="3">
        <v>0.62595378472222218</v>
      </c>
      <c r="J4396" t="s">
        <v>18</v>
      </c>
      <c r="K4396" t="s">
        <v>4477</v>
      </c>
    </row>
    <row r="4397" spans="1:11" x14ac:dyDescent="0.35">
      <c r="A4397" t="s">
        <v>13453</v>
      </c>
      <c r="B4397" t="s">
        <v>1888</v>
      </c>
      <c r="C4397" t="s">
        <v>21412</v>
      </c>
      <c r="D4397" s="1" t="s">
        <v>21413</v>
      </c>
      <c r="E4397" t="s">
        <v>15</v>
      </c>
      <c r="F4397" t="s">
        <v>21414</v>
      </c>
      <c r="G4397" t="s">
        <v>21415</v>
      </c>
      <c r="H4397" s="1">
        <v>45546</v>
      </c>
      <c r="I4397" s="3">
        <v>0.23191657407407407</v>
      </c>
      <c r="J4397" t="s">
        <v>21416</v>
      </c>
      <c r="K4397" t="s">
        <v>18</v>
      </c>
    </row>
    <row r="4398" spans="1:11" x14ac:dyDescent="0.35">
      <c r="A4398" t="s">
        <v>13453</v>
      </c>
      <c r="B4398" t="s">
        <v>12</v>
      </c>
      <c r="C4398" t="s">
        <v>21417</v>
      </c>
      <c r="D4398" s="1" t="s">
        <v>21418</v>
      </c>
      <c r="E4398" t="s">
        <v>1008</v>
      </c>
      <c r="F4398" t="s">
        <v>21419</v>
      </c>
      <c r="G4398" t="s">
        <v>21420</v>
      </c>
      <c r="H4398" s="1">
        <v>45547</v>
      </c>
      <c r="I4398" s="3">
        <v>0.75325914351851853</v>
      </c>
      <c r="J4398" t="s">
        <v>21421</v>
      </c>
      <c r="K4398" t="s">
        <v>18</v>
      </c>
    </row>
    <row r="4399" spans="1:11" x14ac:dyDescent="0.35">
      <c r="A4399" t="s">
        <v>13453</v>
      </c>
      <c r="B4399" t="s">
        <v>654</v>
      </c>
      <c r="C4399" t="s">
        <v>21422</v>
      </c>
      <c r="D4399" s="1" t="s">
        <v>21423</v>
      </c>
      <c r="E4399" t="s">
        <v>191</v>
      </c>
      <c r="F4399" t="s">
        <v>21424</v>
      </c>
      <c r="G4399" t="s">
        <v>18</v>
      </c>
      <c r="H4399" s="1">
        <v>45549</v>
      </c>
      <c r="I4399" s="3">
        <v>0.24971482638888889</v>
      </c>
      <c r="J4399" t="s">
        <v>18</v>
      </c>
      <c r="K4399" t="s">
        <v>21424</v>
      </c>
    </row>
    <row r="4400" spans="1:11" x14ac:dyDescent="0.35">
      <c r="A4400" t="s">
        <v>13453</v>
      </c>
      <c r="B4400" t="s">
        <v>12</v>
      </c>
      <c r="C4400" t="s">
        <v>20967</v>
      </c>
      <c r="D4400" s="1" t="s">
        <v>21425</v>
      </c>
      <c r="E4400" t="s">
        <v>157</v>
      </c>
      <c r="F4400" t="s">
        <v>20972</v>
      </c>
      <c r="G4400" t="s">
        <v>5307</v>
      </c>
      <c r="H4400" s="1">
        <v>45551</v>
      </c>
      <c r="I4400" s="3">
        <v>0.46040887731481478</v>
      </c>
      <c r="J4400" t="s">
        <v>5308</v>
      </c>
      <c r="K4400" t="s">
        <v>20972</v>
      </c>
    </row>
    <row r="4401" spans="1:11" x14ac:dyDescent="0.35">
      <c r="A4401" t="s">
        <v>13453</v>
      </c>
      <c r="B4401" t="s">
        <v>12</v>
      </c>
      <c r="C4401" t="s">
        <v>165</v>
      </c>
      <c r="D4401" s="1" t="s">
        <v>21426</v>
      </c>
      <c r="E4401" t="s">
        <v>167</v>
      </c>
      <c r="F4401" t="s">
        <v>21427</v>
      </c>
      <c r="G4401" t="s">
        <v>21428</v>
      </c>
      <c r="H4401" s="1">
        <v>45551</v>
      </c>
      <c r="I4401" s="3">
        <v>0.49985554398148146</v>
      </c>
      <c r="J4401" t="s">
        <v>21429</v>
      </c>
      <c r="K4401" t="s">
        <v>21430</v>
      </c>
    </row>
    <row r="4402" spans="1:11" x14ac:dyDescent="0.35">
      <c r="A4402" t="s">
        <v>13453</v>
      </c>
      <c r="B4402" t="s">
        <v>12</v>
      </c>
      <c r="C4402" t="s">
        <v>21431</v>
      </c>
      <c r="D4402" s="1" t="s">
        <v>21432</v>
      </c>
      <c r="E4402" t="s">
        <v>136</v>
      </c>
      <c r="F4402" t="s">
        <v>21433</v>
      </c>
      <c r="G4402" t="s">
        <v>21434</v>
      </c>
      <c r="H4402" s="1">
        <v>45551</v>
      </c>
      <c r="I4402" s="3">
        <v>0.84773148148148147</v>
      </c>
      <c r="J4402" t="s">
        <v>21435</v>
      </c>
      <c r="K4402" t="s">
        <v>21436</v>
      </c>
    </row>
    <row r="4403" spans="1:11" x14ac:dyDescent="0.35">
      <c r="A4403" t="s">
        <v>13453</v>
      </c>
      <c r="B4403" t="s">
        <v>12</v>
      </c>
      <c r="C4403" t="s">
        <v>21437</v>
      </c>
      <c r="D4403" s="1" t="s">
        <v>21438</v>
      </c>
      <c r="E4403" t="s">
        <v>15</v>
      </c>
      <c r="F4403" t="s">
        <v>21439</v>
      </c>
      <c r="G4403" t="s">
        <v>21440</v>
      </c>
      <c r="H4403" s="1">
        <v>45552</v>
      </c>
      <c r="I4403" s="3">
        <v>0.70764548611111111</v>
      </c>
      <c r="J4403" t="s">
        <v>21441</v>
      </c>
      <c r="K4403" t="s">
        <v>18</v>
      </c>
    </row>
    <row r="4404" spans="1:11" x14ac:dyDescent="0.35">
      <c r="A4404" t="s">
        <v>13453</v>
      </c>
      <c r="B4404" t="s">
        <v>203</v>
      </c>
      <c r="C4404" t="s">
        <v>21442</v>
      </c>
      <c r="D4404" s="1" t="s">
        <v>21443</v>
      </c>
      <c r="E4404" t="s">
        <v>1008</v>
      </c>
      <c r="F4404" t="s">
        <v>21444</v>
      </c>
      <c r="G4404" t="s">
        <v>21445</v>
      </c>
      <c r="H4404" s="1">
        <v>45553</v>
      </c>
      <c r="I4404" s="3">
        <v>0.47972322916666665</v>
      </c>
      <c r="J4404" t="s">
        <v>21446</v>
      </c>
      <c r="K4404" t="s">
        <v>18</v>
      </c>
    </row>
    <row r="4405" spans="1:11" x14ac:dyDescent="0.35">
      <c r="A4405" t="s">
        <v>13453</v>
      </c>
      <c r="B4405" t="s">
        <v>203</v>
      </c>
      <c r="C4405" t="s">
        <v>21447</v>
      </c>
      <c r="D4405" s="1" t="s">
        <v>21448</v>
      </c>
      <c r="E4405" t="s">
        <v>1008</v>
      </c>
      <c r="F4405" t="s">
        <v>21449</v>
      </c>
      <c r="G4405" t="s">
        <v>21450</v>
      </c>
      <c r="H4405" s="1">
        <v>45553</v>
      </c>
      <c r="I4405" s="3">
        <v>0.48141461805555552</v>
      </c>
      <c r="J4405" t="s">
        <v>18</v>
      </c>
      <c r="K4405" t="s">
        <v>18</v>
      </c>
    </row>
    <row r="4406" spans="1:11" x14ac:dyDescent="0.35">
      <c r="A4406" t="s">
        <v>13453</v>
      </c>
      <c r="B4406" t="s">
        <v>127</v>
      </c>
      <c r="C4406" t="s">
        <v>21451</v>
      </c>
      <c r="D4406" s="1" t="s">
        <v>21452</v>
      </c>
      <c r="E4406" t="s">
        <v>925</v>
      </c>
      <c r="F4406" t="s">
        <v>21453</v>
      </c>
      <c r="G4406" t="s">
        <v>21454</v>
      </c>
      <c r="H4406" s="1">
        <v>45555</v>
      </c>
      <c r="I4406" s="3">
        <v>0</v>
      </c>
      <c r="J4406" t="s">
        <v>21455</v>
      </c>
      <c r="K4406" t="s">
        <v>21456</v>
      </c>
    </row>
    <row r="4407" spans="1:11" x14ac:dyDescent="0.35">
      <c r="A4407" t="s">
        <v>13453</v>
      </c>
      <c r="B4407" t="s">
        <v>12</v>
      </c>
      <c r="C4407" t="s">
        <v>21457</v>
      </c>
      <c r="D4407" s="1" t="s">
        <v>21458</v>
      </c>
      <c r="E4407" t="s">
        <v>553</v>
      </c>
      <c r="F4407" t="s">
        <v>21459</v>
      </c>
      <c r="G4407" t="s">
        <v>21460</v>
      </c>
      <c r="H4407" s="1">
        <v>45555</v>
      </c>
      <c r="I4407" s="3">
        <v>0</v>
      </c>
      <c r="J4407" t="s">
        <v>21461</v>
      </c>
      <c r="K4407" t="s">
        <v>21462</v>
      </c>
    </row>
    <row r="4408" spans="1:11" x14ac:dyDescent="0.35">
      <c r="A4408" t="s">
        <v>13453</v>
      </c>
      <c r="B4408" t="s">
        <v>2250</v>
      </c>
      <c r="C4408" t="s">
        <v>21463</v>
      </c>
      <c r="D4408" s="1" t="s">
        <v>21464</v>
      </c>
      <c r="E4408" t="s">
        <v>167</v>
      </c>
      <c r="F4408" t="s">
        <v>21465</v>
      </c>
      <c r="G4408" t="s">
        <v>21466</v>
      </c>
      <c r="H4408" s="1">
        <v>45555</v>
      </c>
      <c r="I4408" s="3">
        <v>0.99114391203703711</v>
      </c>
      <c r="J4408" t="s">
        <v>21467</v>
      </c>
      <c r="K4408" t="s">
        <v>21468</v>
      </c>
    </row>
    <row r="4409" spans="1:11" x14ac:dyDescent="0.35">
      <c r="A4409" t="s">
        <v>13453</v>
      </c>
      <c r="B4409" t="s">
        <v>12</v>
      </c>
      <c r="C4409" t="s">
        <v>21469</v>
      </c>
      <c r="D4409" s="1" t="s">
        <v>21470</v>
      </c>
      <c r="E4409" t="s">
        <v>553</v>
      </c>
      <c r="F4409" t="s">
        <v>21471</v>
      </c>
      <c r="G4409" t="s">
        <v>21472</v>
      </c>
      <c r="H4409" s="1">
        <v>45558</v>
      </c>
      <c r="I4409" s="3">
        <v>0</v>
      </c>
      <c r="J4409" t="s">
        <v>21473</v>
      </c>
      <c r="K4409" t="s">
        <v>21474</v>
      </c>
    </row>
    <row r="4410" spans="1:11" x14ac:dyDescent="0.35">
      <c r="A4410" t="s">
        <v>13453</v>
      </c>
      <c r="B4410" t="s">
        <v>12</v>
      </c>
      <c r="C4410" t="s">
        <v>21475</v>
      </c>
      <c r="D4410" s="1" t="s">
        <v>21476</v>
      </c>
      <c r="E4410" t="s">
        <v>15</v>
      </c>
      <c r="F4410" t="s">
        <v>21477</v>
      </c>
      <c r="G4410" t="s">
        <v>21478</v>
      </c>
      <c r="H4410" s="1">
        <v>45559</v>
      </c>
      <c r="I4410" s="3">
        <v>0.62748613425925925</v>
      </c>
      <c r="J4410" t="s">
        <v>21479</v>
      </c>
      <c r="K4410" t="s">
        <v>18</v>
      </c>
    </row>
    <row r="4411" spans="1:11" x14ac:dyDescent="0.35">
      <c r="A4411" t="s">
        <v>13453</v>
      </c>
      <c r="B4411" t="s">
        <v>3877</v>
      </c>
      <c r="C4411" t="s">
        <v>21480</v>
      </c>
      <c r="D4411" s="1" t="s">
        <v>21481</v>
      </c>
      <c r="E4411" t="s">
        <v>79</v>
      </c>
      <c r="F4411" t="s">
        <v>21482</v>
      </c>
      <c r="G4411" t="s">
        <v>18</v>
      </c>
      <c r="H4411" s="1">
        <v>45560</v>
      </c>
      <c r="I4411" s="3">
        <v>0.710908599537037</v>
      </c>
      <c r="J4411" t="s">
        <v>18</v>
      </c>
      <c r="K4411" t="s">
        <v>18</v>
      </c>
    </row>
    <row r="4412" spans="1:11" x14ac:dyDescent="0.35">
      <c r="A4412" t="s">
        <v>13453</v>
      </c>
      <c r="B4412" t="s">
        <v>12</v>
      </c>
      <c r="C4412" t="s">
        <v>165</v>
      </c>
      <c r="D4412" s="1" t="s">
        <v>21483</v>
      </c>
      <c r="E4412" t="s">
        <v>167</v>
      </c>
      <c r="F4412" t="s">
        <v>21484</v>
      </c>
      <c r="G4412" t="s">
        <v>21485</v>
      </c>
      <c r="H4412" s="1">
        <v>45564</v>
      </c>
      <c r="I4412" s="3">
        <v>0.89437299768518519</v>
      </c>
      <c r="J4412" t="s">
        <v>21486</v>
      </c>
      <c r="K4412" t="s">
        <v>21487</v>
      </c>
    </row>
    <row r="4413" spans="1:11" x14ac:dyDescent="0.35">
      <c r="A4413" t="s">
        <v>13453</v>
      </c>
      <c r="B4413" t="s">
        <v>203</v>
      </c>
      <c r="C4413" t="s">
        <v>21488</v>
      </c>
      <c r="D4413" s="1" t="s">
        <v>21489</v>
      </c>
      <c r="E4413" t="s">
        <v>1008</v>
      </c>
      <c r="F4413" t="s">
        <v>21490</v>
      </c>
      <c r="G4413" t="s">
        <v>21491</v>
      </c>
      <c r="H4413" s="1">
        <v>45565</v>
      </c>
      <c r="I4413" s="3">
        <v>0.29364937499999999</v>
      </c>
      <c r="J4413" t="s">
        <v>21492</v>
      </c>
      <c r="K4413" t="s">
        <v>21493</v>
      </c>
    </row>
    <row r="4414" spans="1:11" x14ac:dyDescent="0.35">
      <c r="A4414" t="s">
        <v>13453</v>
      </c>
      <c r="B4414" t="s">
        <v>12</v>
      </c>
      <c r="C4414" t="s">
        <v>21494</v>
      </c>
      <c r="D4414" s="1" t="s">
        <v>21495</v>
      </c>
      <c r="E4414" t="s">
        <v>553</v>
      </c>
      <c r="F4414" t="s">
        <v>21496</v>
      </c>
      <c r="G4414" t="s">
        <v>21497</v>
      </c>
      <c r="H4414" s="1">
        <v>45565</v>
      </c>
      <c r="I4414" s="3">
        <v>0</v>
      </c>
      <c r="J4414" t="s">
        <v>21498</v>
      </c>
      <c r="K4414" t="s">
        <v>21499</v>
      </c>
    </row>
    <row r="4415" spans="1:11" x14ac:dyDescent="0.35">
      <c r="A4415" t="s">
        <v>13453</v>
      </c>
      <c r="B4415" t="s">
        <v>12</v>
      </c>
      <c r="C4415" t="s">
        <v>21500</v>
      </c>
      <c r="D4415" s="1" t="s">
        <v>21501</v>
      </c>
      <c r="E4415" t="s">
        <v>1008</v>
      </c>
      <c r="F4415" t="s">
        <v>21502</v>
      </c>
      <c r="G4415" t="s">
        <v>21503</v>
      </c>
      <c r="H4415" s="1">
        <v>45565</v>
      </c>
      <c r="I4415" s="3">
        <v>0.73347374999999992</v>
      </c>
      <c r="J4415" t="s">
        <v>21504</v>
      </c>
      <c r="K4415" t="s">
        <v>18</v>
      </c>
    </row>
    <row r="4416" spans="1:11" x14ac:dyDescent="0.35">
      <c r="A4416" t="s">
        <v>13453</v>
      </c>
      <c r="B4416" t="s">
        <v>12</v>
      </c>
      <c r="C4416" t="s">
        <v>21505</v>
      </c>
      <c r="D4416" s="1" t="s">
        <v>21506</v>
      </c>
      <c r="E4416" t="s">
        <v>79</v>
      </c>
      <c r="F4416" t="s">
        <v>21507</v>
      </c>
      <c r="G4416" t="s">
        <v>18</v>
      </c>
      <c r="H4416" s="1">
        <v>45566</v>
      </c>
      <c r="I4416" s="3">
        <v>0.67209015046296294</v>
      </c>
      <c r="J4416" t="s">
        <v>18</v>
      </c>
      <c r="K4416" t="s">
        <v>18</v>
      </c>
    </row>
    <row r="4417" spans="1:11" x14ac:dyDescent="0.35">
      <c r="A4417" t="s">
        <v>13453</v>
      </c>
      <c r="B4417" t="s">
        <v>127</v>
      </c>
      <c r="C4417" t="s">
        <v>21508</v>
      </c>
      <c r="D4417" s="1" t="s">
        <v>21509</v>
      </c>
      <c r="E4417" t="s">
        <v>157</v>
      </c>
      <c r="F4417" t="s">
        <v>21510</v>
      </c>
      <c r="G4417" t="s">
        <v>21511</v>
      </c>
      <c r="H4417" s="1">
        <v>45566</v>
      </c>
      <c r="I4417" s="3">
        <v>0</v>
      </c>
      <c r="J4417" t="s">
        <v>21512</v>
      </c>
      <c r="K4417" t="s">
        <v>21510</v>
      </c>
    </row>
    <row r="4418" spans="1:11" x14ac:dyDescent="0.35">
      <c r="A4418" t="s">
        <v>13453</v>
      </c>
      <c r="B4418" t="s">
        <v>12</v>
      </c>
      <c r="C4418" t="s">
        <v>21513</v>
      </c>
      <c r="D4418" s="1" t="s">
        <v>21514</v>
      </c>
      <c r="E4418" t="s">
        <v>157</v>
      </c>
      <c r="F4418" t="s">
        <v>21515</v>
      </c>
      <c r="G4418" t="s">
        <v>21516</v>
      </c>
      <c r="H4418" s="1">
        <v>45566</v>
      </c>
      <c r="I4418" s="3">
        <v>0</v>
      </c>
      <c r="J4418" t="s">
        <v>21517</v>
      </c>
      <c r="K4418" t="s">
        <v>21515</v>
      </c>
    </row>
    <row r="4419" spans="1:11" x14ac:dyDescent="0.35">
      <c r="A4419" t="s">
        <v>13453</v>
      </c>
      <c r="B4419" t="s">
        <v>12</v>
      </c>
      <c r="C4419" t="s">
        <v>21518</v>
      </c>
      <c r="D4419" s="1" t="s">
        <v>21519</v>
      </c>
      <c r="E4419" t="s">
        <v>553</v>
      </c>
      <c r="F4419" t="s">
        <v>21520</v>
      </c>
      <c r="G4419" t="s">
        <v>21521</v>
      </c>
      <c r="H4419" s="1">
        <v>45567</v>
      </c>
      <c r="I4419" s="3">
        <v>0</v>
      </c>
      <c r="J4419" t="s">
        <v>21522</v>
      </c>
      <c r="K4419" t="s">
        <v>21523</v>
      </c>
    </row>
    <row r="4420" spans="1:11" x14ac:dyDescent="0.35">
      <c r="A4420" t="s">
        <v>13453</v>
      </c>
      <c r="B4420" t="s">
        <v>12</v>
      </c>
      <c r="C4420" t="s">
        <v>21524</v>
      </c>
      <c r="D4420" s="1" t="s">
        <v>21525</v>
      </c>
      <c r="E4420" t="s">
        <v>157</v>
      </c>
      <c r="F4420" t="s">
        <v>21526</v>
      </c>
      <c r="G4420" t="s">
        <v>21527</v>
      </c>
      <c r="H4420" s="1">
        <v>45567</v>
      </c>
      <c r="I4420" s="3">
        <v>0</v>
      </c>
      <c r="J4420" t="s">
        <v>21528</v>
      </c>
      <c r="K4420" t="s">
        <v>21526</v>
      </c>
    </row>
    <row r="4421" spans="1:11" x14ac:dyDescent="0.35">
      <c r="A4421" t="s">
        <v>13453</v>
      </c>
      <c r="B4421" t="s">
        <v>12</v>
      </c>
      <c r="C4421" t="s">
        <v>21529</v>
      </c>
      <c r="D4421" s="1" t="s">
        <v>21530</v>
      </c>
      <c r="E4421" t="s">
        <v>79</v>
      </c>
      <c r="F4421" t="s">
        <v>21531</v>
      </c>
      <c r="G4421" t="s">
        <v>18</v>
      </c>
      <c r="H4421" s="1">
        <v>45568</v>
      </c>
      <c r="I4421" s="3">
        <v>0.64234359953703701</v>
      </c>
      <c r="J4421" t="s">
        <v>18</v>
      </c>
      <c r="K4421" t="s">
        <v>21532</v>
      </c>
    </row>
    <row r="4422" spans="1:11" x14ac:dyDescent="0.35">
      <c r="A4422" t="s">
        <v>13453</v>
      </c>
      <c r="B4422" t="s">
        <v>178</v>
      </c>
      <c r="C4422" t="s">
        <v>339</v>
      </c>
      <c r="D4422" s="1" t="s">
        <v>21533</v>
      </c>
      <c r="E4422" t="s">
        <v>55</v>
      </c>
      <c r="F4422" t="s">
        <v>21534</v>
      </c>
      <c r="G4422" t="s">
        <v>18</v>
      </c>
      <c r="H4422" s="1">
        <v>45568</v>
      </c>
      <c r="I4422" s="3">
        <v>0</v>
      </c>
      <c r="J4422" t="s">
        <v>18</v>
      </c>
      <c r="K4422" t="s">
        <v>21535</v>
      </c>
    </row>
    <row r="4423" spans="1:11" x14ac:dyDescent="0.35">
      <c r="A4423" t="s">
        <v>13453</v>
      </c>
      <c r="B4423" t="s">
        <v>12</v>
      </c>
      <c r="C4423" t="s">
        <v>21536</v>
      </c>
      <c r="D4423" s="1" t="s">
        <v>21537</v>
      </c>
      <c r="E4423" t="s">
        <v>1503</v>
      </c>
      <c r="F4423" t="s">
        <v>21538</v>
      </c>
      <c r="G4423" t="s">
        <v>18</v>
      </c>
      <c r="H4423" s="1">
        <v>45569</v>
      </c>
      <c r="I4423" s="3">
        <v>0.6240661111111111</v>
      </c>
      <c r="J4423" t="s">
        <v>18</v>
      </c>
      <c r="K4423" t="s">
        <v>21539</v>
      </c>
    </row>
    <row r="4424" spans="1:11" x14ac:dyDescent="0.35">
      <c r="A4424" t="s">
        <v>13453</v>
      </c>
      <c r="B4424" t="s">
        <v>12</v>
      </c>
      <c r="C4424" t="s">
        <v>21540</v>
      </c>
      <c r="D4424" s="1" t="s">
        <v>21541</v>
      </c>
      <c r="E4424" t="s">
        <v>388</v>
      </c>
      <c r="F4424" t="s">
        <v>21542</v>
      </c>
      <c r="G4424" t="s">
        <v>21543</v>
      </c>
      <c r="H4424" s="1">
        <v>45569</v>
      </c>
      <c r="I4424" s="3">
        <v>0.52883101851851855</v>
      </c>
      <c r="J4424" t="s">
        <v>21544</v>
      </c>
      <c r="K4424" t="s">
        <v>21542</v>
      </c>
    </row>
    <row r="4425" spans="1:11" x14ac:dyDescent="0.35">
      <c r="A4425" t="s">
        <v>13453</v>
      </c>
      <c r="B4425" t="s">
        <v>12</v>
      </c>
      <c r="C4425" t="s">
        <v>21545</v>
      </c>
      <c r="D4425" s="1" t="s">
        <v>21546</v>
      </c>
      <c r="E4425" t="s">
        <v>388</v>
      </c>
      <c r="F4425" t="s">
        <v>21547</v>
      </c>
      <c r="G4425" t="s">
        <v>21548</v>
      </c>
      <c r="H4425" s="1">
        <v>45570</v>
      </c>
      <c r="I4425" s="3">
        <v>0.80872685185185189</v>
      </c>
      <c r="J4425" t="s">
        <v>21549</v>
      </c>
      <c r="K4425" t="s">
        <v>21547</v>
      </c>
    </row>
    <row r="4426" spans="1:11" x14ac:dyDescent="0.35">
      <c r="A4426" t="s">
        <v>13453</v>
      </c>
      <c r="B4426" t="s">
        <v>12</v>
      </c>
      <c r="C4426" t="s">
        <v>21550</v>
      </c>
      <c r="D4426" s="1" t="s">
        <v>21551</v>
      </c>
      <c r="E4426" t="s">
        <v>1935</v>
      </c>
      <c r="F4426" t="s">
        <v>21552</v>
      </c>
      <c r="G4426" t="s">
        <v>21553</v>
      </c>
      <c r="H4426" s="1">
        <v>45572</v>
      </c>
      <c r="I4426" s="3">
        <v>6.7282372685185193E-2</v>
      </c>
      <c r="J4426" t="s">
        <v>21554</v>
      </c>
      <c r="K4426" t="s">
        <v>21555</v>
      </c>
    </row>
    <row r="4427" spans="1:11" x14ac:dyDescent="0.35">
      <c r="A4427" t="s">
        <v>13453</v>
      </c>
      <c r="B4427" t="s">
        <v>12</v>
      </c>
      <c r="C4427" t="s">
        <v>21556</v>
      </c>
      <c r="D4427" s="1" t="s">
        <v>21557</v>
      </c>
      <c r="E4427" t="s">
        <v>1008</v>
      </c>
      <c r="F4427" t="s">
        <v>21558</v>
      </c>
      <c r="G4427" t="s">
        <v>21559</v>
      </c>
      <c r="H4427" s="1">
        <v>45573</v>
      </c>
      <c r="I4427" s="3">
        <v>0.4820675231481481</v>
      </c>
      <c r="J4427" t="s">
        <v>21560</v>
      </c>
      <c r="K4427" t="s">
        <v>18</v>
      </c>
    </row>
    <row r="4428" spans="1:11" x14ac:dyDescent="0.35">
      <c r="A4428" t="s">
        <v>13453</v>
      </c>
      <c r="B4428" t="s">
        <v>12</v>
      </c>
      <c r="C4428" t="s">
        <v>21561</v>
      </c>
      <c r="D4428" s="1" t="s">
        <v>21562</v>
      </c>
      <c r="E4428" t="s">
        <v>443</v>
      </c>
      <c r="F4428" t="s">
        <v>21563</v>
      </c>
      <c r="G4428" t="s">
        <v>21564</v>
      </c>
      <c r="H4428" s="1">
        <v>45573</v>
      </c>
      <c r="I4428" s="3">
        <v>0.47107819444444449</v>
      </c>
      <c r="J4428" t="s">
        <v>21565</v>
      </c>
      <c r="K4428" t="s">
        <v>21563</v>
      </c>
    </row>
    <row r="4429" spans="1:11" x14ac:dyDescent="0.35">
      <c r="A4429" t="s">
        <v>13453</v>
      </c>
      <c r="B4429" t="s">
        <v>12</v>
      </c>
      <c r="C4429" t="s">
        <v>165</v>
      </c>
      <c r="D4429" s="1" t="s">
        <v>21566</v>
      </c>
      <c r="E4429" t="s">
        <v>167</v>
      </c>
      <c r="F4429" t="s">
        <v>21567</v>
      </c>
      <c r="G4429" t="s">
        <v>21568</v>
      </c>
      <c r="H4429" s="1">
        <v>45573</v>
      </c>
      <c r="I4429" s="3">
        <v>0.92377869212962971</v>
      </c>
      <c r="J4429" t="s">
        <v>21569</v>
      </c>
      <c r="K4429" t="s">
        <v>21570</v>
      </c>
    </row>
    <row r="4430" spans="1:11" x14ac:dyDescent="0.35">
      <c r="A4430" t="s">
        <v>13453</v>
      </c>
      <c r="B4430" t="s">
        <v>12</v>
      </c>
      <c r="C4430" t="s">
        <v>165</v>
      </c>
      <c r="D4430" s="1" t="s">
        <v>21571</v>
      </c>
      <c r="E4430" t="s">
        <v>167</v>
      </c>
      <c r="F4430" t="s">
        <v>21572</v>
      </c>
      <c r="G4430" t="s">
        <v>21573</v>
      </c>
      <c r="H4430" s="1">
        <v>45573</v>
      </c>
      <c r="I4430" s="3">
        <v>0.93229997685185173</v>
      </c>
      <c r="J4430" t="s">
        <v>18</v>
      </c>
      <c r="K4430" t="s">
        <v>21574</v>
      </c>
    </row>
    <row r="4431" spans="1:11" x14ac:dyDescent="0.35">
      <c r="A4431" t="s">
        <v>13453</v>
      </c>
      <c r="B4431" t="s">
        <v>119</v>
      </c>
      <c r="C4431" t="s">
        <v>21575</v>
      </c>
      <c r="D4431" s="1" t="s">
        <v>21576</v>
      </c>
      <c r="E4431" t="s">
        <v>1243</v>
      </c>
      <c r="F4431" t="s">
        <v>21577</v>
      </c>
      <c r="G4431" t="s">
        <v>21578</v>
      </c>
      <c r="H4431" s="1">
        <v>45573</v>
      </c>
      <c r="I4431" s="3">
        <v>0</v>
      </c>
      <c r="J4431" t="s">
        <v>21579</v>
      </c>
      <c r="K4431" t="s">
        <v>21580</v>
      </c>
    </row>
    <row r="4432" spans="1:11" x14ac:dyDescent="0.35">
      <c r="A4432" t="s">
        <v>13453</v>
      </c>
      <c r="B4432" t="s">
        <v>1927</v>
      </c>
      <c r="C4432" t="s">
        <v>21581</v>
      </c>
      <c r="D4432" s="1" t="s">
        <v>21582</v>
      </c>
      <c r="E4432" t="s">
        <v>1201</v>
      </c>
      <c r="F4432" t="s">
        <v>21583</v>
      </c>
      <c r="G4432" t="s">
        <v>18</v>
      </c>
      <c r="H4432" s="1">
        <v>45574</v>
      </c>
      <c r="I4432" s="3">
        <v>0.83237137731481481</v>
      </c>
      <c r="J4432" t="s">
        <v>18</v>
      </c>
      <c r="K4432" t="s">
        <v>21584</v>
      </c>
    </row>
    <row r="4433" spans="1:11" x14ac:dyDescent="0.35">
      <c r="A4433" t="s">
        <v>13453</v>
      </c>
      <c r="B4433" t="s">
        <v>12</v>
      </c>
      <c r="C4433" t="s">
        <v>21585</v>
      </c>
      <c r="D4433" s="1" t="s">
        <v>21586</v>
      </c>
      <c r="E4433" t="s">
        <v>157</v>
      </c>
      <c r="F4433" t="s">
        <v>21587</v>
      </c>
      <c r="G4433" t="s">
        <v>21588</v>
      </c>
      <c r="H4433" s="1">
        <v>45574</v>
      </c>
      <c r="I4433" s="3">
        <v>0</v>
      </c>
      <c r="J4433" t="s">
        <v>21589</v>
      </c>
      <c r="K4433" t="s">
        <v>21587</v>
      </c>
    </row>
    <row r="4434" spans="1:11" x14ac:dyDescent="0.35">
      <c r="A4434" t="s">
        <v>13453</v>
      </c>
      <c r="B4434" t="s">
        <v>12</v>
      </c>
      <c r="C4434" t="s">
        <v>21590</v>
      </c>
      <c r="D4434" s="1" t="s">
        <v>21591</v>
      </c>
      <c r="E4434" t="s">
        <v>1008</v>
      </c>
      <c r="F4434" t="s">
        <v>21592</v>
      </c>
      <c r="G4434" t="s">
        <v>21593</v>
      </c>
      <c r="H4434" s="1">
        <v>45575</v>
      </c>
      <c r="I4434" s="3">
        <v>0.44105611111111109</v>
      </c>
      <c r="J4434" t="s">
        <v>21594</v>
      </c>
      <c r="K4434" t="s">
        <v>21595</v>
      </c>
    </row>
    <row r="4435" spans="1:11" x14ac:dyDescent="0.35">
      <c r="A4435" t="s">
        <v>13453</v>
      </c>
      <c r="B4435" t="s">
        <v>12</v>
      </c>
      <c r="C4435" t="s">
        <v>21596</v>
      </c>
      <c r="D4435" s="1" t="s">
        <v>21597</v>
      </c>
      <c r="E4435" t="s">
        <v>1008</v>
      </c>
      <c r="F4435" t="s">
        <v>21598</v>
      </c>
      <c r="G4435" t="s">
        <v>21599</v>
      </c>
      <c r="H4435" s="1">
        <v>45575</v>
      </c>
      <c r="I4435" s="3">
        <v>0.68758520833333336</v>
      </c>
      <c r="J4435" t="s">
        <v>21600</v>
      </c>
      <c r="K4435" t="s">
        <v>7224</v>
      </c>
    </row>
    <row r="4436" spans="1:11" x14ac:dyDescent="0.35">
      <c r="A4436" t="s">
        <v>13453</v>
      </c>
      <c r="B4436" t="s">
        <v>12</v>
      </c>
      <c r="C4436" t="s">
        <v>21601</v>
      </c>
      <c r="D4436" s="1" t="s">
        <v>21602</v>
      </c>
      <c r="E4436" t="s">
        <v>963</v>
      </c>
      <c r="F4436" t="s">
        <v>21603</v>
      </c>
      <c r="G4436" t="s">
        <v>21604</v>
      </c>
      <c r="H4436" s="1">
        <v>45575</v>
      </c>
      <c r="I4436" s="3">
        <v>0</v>
      </c>
      <c r="J4436" t="s">
        <v>21605</v>
      </c>
      <c r="K4436" t="s">
        <v>21601</v>
      </c>
    </row>
    <row r="4437" spans="1:11" x14ac:dyDescent="0.35">
      <c r="A4437" t="s">
        <v>13453</v>
      </c>
      <c r="B4437" t="s">
        <v>12</v>
      </c>
      <c r="C4437" t="s">
        <v>21606</v>
      </c>
      <c r="D4437" s="1" t="s">
        <v>21607</v>
      </c>
      <c r="E4437" t="s">
        <v>388</v>
      </c>
      <c r="F4437" t="s">
        <v>21608</v>
      </c>
      <c r="G4437" t="s">
        <v>21609</v>
      </c>
      <c r="H4437" s="1">
        <v>45576</v>
      </c>
      <c r="I4437" s="3">
        <v>0.51631944444444444</v>
      </c>
      <c r="J4437" t="s">
        <v>21610</v>
      </c>
      <c r="K4437" t="s">
        <v>21608</v>
      </c>
    </row>
    <row r="4438" spans="1:11" x14ac:dyDescent="0.35">
      <c r="A4438" t="s">
        <v>13453</v>
      </c>
      <c r="B4438" t="s">
        <v>1888</v>
      </c>
      <c r="C4438" t="s">
        <v>21611</v>
      </c>
      <c r="D4438" s="1" t="s">
        <v>21612</v>
      </c>
      <c r="E4438" t="s">
        <v>1008</v>
      </c>
      <c r="F4438" t="s">
        <v>21613</v>
      </c>
      <c r="G4438" t="s">
        <v>21614</v>
      </c>
      <c r="H4438" s="1">
        <v>45577</v>
      </c>
      <c r="I4438" s="3">
        <v>0.79407026620370369</v>
      </c>
      <c r="J4438" t="s">
        <v>21615</v>
      </c>
      <c r="K4438" t="s">
        <v>21616</v>
      </c>
    </row>
    <row r="4439" spans="1:11" x14ac:dyDescent="0.35">
      <c r="A4439" t="s">
        <v>13453</v>
      </c>
      <c r="B4439" t="s">
        <v>12</v>
      </c>
      <c r="C4439" t="s">
        <v>21617</v>
      </c>
      <c r="D4439" s="1" t="s">
        <v>21618</v>
      </c>
      <c r="E4439" t="s">
        <v>15</v>
      </c>
      <c r="F4439" t="s">
        <v>21619</v>
      </c>
      <c r="G4439" t="s">
        <v>21620</v>
      </c>
      <c r="H4439" s="1">
        <v>45581</v>
      </c>
      <c r="I4439" s="3">
        <v>2.2644907407407405E-3</v>
      </c>
      <c r="J4439" t="s">
        <v>21621</v>
      </c>
      <c r="K4439" t="s">
        <v>21622</v>
      </c>
    </row>
    <row r="4440" spans="1:11" x14ac:dyDescent="0.35">
      <c r="A4440" t="s">
        <v>13453</v>
      </c>
      <c r="B4440" t="s">
        <v>12</v>
      </c>
      <c r="C4440" t="s">
        <v>21623</v>
      </c>
      <c r="D4440" s="1" t="s">
        <v>21624</v>
      </c>
      <c r="E4440" t="s">
        <v>15</v>
      </c>
      <c r="F4440" t="s">
        <v>21625</v>
      </c>
      <c r="G4440" t="s">
        <v>21626</v>
      </c>
      <c r="H4440" s="1">
        <v>45581</v>
      </c>
      <c r="I4440" s="3">
        <v>2.9737384259259257E-3</v>
      </c>
      <c r="J4440" t="s">
        <v>21627</v>
      </c>
      <c r="K4440" t="s">
        <v>21563</v>
      </c>
    </row>
    <row r="4441" spans="1:11" x14ac:dyDescent="0.35">
      <c r="A4441" t="s">
        <v>13453</v>
      </c>
      <c r="B4441" t="s">
        <v>18</v>
      </c>
      <c r="C4441" t="s">
        <v>21138</v>
      </c>
      <c r="D4441" s="1" t="s">
        <v>21628</v>
      </c>
      <c r="E4441" t="s">
        <v>907</v>
      </c>
      <c r="F4441" t="s">
        <v>15033</v>
      </c>
      <c r="G4441" t="s">
        <v>21141</v>
      </c>
      <c r="H4441" s="1">
        <v>45476</v>
      </c>
      <c r="I4441" s="3">
        <v>0.44504248842592598</v>
      </c>
      <c r="J4441" t="s">
        <v>21142</v>
      </c>
      <c r="K4441" t="s">
        <v>15033</v>
      </c>
    </row>
    <row r="4442" spans="1:11" x14ac:dyDescent="0.35">
      <c r="A4442" t="s">
        <v>13453</v>
      </c>
      <c r="B4442" t="s">
        <v>203</v>
      </c>
      <c r="C4442" t="s">
        <v>21629</v>
      </c>
      <c r="D4442" s="1" t="s">
        <v>21630</v>
      </c>
      <c r="E4442" t="s">
        <v>15</v>
      </c>
      <c r="F4442" t="s">
        <v>21631</v>
      </c>
      <c r="G4442" t="s">
        <v>21632</v>
      </c>
      <c r="H4442" s="1">
        <v>45588</v>
      </c>
      <c r="I4442" s="3">
        <v>0.96173518518518519</v>
      </c>
      <c r="J4442" t="s">
        <v>21633</v>
      </c>
      <c r="K4442" t="s">
        <v>18</v>
      </c>
    </row>
    <row r="4443" spans="1:11" x14ac:dyDescent="0.35">
      <c r="A4443" t="s">
        <v>13453</v>
      </c>
      <c r="B4443" t="s">
        <v>127</v>
      </c>
      <c r="C4443" t="s">
        <v>21634</v>
      </c>
      <c r="D4443" s="1" t="s">
        <v>21635</v>
      </c>
      <c r="E4443" t="s">
        <v>443</v>
      </c>
      <c r="F4443" t="s">
        <v>21636</v>
      </c>
      <c r="G4443" t="s">
        <v>21637</v>
      </c>
      <c r="H4443" s="1">
        <v>45589</v>
      </c>
      <c r="I4443" s="3">
        <v>0.37292229166666668</v>
      </c>
      <c r="J4443" t="s">
        <v>21638</v>
      </c>
      <c r="K4443" t="s">
        <v>21636</v>
      </c>
    </row>
    <row r="4444" spans="1:11" x14ac:dyDescent="0.35">
      <c r="A4444" t="s">
        <v>13453</v>
      </c>
      <c r="B4444" t="s">
        <v>12</v>
      </c>
      <c r="C4444" t="s">
        <v>21639</v>
      </c>
      <c r="D4444" s="1" t="s">
        <v>21640</v>
      </c>
      <c r="E4444" t="s">
        <v>15</v>
      </c>
      <c r="F4444" t="s">
        <v>21641</v>
      </c>
      <c r="G4444" t="s">
        <v>21642</v>
      </c>
      <c r="H4444" s="1">
        <v>45589</v>
      </c>
      <c r="I4444" s="3">
        <v>0.83876377314814821</v>
      </c>
      <c r="J4444" t="s">
        <v>18</v>
      </c>
      <c r="K4444" t="s">
        <v>18</v>
      </c>
    </row>
    <row r="4445" spans="1:11" x14ac:dyDescent="0.35">
      <c r="A4445" t="s">
        <v>13453</v>
      </c>
      <c r="B4445" t="s">
        <v>1964</v>
      </c>
      <c r="C4445" t="s">
        <v>21643</v>
      </c>
      <c r="D4445" s="1" t="s">
        <v>21644</v>
      </c>
      <c r="E4445" t="s">
        <v>415</v>
      </c>
      <c r="F4445" t="s">
        <v>21645</v>
      </c>
      <c r="G4445" t="s">
        <v>21646</v>
      </c>
      <c r="H4445" s="1">
        <v>45590</v>
      </c>
      <c r="I4445" s="3">
        <v>0.55449079861111106</v>
      </c>
      <c r="J4445" t="s">
        <v>21647</v>
      </c>
      <c r="K4445" t="s">
        <v>21648</v>
      </c>
    </row>
    <row r="4446" spans="1:11" x14ac:dyDescent="0.35">
      <c r="A4446" t="s">
        <v>13453</v>
      </c>
      <c r="B4446" t="s">
        <v>203</v>
      </c>
      <c r="C4446" t="s">
        <v>21649</v>
      </c>
      <c r="D4446" s="1" t="s">
        <v>21650</v>
      </c>
      <c r="E4446" t="s">
        <v>830</v>
      </c>
      <c r="F4446" t="s">
        <v>21651</v>
      </c>
      <c r="G4446" t="s">
        <v>18</v>
      </c>
      <c r="H4446" s="1">
        <v>45590</v>
      </c>
      <c r="I4446" s="3">
        <v>0.55533392361111111</v>
      </c>
      <c r="J4446" t="s">
        <v>18</v>
      </c>
      <c r="K4446" t="s">
        <v>21652</v>
      </c>
    </row>
    <row r="4447" spans="1:11" x14ac:dyDescent="0.35">
      <c r="A4447" t="s">
        <v>13453</v>
      </c>
      <c r="B4447" t="s">
        <v>127</v>
      </c>
      <c r="C4447" t="s">
        <v>21653</v>
      </c>
      <c r="D4447" s="1" t="s">
        <v>21654</v>
      </c>
      <c r="E4447" t="s">
        <v>15</v>
      </c>
      <c r="F4447" t="s">
        <v>21655</v>
      </c>
      <c r="G4447" t="s">
        <v>21656</v>
      </c>
      <c r="H4447" s="1">
        <v>45591</v>
      </c>
      <c r="I4447" s="3">
        <v>0.10486630787037038</v>
      </c>
      <c r="J4447" t="s">
        <v>21657</v>
      </c>
      <c r="K4447" t="s">
        <v>21658</v>
      </c>
    </row>
    <row r="4448" spans="1:11" x14ac:dyDescent="0.35">
      <c r="A4448" t="s">
        <v>13453</v>
      </c>
      <c r="B4448" t="s">
        <v>12</v>
      </c>
      <c r="C4448" t="s">
        <v>165</v>
      </c>
      <c r="D4448" s="1" t="s">
        <v>21659</v>
      </c>
      <c r="E4448" t="s">
        <v>167</v>
      </c>
      <c r="F4448" t="s">
        <v>21660</v>
      </c>
      <c r="G4448" t="s">
        <v>21661</v>
      </c>
      <c r="H4448" s="1">
        <v>45591</v>
      </c>
      <c r="I4448" s="3">
        <v>0.90575273148148139</v>
      </c>
      <c r="J4448" t="s">
        <v>21662</v>
      </c>
      <c r="K4448" t="s">
        <v>21663</v>
      </c>
    </row>
    <row r="4449" spans="1:11" x14ac:dyDescent="0.35">
      <c r="A4449" t="s">
        <v>13453</v>
      </c>
      <c r="B4449" t="s">
        <v>25</v>
      </c>
      <c r="C4449" t="s">
        <v>21664</v>
      </c>
      <c r="D4449" s="1" t="s">
        <v>21665</v>
      </c>
      <c r="E4449" t="s">
        <v>1598</v>
      </c>
      <c r="F4449" t="s">
        <v>21666</v>
      </c>
      <c r="G4449" t="s">
        <v>21667</v>
      </c>
      <c r="H4449" s="1">
        <v>45593</v>
      </c>
      <c r="I4449" s="3">
        <v>0.9228916435185186</v>
      </c>
      <c r="J4449" t="s">
        <v>21668</v>
      </c>
      <c r="K4449" t="s">
        <v>21669</v>
      </c>
    </row>
    <row r="4450" spans="1:11" x14ac:dyDescent="0.35">
      <c r="A4450" t="s">
        <v>13453</v>
      </c>
      <c r="B4450" t="s">
        <v>258</v>
      </c>
      <c r="C4450" t="s">
        <v>21670</v>
      </c>
      <c r="D4450" s="1" t="s">
        <v>21671</v>
      </c>
      <c r="E4450" t="s">
        <v>1598</v>
      </c>
      <c r="F4450" t="s">
        <v>21672</v>
      </c>
      <c r="G4450" t="s">
        <v>21673</v>
      </c>
      <c r="H4450" s="1">
        <v>45593</v>
      </c>
      <c r="I4450" s="3">
        <v>0.92371268518518512</v>
      </c>
      <c r="J4450" t="s">
        <v>21674</v>
      </c>
      <c r="K4450" t="s">
        <v>21675</v>
      </c>
    </row>
    <row r="4451" spans="1:11" x14ac:dyDescent="0.35">
      <c r="A4451" t="s">
        <v>13453</v>
      </c>
      <c r="B4451" t="s">
        <v>52</v>
      </c>
      <c r="C4451" t="s">
        <v>21676</v>
      </c>
      <c r="D4451" s="1" t="s">
        <v>21677</v>
      </c>
      <c r="E4451" t="s">
        <v>1243</v>
      </c>
      <c r="F4451" t="s">
        <v>21678</v>
      </c>
      <c r="G4451" t="s">
        <v>21679</v>
      </c>
      <c r="H4451" s="1">
        <v>45594</v>
      </c>
      <c r="I4451" s="3">
        <v>0.6550602893518519</v>
      </c>
      <c r="J4451" t="s">
        <v>21680</v>
      </c>
      <c r="K4451" t="s">
        <v>21678</v>
      </c>
    </row>
    <row r="4452" spans="1:11" x14ac:dyDescent="0.35">
      <c r="A4452" t="s">
        <v>13453</v>
      </c>
      <c r="B4452" t="s">
        <v>12</v>
      </c>
      <c r="C4452" t="s">
        <v>21681</v>
      </c>
      <c r="D4452" s="1" t="s">
        <v>21682</v>
      </c>
      <c r="E4452" t="s">
        <v>15</v>
      </c>
      <c r="F4452" t="s">
        <v>21683</v>
      </c>
      <c r="G4452" t="s">
        <v>21684</v>
      </c>
      <c r="H4452" s="1">
        <v>45594</v>
      </c>
      <c r="I4452" s="3">
        <v>0.79963326388888889</v>
      </c>
      <c r="J4452" t="s">
        <v>21685</v>
      </c>
      <c r="K4452" t="s">
        <v>18</v>
      </c>
    </row>
    <row r="4453" spans="1:11" x14ac:dyDescent="0.35">
      <c r="A4453" t="s">
        <v>13453</v>
      </c>
      <c r="B4453" t="s">
        <v>12</v>
      </c>
      <c r="C4453" t="s">
        <v>165</v>
      </c>
      <c r="D4453" s="1" t="s">
        <v>21686</v>
      </c>
      <c r="E4453" t="s">
        <v>167</v>
      </c>
      <c r="F4453" t="s">
        <v>21687</v>
      </c>
      <c r="G4453" t="s">
        <v>21688</v>
      </c>
      <c r="H4453" s="1">
        <v>45595</v>
      </c>
      <c r="I4453" s="3">
        <v>0.93398471064814814</v>
      </c>
      <c r="J4453" t="s">
        <v>21689</v>
      </c>
      <c r="K4453" t="s">
        <v>21690</v>
      </c>
    </row>
    <row r="4454" spans="1:11" x14ac:dyDescent="0.35">
      <c r="A4454" t="s">
        <v>13453</v>
      </c>
      <c r="B4454" t="s">
        <v>203</v>
      </c>
      <c r="C4454" t="s">
        <v>21691</v>
      </c>
      <c r="D4454" s="1" t="s">
        <v>21692</v>
      </c>
      <c r="E4454" t="s">
        <v>1201</v>
      </c>
      <c r="F4454" t="s">
        <v>21693</v>
      </c>
      <c r="G4454" t="s">
        <v>18</v>
      </c>
      <c r="H4454" s="1">
        <v>45596</v>
      </c>
      <c r="I4454" s="3">
        <v>0.30984651620370374</v>
      </c>
      <c r="J4454" t="s">
        <v>18</v>
      </c>
      <c r="K4454" t="s">
        <v>21694</v>
      </c>
    </row>
    <row r="4455" spans="1:11" x14ac:dyDescent="0.35">
      <c r="A4455" t="s">
        <v>13453</v>
      </c>
      <c r="B4455" t="s">
        <v>112</v>
      </c>
      <c r="C4455" t="s">
        <v>21695</v>
      </c>
      <c r="D4455" s="1" t="s">
        <v>21696</v>
      </c>
      <c r="E4455" t="s">
        <v>939</v>
      </c>
      <c r="F4455" t="s">
        <v>21697</v>
      </c>
      <c r="G4455" t="s">
        <v>21698</v>
      </c>
      <c r="H4455" s="1">
        <v>45596</v>
      </c>
      <c r="I4455" s="3">
        <v>0.55835723379629632</v>
      </c>
      <c r="J4455" t="s">
        <v>18</v>
      </c>
      <c r="K4455" t="s">
        <v>21697</v>
      </c>
    </row>
    <row r="4456" spans="1:11" x14ac:dyDescent="0.35">
      <c r="A4456" t="s">
        <v>13453</v>
      </c>
      <c r="B4456" t="s">
        <v>1262</v>
      </c>
      <c r="C4456" t="s">
        <v>21699</v>
      </c>
      <c r="D4456" s="1" t="s">
        <v>21700</v>
      </c>
      <c r="E4456" t="s">
        <v>388</v>
      </c>
      <c r="F4456" t="s">
        <v>21701</v>
      </c>
      <c r="G4456" t="s">
        <v>21702</v>
      </c>
      <c r="H4456" s="1">
        <v>45601</v>
      </c>
      <c r="I4456" s="3">
        <v>0.48305555555555557</v>
      </c>
      <c r="J4456" t="s">
        <v>21703</v>
      </c>
      <c r="K4456" t="s">
        <v>21701</v>
      </c>
    </row>
    <row r="4457" spans="1:11" x14ac:dyDescent="0.35">
      <c r="A4457" t="s">
        <v>13453</v>
      </c>
      <c r="B4457" t="s">
        <v>112</v>
      </c>
      <c r="C4457" t="s">
        <v>21704</v>
      </c>
      <c r="D4457" s="1" t="s">
        <v>21705</v>
      </c>
      <c r="E4457" t="s">
        <v>10937</v>
      </c>
      <c r="F4457" t="s">
        <v>21706</v>
      </c>
      <c r="G4457" t="s">
        <v>21707</v>
      </c>
      <c r="H4457" s="1">
        <v>45601</v>
      </c>
      <c r="I4457" s="3">
        <v>0.68333333333333335</v>
      </c>
      <c r="J4457" t="s">
        <v>21708</v>
      </c>
      <c r="K4457" t="s">
        <v>21706</v>
      </c>
    </row>
    <row r="4458" spans="1:11" x14ac:dyDescent="0.35">
      <c r="A4458" t="s">
        <v>13453</v>
      </c>
      <c r="B4458" t="s">
        <v>12</v>
      </c>
      <c r="C4458" t="s">
        <v>165</v>
      </c>
      <c r="D4458" s="1" t="s">
        <v>21709</v>
      </c>
      <c r="E4458" t="s">
        <v>167</v>
      </c>
      <c r="F4458" t="s">
        <v>21710</v>
      </c>
      <c r="G4458" t="s">
        <v>21711</v>
      </c>
      <c r="H4458" s="1">
        <v>45603</v>
      </c>
      <c r="I4458" s="3">
        <v>1.2231365740740741E-2</v>
      </c>
      <c r="J4458" t="s">
        <v>21712</v>
      </c>
      <c r="K4458" t="s">
        <v>21713</v>
      </c>
    </row>
    <row r="4459" spans="1:11" x14ac:dyDescent="0.35">
      <c r="A4459" t="s">
        <v>13453</v>
      </c>
      <c r="B4459" t="s">
        <v>12</v>
      </c>
      <c r="C4459" t="s">
        <v>21714</v>
      </c>
      <c r="D4459" s="1" t="s">
        <v>21715</v>
      </c>
      <c r="E4459" t="s">
        <v>388</v>
      </c>
      <c r="F4459" t="s">
        <v>21716</v>
      </c>
      <c r="G4459" t="s">
        <v>21717</v>
      </c>
      <c r="H4459" s="1">
        <v>45607</v>
      </c>
      <c r="I4459" s="3">
        <v>0.4025347222222222</v>
      </c>
      <c r="J4459" t="s">
        <v>21718</v>
      </c>
      <c r="K4459" t="s">
        <v>21716</v>
      </c>
    </row>
    <row r="4460" spans="1:11" x14ac:dyDescent="0.35">
      <c r="A4460" t="s">
        <v>13453</v>
      </c>
      <c r="B4460" t="s">
        <v>203</v>
      </c>
      <c r="C4460" t="s">
        <v>21719</v>
      </c>
      <c r="D4460" s="1" t="s">
        <v>21720</v>
      </c>
      <c r="E4460" t="s">
        <v>882</v>
      </c>
      <c r="F4460" t="s">
        <v>21721</v>
      </c>
      <c r="G4460" t="s">
        <v>21722</v>
      </c>
      <c r="H4460" s="1">
        <v>45607</v>
      </c>
      <c r="I4460" s="3">
        <v>0.65426387731481483</v>
      </c>
      <c r="J4460" t="s">
        <v>21723</v>
      </c>
      <c r="K4460" t="s">
        <v>21721</v>
      </c>
    </row>
    <row r="4461" spans="1:11" x14ac:dyDescent="0.35">
      <c r="A4461" t="s">
        <v>13453</v>
      </c>
      <c r="B4461" t="s">
        <v>1888</v>
      </c>
      <c r="C4461" t="s">
        <v>21724</v>
      </c>
      <c r="D4461" s="1" t="s">
        <v>21725</v>
      </c>
      <c r="E4461" t="s">
        <v>1935</v>
      </c>
      <c r="F4461" t="s">
        <v>21726</v>
      </c>
      <c r="G4461" t="s">
        <v>21727</v>
      </c>
      <c r="H4461" s="1">
        <v>45610</v>
      </c>
      <c r="I4461" s="3">
        <v>0.75667627314814812</v>
      </c>
      <c r="J4461" t="s">
        <v>21728</v>
      </c>
      <c r="K4461" t="s">
        <v>18</v>
      </c>
    </row>
    <row r="4462" spans="1:11" x14ac:dyDescent="0.35">
      <c r="A4462" t="s">
        <v>13453</v>
      </c>
      <c r="B4462" t="s">
        <v>12</v>
      </c>
      <c r="C4462" t="s">
        <v>100</v>
      </c>
      <c r="D4462" s="1" t="s">
        <v>21729</v>
      </c>
      <c r="E4462" t="s">
        <v>102</v>
      </c>
      <c r="F4462" t="s">
        <v>21730</v>
      </c>
      <c r="G4462" t="s">
        <v>21731</v>
      </c>
      <c r="H4462" s="1">
        <v>45614</v>
      </c>
      <c r="I4462" s="3">
        <v>0.54584490740740743</v>
      </c>
      <c r="J4462" t="s">
        <v>21732</v>
      </c>
      <c r="K4462" t="s">
        <v>21733</v>
      </c>
    </row>
    <row r="4463" spans="1:11" x14ac:dyDescent="0.35">
      <c r="A4463" t="s">
        <v>21734</v>
      </c>
      <c r="B4463" t="s">
        <v>258</v>
      </c>
      <c r="C4463" t="s">
        <v>21735</v>
      </c>
      <c r="D4463" s="1" t="s">
        <v>21736</v>
      </c>
      <c r="E4463" t="s">
        <v>218</v>
      </c>
      <c r="F4463" t="s">
        <v>21737</v>
      </c>
      <c r="G4463" t="s">
        <v>21738</v>
      </c>
      <c r="H4463" s="1">
        <v>45298</v>
      </c>
      <c r="I4463" s="3">
        <v>0.4692909837962963</v>
      </c>
      <c r="J4463" t="s">
        <v>21739</v>
      </c>
      <c r="K4463" t="s">
        <v>18</v>
      </c>
    </row>
    <row r="4464" spans="1:11" x14ac:dyDescent="0.35">
      <c r="A4464" t="s">
        <v>21734</v>
      </c>
      <c r="B4464" t="s">
        <v>119</v>
      </c>
      <c r="C4464" t="s">
        <v>21740</v>
      </c>
      <c r="D4464" s="1" t="s">
        <v>21741</v>
      </c>
      <c r="E4464" t="s">
        <v>47</v>
      </c>
      <c r="F4464" t="s">
        <v>21742</v>
      </c>
      <c r="G4464" t="s">
        <v>21743</v>
      </c>
      <c r="H4464" s="1">
        <v>45300</v>
      </c>
      <c r="I4464" s="3">
        <v>0</v>
      </c>
      <c r="J4464" t="s">
        <v>21744</v>
      </c>
      <c r="K4464" t="s">
        <v>21745</v>
      </c>
    </row>
    <row r="4465" spans="1:11" x14ac:dyDescent="0.35">
      <c r="A4465" t="s">
        <v>21734</v>
      </c>
      <c r="B4465" t="s">
        <v>12</v>
      </c>
      <c r="C4465" t="s">
        <v>21746</v>
      </c>
      <c r="D4465" s="1" t="s">
        <v>21747</v>
      </c>
      <c r="E4465" t="s">
        <v>47</v>
      </c>
      <c r="F4465" t="s">
        <v>21748</v>
      </c>
      <c r="G4465" t="s">
        <v>21749</v>
      </c>
      <c r="H4465" s="1">
        <v>45300</v>
      </c>
      <c r="I4465" s="3">
        <v>0</v>
      </c>
      <c r="J4465" t="s">
        <v>21750</v>
      </c>
      <c r="K4465" t="s">
        <v>21751</v>
      </c>
    </row>
    <row r="4466" spans="1:11" x14ac:dyDescent="0.35">
      <c r="A4466" t="s">
        <v>21734</v>
      </c>
      <c r="B4466" t="s">
        <v>724</v>
      </c>
      <c r="C4466" t="s">
        <v>21752</v>
      </c>
      <c r="D4466" s="1" t="s">
        <v>21753</v>
      </c>
      <c r="E4466" t="s">
        <v>136</v>
      </c>
      <c r="F4466" t="s">
        <v>21754</v>
      </c>
      <c r="G4466" t="s">
        <v>21755</v>
      </c>
      <c r="H4466" s="1">
        <v>45302</v>
      </c>
      <c r="I4466" s="3">
        <v>0.49004771990740742</v>
      </c>
      <c r="J4466" t="s">
        <v>21756</v>
      </c>
      <c r="K4466" t="s">
        <v>21757</v>
      </c>
    </row>
    <row r="4467" spans="1:11" x14ac:dyDescent="0.35">
      <c r="A4467" t="s">
        <v>21734</v>
      </c>
      <c r="B4467" t="s">
        <v>12</v>
      </c>
      <c r="C4467" t="s">
        <v>21758</v>
      </c>
      <c r="D4467" s="1" t="s">
        <v>21759</v>
      </c>
      <c r="E4467" t="s">
        <v>553</v>
      </c>
      <c r="F4467" t="s">
        <v>21760</v>
      </c>
      <c r="G4467" t="s">
        <v>18</v>
      </c>
      <c r="H4467" s="1">
        <v>45307</v>
      </c>
      <c r="I4467" s="3">
        <v>0.4350931481481482</v>
      </c>
      <c r="J4467" t="s">
        <v>18</v>
      </c>
      <c r="K4467" t="s">
        <v>21761</v>
      </c>
    </row>
    <row r="4468" spans="1:11" x14ac:dyDescent="0.35">
      <c r="A4468" t="s">
        <v>21734</v>
      </c>
      <c r="B4468" t="s">
        <v>119</v>
      </c>
      <c r="C4468" t="s">
        <v>21762</v>
      </c>
      <c r="D4468" s="1" t="s">
        <v>21763</v>
      </c>
      <c r="E4468" t="s">
        <v>47</v>
      </c>
      <c r="F4468" t="s">
        <v>21764</v>
      </c>
      <c r="G4468" t="s">
        <v>21765</v>
      </c>
      <c r="H4468" s="1">
        <v>45307</v>
      </c>
      <c r="I4468" s="3">
        <v>0</v>
      </c>
      <c r="J4468" t="s">
        <v>21766</v>
      </c>
      <c r="K4468" t="s">
        <v>21767</v>
      </c>
    </row>
    <row r="4469" spans="1:11" x14ac:dyDescent="0.35">
      <c r="A4469" t="s">
        <v>21734</v>
      </c>
      <c r="B4469" t="s">
        <v>12</v>
      </c>
      <c r="C4469" t="s">
        <v>21768</v>
      </c>
      <c r="D4469" s="1" t="s">
        <v>21769</v>
      </c>
      <c r="E4469" t="s">
        <v>1784</v>
      </c>
      <c r="F4469" t="s">
        <v>21770</v>
      </c>
      <c r="G4469" t="s">
        <v>21771</v>
      </c>
      <c r="H4469" s="1">
        <v>45314</v>
      </c>
      <c r="I4469" s="3">
        <v>0.48239725694444446</v>
      </c>
      <c r="J4469" t="s">
        <v>21772</v>
      </c>
      <c r="K4469" t="s">
        <v>21773</v>
      </c>
    </row>
    <row r="4470" spans="1:11" x14ac:dyDescent="0.35">
      <c r="A4470" t="s">
        <v>21734</v>
      </c>
      <c r="B4470" t="s">
        <v>12</v>
      </c>
      <c r="C4470" t="s">
        <v>21774</v>
      </c>
      <c r="D4470" s="1" t="s">
        <v>21775</v>
      </c>
      <c r="E4470" t="s">
        <v>35</v>
      </c>
      <c r="F4470" t="s">
        <v>21776</v>
      </c>
      <c r="G4470" t="s">
        <v>21777</v>
      </c>
      <c r="H4470" s="1">
        <v>45314</v>
      </c>
      <c r="I4470" s="3">
        <v>0</v>
      </c>
      <c r="J4470" t="s">
        <v>21778</v>
      </c>
      <c r="K4470" t="s">
        <v>21776</v>
      </c>
    </row>
    <row r="4471" spans="1:11" x14ac:dyDescent="0.35">
      <c r="A4471" t="s">
        <v>21734</v>
      </c>
      <c r="B4471" t="s">
        <v>119</v>
      </c>
      <c r="C4471" t="s">
        <v>21779</v>
      </c>
      <c r="D4471" s="1" t="s">
        <v>21780</v>
      </c>
      <c r="E4471" t="s">
        <v>47</v>
      </c>
      <c r="F4471" t="s">
        <v>21781</v>
      </c>
      <c r="G4471" t="s">
        <v>21782</v>
      </c>
      <c r="H4471" s="1">
        <v>45315</v>
      </c>
      <c r="I4471" s="3">
        <v>0</v>
      </c>
      <c r="J4471" t="s">
        <v>21783</v>
      </c>
      <c r="K4471" t="s">
        <v>21784</v>
      </c>
    </row>
    <row r="4472" spans="1:11" x14ac:dyDescent="0.35">
      <c r="A4472" t="s">
        <v>21734</v>
      </c>
      <c r="B4472" t="s">
        <v>18</v>
      </c>
      <c r="C4472" t="s">
        <v>18</v>
      </c>
      <c r="D4472" s="1" t="s">
        <v>21785</v>
      </c>
      <c r="E4472" t="s">
        <v>415</v>
      </c>
      <c r="F4472" t="s">
        <v>21786</v>
      </c>
      <c r="G4472" t="s">
        <v>2408</v>
      </c>
      <c r="H4472" s="1">
        <v>45394</v>
      </c>
      <c r="I4472" s="3">
        <v>8.2101851851851849E-3</v>
      </c>
      <c r="J4472" t="s">
        <v>2409</v>
      </c>
      <c r="K4472" t="s">
        <v>18</v>
      </c>
    </row>
    <row r="4473" spans="1:11" x14ac:dyDescent="0.35">
      <c r="A4473" t="s">
        <v>21734</v>
      </c>
      <c r="B4473" t="s">
        <v>119</v>
      </c>
      <c r="C4473" t="s">
        <v>21787</v>
      </c>
      <c r="D4473" s="1" t="s">
        <v>21788</v>
      </c>
      <c r="E4473" t="s">
        <v>47</v>
      </c>
      <c r="F4473" t="s">
        <v>21789</v>
      </c>
      <c r="G4473" t="s">
        <v>21790</v>
      </c>
      <c r="H4473" s="1">
        <v>45315</v>
      </c>
      <c r="I4473" s="3">
        <v>0</v>
      </c>
      <c r="J4473" t="s">
        <v>21791</v>
      </c>
      <c r="K4473" t="s">
        <v>21792</v>
      </c>
    </row>
    <row r="4474" spans="1:11" x14ac:dyDescent="0.35">
      <c r="A4474" t="s">
        <v>21734</v>
      </c>
      <c r="B4474" t="s">
        <v>3855</v>
      </c>
      <c r="C4474" t="s">
        <v>21793</v>
      </c>
      <c r="D4474" s="1" t="s">
        <v>21794</v>
      </c>
      <c r="E4474" t="s">
        <v>35</v>
      </c>
      <c r="F4474" t="s">
        <v>21795</v>
      </c>
      <c r="G4474" t="s">
        <v>21796</v>
      </c>
      <c r="H4474" s="1">
        <v>45317</v>
      </c>
      <c r="I4474" s="3">
        <v>0</v>
      </c>
      <c r="J4474" t="s">
        <v>21797</v>
      </c>
      <c r="K4474" t="s">
        <v>21795</v>
      </c>
    </row>
    <row r="4475" spans="1:11" x14ac:dyDescent="0.35">
      <c r="A4475" t="s">
        <v>21734</v>
      </c>
      <c r="B4475" t="s">
        <v>2250</v>
      </c>
      <c r="C4475" t="s">
        <v>21798</v>
      </c>
      <c r="D4475" s="1" t="s">
        <v>21799</v>
      </c>
      <c r="E4475" t="s">
        <v>35</v>
      </c>
      <c r="F4475" t="s">
        <v>21798</v>
      </c>
      <c r="G4475" t="s">
        <v>21800</v>
      </c>
      <c r="H4475" s="1">
        <v>45320</v>
      </c>
      <c r="I4475" s="3">
        <v>0.8833333333333333</v>
      </c>
      <c r="J4475" t="s">
        <v>21801</v>
      </c>
      <c r="K4475" t="s">
        <v>21798</v>
      </c>
    </row>
    <row r="4476" spans="1:11" x14ac:dyDescent="0.35">
      <c r="A4476" t="s">
        <v>21734</v>
      </c>
      <c r="B4476" t="s">
        <v>2103</v>
      </c>
      <c r="C4476" t="s">
        <v>21802</v>
      </c>
      <c r="D4476" s="1" t="s">
        <v>21803</v>
      </c>
      <c r="E4476" t="s">
        <v>35</v>
      </c>
      <c r="F4476" t="s">
        <v>21804</v>
      </c>
      <c r="G4476" t="s">
        <v>21805</v>
      </c>
      <c r="H4476" s="1">
        <v>45325</v>
      </c>
      <c r="I4476" s="3">
        <v>0</v>
      </c>
      <c r="J4476" t="s">
        <v>21806</v>
      </c>
      <c r="K4476" t="s">
        <v>21804</v>
      </c>
    </row>
    <row r="4477" spans="1:11" x14ac:dyDescent="0.35">
      <c r="A4477" t="s">
        <v>21734</v>
      </c>
      <c r="B4477" t="s">
        <v>12</v>
      </c>
      <c r="C4477" t="s">
        <v>165</v>
      </c>
      <c r="D4477" s="1" t="s">
        <v>21807</v>
      </c>
      <c r="E4477" t="s">
        <v>167</v>
      </c>
      <c r="F4477" t="s">
        <v>21808</v>
      </c>
      <c r="G4477" t="s">
        <v>21809</v>
      </c>
      <c r="H4477" s="1">
        <v>45327</v>
      </c>
      <c r="I4477" s="3">
        <v>6.3134745370370365E-2</v>
      </c>
      <c r="J4477" t="s">
        <v>21810</v>
      </c>
      <c r="K4477" t="s">
        <v>21811</v>
      </c>
    </row>
    <row r="4478" spans="1:11" x14ac:dyDescent="0.35">
      <c r="A4478" t="s">
        <v>21734</v>
      </c>
      <c r="B4478" t="s">
        <v>178</v>
      </c>
      <c r="C4478" t="s">
        <v>21812</v>
      </c>
      <c r="D4478" s="1" t="s">
        <v>21813</v>
      </c>
      <c r="E4478" t="s">
        <v>35</v>
      </c>
      <c r="F4478" t="s">
        <v>21814</v>
      </c>
      <c r="G4478" t="s">
        <v>21815</v>
      </c>
      <c r="H4478" s="1">
        <v>45329</v>
      </c>
      <c r="I4478" s="3">
        <v>0.41944444444444445</v>
      </c>
      <c r="J4478" t="s">
        <v>21816</v>
      </c>
      <c r="K4478" t="s">
        <v>21814</v>
      </c>
    </row>
    <row r="4479" spans="1:11" x14ac:dyDescent="0.35">
      <c r="A4479" t="s">
        <v>21734</v>
      </c>
      <c r="B4479" t="s">
        <v>127</v>
      </c>
      <c r="C4479" t="s">
        <v>21817</v>
      </c>
      <c r="D4479" s="1" t="s">
        <v>21818</v>
      </c>
      <c r="E4479" t="s">
        <v>157</v>
      </c>
      <c r="F4479" t="s">
        <v>21819</v>
      </c>
      <c r="G4479" t="s">
        <v>21820</v>
      </c>
      <c r="H4479" s="1">
        <v>45330</v>
      </c>
      <c r="I4479" s="3">
        <v>0</v>
      </c>
      <c r="J4479" t="s">
        <v>21821</v>
      </c>
      <c r="K4479" t="s">
        <v>21819</v>
      </c>
    </row>
    <row r="4480" spans="1:11" x14ac:dyDescent="0.35">
      <c r="A4480" t="s">
        <v>21734</v>
      </c>
      <c r="B4480" t="s">
        <v>12</v>
      </c>
      <c r="C4480" t="s">
        <v>21822</v>
      </c>
      <c r="D4480" s="1" t="s">
        <v>21823</v>
      </c>
      <c r="E4480" t="s">
        <v>157</v>
      </c>
      <c r="F4480" t="s">
        <v>21824</v>
      </c>
      <c r="G4480" t="s">
        <v>21825</v>
      </c>
      <c r="H4480" s="1">
        <v>45330</v>
      </c>
      <c r="I4480" s="3">
        <v>0</v>
      </c>
      <c r="J4480" t="s">
        <v>21826</v>
      </c>
      <c r="K4480" t="s">
        <v>21824</v>
      </c>
    </row>
    <row r="4481" spans="1:11" x14ac:dyDescent="0.35">
      <c r="A4481" t="s">
        <v>21734</v>
      </c>
      <c r="B4481" t="s">
        <v>12</v>
      </c>
      <c r="C4481" t="s">
        <v>21827</v>
      </c>
      <c r="D4481" s="1" t="s">
        <v>21828</v>
      </c>
      <c r="E4481" t="s">
        <v>431</v>
      </c>
      <c r="F4481" t="s">
        <v>21829</v>
      </c>
      <c r="G4481" t="s">
        <v>21830</v>
      </c>
      <c r="H4481" s="1">
        <v>45332</v>
      </c>
      <c r="I4481" s="3">
        <v>0.11294126157407407</v>
      </c>
      <c r="J4481" t="s">
        <v>21831</v>
      </c>
      <c r="K4481" t="s">
        <v>21832</v>
      </c>
    </row>
    <row r="4482" spans="1:11" x14ac:dyDescent="0.35">
      <c r="A4482" t="s">
        <v>21734</v>
      </c>
      <c r="B4482" t="s">
        <v>112</v>
      </c>
      <c r="C4482" t="s">
        <v>21833</v>
      </c>
      <c r="D4482" s="1" t="s">
        <v>21834</v>
      </c>
      <c r="E4482" t="s">
        <v>136</v>
      </c>
      <c r="F4482" t="s">
        <v>21835</v>
      </c>
      <c r="G4482" t="s">
        <v>21836</v>
      </c>
      <c r="H4482" s="1">
        <v>45334</v>
      </c>
      <c r="I4482" s="3">
        <v>0.16502457175925925</v>
      </c>
      <c r="J4482" t="s">
        <v>21837</v>
      </c>
      <c r="K4482" t="s">
        <v>21838</v>
      </c>
    </row>
    <row r="4483" spans="1:11" x14ac:dyDescent="0.35">
      <c r="A4483" t="s">
        <v>21734</v>
      </c>
      <c r="B4483" t="s">
        <v>141</v>
      </c>
      <c r="C4483" t="s">
        <v>9052</v>
      </c>
      <c r="D4483" s="1" t="s">
        <v>21839</v>
      </c>
      <c r="E4483" t="s">
        <v>102</v>
      </c>
      <c r="F4483" t="s">
        <v>21840</v>
      </c>
      <c r="G4483" t="s">
        <v>21841</v>
      </c>
      <c r="H4483" s="1">
        <v>45334</v>
      </c>
      <c r="I4483" s="3">
        <v>0.41682870370370373</v>
      </c>
      <c r="J4483" t="s">
        <v>21842</v>
      </c>
      <c r="K4483" t="s">
        <v>21843</v>
      </c>
    </row>
    <row r="4484" spans="1:11" x14ac:dyDescent="0.35">
      <c r="A4484" t="s">
        <v>21734</v>
      </c>
      <c r="B4484" t="s">
        <v>1447</v>
      </c>
      <c r="C4484" t="s">
        <v>21844</v>
      </c>
      <c r="D4484" s="1" t="s">
        <v>21845</v>
      </c>
      <c r="E4484" t="s">
        <v>35</v>
      </c>
      <c r="F4484" t="s">
        <v>21846</v>
      </c>
      <c r="G4484" t="s">
        <v>21847</v>
      </c>
      <c r="H4484" s="1">
        <v>45334</v>
      </c>
      <c r="I4484" s="3">
        <v>0.37291666666666667</v>
      </c>
      <c r="J4484" t="s">
        <v>21848</v>
      </c>
      <c r="K4484" t="s">
        <v>21846</v>
      </c>
    </row>
    <row r="4485" spans="1:11" x14ac:dyDescent="0.35">
      <c r="A4485" t="s">
        <v>21734</v>
      </c>
      <c r="B4485" t="s">
        <v>12</v>
      </c>
      <c r="C4485" t="s">
        <v>21849</v>
      </c>
      <c r="D4485" s="1" t="s">
        <v>21850</v>
      </c>
      <c r="E4485" t="s">
        <v>1784</v>
      </c>
      <c r="F4485" t="s">
        <v>21851</v>
      </c>
      <c r="G4485" t="s">
        <v>21852</v>
      </c>
      <c r="H4485" s="1">
        <v>45335</v>
      </c>
      <c r="I4485" s="3">
        <v>0.44244355324074075</v>
      </c>
      <c r="J4485" t="s">
        <v>21853</v>
      </c>
      <c r="K4485" t="s">
        <v>21773</v>
      </c>
    </row>
    <row r="4486" spans="1:11" x14ac:dyDescent="0.35">
      <c r="A4486" t="s">
        <v>21734</v>
      </c>
      <c r="B4486" t="s">
        <v>12</v>
      </c>
      <c r="C4486" t="s">
        <v>21854</v>
      </c>
      <c r="D4486" s="1" t="s">
        <v>21855</v>
      </c>
      <c r="E4486" t="s">
        <v>191</v>
      </c>
      <c r="F4486" t="s">
        <v>21856</v>
      </c>
      <c r="G4486" t="s">
        <v>18</v>
      </c>
      <c r="H4486" s="1">
        <v>45336</v>
      </c>
      <c r="I4486" s="3">
        <v>0.49516596064814816</v>
      </c>
      <c r="J4486" t="s">
        <v>18</v>
      </c>
      <c r="K4486" t="s">
        <v>21856</v>
      </c>
    </row>
    <row r="4487" spans="1:11" x14ac:dyDescent="0.35">
      <c r="A4487" t="s">
        <v>21734</v>
      </c>
      <c r="B4487" t="s">
        <v>12</v>
      </c>
      <c r="C4487" t="s">
        <v>21857</v>
      </c>
      <c r="D4487" s="1" t="s">
        <v>21858</v>
      </c>
      <c r="E4487" t="s">
        <v>79</v>
      </c>
      <c r="F4487" t="s">
        <v>21859</v>
      </c>
      <c r="G4487" t="s">
        <v>18</v>
      </c>
      <c r="H4487" s="1">
        <v>45337</v>
      </c>
      <c r="I4487" s="3">
        <v>0</v>
      </c>
      <c r="J4487" t="s">
        <v>18</v>
      </c>
      <c r="K4487" t="s">
        <v>21860</v>
      </c>
    </row>
    <row r="4488" spans="1:11" x14ac:dyDescent="0.35">
      <c r="A4488" t="s">
        <v>21734</v>
      </c>
      <c r="B4488" t="s">
        <v>203</v>
      </c>
      <c r="C4488" t="s">
        <v>21861</v>
      </c>
      <c r="D4488" s="1" t="s">
        <v>21862</v>
      </c>
      <c r="E4488" t="s">
        <v>35</v>
      </c>
      <c r="F4488" t="s">
        <v>21863</v>
      </c>
      <c r="G4488" t="s">
        <v>21864</v>
      </c>
      <c r="H4488" s="1">
        <v>45338</v>
      </c>
      <c r="I4488" s="3">
        <v>0.35</v>
      </c>
      <c r="J4488" t="s">
        <v>21865</v>
      </c>
      <c r="K4488" t="s">
        <v>21863</v>
      </c>
    </row>
    <row r="4489" spans="1:11" x14ac:dyDescent="0.35">
      <c r="A4489" t="s">
        <v>21734</v>
      </c>
      <c r="B4489" t="s">
        <v>578</v>
      </c>
      <c r="C4489" t="s">
        <v>21866</v>
      </c>
      <c r="D4489" s="1" t="s">
        <v>21867</v>
      </c>
      <c r="E4489" t="s">
        <v>136</v>
      </c>
      <c r="F4489" t="s">
        <v>21868</v>
      </c>
      <c r="G4489" t="s">
        <v>21869</v>
      </c>
      <c r="H4489" s="1">
        <v>45339</v>
      </c>
      <c r="I4489" s="3">
        <v>0.69845049768518519</v>
      </c>
      <c r="J4489" t="s">
        <v>21870</v>
      </c>
      <c r="K4489" t="s">
        <v>21871</v>
      </c>
    </row>
    <row r="4490" spans="1:11" x14ac:dyDescent="0.35">
      <c r="A4490" t="s">
        <v>21734</v>
      </c>
      <c r="B4490" t="s">
        <v>12</v>
      </c>
      <c r="C4490" t="s">
        <v>21872</v>
      </c>
      <c r="D4490" s="1" t="s">
        <v>21873</v>
      </c>
      <c r="E4490" t="s">
        <v>939</v>
      </c>
      <c r="F4490" t="s">
        <v>21874</v>
      </c>
      <c r="G4490" t="s">
        <v>21875</v>
      </c>
      <c r="H4490" s="1">
        <v>45343</v>
      </c>
      <c r="I4490" s="3">
        <v>0.53098443287037034</v>
      </c>
      <c r="J4490" t="s">
        <v>21876</v>
      </c>
      <c r="K4490" t="s">
        <v>21874</v>
      </c>
    </row>
    <row r="4491" spans="1:11" x14ac:dyDescent="0.35">
      <c r="A4491" t="s">
        <v>21734</v>
      </c>
      <c r="B4491" t="s">
        <v>12</v>
      </c>
      <c r="C4491" t="s">
        <v>21877</v>
      </c>
      <c r="D4491" s="1" t="s">
        <v>21878</v>
      </c>
      <c r="E4491" t="s">
        <v>79</v>
      </c>
      <c r="F4491" t="s">
        <v>21879</v>
      </c>
      <c r="G4491" t="s">
        <v>18</v>
      </c>
      <c r="H4491" s="1">
        <v>45343</v>
      </c>
      <c r="I4491" s="3">
        <v>0.80285226851851854</v>
      </c>
      <c r="J4491" t="s">
        <v>18</v>
      </c>
      <c r="K4491" t="s">
        <v>18</v>
      </c>
    </row>
    <row r="4492" spans="1:11" x14ac:dyDescent="0.35">
      <c r="A4492" t="s">
        <v>21734</v>
      </c>
      <c r="B4492" t="s">
        <v>12</v>
      </c>
      <c r="C4492" t="s">
        <v>16256</v>
      </c>
      <c r="D4492" s="1" t="s">
        <v>21880</v>
      </c>
      <c r="E4492" t="s">
        <v>167</v>
      </c>
      <c r="F4492" t="s">
        <v>21881</v>
      </c>
      <c r="G4492" t="s">
        <v>16259</v>
      </c>
      <c r="H4492" s="1">
        <v>45344</v>
      </c>
      <c r="I4492" s="3">
        <v>0.99247304398148151</v>
      </c>
      <c r="J4492" t="s">
        <v>16260</v>
      </c>
      <c r="K4492" t="s">
        <v>21882</v>
      </c>
    </row>
    <row r="4493" spans="1:11" x14ac:dyDescent="0.35">
      <c r="A4493" t="s">
        <v>21734</v>
      </c>
      <c r="B4493" t="s">
        <v>197</v>
      </c>
      <c r="C4493" t="s">
        <v>21883</v>
      </c>
      <c r="D4493" s="1" t="s">
        <v>21884</v>
      </c>
      <c r="E4493" t="s">
        <v>443</v>
      </c>
      <c r="F4493" t="s">
        <v>21885</v>
      </c>
      <c r="G4493" t="s">
        <v>21886</v>
      </c>
      <c r="H4493" s="1">
        <v>45345</v>
      </c>
      <c r="I4493" s="3">
        <v>0.74494451388888883</v>
      </c>
      <c r="J4493" t="s">
        <v>21887</v>
      </c>
      <c r="K4493" t="s">
        <v>21885</v>
      </c>
    </row>
    <row r="4494" spans="1:11" x14ac:dyDescent="0.35">
      <c r="A4494" t="s">
        <v>21734</v>
      </c>
      <c r="B4494" t="s">
        <v>1000</v>
      </c>
      <c r="C4494" t="s">
        <v>18</v>
      </c>
      <c r="D4494" s="1" t="s">
        <v>21888</v>
      </c>
      <c r="E4494" t="s">
        <v>388</v>
      </c>
      <c r="F4494" t="s">
        <v>21889</v>
      </c>
      <c r="G4494" t="s">
        <v>21890</v>
      </c>
      <c r="H4494" s="1">
        <v>45345</v>
      </c>
      <c r="I4494" s="3">
        <v>0.38516203703703705</v>
      </c>
      <c r="J4494" t="s">
        <v>21891</v>
      </c>
      <c r="K4494" t="s">
        <v>18</v>
      </c>
    </row>
    <row r="4495" spans="1:11" x14ac:dyDescent="0.35">
      <c r="A4495" t="s">
        <v>21734</v>
      </c>
      <c r="B4495" t="s">
        <v>1000</v>
      </c>
      <c r="C4495" t="s">
        <v>18</v>
      </c>
      <c r="D4495" s="1" t="s">
        <v>21892</v>
      </c>
      <c r="E4495" t="s">
        <v>388</v>
      </c>
      <c r="F4495" t="s">
        <v>21893</v>
      </c>
      <c r="G4495" t="s">
        <v>21890</v>
      </c>
      <c r="H4495" s="1">
        <v>45347</v>
      </c>
      <c r="I4495" s="3">
        <v>0.7404907638888889</v>
      </c>
      <c r="J4495" t="s">
        <v>21891</v>
      </c>
      <c r="K4495" t="s">
        <v>21894</v>
      </c>
    </row>
    <row r="4496" spans="1:11" x14ac:dyDescent="0.35">
      <c r="A4496" t="s">
        <v>21734</v>
      </c>
      <c r="B4496" t="s">
        <v>456</v>
      </c>
      <c r="C4496" t="s">
        <v>21895</v>
      </c>
      <c r="D4496" s="1" t="s">
        <v>21896</v>
      </c>
      <c r="E4496" t="s">
        <v>290</v>
      </c>
      <c r="F4496" t="s">
        <v>21897</v>
      </c>
      <c r="G4496" t="s">
        <v>21898</v>
      </c>
      <c r="H4496" s="1">
        <v>45349</v>
      </c>
      <c r="I4496" s="3">
        <v>0</v>
      </c>
      <c r="J4496" t="s">
        <v>21899</v>
      </c>
      <c r="K4496" t="s">
        <v>21900</v>
      </c>
    </row>
    <row r="4497" spans="1:11" x14ac:dyDescent="0.35">
      <c r="A4497" t="s">
        <v>21734</v>
      </c>
      <c r="B4497" t="s">
        <v>197</v>
      </c>
      <c r="C4497" t="s">
        <v>21901</v>
      </c>
      <c r="D4497" s="1" t="s">
        <v>21902</v>
      </c>
      <c r="E4497" t="s">
        <v>443</v>
      </c>
      <c r="F4497" t="s">
        <v>21903</v>
      </c>
      <c r="G4497" t="s">
        <v>21904</v>
      </c>
      <c r="H4497" s="1">
        <v>45350</v>
      </c>
      <c r="I4497" s="3">
        <v>0.39478002314814814</v>
      </c>
      <c r="J4497" t="s">
        <v>21905</v>
      </c>
      <c r="K4497" t="s">
        <v>21903</v>
      </c>
    </row>
    <row r="4498" spans="1:11" x14ac:dyDescent="0.35">
      <c r="A4498" t="s">
        <v>21734</v>
      </c>
      <c r="B4498" t="s">
        <v>12</v>
      </c>
      <c r="C4498" t="s">
        <v>165</v>
      </c>
      <c r="D4498" s="1" t="s">
        <v>21906</v>
      </c>
      <c r="E4498" t="s">
        <v>167</v>
      </c>
      <c r="F4498" t="s">
        <v>21907</v>
      </c>
      <c r="G4498" t="s">
        <v>21908</v>
      </c>
      <c r="H4498" s="1">
        <v>45352</v>
      </c>
      <c r="I4498" s="3">
        <v>5.3754224537037036E-2</v>
      </c>
      <c r="J4498" t="s">
        <v>21909</v>
      </c>
      <c r="K4498" t="s">
        <v>21910</v>
      </c>
    </row>
    <row r="4499" spans="1:11" x14ac:dyDescent="0.35">
      <c r="A4499" t="s">
        <v>21734</v>
      </c>
      <c r="B4499" t="s">
        <v>12</v>
      </c>
      <c r="C4499" t="s">
        <v>165</v>
      </c>
      <c r="D4499" s="1" t="s">
        <v>21911</v>
      </c>
      <c r="E4499" t="s">
        <v>167</v>
      </c>
      <c r="F4499" t="s">
        <v>21912</v>
      </c>
      <c r="G4499" t="s">
        <v>21913</v>
      </c>
      <c r="H4499" s="1">
        <v>45352</v>
      </c>
      <c r="I4499" s="3">
        <v>5.4162303240740735E-2</v>
      </c>
      <c r="J4499" t="s">
        <v>21914</v>
      </c>
      <c r="K4499" t="s">
        <v>21915</v>
      </c>
    </row>
    <row r="4500" spans="1:11" x14ac:dyDescent="0.35">
      <c r="A4500" t="s">
        <v>21734</v>
      </c>
      <c r="B4500" t="s">
        <v>141</v>
      </c>
      <c r="C4500" t="s">
        <v>21916</v>
      </c>
      <c r="D4500" s="1" t="s">
        <v>21917</v>
      </c>
      <c r="E4500" t="s">
        <v>553</v>
      </c>
      <c r="F4500" t="s">
        <v>21918</v>
      </c>
      <c r="G4500" t="s">
        <v>18</v>
      </c>
      <c r="H4500" s="1">
        <v>45356</v>
      </c>
      <c r="I4500" s="3">
        <v>0.49217434027777773</v>
      </c>
      <c r="J4500" t="s">
        <v>18</v>
      </c>
      <c r="K4500" t="s">
        <v>21919</v>
      </c>
    </row>
    <row r="4501" spans="1:11" x14ac:dyDescent="0.35">
      <c r="A4501" t="s">
        <v>21734</v>
      </c>
      <c r="B4501" t="s">
        <v>724</v>
      </c>
      <c r="C4501" t="s">
        <v>7556</v>
      </c>
      <c r="D4501" s="1" t="s">
        <v>21920</v>
      </c>
      <c r="E4501" t="s">
        <v>55</v>
      </c>
      <c r="F4501" t="s">
        <v>21921</v>
      </c>
      <c r="G4501" t="s">
        <v>18</v>
      </c>
      <c r="H4501" s="1">
        <v>45358</v>
      </c>
      <c r="I4501" s="3">
        <v>0</v>
      </c>
      <c r="J4501" t="s">
        <v>18</v>
      </c>
      <c r="K4501" t="s">
        <v>21922</v>
      </c>
    </row>
    <row r="4502" spans="1:11" x14ac:dyDescent="0.35">
      <c r="A4502" t="s">
        <v>21734</v>
      </c>
      <c r="B4502" t="s">
        <v>4094</v>
      </c>
      <c r="C4502" t="s">
        <v>21923</v>
      </c>
      <c r="D4502" s="1" t="s">
        <v>21924</v>
      </c>
      <c r="E4502" t="s">
        <v>35</v>
      </c>
      <c r="F4502" t="s">
        <v>21925</v>
      </c>
      <c r="G4502" t="s">
        <v>21926</v>
      </c>
      <c r="H4502" s="1">
        <v>45360</v>
      </c>
      <c r="I4502" s="3">
        <v>0</v>
      </c>
      <c r="J4502" t="s">
        <v>21927</v>
      </c>
      <c r="K4502" t="s">
        <v>21925</v>
      </c>
    </row>
    <row r="4503" spans="1:11" x14ac:dyDescent="0.35">
      <c r="A4503" t="s">
        <v>21734</v>
      </c>
      <c r="B4503" t="s">
        <v>89</v>
      </c>
      <c r="C4503" t="s">
        <v>21928</v>
      </c>
      <c r="D4503" s="1" t="s">
        <v>21929</v>
      </c>
      <c r="E4503" t="s">
        <v>443</v>
      </c>
      <c r="F4503" t="s">
        <v>21930</v>
      </c>
      <c r="G4503" t="s">
        <v>21931</v>
      </c>
      <c r="H4503" s="1">
        <v>45362</v>
      </c>
      <c r="I4503" s="3">
        <v>0.35263288194444442</v>
      </c>
      <c r="J4503" t="s">
        <v>21932</v>
      </c>
      <c r="K4503" t="s">
        <v>21930</v>
      </c>
    </row>
    <row r="4504" spans="1:11" x14ac:dyDescent="0.35">
      <c r="A4504" t="s">
        <v>21734</v>
      </c>
      <c r="B4504" t="s">
        <v>141</v>
      </c>
      <c r="C4504" t="s">
        <v>6283</v>
      </c>
      <c r="D4504" s="1" t="s">
        <v>21933</v>
      </c>
      <c r="E4504" t="s">
        <v>167</v>
      </c>
      <c r="F4504" t="s">
        <v>21934</v>
      </c>
      <c r="G4504" t="s">
        <v>21935</v>
      </c>
      <c r="H4504" s="1">
        <v>45362</v>
      </c>
      <c r="I4504" s="3">
        <v>0.99125817129629634</v>
      </c>
      <c r="J4504" t="s">
        <v>21936</v>
      </c>
      <c r="K4504" t="s">
        <v>21937</v>
      </c>
    </row>
    <row r="4505" spans="1:11" x14ac:dyDescent="0.35">
      <c r="A4505" t="s">
        <v>21734</v>
      </c>
      <c r="B4505" t="s">
        <v>4716</v>
      </c>
      <c r="C4505" t="s">
        <v>21938</v>
      </c>
      <c r="D4505" s="1" t="s">
        <v>21939</v>
      </c>
      <c r="E4505" t="s">
        <v>35</v>
      </c>
      <c r="F4505" t="s">
        <v>21940</v>
      </c>
      <c r="G4505" t="s">
        <v>21941</v>
      </c>
      <c r="H4505" s="1">
        <v>45362</v>
      </c>
      <c r="I4505" s="3">
        <v>0</v>
      </c>
      <c r="J4505" t="s">
        <v>21942</v>
      </c>
      <c r="K4505" t="s">
        <v>21940</v>
      </c>
    </row>
    <row r="4506" spans="1:11" x14ac:dyDescent="0.35">
      <c r="A4506" t="s">
        <v>21734</v>
      </c>
      <c r="B4506" t="s">
        <v>12</v>
      </c>
      <c r="C4506" t="s">
        <v>21943</v>
      </c>
      <c r="D4506" s="1" t="s">
        <v>21944</v>
      </c>
      <c r="E4506" t="s">
        <v>830</v>
      </c>
      <c r="F4506" t="s">
        <v>21945</v>
      </c>
      <c r="G4506" t="s">
        <v>18</v>
      </c>
      <c r="H4506" s="1">
        <v>45363</v>
      </c>
      <c r="I4506" s="3">
        <v>0.48874790509259264</v>
      </c>
      <c r="J4506" t="s">
        <v>18</v>
      </c>
      <c r="K4506" t="s">
        <v>21946</v>
      </c>
    </row>
    <row r="4507" spans="1:11" x14ac:dyDescent="0.35">
      <c r="A4507" t="s">
        <v>21734</v>
      </c>
      <c r="B4507" t="s">
        <v>724</v>
      </c>
      <c r="C4507" t="s">
        <v>21947</v>
      </c>
      <c r="D4507" s="1" t="s">
        <v>21948</v>
      </c>
      <c r="E4507" t="s">
        <v>157</v>
      </c>
      <c r="F4507" t="s">
        <v>21949</v>
      </c>
      <c r="G4507" t="s">
        <v>21950</v>
      </c>
      <c r="H4507" s="1">
        <v>45363</v>
      </c>
      <c r="I4507" s="3">
        <v>0.98940949074074069</v>
      </c>
      <c r="J4507" t="s">
        <v>21951</v>
      </c>
      <c r="K4507" t="s">
        <v>21952</v>
      </c>
    </row>
    <row r="4508" spans="1:11" x14ac:dyDescent="0.35">
      <c r="A4508" t="s">
        <v>21734</v>
      </c>
      <c r="B4508" t="s">
        <v>12</v>
      </c>
      <c r="C4508" t="s">
        <v>21953</v>
      </c>
      <c r="D4508" s="1" t="s">
        <v>21954</v>
      </c>
      <c r="E4508" t="s">
        <v>157</v>
      </c>
      <c r="F4508" t="s">
        <v>21955</v>
      </c>
      <c r="G4508" t="s">
        <v>21956</v>
      </c>
      <c r="H4508" s="1">
        <v>45363</v>
      </c>
      <c r="I4508" s="3">
        <v>0</v>
      </c>
      <c r="J4508" t="s">
        <v>21957</v>
      </c>
      <c r="K4508" t="s">
        <v>21955</v>
      </c>
    </row>
    <row r="4509" spans="1:11" x14ac:dyDescent="0.35">
      <c r="A4509" t="s">
        <v>21734</v>
      </c>
      <c r="B4509" t="s">
        <v>988</v>
      </c>
      <c r="C4509" t="s">
        <v>21958</v>
      </c>
      <c r="D4509" s="1" t="s">
        <v>21959</v>
      </c>
      <c r="E4509" t="s">
        <v>553</v>
      </c>
      <c r="F4509" t="s">
        <v>21960</v>
      </c>
      <c r="G4509" t="s">
        <v>18</v>
      </c>
      <c r="H4509" s="1">
        <v>45364</v>
      </c>
      <c r="I4509" s="3">
        <v>0.49968765046296293</v>
      </c>
      <c r="J4509" t="s">
        <v>18</v>
      </c>
      <c r="K4509" t="s">
        <v>2164</v>
      </c>
    </row>
    <row r="4510" spans="1:11" x14ac:dyDescent="0.35">
      <c r="A4510" t="s">
        <v>21734</v>
      </c>
      <c r="B4510" t="s">
        <v>12</v>
      </c>
      <c r="C4510" t="s">
        <v>21961</v>
      </c>
      <c r="D4510" s="1" t="s">
        <v>21962</v>
      </c>
      <c r="E4510" t="s">
        <v>79</v>
      </c>
      <c r="F4510" t="s">
        <v>21963</v>
      </c>
      <c r="G4510" t="s">
        <v>18</v>
      </c>
      <c r="H4510" s="1">
        <v>45364</v>
      </c>
      <c r="I4510" s="3">
        <v>0.80326334490740736</v>
      </c>
      <c r="J4510" t="s">
        <v>18</v>
      </c>
      <c r="K4510" t="s">
        <v>18</v>
      </c>
    </row>
    <row r="4511" spans="1:11" x14ac:dyDescent="0.35">
      <c r="A4511" t="s">
        <v>21734</v>
      </c>
      <c r="B4511" t="s">
        <v>127</v>
      </c>
      <c r="C4511" t="s">
        <v>21964</v>
      </c>
      <c r="D4511" s="1" t="s">
        <v>21965</v>
      </c>
      <c r="E4511" t="s">
        <v>157</v>
      </c>
      <c r="F4511" t="s">
        <v>21966</v>
      </c>
      <c r="G4511" t="s">
        <v>21967</v>
      </c>
      <c r="H4511" s="1">
        <v>45365</v>
      </c>
      <c r="I4511" s="3">
        <v>0</v>
      </c>
      <c r="J4511" t="s">
        <v>21968</v>
      </c>
      <c r="K4511" t="s">
        <v>21966</v>
      </c>
    </row>
    <row r="4512" spans="1:11" x14ac:dyDescent="0.35">
      <c r="A4512" t="s">
        <v>21734</v>
      </c>
      <c r="B4512" t="s">
        <v>12</v>
      </c>
      <c r="C4512" t="s">
        <v>21969</v>
      </c>
      <c r="D4512" s="1" t="s">
        <v>21970</v>
      </c>
      <c r="E4512" t="s">
        <v>144</v>
      </c>
      <c r="F4512" t="s">
        <v>21971</v>
      </c>
      <c r="G4512" t="s">
        <v>21972</v>
      </c>
      <c r="H4512" s="1">
        <v>45365</v>
      </c>
      <c r="I4512" s="3">
        <v>0</v>
      </c>
      <c r="J4512" t="s">
        <v>21973</v>
      </c>
      <c r="K4512" t="s">
        <v>21974</v>
      </c>
    </row>
    <row r="4513" spans="1:11" x14ac:dyDescent="0.35">
      <c r="A4513" t="s">
        <v>21734</v>
      </c>
      <c r="B4513" t="s">
        <v>698</v>
      </c>
      <c r="C4513" t="s">
        <v>21975</v>
      </c>
      <c r="D4513" s="1" t="s">
        <v>21976</v>
      </c>
      <c r="E4513" t="s">
        <v>272</v>
      </c>
      <c r="F4513" t="s">
        <v>21977</v>
      </c>
      <c r="G4513" t="s">
        <v>21978</v>
      </c>
      <c r="H4513" s="1">
        <v>45371</v>
      </c>
      <c r="I4513" s="3">
        <v>0</v>
      </c>
      <c r="J4513" t="s">
        <v>21979</v>
      </c>
      <c r="K4513" t="s">
        <v>21977</v>
      </c>
    </row>
    <row r="4514" spans="1:11" x14ac:dyDescent="0.35">
      <c r="A4514" t="s">
        <v>21734</v>
      </c>
      <c r="B4514" t="s">
        <v>1939</v>
      </c>
      <c r="C4514" t="s">
        <v>21980</v>
      </c>
      <c r="D4514" s="1" t="s">
        <v>21981</v>
      </c>
      <c r="E4514" t="s">
        <v>35</v>
      </c>
      <c r="F4514" t="s">
        <v>21982</v>
      </c>
      <c r="G4514" t="s">
        <v>21983</v>
      </c>
      <c r="H4514" s="1">
        <v>45371</v>
      </c>
      <c r="I4514" s="3">
        <v>0</v>
      </c>
      <c r="J4514" t="s">
        <v>21984</v>
      </c>
      <c r="K4514" t="s">
        <v>21982</v>
      </c>
    </row>
    <row r="4515" spans="1:11" x14ac:dyDescent="0.35">
      <c r="A4515" t="s">
        <v>21734</v>
      </c>
      <c r="B4515" t="s">
        <v>18</v>
      </c>
      <c r="C4515" t="s">
        <v>18</v>
      </c>
      <c r="D4515" s="1" t="s">
        <v>21985</v>
      </c>
      <c r="E4515" t="s">
        <v>388</v>
      </c>
      <c r="F4515" t="s">
        <v>21986</v>
      </c>
      <c r="G4515" t="s">
        <v>21987</v>
      </c>
      <c r="H4515" s="1">
        <v>45371</v>
      </c>
      <c r="I4515" s="3">
        <v>0.84334490740740742</v>
      </c>
      <c r="J4515" t="s">
        <v>21988</v>
      </c>
      <c r="K4515" t="s">
        <v>21989</v>
      </c>
    </row>
    <row r="4516" spans="1:11" x14ac:dyDescent="0.35">
      <c r="A4516" t="s">
        <v>21734</v>
      </c>
      <c r="B4516" t="s">
        <v>18</v>
      </c>
      <c r="C4516" t="s">
        <v>18</v>
      </c>
      <c r="D4516" s="1" t="s">
        <v>21990</v>
      </c>
      <c r="E4516" t="s">
        <v>388</v>
      </c>
      <c r="F4516" t="s">
        <v>21991</v>
      </c>
      <c r="G4516" t="s">
        <v>21992</v>
      </c>
      <c r="H4516" s="1">
        <v>45371</v>
      </c>
      <c r="I4516" s="3">
        <v>0.38644675925925925</v>
      </c>
      <c r="J4516" t="s">
        <v>21993</v>
      </c>
      <c r="K4516" t="s">
        <v>18</v>
      </c>
    </row>
    <row r="4517" spans="1:11" x14ac:dyDescent="0.35">
      <c r="A4517" t="s">
        <v>21734</v>
      </c>
      <c r="B4517" t="s">
        <v>258</v>
      </c>
      <c r="C4517" t="s">
        <v>21994</v>
      </c>
      <c r="D4517" s="1" t="s">
        <v>21995</v>
      </c>
      <c r="E4517" t="s">
        <v>388</v>
      </c>
      <c r="F4517" t="s">
        <v>21996</v>
      </c>
      <c r="G4517" t="s">
        <v>21992</v>
      </c>
      <c r="H4517" s="1">
        <v>45372</v>
      </c>
      <c r="I4517" s="3">
        <v>0.55749089120370376</v>
      </c>
      <c r="J4517" t="s">
        <v>21993</v>
      </c>
      <c r="K4517" t="s">
        <v>21991</v>
      </c>
    </row>
    <row r="4518" spans="1:11" x14ac:dyDescent="0.35">
      <c r="A4518" t="s">
        <v>21734</v>
      </c>
      <c r="B4518" t="s">
        <v>2400</v>
      </c>
      <c r="C4518" t="s">
        <v>21997</v>
      </c>
      <c r="D4518" s="1" t="s">
        <v>21998</v>
      </c>
      <c r="E4518" t="s">
        <v>388</v>
      </c>
      <c r="F4518" t="s">
        <v>21999</v>
      </c>
      <c r="G4518" t="s">
        <v>21987</v>
      </c>
      <c r="H4518" s="1">
        <v>45372</v>
      </c>
      <c r="I4518" s="3">
        <v>0.87045312499999994</v>
      </c>
      <c r="J4518" t="s">
        <v>21988</v>
      </c>
      <c r="K4518" t="s">
        <v>18</v>
      </c>
    </row>
    <row r="4519" spans="1:11" x14ac:dyDescent="0.35">
      <c r="A4519" t="s">
        <v>21734</v>
      </c>
      <c r="B4519" t="s">
        <v>89</v>
      </c>
      <c r="C4519" t="s">
        <v>22000</v>
      </c>
      <c r="D4519" s="1" t="s">
        <v>22001</v>
      </c>
      <c r="E4519" t="s">
        <v>553</v>
      </c>
      <c r="F4519" t="s">
        <v>22002</v>
      </c>
      <c r="G4519" t="s">
        <v>18</v>
      </c>
      <c r="H4519" s="1">
        <v>45373</v>
      </c>
      <c r="I4519" s="3">
        <v>0.12508710648148147</v>
      </c>
      <c r="J4519" t="s">
        <v>18</v>
      </c>
      <c r="K4519" t="s">
        <v>2164</v>
      </c>
    </row>
    <row r="4520" spans="1:11" x14ac:dyDescent="0.35">
      <c r="A4520" t="s">
        <v>21734</v>
      </c>
      <c r="B4520" t="s">
        <v>698</v>
      </c>
      <c r="C4520" t="s">
        <v>22003</v>
      </c>
      <c r="D4520" s="1" t="s">
        <v>22004</v>
      </c>
      <c r="E4520" t="s">
        <v>15</v>
      </c>
      <c r="F4520" t="s">
        <v>22005</v>
      </c>
      <c r="G4520" t="s">
        <v>22006</v>
      </c>
      <c r="H4520" s="1">
        <v>45373</v>
      </c>
      <c r="I4520" s="3">
        <v>0.61690887731481481</v>
      </c>
      <c r="J4520" t="s">
        <v>18</v>
      </c>
      <c r="K4520" t="s">
        <v>22007</v>
      </c>
    </row>
    <row r="4521" spans="1:11" x14ac:dyDescent="0.35">
      <c r="A4521" t="s">
        <v>21734</v>
      </c>
      <c r="B4521" t="s">
        <v>203</v>
      </c>
      <c r="C4521" t="s">
        <v>22008</v>
      </c>
      <c r="D4521" s="1" t="s">
        <v>22009</v>
      </c>
      <c r="E4521" t="s">
        <v>553</v>
      </c>
      <c r="F4521" t="s">
        <v>22010</v>
      </c>
      <c r="G4521" t="s">
        <v>18</v>
      </c>
      <c r="H4521" s="1">
        <v>45377</v>
      </c>
      <c r="I4521" s="3">
        <v>0.93487012731481478</v>
      </c>
      <c r="J4521" t="s">
        <v>18</v>
      </c>
      <c r="K4521" t="s">
        <v>2164</v>
      </c>
    </row>
    <row r="4522" spans="1:11" x14ac:dyDescent="0.35">
      <c r="A4522" t="s">
        <v>21734</v>
      </c>
      <c r="B4522" t="s">
        <v>12</v>
      </c>
      <c r="C4522" t="s">
        <v>22008</v>
      </c>
      <c r="D4522" s="1" t="s">
        <v>22011</v>
      </c>
      <c r="E4522" t="s">
        <v>553</v>
      </c>
      <c r="F4522" t="s">
        <v>22012</v>
      </c>
      <c r="G4522" t="s">
        <v>18</v>
      </c>
      <c r="H4522" s="1">
        <v>45378</v>
      </c>
      <c r="I4522" s="3">
        <v>0.87031263888888888</v>
      </c>
      <c r="J4522" t="s">
        <v>18</v>
      </c>
      <c r="K4522" t="s">
        <v>2164</v>
      </c>
    </row>
    <row r="4523" spans="1:11" x14ac:dyDescent="0.35">
      <c r="A4523" t="s">
        <v>21734</v>
      </c>
      <c r="B4523" t="s">
        <v>12</v>
      </c>
      <c r="C4523" t="s">
        <v>22013</v>
      </c>
      <c r="D4523" s="1" t="s">
        <v>22014</v>
      </c>
      <c r="E4523" t="s">
        <v>191</v>
      </c>
      <c r="F4523" t="s">
        <v>22015</v>
      </c>
      <c r="G4523" t="s">
        <v>18</v>
      </c>
      <c r="H4523" s="1">
        <v>45380</v>
      </c>
      <c r="I4523" s="3">
        <v>0.43203223379629629</v>
      </c>
      <c r="J4523" t="s">
        <v>18</v>
      </c>
      <c r="K4523" t="s">
        <v>22015</v>
      </c>
    </row>
    <row r="4524" spans="1:11" x14ac:dyDescent="0.35">
      <c r="A4524" t="s">
        <v>21734</v>
      </c>
      <c r="B4524" t="s">
        <v>12</v>
      </c>
      <c r="C4524" t="s">
        <v>22016</v>
      </c>
      <c r="D4524" s="1" t="s">
        <v>22017</v>
      </c>
      <c r="E4524" t="s">
        <v>882</v>
      </c>
      <c r="F4524" t="s">
        <v>22018</v>
      </c>
      <c r="G4524" t="s">
        <v>22019</v>
      </c>
      <c r="H4524" s="1">
        <v>45384</v>
      </c>
      <c r="I4524" s="3">
        <v>0.61756656249999997</v>
      </c>
      <c r="J4524" t="s">
        <v>22020</v>
      </c>
      <c r="K4524" t="s">
        <v>22021</v>
      </c>
    </row>
    <row r="4525" spans="1:11" x14ac:dyDescent="0.35">
      <c r="A4525" t="s">
        <v>21734</v>
      </c>
      <c r="B4525" t="s">
        <v>12</v>
      </c>
      <c r="C4525" t="s">
        <v>18</v>
      </c>
      <c r="D4525" s="1" t="s">
        <v>22022</v>
      </c>
      <c r="E4525" t="s">
        <v>882</v>
      </c>
      <c r="F4525" t="s">
        <v>22023</v>
      </c>
      <c r="G4525" t="s">
        <v>22024</v>
      </c>
      <c r="H4525" s="1">
        <v>45389</v>
      </c>
      <c r="I4525" s="3">
        <v>0.74449811342592598</v>
      </c>
      <c r="J4525" t="s">
        <v>22025</v>
      </c>
      <c r="K4525" t="s">
        <v>22026</v>
      </c>
    </row>
    <row r="4526" spans="1:11" x14ac:dyDescent="0.35">
      <c r="A4526" t="s">
        <v>21734</v>
      </c>
      <c r="B4526" t="s">
        <v>12</v>
      </c>
      <c r="C4526" t="s">
        <v>22027</v>
      </c>
      <c r="D4526" s="1" t="s">
        <v>22028</v>
      </c>
      <c r="E4526" t="s">
        <v>388</v>
      </c>
      <c r="F4526" t="s">
        <v>22029</v>
      </c>
      <c r="G4526" t="s">
        <v>22030</v>
      </c>
      <c r="H4526" s="1">
        <v>45391</v>
      </c>
      <c r="I4526" s="3">
        <v>0.45265780092592589</v>
      </c>
      <c r="J4526" t="s">
        <v>22031</v>
      </c>
      <c r="K4526" t="s">
        <v>22032</v>
      </c>
    </row>
    <row r="4527" spans="1:11" x14ac:dyDescent="0.35">
      <c r="A4527" t="s">
        <v>21734</v>
      </c>
      <c r="B4527" t="s">
        <v>514</v>
      </c>
      <c r="C4527" t="s">
        <v>22033</v>
      </c>
      <c r="D4527" s="1" t="s">
        <v>22034</v>
      </c>
      <c r="E4527" t="s">
        <v>35</v>
      </c>
      <c r="F4527" t="s">
        <v>22035</v>
      </c>
      <c r="G4527" t="s">
        <v>22036</v>
      </c>
      <c r="H4527" s="1">
        <v>45391</v>
      </c>
      <c r="I4527" s="3">
        <v>0</v>
      </c>
      <c r="J4527" t="s">
        <v>22037</v>
      </c>
      <c r="K4527" t="s">
        <v>22035</v>
      </c>
    </row>
    <row r="4528" spans="1:11" x14ac:dyDescent="0.35">
      <c r="A4528" t="s">
        <v>21734</v>
      </c>
      <c r="B4528" t="s">
        <v>12</v>
      </c>
      <c r="C4528" t="s">
        <v>240</v>
      </c>
      <c r="D4528" s="1" t="s">
        <v>22038</v>
      </c>
      <c r="E4528" t="s">
        <v>102</v>
      </c>
      <c r="F4528" t="s">
        <v>22039</v>
      </c>
      <c r="G4528" t="s">
        <v>22040</v>
      </c>
      <c r="H4528" s="1">
        <v>45392</v>
      </c>
      <c r="I4528" s="3">
        <v>0.51503472222222224</v>
      </c>
      <c r="J4528" t="s">
        <v>22041</v>
      </c>
      <c r="K4528" t="s">
        <v>22042</v>
      </c>
    </row>
    <row r="4529" spans="1:11" x14ac:dyDescent="0.35">
      <c r="A4529" t="s">
        <v>21734</v>
      </c>
      <c r="B4529" t="s">
        <v>203</v>
      </c>
      <c r="C4529" t="s">
        <v>22043</v>
      </c>
      <c r="D4529" s="1" t="s">
        <v>22044</v>
      </c>
      <c r="E4529" t="s">
        <v>157</v>
      </c>
      <c r="F4529" t="s">
        <v>22045</v>
      </c>
      <c r="G4529" t="s">
        <v>22046</v>
      </c>
      <c r="H4529" s="1">
        <v>45392</v>
      </c>
      <c r="I4529" s="3">
        <v>0</v>
      </c>
      <c r="J4529" t="s">
        <v>18</v>
      </c>
      <c r="K4529" t="s">
        <v>22045</v>
      </c>
    </row>
    <row r="4530" spans="1:11" x14ac:dyDescent="0.35">
      <c r="A4530" t="s">
        <v>21734</v>
      </c>
      <c r="B4530" t="s">
        <v>12</v>
      </c>
      <c r="C4530" t="s">
        <v>22047</v>
      </c>
      <c r="D4530" s="1" t="s">
        <v>22048</v>
      </c>
      <c r="E4530" t="s">
        <v>136</v>
      </c>
      <c r="F4530" t="s">
        <v>22049</v>
      </c>
      <c r="G4530" t="s">
        <v>22050</v>
      </c>
      <c r="H4530" s="1">
        <v>45394</v>
      </c>
      <c r="I4530" s="3">
        <v>0.89938799768518529</v>
      </c>
      <c r="J4530" t="s">
        <v>18</v>
      </c>
      <c r="K4530" t="s">
        <v>22051</v>
      </c>
    </row>
    <row r="4531" spans="1:11" x14ac:dyDescent="0.35">
      <c r="A4531" t="s">
        <v>21734</v>
      </c>
      <c r="B4531" t="s">
        <v>12</v>
      </c>
      <c r="C4531" t="s">
        <v>165</v>
      </c>
      <c r="D4531" s="1" t="s">
        <v>22052</v>
      </c>
      <c r="E4531" t="s">
        <v>167</v>
      </c>
      <c r="F4531" t="s">
        <v>22053</v>
      </c>
      <c r="G4531" t="s">
        <v>12390</v>
      </c>
      <c r="H4531" s="1">
        <v>45394</v>
      </c>
      <c r="I4531" s="3">
        <v>0.97312437499999993</v>
      </c>
      <c r="J4531" t="s">
        <v>12391</v>
      </c>
      <c r="K4531" t="s">
        <v>22054</v>
      </c>
    </row>
    <row r="4532" spans="1:11" x14ac:dyDescent="0.35">
      <c r="A4532" t="s">
        <v>21734</v>
      </c>
      <c r="B4532" t="s">
        <v>12</v>
      </c>
      <c r="C4532" t="s">
        <v>22055</v>
      </c>
      <c r="D4532" s="1" t="s">
        <v>22056</v>
      </c>
      <c r="E4532" t="s">
        <v>47</v>
      </c>
      <c r="F4532" t="s">
        <v>22057</v>
      </c>
      <c r="G4532" t="s">
        <v>22058</v>
      </c>
      <c r="H4532" s="1">
        <v>45397</v>
      </c>
      <c r="I4532" s="3">
        <v>0</v>
      </c>
      <c r="J4532" t="s">
        <v>22059</v>
      </c>
      <c r="K4532" t="s">
        <v>22060</v>
      </c>
    </row>
    <row r="4533" spans="1:11" x14ac:dyDescent="0.35">
      <c r="A4533" t="s">
        <v>21734</v>
      </c>
      <c r="B4533" t="s">
        <v>698</v>
      </c>
      <c r="C4533" t="s">
        <v>22061</v>
      </c>
      <c r="D4533" s="1" t="s">
        <v>22062</v>
      </c>
      <c r="E4533" t="s">
        <v>35</v>
      </c>
      <c r="F4533" t="s">
        <v>22063</v>
      </c>
      <c r="G4533" t="s">
        <v>22064</v>
      </c>
      <c r="H4533" s="1">
        <v>45406</v>
      </c>
      <c r="I4533" s="3">
        <v>0</v>
      </c>
      <c r="J4533" t="s">
        <v>22065</v>
      </c>
      <c r="K4533" t="s">
        <v>22063</v>
      </c>
    </row>
    <row r="4534" spans="1:11" x14ac:dyDescent="0.35">
      <c r="A4534" t="s">
        <v>21734</v>
      </c>
      <c r="B4534" t="s">
        <v>127</v>
      </c>
      <c r="C4534" t="s">
        <v>22066</v>
      </c>
      <c r="D4534" s="1" t="s">
        <v>22067</v>
      </c>
      <c r="E4534" t="s">
        <v>882</v>
      </c>
      <c r="F4534" t="s">
        <v>22068</v>
      </c>
      <c r="G4534" t="s">
        <v>22069</v>
      </c>
      <c r="H4534" s="1">
        <v>45407</v>
      </c>
      <c r="I4534" s="3">
        <v>8.4680324074074081E-2</v>
      </c>
      <c r="J4534" t="s">
        <v>22070</v>
      </c>
      <c r="K4534" t="s">
        <v>22071</v>
      </c>
    </row>
    <row r="4535" spans="1:11" x14ac:dyDescent="0.35">
      <c r="A4535" t="s">
        <v>21734</v>
      </c>
      <c r="B4535" t="s">
        <v>89</v>
      </c>
      <c r="C4535" t="s">
        <v>22072</v>
      </c>
      <c r="D4535" s="1" t="s">
        <v>22073</v>
      </c>
      <c r="E4535" t="s">
        <v>431</v>
      </c>
      <c r="F4535" t="s">
        <v>22074</v>
      </c>
      <c r="G4535" t="s">
        <v>22075</v>
      </c>
      <c r="H4535" s="1">
        <v>45407</v>
      </c>
      <c r="I4535" s="3">
        <v>0.32997837962962967</v>
      </c>
      <c r="J4535" t="s">
        <v>22076</v>
      </c>
      <c r="K4535" t="s">
        <v>22077</v>
      </c>
    </row>
    <row r="4536" spans="1:11" x14ac:dyDescent="0.35">
      <c r="A4536" t="s">
        <v>21734</v>
      </c>
      <c r="B4536" t="s">
        <v>12</v>
      </c>
      <c r="C4536" t="s">
        <v>165</v>
      </c>
      <c r="D4536" s="1" t="s">
        <v>22078</v>
      </c>
      <c r="E4536" t="s">
        <v>167</v>
      </c>
      <c r="F4536" t="s">
        <v>22079</v>
      </c>
      <c r="G4536" t="s">
        <v>22080</v>
      </c>
      <c r="H4536" s="1">
        <v>45408</v>
      </c>
      <c r="I4536" s="3">
        <v>0.85156694444444447</v>
      </c>
      <c r="J4536" t="s">
        <v>22081</v>
      </c>
      <c r="K4536" t="s">
        <v>22082</v>
      </c>
    </row>
    <row r="4537" spans="1:11" x14ac:dyDescent="0.35">
      <c r="A4537" t="s">
        <v>21734</v>
      </c>
      <c r="B4537" t="s">
        <v>70</v>
      </c>
      <c r="C4537" t="s">
        <v>3968</v>
      </c>
      <c r="D4537" s="1" t="s">
        <v>22083</v>
      </c>
      <c r="E4537" t="s">
        <v>102</v>
      </c>
      <c r="F4537" t="s">
        <v>22084</v>
      </c>
      <c r="G4537" t="s">
        <v>22085</v>
      </c>
      <c r="H4537" s="1">
        <v>45408</v>
      </c>
      <c r="I4537" s="3">
        <v>0</v>
      </c>
      <c r="J4537" t="s">
        <v>22086</v>
      </c>
      <c r="K4537" t="s">
        <v>22087</v>
      </c>
    </row>
    <row r="4538" spans="1:11" x14ac:dyDescent="0.35">
      <c r="A4538" t="s">
        <v>21734</v>
      </c>
      <c r="B4538" t="s">
        <v>1763</v>
      </c>
      <c r="C4538" t="s">
        <v>22088</v>
      </c>
      <c r="D4538" s="1" t="s">
        <v>22089</v>
      </c>
      <c r="E4538" t="s">
        <v>586</v>
      </c>
      <c r="F4538" t="s">
        <v>22090</v>
      </c>
      <c r="G4538" t="s">
        <v>22091</v>
      </c>
      <c r="H4538" s="1">
        <v>45410</v>
      </c>
      <c r="I4538" s="3">
        <v>0</v>
      </c>
      <c r="J4538" t="s">
        <v>22092</v>
      </c>
      <c r="K4538" t="s">
        <v>22093</v>
      </c>
    </row>
    <row r="4539" spans="1:11" x14ac:dyDescent="0.35">
      <c r="A4539" t="s">
        <v>21734</v>
      </c>
      <c r="B4539" t="s">
        <v>12</v>
      </c>
      <c r="C4539" t="s">
        <v>165</v>
      </c>
      <c r="D4539" s="1" t="s">
        <v>22094</v>
      </c>
      <c r="E4539" t="s">
        <v>167</v>
      </c>
      <c r="F4539" t="s">
        <v>22095</v>
      </c>
      <c r="G4539" t="s">
        <v>22096</v>
      </c>
      <c r="H4539" s="1">
        <v>45412</v>
      </c>
      <c r="I4539" s="3">
        <v>0.85730586805555553</v>
      </c>
      <c r="J4539" t="s">
        <v>22097</v>
      </c>
      <c r="K4539" t="s">
        <v>22098</v>
      </c>
    </row>
    <row r="4540" spans="1:11" x14ac:dyDescent="0.35">
      <c r="A4540" t="s">
        <v>21734</v>
      </c>
      <c r="B4540" t="s">
        <v>12</v>
      </c>
      <c r="C4540" t="s">
        <v>22099</v>
      </c>
      <c r="D4540" s="1" t="s">
        <v>22100</v>
      </c>
      <c r="E4540" t="s">
        <v>136</v>
      </c>
      <c r="F4540" t="s">
        <v>22101</v>
      </c>
      <c r="G4540" t="s">
        <v>22102</v>
      </c>
      <c r="H4540" s="1">
        <v>45412</v>
      </c>
      <c r="I4540" s="3">
        <v>0.86613568287037046</v>
      </c>
      <c r="J4540" t="s">
        <v>18</v>
      </c>
      <c r="K4540" t="s">
        <v>18</v>
      </c>
    </row>
    <row r="4541" spans="1:11" x14ac:dyDescent="0.35">
      <c r="A4541" t="s">
        <v>21734</v>
      </c>
      <c r="B4541" t="s">
        <v>12</v>
      </c>
      <c r="C4541" t="s">
        <v>22103</v>
      </c>
      <c r="D4541" s="1" t="s">
        <v>22104</v>
      </c>
      <c r="E4541" t="s">
        <v>136</v>
      </c>
      <c r="F4541" t="s">
        <v>22105</v>
      </c>
      <c r="G4541" t="s">
        <v>22106</v>
      </c>
      <c r="H4541" s="1">
        <v>45412</v>
      </c>
      <c r="I4541" s="3">
        <v>0.83629771990740753</v>
      </c>
      <c r="J4541" t="s">
        <v>18</v>
      </c>
      <c r="K4541" t="s">
        <v>18</v>
      </c>
    </row>
    <row r="4542" spans="1:11" x14ac:dyDescent="0.35">
      <c r="A4542" t="s">
        <v>21734</v>
      </c>
      <c r="B4542" t="s">
        <v>724</v>
      </c>
      <c r="C4542" t="s">
        <v>22107</v>
      </c>
      <c r="D4542" s="1" t="s">
        <v>22108</v>
      </c>
      <c r="E4542" t="s">
        <v>431</v>
      </c>
      <c r="F4542" t="s">
        <v>22109</v>
      </c>
      <c r="G4542" t="s">
        <v>22110</v>
      </c>
      <c r="H4542" s="1">
        <v>45412</v>
      </c>
      <c r="I4542" s="3">
        <v>7.7146145833333332E-2</v>
      </c>
      <c r="J4542" t="s">
        <v>18</v>
      </c>
      <c r="K4542" t="s">
        <v>22111</v>
      </c>
    </row>
    <row r="4543" spans="1:11" x14ac:dyDescent="0.35">
      <c r="A4543" t="s">
        <v>21734</v>
      </c>
      <c r="B4543" t="s">
        <v>141</v>
      </c>
      <c r="C4543" t="s">
        <v>18</v>
      </c>
      <c r="D4543" s="1" t="s">
        <v>22112</v>
      </c>
      <c r="E4543" t="s">
        <v>415</v>
      </c>
      <c r="F4543" t="s">
        <v>22113</v>
      </c>
      <c r="G4543" t="s">
        <v>6690</v>
      </c>
      <c r="H4543" s="1">
        <v>45414</v>
      </c>
      <c r="I4543" s="3">
        <v>0.59294625000000001</v>
      </c>
      <c r="J4543" t="s">
        <v>6691</v>
      </c>
      <c r="K4543" t="s">
        <v>22114</v>
      </c>
    </row>
    <row r="4544" spans="1:11" x14ac:dyDescent="0.35">
      <c r="A4544" t="s">
        <v>21734</v>
      </c>
      <c r="B4544" t="s">
        <v>1447</v>
      </c>
      <c r="C4544" t="s">
        <v>22115</v>
      </c>
      <c r="D4544" s="1" t="s">
        <v>22116</v>
      </c>
      <c r="E4544" t="s">
        <v>830</v>
      </c>
      <c r="F4544" t="s">
        <v>22117</v>
      </c>
      <c r="G4544" t="s">
        <v>18</v>
      </c>
      <c r="H4544" s="1">
        <v>45414</v>
      </c>
      <c r="I4544" s="3">
        <v>0.59355870370370367</v>
      </c>
      <c r="J4544" t="s">
        <v>18</v>
      </c>
      <c r="K4544" t="s">
        <v>18</v>
      </c>
    </row>
    <row r="4545" spans="1:11" x14ac:dyDescent="0.35">
      <c r="A4545" t="s">
        <v>21734</v>
      </c>
      <c r="B4545" t="s">
        <v>761</v>
      </c>
      <c r="C4545" t="s">
        <v>22118</v>
      </c>
      <c r="D4545" s="1" t="s">
        <v>22119</v>
      </c>
      <c r="E4545" t="s">
        <v>35</v>
      </c>
      <c r="F4545" t="s">
        <v>22120</v>
      </c>
      <c r="G4545" t="s">
        <v>22121</v>
      </c>
      <c r="H4545" s="1">
        <v>45418</v>
      </c>
      <c r="I4545" s="3">
        <v>0.47430555555555554</v>
      </c>
      <c r="J4545" t="s">
        <v>22122</v>
      </c>
      <c r="K4545" t="s">
        <v>22120</v>
      </c>
    </row>
    <row r="4546" spans="1:11" x14ac:dyDescent="0.35">
      <c r="A4546" t="s">
        <v>21734</v>
      </c>
      <c r="B4546" t="s">
        <v>18</v>
      </c>
      <c r="C4546" t="s">
        <v>22123</v>
      </c>
      <c r="D4546" s="1" t="s">
        <v>22124</v>
      </c>
      <c r="E4546" t="s">
        <v>35</v>
      </c>
      <c r="F4546" t="s">
        <v>22125</v>
      </c>
      <c r="G4546" t="s">
        <v>22126</v>
      </c>
      <c r="H4546" s="1">
        <v>45419</v>
      </c>
      <c r="I4546" s="3">
        <v>0.37291666666666667</v>
      </c>
      <c r="J4546" t="s">
        <v>22127</v>
      </c>
      <c r="K4546" t="s">
        <v>22125</v>
      </c>
    </row>
    <row r="4547" spans="1:11" x14ac:dyDescent="0.35">
      <c r="A4547" t="s">
        <v>21734</v>
      </c>
      <c r="B4547" t="s">
        <v>12</v>
      </c>
      <c r="C4547" t="s">
        <v>240</v>
      </c>
      <c r="D4547" s="1" t="s">
        <v>22128</v>
      </c>
      <c r="E4547" t="s">
        <v>102</v>
      </c>
      <c r="F4547" t="s">
        <v>22129</v>
      </c>
      <c r="G4547" t="s">
        <v>22130</v>
      </c>
      <c r="H4547" s="1">
        <v>45420</v>
      </c>
      <c r="I4547" s="3">
        <v>0.53357638888888892</v>
      </c>
      <c r="J4547" t="s">
        <v>22131</v>
      </c>
      <c r="K4547" t="s">
        <v>22132</v>
      </c>
    </row>
    <row r="4548" spans="1:11" x14ac:dyDescent="0.35">
      <c r="A4548" t="s">
        <v>21734</v>
      </c>
      <c r="B4548" t="s">
        <v>12</v>
      </c>
      <c r="C4548" t="s">
        <v>22133</v>
      </c>
      <c r="D4548" s="1" t="s">
        <v>22134</v>
      </c>
      <c r="E4548" t="s">
        <v>553</v>
      </c>
      <c r="F4548" t="s">
        <v>22135</v>
      </c>
      <c r="G4548" t="s">
        <v>18</v>
      </c>
      <c r="H4548" s="1">
        <v>45420</v>
      </c>
      <c r="I4548" s="3">
        <v>0.76539085648148153</v>
      </c>
      <c r="J4548" t="s">
        <v>18</v>
      </c>
      <c r="K4548" t="s">
        <v>2164</v>
      </c>
    </row>
    <row r="4549" spans="1:11" x14ac:dyDescent="0.35">
      <c r="A4549" t="s">
        <v>21734</v>
      </c>
      <c r="B4549" t="s">
        <v>12</v>
      </c>
      <c r="C4549" t="s">
        <v>22136</v>
      </c>
      <c r="D4549" s="1" t="s">
        <v>22137</v>
      </c>
      <c r="E4549" t="s">
        <v>35</v>
      </c>
      <c r="F4549" t="s">
        <v>22138</v>
      </c>
      <c r="G4549" t="s">
        <v>22139</v>
      </c>
      <c r="H4549" s="1">
        <v>45421</v>
      </c>
      <c r="I4549" s="3">
        <v>0.55972222222222223</v>
      </c>
      <c r="J4549" t="s">
        <v>22140</v>
      </c>
      <c r="K4549" t="s">
        <v>18</v>
      </c>
    </row>
    <row r="4550" spans="1:11" x14ac:dyDescent="0.35">
      <c r="A4550" t="s">
        <v>21734</v>
      </c>
      <c r="B4550" t="s">
        <v>12</v>
      </c>
      <c r="C4550" t="s">
        <v>22141</v>
      </c>
      <c r="D4550" s="1" t="s">
        <v>22142</v>
      </c>
      <c r="E4550" t="s">
        <v>553</v>
      </c>
      <c r="F4550" t="s">
        <v>22143</v>
      </c>
      <c r="G4550" t="s">
        <v>22144</v>
      </c>
      <c r="H4550" s="1">
        <v>45421</v>
      </c>
      <c r="I4550" s="3">
        <v>0</v>
      </c>
      <c r="J4550" t="s">
        <v>22145</v>
      </c>
      <c r="K4550" t="s">
        <v>22146</v>
      </c>
    </row>
    <row r="4551" spans="1:11" x14ac:dyDescent="0.35">
      <c r="A4551" t="s">
        <v>21734</v>
      </c>
      <c r="B4551" t="s">
        <v>89</v>
      </c>
      <c r="C4551" t="s">
        <v>22147</v>
      </c>
      <c r="D4551" s="1" t="s">
        <v>22148</v>
      </c>
      <c r="E4551" t="s">
        <v>35</v>
      </c>
      <c r="F4551" t="s">
        <v>22149</v>
      </c>
      <c r="G4551" t="s">
        <v>22150</v>
      </c>
      <c r="H4551" s="1">
        <v>45422</v>
      </c>
      <c r="I4551" s="3">
        <v>0</v>
      </c>
      <c r="J4551" t="s">
        <v>22151</v>
      </c>
      <c r="K4551" t="s">
        <v>22149</v>
      </c>
    </row>
    <row r="4552" spans="1:11" x14ac:dyDescent="0.35">
      <c r="A4552" t="s">
        <v>21734</v>
      </c>
      <c r="B4552" t="s">
        <v>203</v>
      </c>
      <c r="C4552" t="s">
        <v>22152</v>
      </c>
      <c r="D4552" s="1" t="s">
        <v>22153</v>
      </c>
      <c r="E4552" t="s">
        <v>553</v>
      </c>
      <c r="F4552" t="s">
        <v>22154</v>
      </c>
      <c r="G4552" t="s">
        <v>22155</v>
      </c>
      <c r="H4552" s="1">
        <v>45422</v>
      </c>
      <c r="I4552" s="3">
        <v>0</v>
      </c>
      <c r="J4552" t="s">
        <v>22156</v>
      </c>
      <c r="K4552" t="s">
        <v>22157</v>
      </c>
    </row>
    <row r="4553" spans="1:11" x14ac:dyDescent="0.35">
      <c r="A4553" t="s">
        <v>21734</v>
      </c>
      <c r="B4553" t="s">
        <v>258</v>
      </c>
      <c r="C4553" t="s">
        <v>22158</v>
      </c>
      <c r="D4553" s="1" t="s">
        <v>22159</v>
      </c>
      <c r="E4553" t="s">
        <v>752</v>
      </c>
      <c r="F4553" t="s">
        <v>22160</v>
      </c>
      <c r="G4553" t="s">
        <v>22161</v>
      </c>
      <c r="H4553" s="1">
        <v>45423</v>
      </c>
      <c r="I4553" s="3">
        <v>3.8194444444444446E-4</v>
      </c>
      <c r="J4553" t="s">
        <v>22162</v>
      </c>
      <c r="K4553" t="s">
        <v>22163</v>
      </c>
    </row>
    <row r="4554" spans="1:11" x14ac:dyDescent="0.35">
      <c r="A4554" t="s">
        <v>21734</v>
      </c>
      <c r="B4554" t="s">
        <v>22164</v>
      </c>
      <c r="C4554" t="s">
        <v>22165</v>
      </c>
      <c r="D4554" s="1" t="s">
        <v>22166</v>
      </c>
      <c r="E4554" t="s">
        <v>752</v>
      </c>
      <c r="F4554" t="s">
        <v>22167</v>
      </c>
      <c r="G4554" t="s">
        <v>22168</v>
      </c>
      <c r="H4554" s="1">
        <v>45428</v>
      </c>
      <c r="I4554" s="3">
        <v>2.0833333333333335E-4</v>
      </c>
      <c r="J4554" t="s">
        <v>22169</v>
      </c>
      <c r="K4554" t="s">
        <v>22170</v>
      </c>
    </row>
    <row r="4555" spans="1:11" x14ac:dyDescent="0.35">
      <c r="A4555" t="s">
        <v>21734</v>
      </c>
      <c r="B4555" t="s">
        <v>12</v>
      </c>
      <c r="C4555" t="s">
        <v>22171</v>
      </c>
      <c r="D4555" s="1" t="s">
        <v>22172</v>
      </c>
      <c r="E4555" t="s">
        <v>15</v>
      </c>
      <c r="F4555" t="s">
        <v>22173</v>
      </c>
      <c r="G4555" t="s">
        <v>22174</v>
      </c>
      <c r="H4555" s="1">
        <v>45430</v>
      </c>
      <c r="I4555" s="3">
        <v>0.52365413194444443</v>
      </c>
      <c r="J4555" t="s">
        <v>18</v>
      </c>
      <c r="K4555" t="s">
        <v>22175</v>
      </c>
    </row>
    <row r="4556" spans="1:11" x14ac:dyDescent="0.35">
      <c r="A4556" t="s">
        <v>21734</v>
      </c>
      <c r="B4556" t="s">
        <v>89</v>
      </c>
      <c r="C4556" t="s">
        <v>18</v>
      </c>
      <c r="D4556" s="1" t="s">
        <v>22176</v>
      </c>
      <c r="E4556" t="s">
        <v>388</v>
      </c>
      <c r="F4556" t="s">
        <v>22177</v>
      </c>
      <c r="G4556" t="s">
        <v>15413</v>
      </c>
      <c r="H4556" s="1">
        <v>45431</v>
      </c>
      <c r="I4556" s="3">
        <v>0.90339120370370374</v>
      </c>
      <c r="J4556" t="s">
        <v>15414</v>
      </c>
      <c r="K4556" t="s">
        <v>18</v>
      </c>
    </row>
    <row r="4557" spans="1:11" x14ac:dyDescent="0.35">
      <c r="A4557" t="s">
        <v>21734</v>
      </c>
      <c r="B4557" t="s">
        <v>119</v>
      </c>
      <c r="C4557" t="s">
        <v>22178</v>
      </c>
      <c r="D4557" s="1" t="s">
        <v>22179</v>
      </c>
      <c r="E4557" t="s">
        <v>47</v>
      </c>
      <c r="F4557" t="s">
        <v>22180</v>
      </c>
      <c r="G4557" t="s">
        <v>22181</v>
      </c>
      <c r="H4557" s="1">
        <v>45432</v>
      </c>
      <c r="I4557" s="3">
        <v>0</v>
      </c>
      <c r="J4557" t="s">
        <v>22182</v>
      </c>
      <c r="K4557" t="s">
        <v>22183</v>
      </c>
    </row>
    <row r="4558" spans="1:11" x14ac:dyDescent="0.35">
      <c r="A4558" t="s">
        <v>21734</v>
      </c>
      <c r="B4558" t="s">
        <v>89</v>
      </c>
      <c r="C4558" t="s">
        <v>22184</v>
      </c>
      <c r="D4558" s="1" t="s">
        <v>22185</v>
      </c>
      <c r="E4558" t="s">
        <v>35</v>
      </c>
      <c r="F4558" t="s">
        <v>22186</v>
      </c>
      <c r="G4558" t="s">
        <v>22187</v>
      </c>
      <c r="H4558" s="1">
        <v>45434</v>
      </c>
      <c r="I4558" s="3">
        <v>0</v>
      </c>
      <c r="J4558" t="s">
        <v>22188</v>
      </c>
      <c r="K4558" t="s">
        <v>22186</v>
      </c>
    </row>
    <row r="4559" spans="1:11" x14ac:dyDescent="0.35">
      <c r="A4559" t="s">
        <v>21734</v>
      </c>
      <c r="B4559" t="s">
        <v>70</v>
      </c>
      <c r="C4559" t="s">
        <v>22189</v>
      </c>
      <c r="D4559" s="1" t="s">
        <v>22190</v>
      </c>
      <c r="E4559" t="s">
        <v>79</v>
      </c>
      <c r="F4559" t="s">
        <v>22191</v>
      </c>
      <c r="G4559" t="s">
        <v>18</v>
      </c>
      <c r="H4559" s="1">
        <v>45434</v>
      </c>
      <c r="I4559" s="3">
        <v>0.82689449074074062</v>
      </c>
      <c r="J4559" t="s">
        <v>18</v>
      </c>
      <c r="K4559" t="s">
        <v>18</v>
      </c>
    </row>
    <row r="4560" spans="1:11" x14ac:dyDescent="0.35">
      <c r="A4560" t="s">
        <v>21734</v>
      </c>
      <c r="B4560" t="s">
        <v>18</v>
      </c>
      <c r="C4560" t="s">
        <v>18</v>
      </c>
      <c r="D4560" s="1" t="s">
        <v>22192</v>
      </c>
      <c r="E4560" t="s">
        <v>388</v>
      </c>
      <c r="F4560" t="s">
        <v>22193</v>
      </c>
      <c r="G4560" t="s">
        <v>22194</v>
      </c>
      <c r="H4560" s="1">
        <v>45436</v>
      </c>
      <c r="I4560" s="3">
        <v>0</v>
      </c>
      <c r="J4560" t="s">
        <v>22195</v>
      </c>
      <c r="K4560" t="s">
        <v>22196</v>
      </c>
    </row>
    <row r="4561" spans="1:11" x14ac:dyDescent="0.35">
      <c r="A4561" t="s">
        <v>21734</v>
      </c>
      <c r="B4561" t="s">
        <v>18790</v>
      </c>
      <c r="C4561" t="s">
        <v>22197</v>
      </c>
      <c r="D4561" s="1" t="s">
        <v>22198</v>
      </c>
      <c r="E4561" t="s">
        <v>388</v>
      </c>
      <c r="F4561" t="s">
        <v>22199</v>
      </c>
      <c r="G4561" t="s">
        <v>18793</v>
      </c>
      <c r="H4561" s="1">
        <v>45440</v>
      </c>
      <c r="I4561" s="3">
        <v>0.52726349537037032</v>
      </c>
      <c r="J4561" t="s">
        <v>18794</v>
      </c>
      <c r="K4561" t="s">
        <v>18</v>
      </c>
    </row>
    <row r="4562" spans="1:11" x14ac:dyDescent="0.35">
      <c r="A4562" t="s">
        <v>21734</v>
      </c>
      <c r="B4562" t="s">
        <v>12</v>
      </c>
      <c r="C4562" t="s">
        <v>165</v>
      </c>
      <c r="D4562" s="1" t="s">
        <v>22200</v>
      </c>
      <c r="E4562" t="s">
        <v>167</v>
      </c>
      <c r="F4562" t="s">
        <v>22201</v>
      </c>
      <c r="G4562" t="s">
        <v>22202</v>
      </c>
      <c r="H4562" s="1">
        <v>45442</v>
      </c>
      <c r="I4562" s="3">
        <v>2.2057384259259259E-2</v>
      </c>
      <c r="J4562" t="s">
        <v>22203</v>
      </c>
      <c r="K4562" t="s">
        <v>22204</v>
      </c>
    </row>
    <row r="4563" spans="1:11" x14ac:dyDescent="0.35">
      <c r="A4563" t="s">
        <v>21734</v>
      </c>
      <c r="B4563" t="s">
        <v>12</v>
      </c>
      <c r="C4563" t="s">
        <v>22205</v>
      </c>
      <c r="D4563" s="1" t="s">
        <v>22206</v>
      </c>
      <c r="E4563" t="s">
        <v>136</v>
      </c>
      <c r="F4563" t="s">
        <v>22207</v>
      </c>
      <c r="G4563" t="s">
        <v>22208</v>
      </c>
      <c r="H4563" s="1">
        <v>45443</v>
      </c>
      <c r="I4563" s="3">
        <v>0.57104309027777778</v>
      </c>
      <c r="J4563" t="s">
        <v>18</v>
      </c>
      <c r="K4563" t="s">
        <v>22209</v>
      </c>
    </row>
    <row r="4564" spans="1:11" x14ac:dyDescent="0.35">
      <c r="A4564" t="s">
        <v>21734</v>
      </c>
      <c r="B4564" t="s">
        <v>178</v>
      </c>
      <c r="C4564" t="s">
        <v>18</v>
      </c>
      <c r="D4564" s="1" t="s">
        <v>22210</v>
      </c>
      <c r="E4564" t="s">
        <v>388</v>
      </c>
      <c r="F4564" t="s">
        <v>22211</v>
      </c>
      <c r="G4564" t="s">
        <v>22212</v>
      </c>
      <c r="H4564" s="1">
        <v>45445</v>
      </c>
      <c r="I4564" s="3">
        <v>0</v>
      </c>
      <c r="J4564" t="s">
        <v>22213</v>
      </c>
      <c r="K4564" t="s">
        <v>22214</v>
      </c>
    </row>
    <row r="4565" spans="1:11" x14ac:dyDescent="0.35">
      <c r="A4565" t="s">
        <v>21734</v>
      </c>
      <c r="B4565" t="s">
        <v>18</v>
      </c>
      <c r="C4565" t="s">
        <v>22215</v>
      </c>
      <c r="D4565" s="1" t="s">
        <v>22216</v>
      </c>
      <c r="E4565" t="s">
        <v>752</v>
      </c>
      <c r="F4565" t="s">
        <v>22217</v>
      </c>
      <c r="G4565" t="s">
        <v>22218</v>
      </c>
      <c r="H4565" s="1">
        <v>45446</v>
      </c>
      <c r="I4565" s="3">
        <v>0.93871527777777775</v>
      </c>
      <c r="J4565" t="s">
        <v>22219</v>
      </c>
      <c r="K4565" t="s">
        <v>22220</v>
      </c>
    </row>
    <row r="4566" spans="1:11" x14ac:dyDescent="0.35">
      <c r="A4566" t="s">
        <v>21734</v>
      </c>
      <c r="B4566" t="s">
        <v>18</v>
      </c>
      <c r="C4566" t="s">
        <v>472</v>
      </c>
      <c r="D4566" s="1" t="s">
        <v>22221</v>
      </c>
      <c r="E4566" t="s">
        <v>474</v>
      </c>
      <c r="F4566" t="s">
        <v>22222</v>
      </c>
      <c r="G4566" t="s">
        <v>22223</v>
      </c>
      <c r="H4566" s="1">
        <v>45446</v>
      </c>
      <c r="I4566" s="3">
        <v>0.5750022222222223</v>
      </c>
      <c r="J4566" t="s">
        <v>22224</v>
      </c>
      <c r="K4566" t="s">
        <v>18</v>
      </c>
    </row>
    <row r="4567" spans="1:11" x14ac:dyDescent="0.35">
      <c r="A4567" t="s">
        <v>21734</v>
      </c>
      <c r="B4567" t="s">
        <v>12</v>
      </c>
      <c r="C4567" t="s">
        <v>22225</v>
      </c>
      <c r="D4567" s="1" t="s">
        <v>22226</v>
      </c>
      <c r="E4567" t="s">
        <v>830</v>
      </c>
      <c r="F4567" t="s">
        <v>22227</v>
      </c>
      <c r="G4567" t="s">
        <v>18</v>
      </c>
      <c r="H4567" s="1">
        <v>45451</v>
      </c>
      <c r="I4567" s="3">
        <v>0.57796326388888886</v>
      </c>
      <c r="J4567" t="s">
        <v>18</v>
      </c>
      <c r="K4567" t="s">
        <v>22228</v>
      </c>
    </row>
    <row r="4568" spans="1:11" x14ac:dyDescent="0.35">
      <c r="A4568" t="s">
        <v>21734</v>
      </c>
      <c r="B4568" t="s">
        <v>18</v>
      </c>
      <c r="C4568" t="s">
        <v>18933</v>
      </c>
      <c r="D4568" s="1" t="s">
        <v>22229</v>
      </c>
      <c r="E4568" t="s">
        <v>882</v>
      </c>
      <c r="F4568" t="s">
        <v>22230</v>
      </c>
      <c r="G4568" t="s">
        <v>22231</v>
      </c>
      <c r="H4568" s="1">
        <v>45452</v>
      </c>
      <c r="I4568" s="3">
        <v>0</v>
      </c>
      <c r="J4568" t="s">
        <v>22232</v>
      </c>
      <c r="K4568" t="s">
        <v>18938</v>
      </c>
    </row>
    <row r="4569" spans="1:11" x14ac:dyDescent="0.35">
      <c r="A4569" t="s">
        <v>21734</v>
      </c>
      <c r="B4569" t="s">
        <v>89</v>
      </c>
      <c r="C4569" t="s">
        <v>22233</v>
      </c>
      <c r="D4569" s="1" t="s">
        <v>22234</v>
      </c>
      <c r="E4569" t="s">
        <v>47</v>
      </c>
      <c r="F4569" t="s">
        <v>22235</v>
      </c>
      <c r="G4569" t="s">
        <v>22236</v>
      </c>
      <c r="H4569" s="1">
        <v>45454</v>
      </c>
      <c r="I4569" s="3">
        <v>0</v>
      </c>
      <c r="J4569" t="s">
        <v>18</v>
      </c>
      <c r="K4569" t="s">
        <v>22237</v>
      </c>
    </row>
    <row r="4570" spans="1:11" x14ac:dyDescent="0.35">
      <c r="A4570" t="s">
        <v>21734</v>
      </c>
      <c r="B4570" t="s">
        <v>12</v>
      </c>
      <c r="C4570" t="s">
        <v>165</v>
      </c>
      <c r="D4570" s="1" t="s">
        <v>22238</v>
      </c>
      <c r="E4570" t="s">
        <v>167</v>
      </c>
      <c r="F4570" t="s">
        <v>22239</v>
      </c>
      <c r="G4570" t="s">
        <v>22240</v>
      </c>
      <c r="H4570" s="1">
        <v>45455</v>
      </c>
      <c r="I4570" s="3">
        <v>0.77064175925925926</v>
      </c>
      <c r="J4570" t="s">
        <v>22241</v>
      </c>
      <c r="K4570" t="s">
        <v>22242</v>
      </c>
    </row>
    <row r="4571" spans="1:11" x14ac:dyDescent="0.35">
      <c r="A4571" t="s">
        <v>21734</v>
      </c>
      <c r="B4571" t="s">
        <v>12</v>
      </c>
      <c r="C4571" t="s">
        <v>165</v>
      </c>
      <c r="D4571" s="1" t="s">
        <v>22243</v>
      </c>
      <c r="E4571" t="s">
        <v>167</v>
      </c>
      <c r="F4571" t="s">
        <v>22244</v>
      </c>
      <c r="G4571" t="s">
        <v>22245</v>
      </c>
      <c r="H4571" s="1">
        <v>45455</v>
      </c>
      <c r="I4571" s="3">
        <v>0.77291081018518526</v>
      </c>
      <c r="J4571" t="s">
        <v>22246</v>
      </c>
      <c r="K4571" t="s">
        <v>22247</v>
      </c>
    </row>
    <row r="4572" spans="1:11" x14ac:dyDescent="0.35">
      <c r="A4572" t="s">
        <v>21734</v>
      </c>
      <c r="B4572" t="s">
        <v>12</v>
      </c>
      <c r="C4572" t="s">
        <v>22248</v>
      </c>
      <c r="D4572" s="1" t="s">
        <v>22249</v>
      </c>
      <c r="E4572" t="s">
        <v>79</v>
      </c>
      <c r="F4572" t="s">
        <v>22250</v>
      </c>
      <c r="G4572" t="s">
        <v>18</v>
      </c>
      <c r="H4572" s="1">
        <v>45457</v>
      </c>
      <c r="I4572" s="3">
        <v>0.68565383101851851</v>
      </c>
      <c r="J4572" t="s">
        <v>18</v>
      </c>
      <c r="K4572" t="s">
        <v>22251</v>
      </c>
    </row>
    <row r="4573" spans="1:11" x14ac:dyDescent="0.35">
      <c r="A4573" t="s">
        <v>21734</v>
      </c>
      <c r="B4573" t="s">
        <v>1888</v>
      </c>
      <c r="C4573" t="s">
        <v>22252</v>
      </c>
      <c r="D4573" s="1" t="s">
        <v>22253</v>
      </c>
      <c r="E4573" t="s">
        <v>2633</v>
      </c>
      <c r="F4573" t="s">
        <v>22254</v>
      </c>
      <c r="G4573" t="s">
        <v>22255</v>
      </c>
      <c r="H4573" s="1">
        <v>45458</v>
      </c>
      <c r="I4573" s="3">
        <v>0.64407407407407402</v>
      </c>
      <c r="J4573" t="s">
        <v>22256</v>
      </c>
      <c r="K4573" t="s">
        <v>18</v>
      </c>
    </row>
    <row r="4574" spans="1:11" x14ac:dyDescent="0.35">
      <c r="A4574" t="s">
        <v>21734</v>
      </c>
      <c r="B4574" t="s">
        <v>1262</v>
      </c>
      <c r="C4574" t="s">
        <v>22257</v>
      </c>
      <c r="D4574" s="1" t="s">
        <v>22258</v>
      </c>
      <c r="E4574" t="s">
        <v>553</v>
      </c>
      <c r="F4574" t="s">
        <v>22259</v>
      </c>
      <c r="G4574" t="s">
        <v>22260</v>
      </c>
      <c r="H4574" s="1">
        <v>45460</v>
      </c>
      <c r="I4574" s="3">
        <v>0</v>
      </c>
      <c r="J4574" t="s">
        <v>22261</v>
      </c>
      <c r="K4574" t="s">
        <v>22262</v>
      </c>
    </row>
    <row r="4575" spans="1:11" x14ac:dyDescent="0.35">
      <c r="A4575" t="s">
        <v>21734</v>
      </c>
      <c r="B4575" t="s">
        <v>12</v>
      </c>
      <c r="C4575" t="s">
        <v>22263</v>
      </c>
      <c r="D4575" s="1" t="s">
        <v>22264</v>
      </c>
      <c r="E4575" t="s">
        <v>157</v>
      </c>
      <c r="F4575" t="s">
        <v>17043</v>
      </c>
      <c r="G4575" t="s">
        <v>22265</v>
      </c>
      <c r="H4575" s="1">
        <v>45321</v>
      </c>
      <c r="I4575" s="3">
        <v>0</v>
      </c>
      <c r="J4575" t="s">
        <v>22266</v>
      </c>
      <c r="K4575" t="s">
        <v>17043</v>
      </c>
    </row>
    <row r="4576" spans="1:11" x14ac:dyDescent="0.35">
      <c r="A4576" t="s">
        <v>21734</v>
      </c>
      <c r="B4576" t="s">
        <v>141</v>
      </c>
      <c r="C4576" t="s">
        <v>22267</v>
      </c>
      <c r="D4576" s="1" t="s">
        <v>22268</v>
      </c>
      <c r="E4576" t="s">
        <v>157</v>
      </c>
      <c r="F4576" t="s">
        <v>22269</v>
      </c>
      <c r="G4576" t="s">
        <v>22270</v>
      </c>
      <c r="H4576" s="1">
        <v>45473</v>
      </c>
      <c r="I4576" s="3">
        <v>0.29985739583333332</v>
      </c>
      <c r="J4576" t="s">
        <v>22271</v>
      </c>
      <c r="K4576" t="s">
        <v>22269</v>
      </c>
    </row>
    <row r="4577" spans="1:11" x14ac:dyDescent="0.35">
      <c r="A4577" t="s">
        <v>21734</v>
      </c>
      <c r="B4577" t="s">
        <v>18</v>
      </c>
      <c r="C4577" t="s">
        <v>22272</v>
      </c>
      <c r="D4577" s="1" t="s">
        <v>22273</v>
      </c>
      <c r="E4577" t="s">
        <v>79</v>
      </c>
      <c r="F4577" t="s">
        <v>22274</v>
      </c>
      <c r="G4577" t="s">
        <v>18</v>
      </c>
      <c r="H4577" s="1">
        <v>45474</v>
      </c>
      <c r="I4577" s="3">
        <v>0.75805379629629632</v>
      </c>
      <c r="J4577" t="s">
        <v>18</v>
      </c>
      <c r="K4577" t="s">
        <v>18</v>
      </c>
    </row>
    <row r="4578" spans="1:11" x14ac:dyDescent="0.35">
      <c r="A4578" t="s">
        <v>21734</v>
      </c>
      <c r="B4578" t="s">
        <v>18</v>
      </c>
      <c r="C4578" t="s">
        <v>18</v>
      </c>
      <c r="D4578" s="1" t="s">
        <v>22275</v>
      </c>
      <c r="E4578" t="s">
        <v>388</v>
      </c>
      <c r="F4578" t="s">
        <v>22276</v>
      </c>
      <c r="G4578" t="s">
        <v>22277</v>
      </c>
      <c r="H4578" s="1">
        <v>45475</v>
      </c>
      <c r="I4578" s="3">
        <v>0.80880787037037039</v>
      </c>
      <c r="J4578" t="s">
        <v>22278</v>
      </c>
      <c r="K4578" t="s">
        <v>22279</v>
      </c>
    </row>
    <row r="4579" spans="1:11" x14ac:dyDescent="0.35">
      <c r="A4579" t="s">
        <v>21734</v>
      </c>
      <c r="B4579" t="s">
        <v>18</v>
      </c>
      <c r="C4579" t="s">
        <v>22280</v>
      </c>
      <c r="D4579" s="1" t="s">
        <v>22281</v>
      </c>
      <c r="E4579" t="s">
        <v>136</v>
      </c>
      <c r="F4579" t="s">
        <v>22282</v>
      </c>
      <c r="G4579" t="s">
        <v>22283</v>
      </c>
      <c r="H4579" s="1">
        <v>45480</v>
      </c>
      <c r="I4579" s="3">
        <v>0.48872827546296294</v>
      </c>
      <c r="J4579" t="s">
        <v>18</v>
      </c>
      <c r="K4579" t="s">
        <v>18</v>
      </c>
    </row>
    <row r="4580" spans="1:11" x14ac:dyDescent="0.35">
      <c r="A4580" t="s">
        <v>21734</v>
      </c>
      <c r="B4580" t="s">
        <v>203</v>
      </c>
      <c r="C4580" t="s">
        <v>22284</v>
      </c>
      <c r="D4580" s="1" t="s">
        <v>22285</v>
      </c>
      <c r="E4580" t="s">
        <v>79</v>
      </c>
      <c r="F4580" t="s">
        <v>22286</v>
      </c>
      <c r="G4580" t="s">
        <v>18</v>
      </c>
      <c r="H4580" s="1">
        <v>45481</v>
      </c>
      <c r="I4580" s="3">
        <v>0.5673683796296296</v>
      </c>
      <c r="J4580" t="s">
        <v>18</v>
      </c>
      <c r="K4580" t="s">
        <v>22287</v>
      </c>
    </row>
    <row r="4581" spans="1:11" x14ac:dyDescent="0.35">
      <c r="A4581" t="s">
        <v>21734</v>
      </c>
      <c r="B4581" t="s">
        <v>18</v>
      </c>
      <c r="C4581" t="s">
        <v>22288</v>
      </c>
      <c r="D4581" s="1" t="s">
        <v>22289</v>
      </c>
      <c r="E4581" t="s">
        <v>79</v>
      </c>
      <c r="F4581" t="s">
        <v>22290</v>
      </c>
      <c r="G4581" t="s">
        <v>18</v>
      </c>
      <c r="H4581" s="1">
        <v>45483</v>
      </c>
      <c r="I4581" s="3">
        <v>0.56988809027777776</v>
      </c>
      <c r="J4581" t="s">
        <v>18</v>
      </c>
      <c r="K4581" t="s">
        <v>18</v>
      </c>
    </row>
    <row r="4582" spans="1:11" x14ac:dyDescent="0.35">
      <c r="A4582" t="s">
        <v>21734</v>
      </c>
      <c r="B4582" t="s">
        <v>18</v>
      </c>
      <c r="C4582" t="s">
        <v>22291</v>
      </c>
      <c r="D4582" s="1" t="s">
        <v>22292</v>
      </c>
      <c r="E4582" t="s">
        <v>191</v>
      </c>
      <c r="F4582" t="s">
        <v>22293</v>
      </c>
      <c r="G4582" t="s">
        <v>18</v>
      </c>
      <c r="H4582" s="1">
        <v>45488</v>
      </c>
      <c r="I4582" s="3">
        <v>0.49973642361111109</v>
      </c>
      <c r="J4582" t="s">
        <v>18</v>
      </c>
      <c r="K4582" t="s">
        <v>18</v>
      </c>
    </row>
    <row r="4583" spans="1:11" x14ac:dyDescent="0.35">
      <c r="A4583" t="s">
        <v>21734</v>
      </c>
      <c r="B4583" t="s">
        <v>12</v>
      </c>
      <c r="C4583" t="s">
        <v>240</v>
      </c>
      <c r="D4583" s="1" t="s">
        <v>22294</v>
      </c>
      <c r="E4583" t="s">
        <v>102</v>
      </c>
      <c r="F4583" t="s">
        <v>22295</v>
      </c>
      <c r="G4583" t="s">
        <v>22296</v>
      </c>
      <c r="H4583" s="1">
        <v>45489</v>
      </c>
      <c r="I4583" s="3">
        <v>0.56055555555555558</v>
      </c>
      <c r="J4583" t="s">
        <v>22297</v>
      </c>
      <c r="K4583" t="s">
        <v>22298</v>
      </c>
    </row>
    <row r="4584" spans="1:11" x14ac:dyDescent="0.35">
      <c r="A4584" t="s">
        <v>21734</v>
      </c>
      <c r="B4584" t="s">
        <v>18</v>
      </c>
      <c r="C4584" t="s">
        <v>18</v>
      </c>
      <c r="D4584" s="1" t="s">
        <v>22299</v>
      </c>
      <c r="E4584" t="s">
        <v>388</v>
      </c>
      <c r="F4584" t="s">
        <v>22300</v>
      </c>
      <c r="G4584" t="s">
        <v>22301</v>
      </c>
      <c r="H4584" s="1">
        <v>45493</v>
      </c>
      <c r="I4584" s="3">
        <v>0.78281250000000002</v>
      </c>
      <c r="J4584" t="s">
        <v>22302</v>
      </c>
      <c r="K4584" t="s">
        <v>22303</v>
      </c>
    </row>
    <row r="4585" spans="1:11" x14ac:dyDescent="0.35">
      <c r="A4585" t="s">
        <v>21734</v>
      </c>
      <c r="B4585" t="s">
        <v>18</v>
      </c>
      <c r="C4585" t="s">
        <v>18</v>
      </c>
      <c r="D4585" s="1" t="s">
        <v>22304</v>
      </c>
      <c r="E4585" t="s">
        <v>1598</v>
      </c>
      <c r="F4585" t="s">
        <v>22305</v>
      </c>
      <c r="G4585" t="s">
        <v>22306</v>
      </c>
      <c r="H4585" s="1">
        <v>45494</v>
      </c>
      <c r="I4585" s="3">
        <v>0.80602934027777773</v>
      </c>
      <c r="J4585" t="s">
        <v>22307</v>
      </c>
      <c r="K4585" t="s">
        <v>22308</v>
      </c>
    </row>
    <row r="4586" spans="1:11" x14ac:dyDescent="0.35">
      <c r="A4586" t="s">
        <v>21734</v>
      </c>
      <c r="B4586" t="s">
        <v>197</v>
      </c>
      <c r="C4586" t="s">
        <v>22309</v>
      </c>
      <c r="D4586" s="1" t="s">
        <v>22310</v>
      </c>
      <c r="E4586" t="s">
        <v>1236</v>
      </c>
      <c r="F4586" t="s">
        <v>22311</v>
      </c>
      <c r="G4586" t="s">
        <v>22312</v>
      </c>
      <c r="H4586" s="1">
        <v>45502</v>
      </c>
      <c r="I4586" s="3">
        <v>0.8158436574074075</v>
      </c>
      <c r="J4586" t="s">
        <v>22313</v>
      </c>
      <c r="K4586" t="s">
        <v>22314</v>
      </c>
    </row>
    <row r="4587" spans="1:11" x14ac:dyDescent="0.35">
      <c r="A4587" t="s">
        <v>21734</v>
      </c>
      <c r="B4587" t="s">
        <v>12</v>
      </c>
      <c r="C4587" t="s">
        <v>18</v>
      </c>
      <c r="D4587" s="1" t="s">
        <v>22315</v>
      </c>
      <c r="E4587" t="s">
        <v>388</v>
      </c>
      <c r="F4587" t="s">
        <v>22316</v>
      </c>
      <c r="G4587" t="s">
        <v>22317</v>
      </c>
      <c r="H4587" s="1">
        <v>45504</v>
      </c>
      <c r="I4587" s="3">
        <v>0.69922453703703702</v>
      </c>
      <c r="J4587" t="s">
        <v>22318</v>
      </c>
      <c r="K4587" t="s">
        <v>22316</v>
      </c>
    </row>
    <row r="4588" spans="1:11" x14ac:dyDescent="0.35">
      <c r="A4588" t="s">
        <v>21734</v>
      </c>
      <c r="B4588" t="s">
        <v>12</v>
      </c>
      <c r="C4588" t="s">
        <v>18</v>
      </c>
      <c r="D4588" s="1" t="s">
        <v>22319</v>
      </c>
      <c r="E4588" t="s">
        <v>388</v>
      </c>
      <c r="F4588" t="s">
        <v>22320</v>
      </c>
      <c r="G4588" t="s">
        <v>22321</v>
      </c>
      <c r="H4588" s="1">
        <v>45504</v>
      </c>
      <c r="I4588" s="3">
        <v>0.69699074074074074</v>
      </c>
      <c r="J4588" t="s">
        <v>22322</v>
      </c>
      <c r="K4588" t="s">
        <v>22320</v>
      </c>
    </row>
    <row r="4589" spans="1:11" x14ac:dyDescent="0.35">
      <c r="A4589" t="s">
        <v>21734</v>
      </c>
      <c r="B4589" t="s">
        <v>127</v>
      </c>
      <c r="C4589" t="s">
        <v>22323</v>
      </c>
      <c r="D4589" s="1" t="s">
        <v>22324</v>
      </c>
      <c r="E4589" t="s">
        <v>272</v>
      </c>
      <c r="F4589" t="s">
        <v>22325</v>
      </c>
      <c r="G4589" t="s">
        <v>22326</v>
      </c>
      <c r="H4589" s="1">
        <v>45505</v>
      </c>
      <c r="I4589" s="3">
        <v>0</v>
      </c>
      <c r="J4589" t="s">
        <v>22327</v>
      </c>
      <c r="K4589" t="s">
        <v>22325</v>
      </c>
    </row>
    <row r="4590" spans="1:11" x14ac:dyDescent="0.35">
      <c r="A4590" t="s">
        <v>21734</v>
      </c>
      <c r="B4590" t="s">
        <v>60</v>
      </c>
      <c r="C4590" t="s">
        <v>22328</v>
      </c>
      <c r="D4590" s="1" t="s">
        <v>22329</v>
      </c>
      <c r="E4590" t="s">
        <v>388</v>
      </c>
      <c r="F4590" t="s">
        <v>22330</v>
      </c>
      <c r="G4590" t="s">
        <v>22331</v>
      </c>
      <c r="H4590" s="1">
        <v>45505</v>
      </c>
      <c r="I4590" s="3">
        <v>0</v>
      </c>
      <c r="J4590" t="s">
        <v>22332</v>
      </c>
      <c r="K4590" t="s">
        <v>22330</v>
      </c>
    </row>
    <row r="4591" spans="1:11" x14ac:dyDescent="0.35">
      <c r="A4591" t="s">
        <v>21734</v>
      </c>
      <c r="B4591" t="s">
        <v>18</v>
      </c>
      <c r="C4591" t="s">
        <v>18</v>
      </c>
      <c r="D4591" s="1" t="s">
        <v>22333</v>
      </c>
      <c r="E4591" t="s">
        <v>1008</v>
      </c>
      <c r="F4591" t="s">
        <v>22334</v>
      </c>
      <c r="G4591" t="s">
        <v>22335</v>
      </c>
      <c r="H4591" s="1">
        <v>45506</v>
      </c>
      <c r="I4591" s="3">
        <v>0.66055052083333332</v>
      </c>
      <c r="J4591" t="s">
        <v>22336</v>
      </c>
      <c r="K4591" t="s">
        <v>22337</v>
      </c>
    </row>
    <row r="4592" spans="1:11" x14ac:dyDescent="0.35">
      <c r="A4592" t="s">
        <v>21734</v>
      </c>
      <c r="B4592" t="s">
        <v>52</v>
      </c>
      <c r="C4592" t="s">
        <v>22338</v>
      </c>
      <c r="D4592" s="1" t="s">
        <v>22339</v>
      </c>
      <c r="E4592" t="s">
        <v>35</v>
      </c>
      <c r="F4592" t="s">
        <v>22340</v>
      </c>
      <c r="G4592" t="s">
        <v>22341</v>
      </c>
      <c r="H4592" s="1">
        <v>45510</v>
      </c>
      <c r="I4592" s="3">
        <v>0</v>
      </c>
      <c r="J4592" t="s">
        <v>22342</v>
      </c>
      <c r="K4592" t="s">
        <v>22340</v>
      </c>
    </row>
    <row r="4593" spans="1:11" x14ac:dyDescent="0.35">
      <c r="A4593" t="s">
        <v>21734</v>
      </c>
      <c r="B4593" t="s">
        <v>18</v>
      </c>
      <c r="C4593" t="s">
        <v>22343</v>
      </c>
      <c r="D4593" s="1" t="s">
        <v>22344</v>
      </c>
      <c r="E4593" t="s">
        <v>1236</v>
      </c>
      <c r="F4593" t="s">
        <v>22345</v>
      </c>
      <c r="G4593" t="s">
        <v>22346</v>
      </c>
      <c r="H4593" s="1">
        <v>45510</v>
      </c>
      <c r="I4593" s="3">
        <v>0.68283113425925923</v>
      </c>
      <c r="J4593" t="s">
        <v>22347</v>
      </c>
      <c r="K4593" t="s">
        <v>22348</v>
      </c>
    </row>
    <row r="4594" spans="1:11" x14ac:dyDescent="0.35">
      <c r="A4594" t="s">
        <v>21734</v>
      </c>
      <c r="B4594" t="s">
        <v>127</v>
      </c>
      <c r="C4594" t="s">
        <v>22349</v>
      </c>
      <c r="D4594" s="1" t="s">
        <v>22350</v>
      </c>
      <c r="E4594" t="s">
        <v>918</v>
      </c>
      <c r="F4594" t="s">
        <v>22351</v>
      </c>
      <c r="G4594" t="s">
        <v>22352</v>
      </c>
      <c r="H4594" s="1">
        <v>45511</v>
      </c>
      <c r="I4594" s="3">
        <v>0</v>
      </c>
      <c r="J4594" t="s">
        <v>22353</v>
      </c>
      <c r="K4594" t="s">
        <v>22354</v>
      </c>
    </row>
    <row r="4595" spans="1:11" x14ac:dyDescent="0.35">
      <c r="A4595" t="s">
        <v>21734</v>
      </c>
      <c r="B4595" t="s">
        <v>203</v>
      </c>
      <c r="C4595" t="s">
        <v>323</v>
      </c>
      <c r="D4595" s="1" t="s">
        <v>22355</v>
      </c>
      <c r="E4595" t="s">
        <v>167</v>
      </c>
      <c r="F4595" t="s">
        <v>22356</v>
      </c>
      <c r="G4595" t="s">
        <v>22357</v>
      </c>
      <c r="H4595" s="1">
        <v>45517</v>
      </c>
      <c r="I4595" s="3">
        <v>0.84722246527777767</v>
      </c>
      <c r="J4595" t="s">
        <v>22358</v>
      </c>
      <c r="K4595" t="s">
        <v>22359</v>
      </c>
    </row>
    <row r="4596" spans="1:11" x14ac:dyDescent="0.35">
      <c r="A4596" t="s">
        <v>21734</v>
      </c>
      <c r="B4596" t="s">
        <v>70</v>
      </c>
      <c r="C4596" t="s">
        <v>18</v>
      </c>
      <c r="D4596" s="1" t="s">
        <v>22360</v>
      </c>
      <c r="E4596" t="s">
        <v>1008</v>
      </c>
      <c r="F4596" t="s">
        <v>22361</v>
      </c>
      <c r="G4596" t="s">
        <v>22362</v>
      </c>
      <c r="H4596" s="1">
        <v>45517</v>
      </c>
      <c r="I4596" s="3">
        <v>0.88536021990740754</v>
      </c>
      <c r="J4596" t="s">
        <v>22363</v>
      </c>
      <c r="K4596" t="s">
        <v>22364</v>
      </c>
    </row>
    <row r="4597" spans="1:11" x14ac:dyDescent="0.35">
      <c r="A4597" t="s">
        <v>21734</v>
      </c>
      <c r="B4597" t="s">
        <v>12</v>
      </c>
      <c r="C4597" t="s">
        <v>22365</v>
      </c>
      <c r="D4597" s="1" t="s">
        <v>22366</v>
      </c>
      <c r="E4597" t="s">
        <v>1008</v>
      </c>
      <c r="F4597" t="s">
        <v>22367</v>
      </c>
      <c r="G4597" t="s">
        <v>22368</v>
      </c>
      <c r="H4597" s="1">
        <v>45517</v>
      </c>
      <c r="I4597" s="3">
        <v>0.88780399305555557</v>
      </c>
      <c r="J4597" t="s">
        <v>22369</v>
      </c>
      <c r="K4597" t="s">
        <v>22370</v>
      </c>
    </row>
    <row r="4598" spans="1:11" x14ac:dyDescent="0.35">
      <c r="A4598" t="s">
        <v>21734</v>
      </c>
      <c r="B4598" t="s">
        <v>197</v>
      </c>
      <c r="C4598" t="s">
        <v>22371</v>
      </c>
      <c r="D4598" s="1" t="s">
        <v>22372</v>
      </c>
      <c r="E4598" t="s">
        <v>79</v>
      </c>
      <c r="F4598" t="s">
        <v>22373</v>
      </c>
      <c r="G4598" t="s">
        <v>18</v>
      </c>
      <c r="H4598" s="1">
        <v>45518</v>
      </c>
      <c r="I4598" s="3">
        <v>0.59942475694444441</v>
      </c>
      <c r="J4598" t="s">
        <v>18</v>
      </c>
      <c r="K4598" t="s">
        <v>22374</v>
      </c>
    </row>
    <row r="4599" spans="1:11" x14ac:dyDescent="0.35">
      <c r="A4599" t="s">
        <v>21734</v>
      </c>
      <c r="B4599" t="s">
        <v>12</v>
      </c>
      <c r="C4599" t="s">
        <v>22375</v>
      </c>
      <c r="D4599" s="1" t="s">
        <v>22376</v>
      </c>
      <c r="E4599" t="s">
        <v>79</v>
      </c>
      <c r="F4599" t="s">
        <v>22377</v>
      </c>
      <c r="G4599" t="s">
        <v>18</v>
      </c>
      <c r="H4599" s="1">
        <v>45519</v>
      </c>
      <c r="I4599" s="3">
        <v>0</v>
      </c>
      <c r="J4599" t="s">
        <v>18</v>
      </c>
      <c r="K4599" t="s">
        <v>22378</v>
      </c>
    </row>
    <row r="4600" spans="1:11" x14ac:dyDescent="0.35">
      <c r="A4600" t="s">
        <v>21734</v>
      </c>
      <c r="B4600" t="s">
        <v>2373</v>
      </c>
      <c r="C4600" t="s">
        <v>4268</v>
      </c>
      <c r="D4600" s="1" t="s">
        <v>22379</v>
      </c>
      <c r="E4600" t="s">
        <v>102</v>
      </c>
      <c r="F4600" t="s">
        <v>22380</v>
      </c>
      <c r="G4600" t="s">
        <v>22381</v>
      </c>
      <c r="H4600" s="1">
        <v>45520</v>
      </c>
      <c r="I4600" s="3">
        <v>0.64634259259259264</v>
      </c>
      <c r="J4600" t="s">
        <v>22382</v>
      </c>
      <c r="K4600" t="s">
        <v>22383</v>
      </c>
    </row>
    <row r="4601" spans="1:11" x14ac:dyDescent="0.35">
      <c r="A4601" t="s">
        <v>21734</v>
      </c>
      <c r="B4601" t="s">
        <v>12</v>
      </c>
      <c r="C4601" t="s">
        <v>22384</v>
      </c>
      <c r="D4601" s="1" t="s">
        <v>22385</v>
      </c>
      <c r="E4601" t="s">
        <v>830</v>
      </c>
      <c r="F4601" t="s">
        <v>22386</v>
      </c>
      <c r="G4601" t="s">
        <v>18</v>
      </c>
      <c r="H4601" s="1">
        <v>45523</v>
      </c>
      <c r="I4601" s="3">
        <v>0.81742957175925923</v>
      </c>
      <c r="J4601" t="s">
        <v>18</v>
      </c>
      <c r="K4601" t="s">
        <v>22387</v>
      </c>
    </row>
    <row r="4602" spans="1:11" x14ac:dyDescent="0.35">
      <c r="A4602" t="s">
        <v>21734</v>
      </c>
      <c r="B4602" t="s">
        <v>1000</v>
      </c>
      <c r="C4602" t="s">
        <v>22388</v>
      </c>
      <c r="D4602" s="1" t="s">
        <v>22389</v>
      </c>
      <c r="E4602" t="s">
        <v>553</v>
      </c>
      <c r="F4602" t="s">
        <v>22390</v>
      </c>
      <c r="G4602" t="s">
        <v>22391</v>
      </c>
      <c r="H4602" s="1">
        <v>45523</v>
      </c>
      <c r="I4602" s="3">
        <v>0</v>
      </c>
      <c r="J4602" t="s">
        <v>22392</v>
      </c>
      <c r="K4602" t="s">
        <v>22393</v>
      </c>
    </row>
    <row r="4603" spans="1:11" x14ac:dyDescent="0.35">
      <c r="A4603" t="s">
        <v>21734</v>
      </c>
      <c r="B4603" t="s">
        <v>127</v>
      </c>
      <c r="C4603" t="s">
        <v>22394</v>
      </c>
      <c r="D4603" s="1" t="s">
        <v>22395</v>
      </c>
      <c r="E4603" t="s">
        <v>388</v>
      </c>
      <c r="F4603" t="s">
        <v>22396</v>
      </c>
      <c r="G4603" t="s">
        <v>22397</v>
      </c>
      <c r="H4603" s="1">
        <v>45525</v>
      </c>
      <c r="I4603" s="3">
        <v>0.50211805555555555</v>
      </c>
      <c r="J4603" t="s">
        <v>22398</v>
      </c>
      <c r="K4603" t="s">
        <v>22396</v>
      </c>
    </row>
    <row r="4604" spans="1:11" x14ac:dyDescent="0.35">
      <c r="A4604" t="s">
        <v>21734</v>
      </c>
      <c r="B4604" t="s">
        <v>119</v>
      </c>
      <c r="C4604" t="s">
        <v>22399</v>
      </c>
      <c r="D4604" s="1" t="s">
        <v>22400</v>
      </c>
      <c r="E4604" t="s">
        <v>331</v>
      </c>
      <c r="F4604" t="s">
        <v>22401</v>
      </c>
      <c r="G4604" t="s">
        <v>18</v>
      </c>
      <c r="H4604" s="1">
        <v>45526</v>
      </c>
      <c r="I4604" s="3">
        <v>0.48574356481481479</v>
      </c>
      <c r="J4604" t="s">
        <v>18</v>
      </c>
      <c r="K4604" t="s">
        <v>22402</v>
      </c>
    </row>
    <row r="4605" spans="1:11" x14ac:dyDescent="0.35">
      <c r="A4605" t="s">
        <v>21734</v>
      </c>
      <c r="B4605" t="s">
        <v>12</v>
      </c>
      <c r="C4605" t="s">
        <v>22403</v>
      </c>
      <c r="D4605" s="1" t="s">
        <v>22404</v>
      </c>
      <c r="E4605" t="s">
        <v>388</v>
      </c>
      <c r="F4605" t="s">
        <v>22405</v>
      </c>
      <c r="G4605" t="s">
        <v>22406</v>
      </c>
      <c r="H4605" s="1">
        <v>45526</v>
      </c>
      <c r="I4605" s="3">
        <v>0</v>
      </c>
      <c r="J4605" t="s">
        <v>22407</v>
      </c>
      <c r="K4605" t="s">
        <v>22405</v>
      </c>
    </row>
    <row r="4606" spans="1:11" x14ac:dyDescent="0.35">
      <c r="A4606" t="s">
        <v>21734</v>
      </c>
      <c r="B4606" t="s">
        <v>119</v>
      </c>
      <c r="C4606" t="s">
        <v>22408</v>
      </c>
      <c r="D4606" s="1" t="s">
        <v>22409</v>
      </c>
      <c r="E4606" t="s">
        <v>388</v>
      </c>
      <c r="F4606" t="s">
        <v>22410</v>
      </c>
      <c r="G4606" t="s">
        <v>22411</v>
      </c>
      <c r="H4606" s="1">
        <v>45526</v>
      </c>
      <c r="I4606" s="3">
        <v>0</v>
      </c>
      <c r="J4606" t="s">
        <v>22412</v>
      </c>
      <c r="K4606" t="s">
        <v>18</v>
      </c>
    </row>
    <row r="4607" spans="1:11" x14ac:dyDescent="0.35">
      <c r="A4607" t="s">
        <v>21734</v>
      </c>
      <c r="B4607" t="s">
        <v>12</v>
      </c>
      <c r="C4607" t="s">
        <v>22413</v>
      </c>
      <c r="D4607" s="1" t="s">
        <v>22414</v>
      </c>
      <c r="E4607" t="s">
        <v>191</v>
      </c>
      <c r="F4607" t="s">
        <v>22415</v>
      </c>
      <c r="G4607" t="s">
        <v>18</v>
      </c>
      <c r="H4607" s="1">
        <v>45527</v>
      </c>
      <c r="I4607" s="3">
        <v>0.71310336805555552</v>
      </c>
      <c r="J4607" t="s">
        <v>18</v>
      </c>
      <c r="K4607" t="s">
        <v>22415</v>
      </c>
    </row>
    <row r="4608" spans="1:11" x14ac:dyDescent="0.35">
      <c r="A4608" t="s">
        <v>21734</v>
      </c>
      <c r="B4608" t="s">
        <v>89</v>
      </c>
      <c r="C4608" t="s">
        <v>22416</v>
      </c>
      <c r="D4608" s="1" t="s">
        <v>22417</v>
      </c>
      <c r="E4608" t="s">
        <v>939</v>
      </c>
      <c r="F4608" t="s">
        <v>22418</v>
      </c>
      <c r="G4608" t="s">
        <v>22419</v>
      </c>
      <c r="H4608" s="1">
        <v>45530</v>
      </c>
      <c r="I4608" s="3">
        <v>0</v>
      </c>
      <c r="J4608" t="s">
        <v>18</v>
      </c>
      <c r="K4608" t="s">
        <v>22418</v>
      </c>
    </row>
    <row r="4609" spans="1:11" x14ac:dyDescent="0.35">
      <c r="A4609" t="s">
        <v>21734</v>
      </c>
      <c r="B4609" t="s">
        <v>22164</v>
      </c>
      <c r="C4609" t="s">
        <v>22420</v>
      </c>
      <c r="D4609" s="1" t="s">
        <v>22421</v>
      </c>
      <c r="E4609" t="s">
        <v>1008</v>
      </c>
      <c r="F4609" t="s">
        <v>22422</v>
      </c>
      <c r="G4609" t="s">
        <v>22423</v>
      </c>
      <c r="H4609" s="1">
        <v>45531</v>
      </c>
      <c r="I4609" s="3">
        <v>0.49144452546296297</v>
      </c>
      <c r="J4609" t="s">
        <v>22424</v>
      </c>
      <c r="K4609" t="s">
        <v>22425</v>
      </c>
    </row>
    <row r="4610" spans="1:11" x14ac:dyDescent="0.35">
      <c r="A4610" t="s">
        <v>21734</v>
      </c>
      <c r="B4610" t="s">
        <v>724</v>
      </c>
      <c r="C4610" t="s">
        <v>22426</v>
      </c>
      <c r="D4610" s="1" t="s">
        <v>22427</v>
      </c>
      <c r="E4610" t="s">
        <v>861</v>
      </c>
      <c r="F4610" t="s">
        <v>22428</v>
      </c>
      <c r="G4610" t="s">
        <v>22429</v>
      </c>
      <c r="H4610" s="1">
        <v>45532</v>
      </c>
      <c r="I4610" s="3">
        <v>0.77218585648148141</v>
      </c>
      <c r="J4610" t="s">
        <v>22430</v>
      </c>
      <c r="K4610" t="s">
        <v>22428</v>
      </c>
    </row>
    <row r="4611" spans="1:11" x14ac:dyDescent="0.35">
      <c r="A4611" t="s">
        <v>21734</v>
      </c>
      <c r="B4611" t="s">
        <v>12</v>
      </c>
      <c r="C4611" t="s">
        <v>165</v>
      </c>
      <c r="D4611" s="1" t="s">
        <v>22431</v>
      </c>
      <c r="E4611" t="s">
        <v>167</v>
      </c>
      <c r="F4611" t="s">
        <v>22432</v>
      </c>
      <c r="G4611" t="s">
        <v>22433</v>
      </c>
      <c r="H4611" s="1">
        <v>45532</v>
      </c>
      <c r="I4611" s="3">
        <v>6.8698356481481482E-2</v>
      </c>
      <c r="J4611" t="s">
        <v>22434</v>
      </c>
      <c r="K4611" t="s">
        <v>22435</v>
      </c>
    </row>
    <row r="4612" spans="1:11" x14ac:dyDescent="0.35">
      <c r="A4612" t="s">
        <v>21734</v>
      </c>
      <c r="B4612" t="s">
        <v>258</v>
      </c>
      <c r="C4612" t="s">
        <v>22436</v>
      </c>
      <c r="D4612" s="1" t="s">
        <v>22437</v>
      </c>
      <c r="E4612" t="s">
        <v>1008</v>
      </c>
      <c r="F4612" t="s">
        <v>22438</v>
      </c>
      <c r="G4612" t="s">
        <v>22439</v>
      </c>
      <c r="H4612" s="1">
        <v>45535</v>
      </c>
      <c r="I4612" s="3">
        <v>0.85183527777777779</v>
      </c>
      <c r="J4612" t="s">
        <v>18</v>
      </c>
      <c r="K4612" t="s">
        <v>22440</v>
      </c>
    </row>
    <row r="4613" spans="1:11" x14ac:dyDescent="0.35">
      <c r="A4613" t="s">
        <v>21734</v>
      </c>
      <c r="B4613" t="s">
        <v>12</v>
      </c>
      <c r="C4613" t="s">
        <v>22441</v>
      </c>
      <c r="D4613" s="1" t="s">
        <v>22442</v>
      </c>
      <c r="E4613" t="s">
        <v>1008</v>
      </c>
      <c r="F4613" t="s">
        <v>22443</v>
      </c>
      <c r="G4613" t="s">
        <v>22444</v>
      </c>
      <c r="H4613" s="1">
        <v>45535</v>
      </c>
      <c r="I4613" s="3">
        <v>0.852630474537037</v>
      </c>
      <c r="J4613" t="s">
        <v>22445</v>
      </c>
      <c r="K4613" t="s">
        <v>22446</v>
      </c>
    </row>
    <row r="4614" spans="1:11" x14ac:dyDescent="0.35">
      <c r="A4614" t="s">
        <v>21734</v>
      </c>
      <c r="B4614" t="s">
        <v>178</v>
      </c>
      <c r="C4614" t="s">
        <v>22447</v>
      </c>
      <c r="D4614" s="1" t="s">
        <v>22448</v>
      </c>
      <c r="E4614" t="s">
        <v>1008</v>
      </c>
      <c r="F4614" t="s">
        <v>22449</v>
      </c>
      <c r="G4614" t="s">
        <v>22450</v>
      </c>
      <c r="H4614" s="1">
        <v>45535</v>
      </c>
      <c r="I4614" s="3">
        <v>0.89897141203703712</v>
      </c>
      <c r="J4614" t="s">
        <v>22451</v>
      </c>
      <c r="K4614" t="s">
        <v>22452</v>
      </c>
    </row>
    <row r="4615" spans="1:11" x14ac:dyDescent="0.35">
      <c r="A4615" t="s">
        <v>21734</v>
      </c>
      <c r="B4615" t="s">
        <v>12</v>
      </c>
      <c r="C4615" t="s">
        <v>165</v>
      </c>
      <c r="D4615" s="1" t="s">
        <v>22453</v>
      </c>
      <c r="E4615" t="s">
        <v>167</v>
      </c>
      <c r="F4615" t="s">
        <v>22454</v>
      </c>
      <c r="G4615" t="s">
        <v>22455</v>
      </c>
      <c r="H4615" s="1">
        <v>45539</v>
      </c>
      <c r="I4615" s="3">
        <v>0.8466826851851853</v>
      </c>
      <c r="J4615" t="s">
        <v>22456</v>
      </c>
      <c r="K4615" t="s">
        <v>22457</v>
      </c>
    </row>
    <row r="4616" spans="1:11" x14ac:dyDescent="0.35">
      <c r="A4616" t="s">
        <v>21734</v>
      </c>
      <c r="B4616" t="s">
        <v>12</v>
      </c>
      <c r="C4616" t="s">
        <v>165</v>
      </c>
      <c r="D4616" s="1" t="s">
        <v>22458</v>
      </c>
      <c r="E4616" t="s">
        <v>167</v>
      </c>
      <c r="F4616" t="s">
        <v>22459</v>
      </c>
      <c r="G4616" t="s">
        <v>22460</v>
      </c>
      <c r="H4616" s="1">
        <v>45539</v>
      </c>
      <c r="I4616" s="3">
        <v>0.84879819444444449</v>
      </c>
      <c r="J4616" t="s">
        <v>22461</v>
      </c>
      <c r="K4616" t="s">
        <v>22462</v>
      </c>
    </row>
    <row r="4617" spans="1:11" x14ac:dyDescent="0.35">
      <c r="A4617" t="s">
        <v>21734</v>
      </c>
      <c r="B4617" t="s">
        <v>127</v>
      </c>
      <c r="C4617" t="s">
        <v>22463</v>
      </c>
      <c r="D4617" s="1" t="s">
        <v>22464</v>
      </c>
      <c r="E4617" t="s">
        <v>1008</v>
      </c>
      <c r="F4617" t="s">
        <v>22465</v>
      </c>
      <c r="G4617" t="s">
        <v>22466</v>
      </c>
      <c r="H4617" s="1">
        <v>45542</v>
      </c>
      <c r="I4617" s="3">
        <v>0.64664332175925932</v>
      </c>
      <c r="J4617" t="s">
        <v>22467</v>
      </c>
      <c r="K4617" t="s">
        <v>22468</v>
      </c>
    </row>
    <row r="4618" spans="1:11" x14ac:dyDescent="0.35">
      <c r="A4618" t="s">
        <v>21734</v>
      </c>
      <c r="B4618" t="s">
        <v>178</v>
      </c>
      <c r="C4618" t="s">
        <v>22469</v>
      </c>
      <c r="D4618" s="1" t="s">
        <v>22470</v>
      </c>
      <c r="E4618" t="s">
        <v>1008</v>
      </c>
      <c r="F4618" t="s">
        <v>22471</v>
      </c>
      <c r="G4618" t="s">
        <v>22472</v>
      </c>
      <c r="H4618" s="1">
        <v>45542</v>
      </c>
      <c r="I4618" s="3">
        <v>0.6475400925925926</v>
      </c>
      <c r="J4618" t="s">
        <v>22473</v>
      </c>
      <c r="K4618" t="s">
        <v>22474</v>
      </c>
    </row>
    <row r="4619" spans="1:11" x14ac:dyDescent="0.35">
      <c r="A4619" t="s">
        <v>21734</v>
      </c>
      <c r="B4619" t="s">
        <v>12</v>
      </c>
      <c r="C4619" t="s">
        <v>22475</v>
      </c>
      <c r="D4619" s="1" t="s">
        <v>22476</v>
      </c>
      <c r="E4619" t="s">
        <v>15</v>
      </c>
      <c r="F4619" t="s">
        <v>22477</v>
      </c>
      <c r="G4619" t="s">
        <v>22478</v>
      </c>
      <c r="H4619" s="1">
        <v>45544</v>
      </c>
      <c r="I4619" s="3">
        <v>0.91661342592592587</v>
      </c>
      <c r="J4619" t="s">
        <v>22479</v>
      </c>
      <c r="K4619" t="s">
        <v>18</v>
      </c>
    </row>
    <row r="4620" spans="1:11" x14ac:dyDescent="0.35">
      <c r="A4620" t="s">
        <v>21734</v>
      </c>
      <c r="B4620" t="s">
        <v>12</v>
      </c>
      <c r="C4620" t="s">
        <v>165</v>
      </c>
      <c r="D4620" s="1" t="s">
        <v>22480</v>
      </c>
      <c r="E4620" t="s">
        <v>167</v>
      </c>
      <c r="F4620" t="s">
        <v>22481</v>
      </c>
      <c r="G4620" t="s">
        <v>22482</v>
      </c>
      <c r="H4620" s="1">
        <v>45545</v>
      </c>
      <c r="I4620" s="3">
        <v>0.84103226851851842</v>
      </c>
      <c r="J4620" t="s">
        <v>22483</v>
      </c>
      <c r="K4620" t="s">
        <v>22484</v>
      </c>
    </row>
    <row r="4621" spans="1:11" x14ac:dyDescent="0.35">
      <c r="A4621" t="s">
        <v>21734</v>
      </c>
      <c r="B4621" t="s">
        <v>1447</v>
      </c>
      <c r="C4621" t="s">
        <v>22485</v>
      </c>
      <c r="D4621" s="1" t="s">
        <v>22486</v>
      </c>
      <c r="E4621" t="s">
        <v>1008</v>
      </c>
      <c r="F4621" t="s">
        <v>22487</v>
      </c>
      <c r="G4621" t="s">
        <v>22488</v>
      </c>
      <c r="H4621" s="1">
        <v>45547</v>
      </c>
      <c r="I4621" s="3">
        <v>0.75234775462962955</v>
      </c>
      <c r="J4621" t="s">
        <v>22489</v>
      </c>
      <c r="K4621" t="s">
        <v>18</v>
      </c>
    </row>
    <row r="4622" spans="1:11" x14ac:dyDescent="0.35">
      <c r="A4622" t="s">
        <v>21734</v>
      </c>
      <c r="B4622" t="s">
        <v>127</v>
      </c>
      <c r="C4622" t="s">
        <v>22490</v>
      </c>
      <c r="D4622" s="1" t="s">
        <v>22491</v>
      </c>
      <c r="E4622" t="s">
        <v>388</v>
      </c>
      <c r="F4622" t="s">
        <v>22492</v>
      </c>
      <c r="G4622" t="s">
        <v>22493</v>
      </c>
      <c r="H4622" s="1">
        <v>45553</v>
      </c>
      <c r="I4622" s="3">
        <v>0.27636574074074072</v>
      </c>
      <c r="J4622" t="s">
        <v>22494</v>
      </c>
      <c r="K4622" t="s">
        <v>18</v>
      </c>
    </row>
    <row r="4623" spans="1:11" x14ac:dyDescent="0.35">
      <c r="A4623" t="s">
        <v>21734</v>
      </c>
      <c r="B4623" t="s">
        <v>203</v>
      </c>
      <c r="C4623" t="s">
        <v>22309</v>
      </c>
      <c r="D4623" s="1" t="s">
        <v>22495</v>
      </c>
      <c r="E4623" t="s">
        <v>1236</v>
      </c>
      <c r="F4623" t="s">
        <v>22496</v>
      </c>
      <c r="G4623" t="s">
        <v>22497</v>
      </c>
      <c r="H4623" s="1">
        <v>45554</v>
      </c>
      <c r="I4623" s="3">
        <v>0.74905687500000007</v>
      </c>
      <c r="J4623" t="s">
        <v>22498</v>
      </c>
      <c r="K4623" t="s">
        <v>18</v>
      </c>
    </row>
    <row r="4624" spans="1:11" x14ac:dyDescent="0.35">
      <c r="A4624" t="s">
        <v>21734</v>
      </c>
      <c r="B4624" t="s">
        <v>1781</v>
      </c>
      <c r="C4624" t="s">
        <v>22499</v>
      </c>
      <c r="D4624" s="1" t="s">
        <v>22500</v>
      </c>
      <c r="E4624" t="s">
        <v>388</v>
      </c>
      <c r="F4624" t="s">
        <v>22501</v>
      </c>
      <c r="G4624" t="s">
        <v>22502</v>
      </c>
      <c r="H4624" s="1">
        <v>45555</v>
      </c>
      <c r="I4624" s="3">
        <v>0.16844907407407408</v>
      </c>
      <c r="J4624" t="s">
        <v>22503</v>
      </c>
      <c r="K4624" t="s">
        <v>22501</v>
      </c>
    </row>
    <row r="4625" spans="1:11" x14ac:dyDescent="0.35">
      <c r="A4625" t="s">
        <v>21734</v>
      </c>
      <c r="B4625" t="s">
        <v>12</v>
      </c>
      <c r="C4625" t="s">
        <v>22504</v>
      </c>
      <c r="D4625" s="1" t="s">
        <v>22505</v>
      </c>
      <c r="E4625" t="s">
        <v>388</v>
      </c>
      <c r="F4625" t="s">
        <v>22506</v>
      </c>
      <c r="G4625" t="s">
        <v>22507</v>
      </c>
      <c r="H4625" s="1">
        <v>45555</v>
      </c>
      <c r="I4625" s="3">
        <v>0</v>
      </c>
      <c r="J4625" t="s">
        <v>22508</v>
      </c>
      <c r="K4625" t="s">
        <v>22506</v>
      </c>
    </row>
    <row r="4626" spans="1:11" x14ac:dyDescent="0.35">
      <c r="A4626" t="s">
        <v>21734</v>
      </c>
      <c r="B4626" t="s">
        <v>1781</v>
      </c>
      <c r="C4626" t="s">
        <v>22509</v>
      </c>
      <c r="D4626" s="1" t="s">
        <v>22510</v>
      </c>
      <c r="E4626" t="s">
        <v>388</v>
      </c>
      <c r="F4626" t="s">
        <v>22511</v>
      </c>
      <c r="G4626" t="s">
        <v>22512</v>
      </c>
      <c r="H4626" s="1">
        <v>45557</v>
      </c>
      <c r="I4626" s="3">
        <v>0</v>
      </c>
      <c r="J4626" t="s">
        <v>22513</v>
      </c>
      <c r="K4626" t="s">
        <v>22511</v>
      </c>
    </row>
    <row r="4627" spans="1:11" x14ac:dyDescent="0.35">
      <c r="A4627" t="s">
        <v>21734</v>
      </c>
      <c r="B4627" t="s">
        <v>578</v>
      </c>
      <c r="C4627" t="s">
        <v>22514</v>
      </c>
      <c r="D4627" s="1" t="s">
        <v>22515</v>
      </c>
      <c r="E4627" t="s">
        <v>35</v>
      </c>
      <c r="F4627" t="s">
        <v>22516</v>
      </c>
      <c r="G4627" t="s">
        <v>22517</v>
      </c>
      <c r="H4627" s="1">
        <v>45558</v>
      </c>
      <c r="I4627" s="3">
        <v>0.66666666666666663</v>
      </c>
      <c r="J4627" t="s">
        <v>22518</v>
      </c>
      <c r="K4627" t="s">
        <v>22516</v>
      </c>
    </row>
    <row r="4628" spans="1:11" x14ac:dyDescent="0.35">
      <c r="A4628" t="s">
        <v>21734</v>
      </c>
      <c r="B4628" t="s">
        <v>12</v>
      </c>
      <c r="C4628" t="s">
        <v>22519</v>
      </c>
      <c r="D4628" s="1" t="s">
        <v>22520</v>
      </c>
      <c r="E4628" t="s">
        <v>331</v>
      </c>
      <c r="F4628" t="s">
        <v>22521</v>
      </c>
      <c r="G4628" t="s">
        <v>18</v>
      </c>
      <c r="H4628" s="1">
        <v>45558</v>
      </c>
      <c r="I4628" s="3">
        <v>0.22987322916666666</v>
      </c>
      <c r="J4628" t="s">
        <v>18</v>
      </c>
      <c r="K4628" t="s">
        <v>22522</v>
      </c>
    </row>
    <row r="4629" spans="1:11" x14ac:dyDescent="0.35">
      <c r="A4629" t="s">
        <v>21734</v>
      </c>
      <c r="B4629" t="s">
        <v>17138</v>
      </c>
      <c r="C4629" t="s">
        <v>22523</v>
      </c>
      <c r="D4629" s="1" t="s">
        <v>22524</v>
      </c>
      <c r="E4629" t="s">
        <v>764</v>
      </c>
      <c r="F4629" t="s">
        <v>22525</v>
      </c>
      <c r="G4629" t="s">
        <v>18</v>
      </c>
      <c r="H4629" s="1">
        <v>45558</v>
      </c>
      <c r="I4629" s="3">
        <v>0.8587774768518518</v>
      </c>
      <c r="J4629" t="s">
        <v>18</v>
      </c>
      <c r="K4629" t="s">
        <v>22525</v>
      </c>
    </row>
    <row r="4630" spans="1:11" x14ac:dyDescent="0.35">
      <c r="A4630" t="s">
        <v>21734</v>
      </c>
      <c r="B4630" t="s">
        <v>203</v>
      </c>
      <c r="C4630" t="s">
        <v>323</v>
      </c>
      <c r="D4630" s="1" t="s">
        <v>22526</v>
      </c>
      <c r="E4630" t="s">
        <v>167</v>
      </c>
      <c r="F4630" t="s">
        <v>22527</v>
      </c>
      <c r="G4630" t="s">
        <v>22528</v>
      </c>
      <c r="H4630" s="1">
        <v>45558</v>
      </c>
      <c r="I4630" s="3">
        <v>0.86410472222222223</v>
      </c>
      <c r="J4630" t="s">
        <v>22529</v>
      </c>
      <c r="K4630" t="s">
        <v>22530</v>
      </c>
    </row>
    <row r="4631" spans="1:11" x14ac:dyDescent="0.35">
      <c r="A4631" t="s">
        <v>21734</v>
      </c>
      <c r="B4631" t="s">
        <v>258</v>
      </c>
      <c r="C4631" t="s">
        <v>22531</v>
      </c>
      <c r="D4631" s="1" t="s">
        <v>22532</v>
      </c>
      <c r="E4631" t="s">
        <v>752</v>
      </c>
      <c r="F4631" t="s">
        <v>22533</v>
      </c>
      <c r="G4631" t="s">
        <v>22534</v>
      </c>
      <c r="H4631" s="1">
        <v>45559</v>
      </c>
      <c r="I4631" s="3">
        <v>0.35766203703703703</v>
      </c>
      <c r="J4631" t="s">
        <v>22535</v>
      </c>
      <c r="K4631" t="s">
        <v>22536</v>
      </c>
    </row>
    <row r="4632" spans="1:11" x14ac:dyDescent="0.35">
      <c r="A4632" t="s">
        <v>21734</v>
      </c>
      <c r="B4632" t="s">
        <v>258</v>
      </c>
      <c r="C4632" t="s">
        <v>22537</v>
      </c>
      <c r="D4632" s="1" t="s">
        <v>22538</v>
      </c>
      <c r="E4632" t="s">
        <v>388</v>
      </c>
      <c r="F4632" t="s">
        <v>22539</v>
      </c>
      <c r="G4632" t="s">
        <v>22540</v>
      </c>
      <c r="H4632" s="1">
        <v>45559</v>
      </c>
      <c r="I4632" s="3">
        <v>0.77377314814814813</v>
      </c>
      <c r="J4632" t="s">
        <v>22541</v>
      </c>
      <c r="K4632" t="s">
        <v>22542</v>
      </c>
    </row>
    <row r="4633" spans="1:11" x14ac:dyDescent="0.35">
      <c r="A4633" t="s">
        <v>21734</v>
      </c>
      <c r="B4633" t="s">
        <v>12</v>
      </c>
      <c r="C4633" t="s">
        <v>165</v>
      </c>
      <c r="D4633" s="1" t="s">
        <v>22543</v>
      </c>
      <c r="E4633" t="s">
        <v>167</v>
      </c>
      <c r="F4633" t="s">
        <v>22544</v>
      </c>
      <c r="G4633" t="s">
        <v>22545</v>
      </c>
      <c r="H4633" s="1">
        <v>45561</v>
      </c>
      <c r="I4633" s="3">
        <v>0.94178765046296287</v>
      </c>
      <c r="J4633" t="s">
        <v>22546</v>
      </c>
      <c r="K4633" t="s">
        <v>22547</v>
      </c>
    </row>
    <row r="4634" spans="1:11" x14ac:dyDescent="0.35">
      <c r="A4634" t="s">
        <v>21734</v>
      </c>
      <c r="B4634" t="s">
        <v>127</v>
      </c>
      <c r="C4634" t="s">
        <v>22548</v>
      </c>
      <c r="D4634" s="1" t="s">
        <v>22549</v>
      </c>
      <c r="E4634" t="s">
        <v>1008</v>
      </c>
      <c r="F4634" t="s">
        <v>22550</v>
      </c>
      <c r="G4634" t="s">
        <v>22551</v>
      </c>
      <c r="H4634" s="1">
        <v>45564</v>
      </c>
      <c r="I4634" s="3">
        <v>0.8866519097222223</v>
      </c>
      <c r="J4634" t="s">
        <v>22552</v>
      </c>
      <c r="K4634" t="s">
        <v>22354</v>
      </c>
    </row>
    <row r="4635" spans="1:11" x14ac:dyDescent="0.35">
      <c r="A4635" t="s">
        <v>21734</v>
      </c>
      <c r="B4635" t="s">
        <v>12</v>
      </c>
      <c r="C4635" t="s">
        <v>22553</v>
      </c>
      <c r="D4635" s="1" t="s">
        <v>22554</v>
      </c>
      <c r="E4635" t="s">
        <v>431</v>
      </c>
      <c r="F4635" t="s">
        <v>22555</v>
      </c>
      <c r="G4635" t="s">
        <v>22556</v>
      </c>
      <c r="H4635" s="1">
        <v>45564</v>
      </c>
      <c r="I4635" s="3">
        <v>0.64468998842592584</v>
      </c>
      <c r="J4635" t="s">
        <v>22557</v>
      </c>
      <c r="K4635" t="s">
        <v>22558</v>
      </c>
    </row>
    <row r="4636" spans="1:11" x14ac:dyDescent="0.35">
      <c r="A4636" t="s">
        <v>21734</v>
      </c>
      <c r="B4636" t="s">
        <v>12</v>
      </c>
      <c r="C4636" t="s">
        <v>165</v>
      </c>
      <c r="D4636" s="1" t="s">
        <v>22559</v>
      </c>
      <c r="E4636" t="s">
        <v>167</v>
      </c>
      <c r="F4636" t="s">
        <v>22560</v>
      </c>
      <c r="G4636" t="s">
        <v>22561</v>
      </c>
      <c r="H4636" s="1">
        <v>45564</v>
      </c>
      <c r="I4636" s="3">
        <v>0.90921270833333334</v>
      </c>
      <c r="J4636" t="s">
        <v>22562</v>
      </c>
      <c r="K4636" t="s">
        <v>22563</v>
      </c>
    </row>
    <row r="4637" spans="1:11" x14ac:dyDescent="0.35">
      <c r="A4637" t="s">
        <v>21734</v>
      </c>
      <c r="B4637" t="s">
        <v>141</v>
      </c>
      <c r="C4637" t="s">
        <v>22564</v>
      </c>
      <c r="D4637" s="1" t="s">
        <v>22565</v>
      </c>
      <c r="E4637" t="s">
        <v>443</v>
      </c>
      <c r="F4637" t="s">
        <v>22566</v>
      </c>
      <c r="G4637" t="s">
        <v>22567</v>
      </c>
      <c r="H4637" s="1">
        <v>45566</v>
      </c>
      <c r="I4637" s="3">
        <v>0.35468568287037039</v>
      </c>
      <c r="J4637" t="s">
        <v>22568</v>
      </c>
      <c r="K4637" t="s">
        <v>22566</v>
      </c>
    </row>
    <row r="4638" spans="1:11" x14ac:dyDescent="0.35">
      <c r="A4638" t="s">
        <v>21734</v>
      </c>
      <c r="B4638" t="s">
        <v>12</v>
      </c>
      <c r="C4638" t="s">
        <v>22569</v>
      </c>
      <c r="D4638" s="1" t="s">
        <v>22570</v>
      </c>
      <c r="E4638" t="s">
        <v>553</v>
      </c>
      <c r="F4638" t="s">
        <v>22571</v>
      </c>
      <c r="G4638" t="s">
        <v>22572</v>
      </c>
      <c r="H4638" s="1">
        <v>45566</v>
      </c>
      <c r="I4638" s="3">
        <v>0</v>
      </c>
      <c r="J4638" t="s">
        <v>22573</v>
      </c>
      <c r="K4638" t="s">
        <v>22574</v>
      </c>
    </row>
    <row r="4639" spans="1:11" x14ac:dyDescent="0.35">
      <c r="A4639" t="s">
        <v>21734</v>
      </c>
      <c r="B4639" t="s">
        <v>12</v>
      </c>
      <c r="C4639" t="s">
        <v>22575</v>
      </c>
      <c r="D4639" s="1" t="s">
        <v>22576</v>
      </c>
      <c r="E4639" t="s">
        <v>388</v>
      </c>
      <c r="F4639" t="s">
        <v>22577</v>
      </c>
      <c r="G4639" t="s">
        <v>22578</v>
      </c>
      <c r="H4639" s="1">
        <v>45572</v>
      </c>
      <c r="I4639" s="3">
        <v>0.80106481481481484</v>
      </c>
      <c r="J4639" t="s">
        <v>22579</v>
      </c>
      <c r="K4639" t="s">
        <v>22577</v>
      </c>
    </row>
    <row r="4640" spans="1:11" x14ac:dyDescent="0.35">
      <c r="A4640" t="s">
        <v>21734</v>
      </c>
      <c r="B4640" t="s">
        <v>89</v>
      </c>
      <c r="C4640" t="s">
        <v>22580</v>
      </c>
      <c r="D4640" s="1" t="s">
        <v>22581</v>
      </c>
      <c r="E4640" t="s">
        <v>1201</v>
      </c>
      <c r="F4640" t="s">
        <v>22582</v>
      </c>
      <c r="G4640" t="s">
        <v>18</v>
      </c>
      <c r="H4640" s="1">
        <v>45574</v>
      </c>
      <c r="I4640" s="3">
        <v>0.83224501157407405</v>
      </c>
      <c r="J4640" t="s">
        <v>18</v>
      </c>
      <c r="K4640" t="s">
        <v>22583</v>
      </c>
    </row>
    <row r="4641" spans="1:11" x14ac:dyDescent="0.35">
      <c r="A4641" t="s">
        <v>21734</v>
      </c>
      <c r="B4641" t="s">
        <v>112</v>
      </c>
      <c r="C4641" t="s">
        <v>22584</v>
      </c>
      <c r="D4641" s="1" t="s">
        <v>22585</v>
      </c>
      <c r="E4641" t="s">
        <v>1201</v>
      </c>
      <c r="F4641" t="s">
        <v>22586</v>
      </c>
      <c r="G4641" t="s">
        <v>18</v>
      </c>
      <c r="H4641" s="1">
        <v>45574</v>
      </c>
      <c r="I4641" s="3">
        <v>0.83240140046296296</v>
      </c>
      <c r="J4641" t="s">
        <v>18</v>
      </c>
      <c r="K4641" t="s">
        <v>22587</v>
      </c>
    </row>
    <row r="4642" spans="1:11" x14ac:dyDescent="0.35">
      <c r="A4642" t="s">
        <v>21734</v>
      </c>
      <c r="B4642" t="s">
        <v>514</v>
      </c>
      <c r="C4642" t="s">
        <v>22588</v>
      </c>
      <c r="D4642" s="1" t="s">
        <v>22589</v>
      </c>
      <c r="E4642" t="s">
        <v>861</v>
      </c>
      <c r="F4642" t="s">
        <v>22590</v>
      </c>
      <c r="G4642" t="s">
        <v>22591</v>
      </c>
      <c r="H4642" s="1">
        <v>45574</v>
      </c>
      <c r="I4642" s="3">
        <v>0.90290519675925929</v>
      </c>
      <c r="J4642" t="s">
        <v>22592</v>
      </c>
      <c r="K4642" t="s">
        <v>22590</v>
      </c>
    </row>
    <row r="4643" spans="1:11" x14ac:dyDescent="0.35">
      <c r="A4643" t="s">
        <v>21734</v>
      </c>
      <c r="B4643" t="s">
        <v>12</v>
      </c>
      <c r="C4643" t="s">
        <v>165</v>
      </c>
      <c r="D4643" s="1" t="s">
        <v>22593</v>
      </c>
      <c r="E4643" t="s">
        <v>167</v>
      </c>
      <c r="F4643" t="s">
        <v>22594</v>
      </c>
      <c r="G4643" t="s">
        <v>22595</v>
      </c>
      <c r="H4643" s="1">
        <v>45579</v>
      </c>
      <c r="I4643" s="3">
        <v>0.75739799768518512</v>
      </c>
      <c r="J4643" t="s">
        <v>22596</v>
      </c>
      <c r="K4643" t="s">
        <v>22597</v>
      </c>
    </row>
    <row r="4644" spans="1:11" x14ac:dyDescent="0.35">
      <c r="A4644" t="s">
        <v>21734</v>
      </c>
      <c r="B4644" t="s">
        <v>12</v>
      </c>
      <c r="C4644" t="s">
        <v>22343</v>
      </c>
      <c r="D4644" s="1" t="s">
        <v>22598</v>
      </c>
      <c r="E4644" t="s">
        <v>1236</v>
      </c>
      <c r="F4644" t="s">
        <v>22599</v>
      </c>
      <c r="G4644" t="s">
        <v>22600</v>
      </c>
      <c r="H4644" s="1">
        <v>45580</v>
      </c>
      <c r="I4644" s="3">
        <v>0</v>
      </c>
      <c r="J4644" t="s">
        <v>22601</v>
      </c>
      <c r="K4644" t="s">
        <v>18</v>
      </c>
    </row>
    <row r="4645" spans="1:11" x14ac:dyDescent="0.35">
      <c r="A4645" t="s">
        <v>21734</v>
      </c>
      <c r="B4645" t="s">
        <v>12</v>
      </c>
      <c r="C4645" t="s">
        <v>22602</v>
      </c>
      <c r="D4645" s="1" t="s">
        <v>22603</v>
      </c>
      <c r="E4645" t="s">
        <v>1236</v>
      </c>
      <c r="F4645" t="s">
        <v>22604</v>
      </c>
      <c r="G4645" t="s">
        <v>22605</v>
      </c>
      <c r="H4645" s="1">
        <v>45581</v>
      </c>
      <c r="I4645" s="3">
        <v>0</v>
      </c>
      <c r="J4645" t="s">
        <v>22606</v>
      </c>
      <c r="K4645" t="s">
        <v>22607</v>
      </c>
    </row>
    <row r="4646" spans="1:11" x14ac:dyDescent="0.35">
      <c r="A4646" t="s">
        <v>21734</v>
      </c>
      <c r="B4646" t="s">
        <v>12</v>
      </c>
      <c r="C4646" t="s">
        <v>22608</v>
      </c>
      <c r="D4646" s="1" t="s">
        <v>22609</v>
      </c>
      <c r="E4646" t="s">
        <v>1236</v>
      </c>
      <c r="F4646" t="s">
        <v>22610</v>
      </c>
      <c r="G4646" t="s">
        <v>22611</v>
      </c>
      <c r="H4646" s="1">
        <v>45586</v>
      </c>
      <c r="I4646" s="3">
        <v>0</v>
      </c>
      <c r="J4646" t="s">
        <v>22612</v>
      </c>
      <c r="K4646" t="s">
        <v>22613</v>
      </c>
    </row>
    <row r="4647" spans="1:11" x14ac:dyDescent="0.35">
      <c r="A4647" t="s">
        <v>21734</v>
      </c>
      <c r="B4647" t="s">
        <v>141</v>
      </c>
      <c r="C4647" t="s">
        <v>22614</v>
      </c>
      <c r="D4647" s="1" t="s">
        <v>22615</v>
      </c>
      <c r="E4647" t="s">
        <v>882</v>
      </c>
      <c r="F4647" t="s">
        <v>22616</v>
      </c>
      <c r="G4647" t="s">
        <v>22617</v>
      </c>
      <c r="H4647" s="1">
        <v>45590</v>
      </c>
      <c r="I4647" s="3">
        <v>0.27932515046296297</v>
      </c>
      <c r="J4647" t="s">
        <v>22618</v>
      </c>
      <c r="K4647" t="s">
        <v>22619</v>
      </c>
    </row>
    <row r="4648" spans="1:11" x14ac:dyDescent="0.35">
      <c r="A4648" t="s">
        <v>21734</v>
      </c>
      <c r="B4648" t="s">
        <v>5716</v>
      </c>
      <c r="C4648" t="s">
        <v>22620</v>
      </c>
      <c r="D4648" s="1" t="s">
        <v>22621</v>
      </c>
      <c r="E4648" t="s">
        <v>388</v>
      </c>
      <c r="F4648" t="s">
        <v>22622</v>
      </c>
      <c r="G4648" t="s">
        <v>22623</v>
      </c>
      <c r="H4648" s="1">
        <v>45595</v>
      </c>
      <c r="I4648" s="3">
        <v>0.39318287037037036</v>
      </c>
      <c r="J4648" t="s">
        <v>22624</v>
      </c>
      <c r="K4648" t="s">
        <v>22622</v>
      </c>
    </row>
    <row r="4649" spans="1:11" x14ac:dyDescent="0.35">
      <c r="A4649" t="s">
        <v>21734</v>
      </c>
      <c r="B4649" t="s">
        <v>178</v>
      </c>
      <c r="C4649" t="s">
        <v>22625</v>
      </c>
      <c r="D4649" s="1" t="s">
        <v>22626</v>
      </c>
      <c r="E4649" t="s">
        <v>1201</v>
      </c>
      <c r="F4649" t="s">
        <v>22627</v>
      </c>
      <c r="G4649" t="s">
        <v>18</v>
      </c>
      <c r="H4649" s="1">
        <v>45596</v>
      </c>
      <c r="I4649" s="3">
        <v>0.39548210648148152</v>
      </c>
      <c r="J4649" t="s">
        <v>18</v>
      </c>
      <c r="K4649" t="s">
        <v>22628</v>
      </c>
    </row>
    <row r="4650" spans="1:11" x14ac:dyDescent="0.35">
      <c r="A4650" t="s">
        <v>21734</v>
      </c>
      <c r="B4650" t="s">
        <v>1403</v>
      </c>
      <c r="C4650" t="s">
        <v>22629</v>
      </c>
      <c r="D4650" s="1" t="s">
        <v>22630</v>
      </c>
      <c r="E4650" t="s">
        <v>35</v>
      </c>
      <c r="F4650" t="s">
        <v>22631</v>
      </c>
      <c r="G4650" t="s">
        <v>22632</v>
      </c>
      <c r="H4650" s="1">
        <v>45597</v>
      </c>
      <c r="I4650" s="3">
        <v>0.65833333333333333</v>
      </c>
      <c r="J4650" t="s">
        <v>18</v>
      </c>
      <c r="K4650" t="s">
        <v>22631</v>
      </c>
    </row>
    <row r="4651" spans="1:11" x14ac:dyDescent="0.35">
      <c r="A4651" t="s">
        <v>21734</v>
      </c>
      <c r="B4651" t="s">
        <v>22164</v>
      </c>
      <c r="C4651" t="s">
        <v>22633</v>
      </c>
      <c r="D4651" s="1" t="s">
        <v>22634</v>
      </c>
      <c r="E4651" t="s">
        <v>388</v>
      </c>
      <c r="F4651" t="s">
        <v>22635</v>
      </c>
      <c r="G4651" t="s">
        <v>22636</v>
      </c>
      <c r="H4651" s="1">
        <v>45600</v>
      </c>
      <c r="I4651" s="3">
        <v>0.640625</v>
      </c>
      <c r="J4651" t="s">
        <v>22637</v>
      </c>
      <c r="K4651" t="s">
        <v>22635</v>
      </c>
    </row>
    <row r="4652" spans="1:11" x14ac:dyDescent="0.35">
      <c r="A4652" t="s">
        <v>21734</v>
      </c>
      <c r="B4652" t="s">
        <v>119</v>
      </c>
      <c r="C4652" t="s">
        <v>22638</v>
      </c>
      <c r="D4652" s="1" t="s">
        <v>22639</v>
      </c>
      <c r="E4652" t="s">
        <v>1243</v>
      </c>
      <c r="F4652" t="s">
        <v>22640</v>
      </c>
      <c r="G4652" t="s">
        <v>22641</v>
      </c>
      <c r="H4652" s="1">
        <v>45604</v>
      </c>
      <c r="I4652" s="3">
        <v>0.67739293981481485</v>
      </c>
      <c r="J4652" t="s">
        <v>22642</v>
      </c>
      <c r="K4652" t="s">
        <v>22640</v>
      </c>
    </row>
    <row r="4653" spans="1:11" x14ac:dyDescent="0.35">
      <c r="A4653" t="s">
        <v>21734</v>
      </c>
      <c r="B4653" t="s">
        <v>12</v>
      </c>
      <c r="C4653" t="s">
        <v>22643</v>
      </c>
      <c r="D4653" s="1" t="s">
        <v>22644</v>
      </c>
      <c r="E4653" t="s">
        <v>918</v>
      </c>
      <c r="F4653" t="s">
        <v>22645</v>
      </c>
      <c r="G4653" t="s">
        <v>22646</v>
      </c>
      <c r="H4653" s="1">
        <v>45605</v>
      </c>
      <c r="I4653" s="3">
        <v>0.31097538194444446</v>
      </c>
      <c r="J4653" t="s">
        <v>22647</v>
      </c>
      <c r="K4653" t="s">
        <v>22648</v>
      </c>
    </row>
    <row r="4654" spans="1:11" x14ac:dyDescent="0.35">
      <c r="A4654" t="s">
        <v>21734</v>
      </c>
      <c r="B4654" t="s">
        <v>258</v>
      </c>
      <c r="C4654" t="s">
        <v>22649</v>
      </c>
      <c r="D4654" s="1" t="s">
        <v>22650</v>
      </c>
      <c r="E4654" t="s">
        <v>1243</v>
      </c>
      <c r="F4654" t="s">
        <v>22651</v>
      </c>
      <c r="G4654" t="s">
        <v>22652</v>
      </c>
      <c r="H4654" s="1">
        <v>45605</v>
      </c>
      <c r="I4654" s="3">
        <v>0.50723805555555557</v>
      </c>
      <c r="J4654" t="s">
        <v>22653</v>
      </c>
      <c r="K4654" t="s">
        <v>22651</v>
      </c>
    </row>
    <row r="4655" spans="1:11" x14ac:dyDescent="0.35">
      <c r="A4655" t="s">
        <v>21734</v>
      </c>
      <c r="B4655" t="s">
        <v>12</v>
      </c>
      <c r="C4655" t="s">
        <v>22654</v>
      </c>
      <c r="D4655" s="1" t="s">
        <v>22655</v>
      </c>
      <c r="E4655" t="s">
        <v>79</v>
      </c>
      <c r="F4655" t="s">
        <v>22656</v>
      </c>
      <c r="G4655" t="s">
        <v>18</v>
      </c>
      <c r="H4655" s="1">
        <v>45608</v>
      </c>
      <c r="I4655" s="3">
        <v>0.65332868055555549</v>
      </c>
      <c r="J4655" t="s">
        <v>18</v>
      </c>
      <c r="K4655" t="s">
        <v>22657</v>
      </c>
    </row>
    <row r="4656" spans="1:11" x14ac:dyDescent="0.35">
      <c r="A4656" t="s">
        <v>21734</v>
      </c>
      <c r="B4656" t="s">
        <v>203</v>
      </c>
      <c r="C4656" t="s">
        <v>22658</v>
      </c>
      <c r="D4656" s="1" t="s">
        <v>22659</v>
      </c>
      <c r="E4656" t="s">
        <v>1008</v>
      </c>
      <c r="F4656" t="s">
        <v>22660</v>
      </c>
      <c r="G4656" t="s">
        <v>22661</v>
      </c>
      <c r="H4656" s="1">
        <v>45610</v>
      </c>
      <c r="I4656" s="3">
        <v>0.75689908564814812</v>
      </c>
      <c r="J4656" t="s">
        <v>22662</v>
      </c>
      <c r="K4656" t="s">
        <v>18</v>
      </c>
    </row>
    <row r="4657" spans="1:11" x14ac:dyDescent="0.35">
      <c r="A4657" t="s">
        <v>21734</v>
      </c>
      <c r="B4657" t="s">
        <v>476</v>
      </c>
      <c r="C4657" t="s">
        <v>22663</v>
      </c>
      <c r="D4657" s="1" t="s">
        <v>22664</v>
      </c>
      <c r="E4657" t="s">
        <v>918</v>
      </c>
      <c r="F4657" t="s">
        <v>22665</v>
      </c>
      <c r="G4657" t="s">
        <v>22666</v>
      </c>
      <c r="H4657" s="1">
        <v>45611</v>
      </c>
      <c r="I4657" s="3">
        <v>0.67491778935185187</v>
      </c>
      <c r="J4657" t="s">
        <v>22667</v>
      </c>
      <c r="K4657" t="s">
        <v>18</v>
      </c>
    </row>
    <row r="4658" spans="1:11" x14ac:dyDescent="0.35">
      <c r="A4658" t="s">
        <v>21734</v>
      </c>
      <c r="B4658" t="s">
        <v>476</v>
      </c>
      <c r="C4658" t="s">
        <v>22663</v>
      </c>
      <c r="D4658" s="1" t="s">
        <v>22668</v>
      </c>
      <c r="E4658" t="s">
        <v>918</v>
      </c>
      <c r="F4658" t="s">
        <v>22669</v>
      </c>
      <c r="G4658" t="s">
        <v>22666</v>
      </c>
      <c r="H4658" s="1">
        <v>45611</v>
      </c>
      <c r="I4658" s="3">
        <v>0.67491778935185187</v>
      </c>
      <c r="J4658" t="s">
        <v>22667</v>
      </c>
      <c r="K4658" t="s">
        <v>22670</v>
      </c>
    </row>
    <row r="4659" spans="1:11" x14ac:dyDescent="0.35">
      <c r="A4659" t="s">
        <v>21734</v>
      </c>
      <c r="B4659" t="s">
        <v>11493</v>
      </c>
      <c r="C4659" t="s">
        <v>4578</v>
      </c>
      <c r="D4659" s="1" t="s">
        <v>22671</v>
      </c>
      <c r="E4659" t="s">
        <v>4580</v>
      </c>
      <c r="F4659" t="s">
        <v>22672</v>
      </c>
      <c r="G4659" t="s">
        <v>22673</v>
      </c>
      <c r="H4659" s="1">
        <v>45613</v>
      </c>
      <c r="I4659" s="3">
        <v>0.43349171296296296</v>
      </c>
      <c r="J4659" t="s">
        <v>22674</v>
      </c>
      <c r="K4659" t="s">
        <v>22672</v>
      </c>
    </row>
    <row r="4660" spans="1:11" x14ac:dyDescent="0.35">
      <c r="A4660" t="s">
        <v>21734</v>
      </c>
      <c r="B4660" t="s">
        <v>4015</v>
      </c>
      <c r="C4660" t="s">
        <v>22675</v>
      </c>
      <c r="D4660" s="1" t="s">
        <v>22676</v>
      </c>
      <c r="E4660" t="s">
        <v>102</v>
      </c>
      <c r="F4660" t="s">
        <v>22677</v>
      </c>
      <c r="G4660" t="s">
        <v>22678</v>
      </c>
      <c r="H4660" s="1">
        <v>45613</v>
      </c>
      <c r="I4660" s="3">
        <v>0.95313657407407404</v>
      </c>
      <c r="J4660" t="s">
        <v>22679</v>
      </c>
      <c r="K4660" t="s">
        <v>22680</v>
      </c>
    </row>
    <row r="4661" spans="1:11" x14ac:dyDescent="0.35">
      <c r="H4661" s="1"/>
      <c r="I4661" s="3"/>
    </row>
    <row r="4662" spans="1:11" x14ac:dyDescent="0.35">
      <c r="H4662" s="1"/>
      <c r="I4662" s="3"/>
    </row>
    <row r="4663" spans="1:11" x14ac:dyDescent="0.35">
      <c r="H4663" s="1"/>
      <c r="I4663" s="3"/>
    </row>
    <row r="4664" spans="1:11" x14ac:dyDescent="0.35">
      <c r="H4664" s="1"/>
      <c r="I4664" s="3"/>
    </row>
    <row r="4665" spans="1:11" x14ac:dyDescent="0.35">
      <c r="H4665" s="1"/>
      <c r="I4665" s="3"/>
    </row>
    <row r="4666" spans="1:11" x14ac:dyDescent="0.35">
      <c r="H4666" s="1"/>
      <c r="I4666" s="3"/>
    </row>
    <row r="4667" spans="1:11" x14ac:dyDescent="0.35">
      <c r="H4667" s="1"/>
      <c r="I4667" s="3"/>
    </row>
    <row r="4668" spans="1:11" x14ac:dyDescent="0.35">
      <c r="H4668" s="1"/>
      <c r="I4668" s="3"/>
    </row>
    <row r="4669" spans="1:11" x14ac:dyDescent="0.35">
      <c r="H4669" s="1"/>
      <c r="I4669" s="3"/>
    </row>
    <row r="4670" spans="1:11" x14ac:dyDescent="0.35">
      <c r="H4670" s="1"/>
      <c r="I4670" s="3"/>
    </row>
    <row r="4671" spans="1:11" x14ac:dyDescent="0.35">
      <c r="H4671" s="1"/>
      <c r="I4671" s="3"/>
    </row>
    <row r="4672" spans="1:11" x14ac:dyDescent="0.35">
      <c r="H4672" s="1"/>
      <c r="I4672" s="3"/>
    </row>
    <row r="4673" spans="8:9" x14ac:dyDescent="0.35">
      <c r="H4673" s="1"/>
      <c r="I4673" s="3"/>
    </row>
    <row r="4674" spans="8:9" x14ac:dyDescent="0.35">
      <c r="H4674" s="1"/>
      <c r="I4674" s="3"/>
    </row>
    <row r="4675" spans="8:9" x14ac:dyDescent="0.35">
      <c r="H4675" s="1"/>
      <c r="I4675" s="3"/>
    </row>
    <row r="4676" spans="8:9" x14ac:dyDescent="0.35">
      <c r="H4676" s="1"/>
      <c r="I4676" s="3"/>
    </row>
    <row r="4677" spans="8:9" x14ac:dyDescent="0.35">
      <c r="H4677" s="1"/>
      <c r="I4677" s="3"/>
    </row>
    <row r="4678" spans="8:9" x14ac:dyDescent="0.35">
      <c r="H4678" s="1"/>
      <c r="I4678" s="3"/>
    </row>
    <row r="4679" spans="8:9" x14ac:dyDescent="0.35">
      <c r="H4679" s="1"/>
      <c r="I4679" s="3"/>
    </row>
    <row r="4680" spans="8:9" x14ac:dyDescent="0.35">
      <c r="H4680" s="1"/>
      <c r="I4680" s="3"/>
    </row>
    <row r="4681" spans="8:9" x14ac:dyDescent="0.35">
      <c r="H4681" s="1"/>
      <c r="I4681" s="3"/>
    </row>
    <row r="4682" spans="8:9" x14ac:dyDescent="0.35">
      <c r="H4682" s="1"/>
      <c r="I4682" s="3"/>
    </row>
    <row r="4683" spans="8:9" x14ac:dyDescent="0.35">
      <c r="H4683" s="1"/>
      <c r="I4683" s="3"/>
    </row>
    <row r="4684" spans="8:9" x14ac:dyDescent="0.35">
      <c r="H4684" s="1"/>
      <c r="I4684" s="3"/>
    </row>
    <row r="4685" spans="8:9" x14ac:dyDescent="0.35">
      <c r="H4685" s="1"/>
      <c r="I4685" s="3"/>
    </row>
    <row r="4686" spans="8:9" x14ac:dyDescent="0.35">
      <c r="H4686" s="1"/>
      <c r="I4686" s="3"/>
    </row>
    <row r="4687" spans="8:9" x14ac:dyDescent="0.35">
      <c r="H4687" s="1"/>
      <c r="I4687" s="3"/>
    </row>
    <row r="4688" spans="8:9" x14ac:dyDescent="0.35">
      <c r="H4688" s="1"/>
      <c r="I4688" s="3"/>
    </row>
    <row r="4689" spans="8:9" x14ac:dyDescent="0.35">
      <c r="H4689" s="1"/>
      <c r="I4689" s="3"/>
    </row>
    <row r="4690" spans="8:9" x14ac:dyDescent="0.35">
      <c r="H4690" s="1"/>
      <c r="I4690" s="3"/>
    </row>
    <row r="4691" spans="8:9" x14ac:dyDescent="0.35">
      <c r="H4691" s="1"/>
      <c r="I4691" s="3"/>
    </row>
    <row r="4692" spans="8:9" x14ac:dyDescent="0.35">
      <c r="H4692" s="1"/>
      <c r="I4692" s="3"/>
    </row>
    <row r="4693" spans="8:9" x14ac:dyDescent="0.35">
      <c r="H4693" s="1"/>
      <c r="I4693" s="3"/>
    </row>
    <row r="4694" spans="8:9" x14ac:dyDescent="0.35">
      <c r="H4694" s="1"/>
      <c r="I4694" s="3"/>
    </row>
    <row r="4695" spans="8:9" x14ac:dyDescent="0.35">
      <c r="H4695" s="1"/>
      <c r="I4695" s="3"/>
    </row>
    <row r="4696" spans="8:9" x14ac:dyDescent="0.35">
      <c r="H4696" s="1"/>
      <c r="I4696" s="3"/>
    </row>
    <row r="4697" spans="8:9" x14ac:dyDescent="0.35">
      <c r="H4697" s="1"/>
      <c r="I4697" s="3"/>
    </row>
    <row r="4698" spans="8:9" x14ac:dyDescent="0.35">
      <c r="H4698" s="1"/>
      <c r="I4698" s="3"/>
    </row>
    <row r="4699" spans="8:9" x14ac:dyDescent="0.35">
      <c r="H4699" s="1"/>
      <c r="I4699" s="3"/>
    </row>
    <row r="4700" spans="8:9" x14ac:dyDescent="0.35">
      <c r="H4700" s="1"/>
      <c r="I4700" s="3"/>
    </row>
    <row r="4701" spans="8:9" x14ac:dyDescent="0.35">
      <c r="H4701" s="1"/>
      <c r="I4701" s="3"/>
    </row>
    <row r="4702" spans="8:9" x14ac:dyDescent="0.35">
      <c r="H4702" s="1"/>
      <c r="I4702" s="3"/>
    </row>
    <row r="4703" spans="8:9" x14ac:dyDescent="0.35">
      <c r="H4703" s="1"/>
      <c r="I4703" s="3"/>
    </row>
    <row r="4704" spans="8:9" x14ac:dyDescent="0.35">
      <c r="H4704" s="1"/>
      <c r="I4704" s="3"/>
    </row>
  </sheetData>
  <conditionalFormatting sqref="F1:F1048576">
    <cfRule type="duplicateValues" dxfId="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10B15-2563-4A15-BE98-A483020C2F0E}">
  <dimension ref="A1:M5338"/>
  <sheetViews>
    <sheetView workbookViewId="0">
      <selection sqref="A1:XFD1048576"/>
    </sheetView>
  </sheetViews>
  <sheetFormatPr defaultRowHeight="14.5" x14ac:dyDescent="0.35"/>
  <cols>
    <col min="1" max="1" width="21.26953125" bestFit="1" customWidth="1"/>
    <col min="2" max="2" width="18.26953125" bestFit="1" customWidth="1"/>
    <col min="3" max="3" width="80.7265625" bestFit="1" customWidth="1"/>
    <col min="4" max="5" width="32.453125" customWidth="1"/>
    <col min="6" max="6" width="22.36328125" bestFit="1" customWidth="1"/>
    <col min="7" max="8" width="80.7265625" bestFit="1" customWidth="1"/>
    <col min="9" max="9" width="24.36328125" style="1" bestFit="1" customWidth="1"/>
    <col min="10" max="10" width="24.36328125" customWidth="1"/>
    <col min="11" max="12" width="80.7265625" bestFit="1" customWidth="1"/>
    <col min="13" max="13" width="11" bestFit="1" customWidth="1"/>
  </cols>
  <sheetData>
    <row r="1" spans="1:13" x14ac:dyDescent="0.35">
      <c r="A1" t="s">
        <v>22681</v>
      </c>
      <c r="B1" t="s">
        <v>22682</v>
      </c>
      <c r="C1" t="s">
        <v>2</v>
      </c>
      <c r="D1" t="s">
        <v>3</v>
      </c>
      <c r="E1" t="s">
        <v>22683</v>
      </c>
      <c r="F1" t="s">
        <v>22684</v>
      </c>
      <c r="G1" t="s">
        <v>5</v>
      </c>
      <c r="H1" t="s">
        <v>6</v>
      </c>
      <c r="I1" s="1" t="s">
        <v>7</v>
      </c>
      <c r="J1" t="s">
        <v>22685</v>
      </c>
      <c r="K1" t="s">
        <v>9</v>
      </c>
      <c r="L1" t="s">
        <v>22686</v>
      </c>
      <c r="M1" t="s">
        <v>8</v>
      </c>
    </row>
    <row r="2" spans="1:13" x14ac:dyDescent="0.35">
      <c r="A2" t="s">
        <v>18</v>
      </c>
      <c r="B2" t="s">
        <v>18</v>
      </c>
      <c r="C2" t="s">
        <v>22687</v>
      </c>
      <c r="D2" s="1">
        <v>44935</v>
      </c>
      <c r="E2" s="3">
        <v>0.80848701388888899</v>
      </c>
      <c r="F2" t="s">
        <v>16110</v>
      </c>
      <c r="G2" t="s">
        <v>22688</v>
      </c>
      <c r="H2" t="s">
        <v>18</v>
      </c>
      <c r="I2" s="1">
        <v>44935</v>
      </c>
      <c r="J2" s="3">
        <v>0.80848701388888899</v>
      </c>
      <c r="K2" t="s">
        <v>18</v>
      </c>
      <c r="L2" t="s">
        <v>22689</v>
      </c>
    </row>
    <row r="3" spans="1:13" x14ac:dyDescent="0.35">
      <c r="A3" t="s">
        <v>18</v>
      </c>
      <c r="B3" t="s">
        <v>18</v>
      </c>
      <c r="C3" t="s">
        <v>22687</v>
      </c>
      <c r="D3" s="1">
        <v>44969</v>
      </c>
      <c r="E3" s="3">
        <v>0.11586278935185185</v>
      </c>
      <c r="F3" t="s">
        <v>16110</v>
      </c>
      <c r="G3" t="s">
        <v>22690</v>
      </c>
      <c r="H3" t="s">
        <v>18</v>
      </c>
      <c r="I3" s="1">
        <v>44969</v>
      </c>
      <c r="J3" s="3">
        <v>0.11586278935185185</v>
      </c>
      <c r="K3" t="s">
        <v>18</v>
      </c>
      <c r="L3" t="s">
        <v>22691</v>
      </c>
    </row>
    <row r="4" spans="1:13" x14ac:dyDescent="0.35">
      <c r="A4" t="s">
        <v>18</v>
      </c>
      <c r="B4" t="s">
        <v>18</v>
      </c>
      <c r="C4" t="s">
        <v>22692</v>
      </c>
      <c r="D4" s="1">
        <v>45203</v>
      </c>
      <c r="E4" s="3">
        <v>0.24008601851851852</v>
      </c>
      <c r="F4" t="s">
        <v>16110</v>
      </c>
      <c r="G4" t="s">
        <v>22693</v>
      </c>
      <c r="H4" t="s">
        <v>18</v>
      </c>
      <c r="I4" s="1">
        <v>45203</v>
      </c>
      <c r="J4" s="3">
        <v>0.24008601851851852</v>
      </c>
      <c r="K4" t="s">
        <v>18</v>
      </c>
      <c r="L4" t="s">
        <v>18</v>
      </c>
    </row>
    <row r="5" spans="1:13" x14ac:dyDescent="0.35">
      <c r="A5" t="s">
        <v>18</v>
      </c>
      <c r="B5" t="s">
        <v>18</v>
      </c>
      <c r="C5" t="s">
        <v>22694</v>
      </c>
      <c r="D5" s="1">
        <v>45216</v>
      </c>
      <c r="E5" s="3">
        <v>0.92342199074074083</v>
      </c>
      <c r="F5" t="s">
        <v>16110</v>
      </c>
      <c r="G5" t="s">
        <v>22695</v>
      </c>
      <c r="H5" t="s">
        <v>18</v>
      </c>
      <c r="I5" s="1">
        <v>45216</v>
      </c>
      <c r="J5" s="3">
        <v>0.92342199074074083</v>
      </c>
      <c r="K5" t="s">
        <v>18</v>
      </c>
      <c r="L5" t="s">
        <v>18</v>
      </c>
    </row>
    <row r="6" spans="1:13" x14ac:dyDescent="0.35">
      <c r="A6" t="s">
        <v>18</v>
      </c>
      <c r="B6" t="s">
        <v>18</v>
      </c>
      <c r="C6" t="s">
        <v>22696</v>
      </c>
      <c r="D6" s="1">
        <v>45069</v>
      </c>
      <c r="E6" s="3">
        <v>0.46176774305555557</v>
      </c>
      <c r="F6" t="s">
        <v>47</v>
      </c>
      <c r="G6" t="s">
        <v>22697</v>
      </c>
      <c r="H6" t="s">
        <v>22698</v>
      </c>
      <c r="I6" s="1">
        <v>45055</v>
      </c>
      <c r="J6" s="3">
        <v>0</v>
      </c>
      <c r="K6" t="s">
        <v>22699</v>
      </c>
      <c r="L6" t="s">
        <v>22700</v>
      </c>
    </row>
    <row r="7" spans="1:13" x14ac:dyDescent="0.35">
      <c r="A7" t="s">
        <v>18</v>
      </c>
      <c r="B7" t="s">
        <v>18</v>
      </c>
      <c r="C7" t="s">
        <v>22701</v>
      </c>
      <c r="D7" s="1">
        <v>45069</v>
      </c>
      <c r="E7" s="3">
        <v>0.46207281249999999</v>
      </c>
      <c r="F7" t="s">
        <v>47</v>
      </c>
      <c r="G7" t="s">
        <v>22702</v>
      </c>
      <c r="H7" t="s">
        <v>22703</v>
      </c>
      <c r="I7" s="1">
        <v>45025</v>
      </c>
      <c r="J7" s="3">
        <v>0</v>
      </c>
      <c r="K7" t="s">
        <v>22704</v>
      </c>
      <c r="L7" t="s">
        <v>22705</v>
      </c>
    </row>
    <row r="8" spans="1:13" x14ac:dyDescent="0.35">
      <c r="A8" t="s">
        <v>18</v>
      </c>
      <c r="B8" t="s">
        <v>178</v>
      </c>
      <c r="C8" t="s">
        <v>22706</v>
      </c>
      <c r="D8" s="1">
        <v>45069</v>
      </c>
      <c r="E8" s="3">
        <v>0.46236500000000003</v>
      </c>
      <c r="F8" t="s">
        <v>47</v>
      </c>
      <c r="G8" t="s">
        <v>22707</v>
      </c>
      <c r="H8" t="s">
        <v>22708</v>
      </c>
      <c r="I8" s="1">
        <v>45014</v>
      </c>
      <c r="J8" s="3">
        <v>0</v>
      </c>
      <c r="K8" t="s">
        <v>22709</v>
      </c>
      <c r="L8" t="s">
        <v>22710</v>
      </c>
    </row>
    <row r="9" spans="1:13" x14ac:dyDescent="0.35">
      <c r="A9" t="s">
        <v>18</v>
      </c>
      <c r="B9" t="s">
        <v>18</v>
      </c>
      <c r="C9" t="s">
        <v>22711</v>
      </c>
      <c r="D9" s="1">
        <v>45069</v>
      </c>
      <c r="E9" s="3">
        <v>0.46269547453703708</v>
      </c>
      <c r="F9" t="s">
        <v>47</v>
      </c>
      <c r="G9" t="s">
        <v>22712</v>
      </c>
      <c r="H9" t="s">
        <v>22713</v>
      </c>
      <c r="I9" s="1">
        <v>44987</v>
      </c>
      <c r="J9" s="3">
        <v>0</v>
      </c>
      <c r="K9" t="s">
        <v>22714</v>
      </c>
      <c r="L9" t="s">
        <v>22715</v>
      </c>
    </row>
    <row r="10" spans="1:13" x14ac:dyDescent="0.35">
      <c r="A10" t="s">
        <v>18</v>
      </c>
      <c r="B10" t="s">
        <v>18</v>
      </c>
      <c r="C10" t="s">
        <v>22716</v>
      </c>
      <c r="D10" s="1">
        <v>45069</v>
      </c>
      <c r="E10" s="3">
        <v>0.46298238425925925</v>
      </c>
      <c r="F10" t="s">
        <v>47</v>
      </c>
      <c r="G10" t="s">
        <v>22717</v>
      </c>
      <c r="H10" t="s">
        <v>22718</v>
      </c>
      <c r="I10" s="1">
        <v>44986</v>
      </c>
      <c r="J10" s="3">
        <v>0</v>
      </c>
      <c r="K10" t="s">
        <v>22719</v>
      </c>
      <c r="L10" t="s">
        <v>22720</v>
      </c>
    </row>
    <row r="11" spans="1:13" x14ac:dyDescent="0.35">
      <c r="A11" t="s">
        <v>18</v>
      </c>
      <c r="B11" t="s">
        <v>18</v>
      </c>
      <c r="C11" t="s">
        <v>22721</v>
      </c>
      <c r="D11" s="1">
        <v>45069</v>
      </c>
      <c r="E11" s="3">
        <v>0.46327615740740741</v>
      </c>
      <c r="F11" t="s">
        <v>47</v>
      </c>
      <c r="G11" t="s">
        <v>22722</v>
      </c>
      <c r="H11" t="s">
        <v>22723</v>
      </c>
      <c r="I11" s="1">
        <v>44981</v>
      </c>
      <c r="J11" s="3">
        <v>0</v>
      </c>
      <c r="K11" t="s">
        <v>22724</v>
      </c>
      <c r="L11" t="s">
        <v>22725</v>
      </c>
    </row>
    <row r="12" spans="1:13" x14ac:dyDescent="0.35">
      <c r="A12" t="s">
        <v>18</v>
      </c>
      <c r="B12" t="s">
        <v>18</v>
      </c>
      <c r="C12" t="s">
        <v>22726</v>
      </c>
      <c r="D12" s="1">
        <v>45069</v>
      </c>
      <c r="E12" s="3">
        <v>0.4635702430555555</v>
      </c>
      <c r="F12" t="s">
        <v>47</v>
      </c>
      <c r="G12" t="s">
        <v>22727</v>
      </c>
      <c r="H12" t="s">
        <v>22728</v>
      </c>
      <c r="I12" s="1">
        <v>44981</v>
      </c>
      <c r="J12" s="3">
        <v>0</v>
      </c>
      <c r="K12" t="s">
        <v>22729</v>
      </c>
      <c r="L12" t="s">
        <v>22730</v>
      </c>
    </row>
    <row r="13" spans="1:13" x14ac:dyDescent="0.35">
      <c r="A13" t="s">
        <v>18</v>
      </c>
      <c r="B13" t="s">
        <v>18</v>
      </c>
      <c r="C13" t="s">
        <v>22731</v>
      </c>
      <c r="D13" s="1">
        <v>45069</v>
      </c>
      <c r="E13" s="3">
        <v>0.46387341435185186</v>
      </c>
      <c r="F13" t="s">
        <v>47</v>
      </c>
      <c r="G13" t="s">
        <v>22732</v>
      </c>
      <c r="H13" t="s">
        <v>22733</v>
      </c>
      <c r="I13" s="1">
        <v>44981</v>
      </c>
      <c r="J13" s="3">
        <v>0</v>
      </c>
      <c r="K13" t="s">
        <v>22734</v>
      </c>
      <c r="L13" t="s">
        <v>22735</v>
      </c>
    </row>
    <row r="14" spans="1:13" x14ac:dyDescent="0.35">
      <c r="A14" t="s">
        <v>18</v>
      </c>
      <c r="B14" t="s">
        <v>18</v>
      </c>
      <c r="C14" t="s">
        <v>22736</v>
      </c>
      <c r="D14" s="1">
        <v>45069</v>
      </c>
      <c r="E14" s="3">
        <v>0.46416309027777775</v>
      </c>
      <c r="F14" t="s">
        <v>47</v>
      </c>
      <c r="G14" t="s">
        <v>22737</v>
      </c>
      <c r="H14" t="s">
        <v>22738</v>
      </c>
      <c r="I14" s="1">
        <v>44976</v>
      </c>
      <c r="J14" s="3">
        <v>0</v>
      </c>
      <c r="K14" t="s">
        <v>22739</v>
      </c>
      <c r="L14" t="s">
        <v>18</v>
      </c>
    </row>
    <row r="15" spans="1:13" x14ac:dyDescent="0.35">
      <c r="A15" t="s">
        <v>18</v>
      </c>
      <c r="B15" t="s">
        <v>18</v>
      </c>
      <c r="C15" t="s">
        <v>22740</v>
      </c>
      <c r="D15" s="1">
        <v>45069</v>
      </c>
      <c r="E15" s="3">
        <v>0.46445575231481478</v>
      </c>
      <c r="F15" t="s">
        <v>47</v>
      </c>
      <c r="G15" t="s">
        <v>22741</v>
      </c>
      <c r="H15" t="s">
        <v>22742</v>
      </c>
      <c r="I15" s="1">
        <v>44973</v>
      </c>
      <c r="J15" s="3">
        <v>0</v>
      </c>
      <c r="K15" t="s">
        <v>22743</v>
      </c>
      <c r="L15" t="s">
        <v>22744</v>
      </c>
    </row>
    <row r="16" spans="1:13" x14ac:dyDescent="0.35">
      <c r="A16" t="s">
        <v>18</v>
      </c>
      <c r="B16" t="s">
        <v>18</v>
      </c>
      <c r="C16" t="s">
        <v>22745</v>
      </c>
      <c r="D16" s="1">
        <v>45069</v>
      </c>
      <c r="E16" s="3">
        <v>0.46476357638888888</v>
      </c>
      <c r="F16" t="s">
        <v>47</v>
      </c>
      <c r="G16" t="s">
        <v>22746</v>
      </c>
      <c r="H16" t="s">
        <v>22747</v>
      </c>
      <c r="I16" s="1">
        <v>44972</v>
      </c>
      <c r="J16" s="3">
        <v>0</v>
      </c>
      <c r="K16" t="s">
        <v>22748</v>
      </c>
      <c r="L16" t="s">
        <v>18</v>
      </c>
    </row>
    <row r="17" spans="1:12" x14ac:dyDescent="0.35">
      <c r="A17" t="s">
        <v>18</v>
      </c>
      <c r="B17" t="s">
        <v>18</v>
      </c>
      <c r="C17" t="s">
        <v>22749</v>
      </c>
      <c r="D17" s="1">
        <v>45069</v>
      </c>
      <c r="E17" s="3">
        <v>0.465065474537037</v>
      </c>
      <c r="F17" t="s">
        <v>47</v>
      </c>
      <c r="G17" t="s">
        <v>22750</v>
      </c>
      <c r="H17" t="s">
        <v>22751</v>
      </c>
      <c r="I17" s="1">
        <v>44972</v>
      </c>
      <c r="J17" s="3">
        <v>0</v>
      </c>
      <c r="K17" t="s">
        <v>22752</v>
      </c>
      <c r="L17" t="s">
        <v>22753</v>
      </c>
    </row>
    <row r="18" spans="1:12" x14ac:dyDescent="0.35">
      <c r="A18" t="s">
        <v>18</v>
      </c>
      <c r="B18" t="s">
        <v>18</v>
      </c>
      <c r="C18" t="s">
        <v>22754</v>
      </c>
      <c r="D18" s="1">
        <v>45069</v>
      </c>
      <c r="E18" s="3">
        <v>0.46536130787037033</v>
      </c>
      <c r="F18" t="s">
        <v>47</v>
      </c>
      <c r="G18" t="s">
        <v>22755</v>
      </c>
      <c r="H18" t="s">
        <v>22756</v>
      </c>
      <c r="I18" s="1">
        <v>44969</v>
      </c>
      <c r="J18" s="3">
        <v>0</v>
      </c>
      <c r="K18" t="s">
        <v>22757</v>
      </c>
      <c r="L18" t="s">
        <v>22758</v>
      </c>
    </row>
    <row r="19" spans="1:12" x14ac:dyDescent="0.35">
      <c r="A19" t="s">
        <v>18</v>
      </c>
      <c r="B19" t="s">
        <v>18</v>
      </c>
      <c r="C19" t="s">
        <v>22759</v>
      </c>
      <c r="D19" s="1">
        <v>45069</v>
      </c>
      <c r="E19" s="3">
        <v>0.46565719907407405</v>
      </c>
      <c r="F19" t="s">
        <v>47</v>
      </c>
      <c r="G19" t="s">
        <v>22760</v>
      </c>
      <c r="H19" t="s">
        <v>22761</v>
      </c>
      <c r="I19" s="1">
        <v>44969</v>
      </c>
      <c r="J19" s="3">
        <v>0</v>
      </c>
      <c r="K19" t="s">
        <v>22762</v>
      </c>
      <c r="L19" t="s">
        <v>18</v>
      </c>
    </row>
    <row r="20" spans="1:12" x14ac:dyDescent="0.35">
      <c r="A20" t="s">
        <v>18</v>
      </c>
      <c r="B20" t="s">
        <v>18</v>
      </c>
      <c r="C20" t="s">
        <v>22763</v>
      </c>
      <c r="D20" s="1">
        <v>45069</v>
      </c>
      <c r="E20" s="3">
        <v>0.46595719907407407</v>
      </c>
      <c r="F20" t="s">
        <v>47</v>
      </c>
      <c r="G20" t="s">
        <v>22764</v>
      </c>
      <c r="H20" t="s">
        <v>22765</v>
      </c>
      <c r="I20" s="1">
        <v>44964</v>
      </c>
      <c r="J20" s="3">
        <v>0</v>
      </c>
      <c r="K20" t="s">
        <v>22766</v>
      </c>
      <c r="L20" t="s">
        <v>22767</v>
      </c>
    </row>
    <row r="21" spans="1:12" x14ac:dyDescent="0.35">
      <c r="A21" t="s">
        <v>18</v>
      </c>
      <c r="B21" t="s">
        <v>18</v>
      </c>
      <c r="C21" t="s">
        <v>22768</v>
      </c>
      <c r="D21" s="1">
        <v>45069</v>
      </c>
      <c r="E21" s="3">
        <v>0.46626565972222228</v>
      </c>
      <c r="F21" t="s">
        <v>47</v>
      </c>
      <c r="G21" t="s">
        <v>22769</v>
      </c>
      <c r="H21" t="s">
        <v>22770</v>
      </c>
      <c r="I21" s="1">
        <v>44962</v>
      </c>
      <c r="J21" s="3">
        <v>0</v>
      </c>
      <c r="K21" t="s">
        <v>22771</v>
      </c>
      <c r="L21" t="s">
        <v>18</v>
      </c>
    </row>
    <row r="22" spans="1:12" x14ac:dyDescent="0.35">
      <c r="A22" t="s">
        <v>18</v>
      </c>
      <c r="B22" t="s">
        <v>18</v>
      </c>
      <c r="C22" t="s">
        <v>22772</v>
      </c>
      <c r="D22" s="1">
        <v>45069</v>
      </c>
      <c r="E22" s="3">
        <v>0.46656822916666668</v>
      </c>
      <c r="F22" t="s">
        <v>47</v>
      </c>
      <c r="G22" t="s">
        <v>22773</v>
      </c>
      <c r="H22" t="s">
        <v>22774</v>
      </c>
      <c r="I22" s="1">
        <v>44957</v>
      </c>
      <c r="J22" s="3">
        <v>0</v>
      </c>
      <c r="K22" t="s">
        <v>22775</v>
      </c>
      <c r="L22" t="s">
        <v>22776</v>
      </c>
    </row>
    <row r="23" spans="1:12" x14ac:dyDescent="0.35">
      <c r="A23" t="s">
        <v>18</v>
      </c>
      <c r="B23" t="s">
        <v>18</v>
      </c>
      <c r="C23" t="s">
        <v>22777</v>
      </c>
      <c r="D23" s="1">
        <v>45069</v>
      </c>
      <c r="E23" s="3">
        <v>0.46685931712962958</v>
      </c>
      <c r="F23" t="s">
        <v>47</v>
      </c>
      <c r="G23" t="s">
        <v>22778</v>
      </c>
      <c r="H23" t="s">
        <v>22779</v>
      </c>
      <c r="I23" s="1">
        <v>44949</v>
      </c>
      <c r="J23" s="3">
        <v>0</v>
      </c>
      <c r="K23" t="s">
        <v>22780</v>
      </c>
      <c r="L23" t="s">
        <v>22781</v>
      </c>
    </row>
    <row r="24" spans="1:12" x14ac:dyDescent="0.35">
      <c r="A24" t="s">
        <v>18</v>
      </c>
      <c r="B24" t="s">
        <v>18</v>
      </c>
      <c r="C24" t="s">
        <v>22782</v>
      </c>
      <c r="D24" s="1">
        <v>45069</v>
      </c>
      <c r="E24" s="3">
        <v>0.46714820601851853</v>
      </c>
      <c r="F24" t="s">
        <v>47</v>
      </c>
      <c r="G24" t="s">
        <v>22783</v>
      </c>
      <c r="H24" t="s">
        <v>22784</v>
      </c>
      <c r="I24" s="1">
        <v>44944</v>
      </c>
      <c r="J24" s="3">
        <v>0</v>
      </c>
      <c r="K24" t="s">
        <v>22785</v>
      </c>
      <c r="L24" t="s">
        <v>22786</v>
      </c>
    </row>
    <row r="25" spans="1:12" x14ac:dyDescent="0.35">
      <c r="A25" t="s">
        <v>18</v>
      </c>
      <c r="B25" t="s">
        <v>18</v>
      </c>
      <c r="C25" t="s">
        <v>22787</v>
      </c>
      <c r="D25" s="1">
        <v>45069</v>
      </c>
      <c r="E25" s="3">
        <v>0.46744444444444438</v>
      </c>
      <c r="F25" t="s">
        <v>47</v>
      </c>
      <c r="G25" t="s">
        <v>22788</v>
      </c>
      <c r="H25" t="s">
        <v>22789</v>
      </c>
      <c r="I25" s="1">
        <v>44939</v>
      </c>
      <c r="J25" s="3">
        <v>0</v>
      </c>
      <c r="K25" t="s">
        <v>22790</v>
      </c>
      <c r="L25" t="s">
        <v>22791</v>
      </c>
    </row>
    <row r="26" spans="1:12" x14ac:dyDescent="0.35">
      <c r="A26" t="s">
        <v>18</v>
      </c>
      <c r="B26" t="s">
        <v>18</v>
      </c>
      <c r="C26" t="s">
        <v>22792</v>
      </c>
      <c r="D26" s="1">
        <v>45069</v>
      </c>
      <c r="E26" s="3">
        <v>0.46774554398148144</v>
      </c>
      <c r="F26" t="s">
        <v>47</v>
      </c>
      <c r="G26" t="s">
        <v>22793</v>
      </c>
      <c r="H26" t="s">
        <v>22794</v>
      </c>
      <c r="I26" s="1">
        <v>44931</v>
      </c>
      <c r="J26" s="3">
        <v>0</v>
      </c>
      <c r="K26" t="s">
        <v>22795</v>
      </c>
      <c r="L26" t="s">
        <v>22796</v>
      </c>
    </row>
    <row r="27" spans="1:12" x14ac:dyDescent="0.35">
      <c r="A27" t="s">
        <v>18</v>
      </c>
      <c r="B27" t="s">
        <v>18</v>
      </c>
      <c r="C27" t="s">
        <v>22797</v>
      </c>
      <c r="D27" s="1">
        <v>45069</v>
      </c>
      <c r="E27" s="3">
        <v>0.46803668981481483</v>
      </c>
      <c r="F27" t="s">
        <v>47</v>
      </c>
      <c r="G27" t="s">
        <v>22798</v>
      </c>
      <c r="H27" t="s">
        <v>22799</v>
      </c>
      <c r="I27" s="1">
        <v>44922</v>
      </c>
      <c r="J27" s="3">
        <v>0</v>
      </c>
      <c r="K27" t="s">
        <v>22800</v>
      </c>
      <c r="L27" t="s">
        <v>18</v>
      </c>
    </row>
    <row r="28" spans="1:12" x14ac:dyDescent="0.35">
      <c r="A28" t="s">
        <v>18</v>
      </c>
      <c r="B28" t="s">
        <v>18</v>
      </c>
      <c r="C28" t="s">
        <v>22801</v>
      </c>
      <c r="D28" s="1">
        <v>45069</v>
      </c>
      <c r="E28" s="3">
        <v>0.46834159722222224</v>
      </c>
      <c r="F28" t="s">
        <v>47</v>
      </c>
      <c r="G28" t="s">
        <v>22802</v>
      </c>
      <c r="H28" t="s">
        <v>22803</v>
      </c>
      <c r="I28" s="1">
        <v>44920</v>
      </c>
      <c r="J28" s="3">
        <v>0</v>
      </c>
      <c r="K28" t="s">
        <v>22804</v>
      </c>
      <c r="L28" t="s">
        <v>18</v>
      </c>
    </row>
    <row r="29" spans="1:12" x14ac:dyDescent="0.35">
      <c r="A29" t="s">
        <v>18</v>
      </c>
      <c r="B29" t="s">
        <v>18</v>
      </c>
      <c r="C29" t="s">
        <v>22805</v>
      </c>
      <c r="D29" s="1">
        <v>45069</v>
      </c>
      <c r="E29" s="3">
        <v>0.4686344560185185</v>
      </c>
      <c r="F29" t="s">
        <v>47</v>
      </c>
      <c r="G29" t="s">
        <v>22806</v>
      </c>
      <c r="H29" t="s">
        <v>22807</v>
      </c>
      <c r="I29" s="1">
        <v>44920</v>
      </c>
      <c r="J29" s="3">
        <v>0</v>
      </c>
      <c r="K29" t="s">
        <v>22808</v>
      </c>
      <c r="L29" t="s">
        <v>18</v>
      </c>
    </row>
    <row r="30" spans="1:12" x14ac:dyDescent="0.35">
      <c r="A30" t="s">
        <v>18</v>
      </c>
      <c r="B30" t="s">
        <v>18</v>
      </c>
      <c r="C30" t="s">
        <v>22809</v>
      </c>
      <c r="D30" s="1">
        <v>45069</v>
      </c>
      <c r="E30" s="3">
        <v>0.46893968750000004</v>
      </c>
      <c r="F30" t="s">
        <v>47</v>
      </c>
      <c r="G30" t="s">
        <v>22810</v>
      </c>
      <c r="H30" t="s">
        <v>22811</v>
      </c>
      <c r="I30" s="1">
        <v>44920</v>
      </c>
      <c r="J30" s="3">
        <v>0</v>
      </c>
      <c r="K30" t="s">
        <v>22812</v>
      </c>
      <c r="L30" t="s">
        <v>18</v>
      </c>
    </row>
    <row r="31" spans="1:12" x14ac:dyDescent="0.35">
      <c r="A31" t="s">
        <v>18</v>
      </c>
      <c r="B31" t="s">
        <v>2212</v>
      </c>
      <c r="C31" t="s">
        <v>22813</v>
      </c>
      <c r="D31" s="1">
        <v>45069</v>
      </c>
      <c r="E31" s="3">
        <v>0.46924159722222225</v>
      </c>
      <c r="F31" t="s">
        <v>47</v>
      </c>
      <c r="G31" t="s">
        <v>22814</v>
      </c>
      <c r="H31" t="s">
        <v>22815</v>
      </c>
      <c r="I31" s="1">
        <v>44919</v>
      </c>
      <c r="J31" s="3">
        <v>0</v>
      </c>
      <c r="K31" t="s">
        <v>22816</v>
      </c>
      <c r="L31" t="s">
        <v>18</v>
      </c>
    </row>
    <row r="32" spans="1:12" x14ac:dyDescent="0.35">
      <c r="A32" t="s">
        <v>18</v>
      </c>
      <c r="B32" t="s">
        <v>18</v>
      </c>
      <c r="C32" t="s">
        <v>22817</v>
      </c>
      <c r="D32" s="1">
        <v>45069</v>
      </c>
      <c r="E32" s="3">
        <v>0.46953607638888889</v>
      </c>
      <c r="F32" t="s">
        <v>47</v>
      </c>
      <c r="G32" t="s">
        <v>22818</v>
      </c>
      <c r="H32" t="s">
        <v>22819</v>
      </c>
      <c r="I32" s="1">
        <v>44919</v>
      </c>
      <c r="J32" s="3">
        <v>0</v>
      </c>
      <c r="K32" t="s">
        <v>22820</v>
      </c>
      <c r="L32" t="s">
        <v>18</v>
      </c>
    </row>
    <row r="33" spans="1:12" x14ac:dyDescent="0.35">
      <c r="A33" t="s">
        <v>18</v>
      </c>
      <c r="B33" t="s">
        <v>18</v>
      </c>
      <c r="C33" t="s">
        <v>22821</v>
      </c>
      <c r="D33" s="1">
        <v>45069</v>
      </c>
      <c r="E33" s="3">
        <v>0.46995009259259263</v>
      </c>
      <c r="F33" t="s">
        <v>47</v>
      </c>
      <c r="G33" t="s">
        <v>22822</v>
      </c>
      <c r="H33" t="s">
        <v>22823</v>
      </c>
      <c r="I33" s="1">
        <v>44909</v>
      </c>
      <c r="J33" s="3">
        <v>0</v>
      </c>
      <c r="K33" t="s">
        <v>22824</v>
      </c>
      <c r="L33" t="s">
        <v>18</v>
      </c>
    </row>
    <row r="34" spans="1:12" x14ac:dyDescent="0.35">
      <c r="A34" t="s">
        <v>18</v>
      </c>
      <c r="B34" t="s">
        <v>18</v>
      </c>
      <c r="C34" t="s">
        <v>22825</v>
      </c>
      <c r="D34" s="1">
        <v>45069</v>
      </c>
      <c r="E34" s="3">
        <v>0.47047440972222226</v>
      </c>
      <c r="F34" t="s">
        <v>47</v>
      </c>
      <c r="G34" t="s">
        <v>22826</v>
      </c>
      <c r="H34" t="s">
        <v>22827</v>
      </c>
      <c r="I34" s="1">
        <v>44905</v>
      </c>
      <c r="J34" s="3">
        <v>0</v>
      </c>
      <c r="K34" t="s">
        <v>22828</v>
      </c>
      <c r="L34" t="s">
        <v>18</v>
      </c>
    </row>
    <row r="35" spans="1:12" x14ac:dyDescent="0.35">
      <c r="A35" t="s">
        <v>18</v>
      </c>
      <c r="B35" t="s">
        <v>18</v>
      </c>
      <c r="C35" t="s">
        <v>22829</v>
      </c>
      <c r="D35" s="1">
        <v>45069</v>
      </c>
      <c r="E35" s="3">
        <v>0.4707916782407407</v>
      </c>
      <c r="F35" t="s">
        <v>47</v>
      </c>
      <c r="G35" t="s">
        <v>22830</v>
      </c>
      <c r="H35" t="s">
        <v>22831</v>
      </c>
      <c r="I35" s="1">
        <v>44892</v>
      </c>
      <c r="J35" s="3">
        <v>0</v>
      </c>
      <c r="K35" t="s">
        <v>22832</v>
      </c>
      <c r="L35" t="s">
        <v>18</v>
      </c>
    </row>
    <row r="36" spans="1:12" x14ac:dyDescent="0.35">
      <c r="A36" t="s">
        <v>18</v>
      </c>
      <c r="B36" t="s">
        <v>258</v>
      </c>
      <c r="C36" t="s">
        <v>22833</v>
      </c>
      <c r="D36" s="1">
        <v>45069</v>
      </c>
      <c r="E36" s="3">
        <v>0.47110486111111111</v>
      </c>
      <c r="F36" t="s">
        <v>47</v>
      </c>
      <c r="G36" t="s">
        <v>22834</v>
      </c>
      <c r="H36" t="s">
        <v>22835</v>
      </c>
      <c r="I36" s="1">
        <v>44888</v>
      </c>
      <c r="J36" s="3">
        <v>0</v>
      </c>
      <c r="K36" t="s">
        <v>22836</v>
      </c>
      <c r="L36" t="s">
        <v>18</v>
      </c>
    </row>
    <row r="37" spans="1:12" x14ac:dyDescent="0.35">
      <c r="A37" t="s">
        <v>18</v>
      </c>
      <c r="B37" t="s">
        <v>18</v>
      </c>
      <c r="C37" t="s">
        <v>22837</v>
      </c>
      <c r="D37" s="1">
        <v>45069</v>
      </c>
      <c r="E37" s="3">
        <v>0.47142768518518519</v>
      </c>
      <c r="F37" t="s">
        <v>47</v>
      </c>
      <c r="G37" t="s">
        <v>22838</v>
      </c>
      <c r="H37" t="s">
        <v>22839</v>
      </c>
      <c r="I37" s="1">
        <v>44887</v>
      </c>
      <c r="J37" s="3">
        <v>0</v>
      </c>
      <c r="K37" t="s">
        <v>22840</v>
      </c>
      <c r="L37" t="s">
        <v>18</v>
      </c>
    </row>
    <row r="38" spans="1:12" x14ac:dyDescent="0.35">
      <c r="A38" t="s">
        <v>18</v>
      </c>
      <c r="B38" t="s">
        <v>18</v>
      </c>
      <c r="C38" t="s">
        <v>22841</v>
      </c>
      <c r="D38" s="1">
        <v>45069</v>
      </c>
      <c r="E38" s="3">
        <v>0.47176408564814815</v>
      </c>
      <c r="F38" t="s">
        <v>47</v>
      </c>
      <c r="G38" t="s">
        <v>22842</v>
      </c>
      <c r="H38" t="s">
        <v>22843</v>
      </c>
      <c r="I38" s="1">
        <v>44880</v>
      </c>
      <c r="J38" s="3">
        <v>0</v>
      </c>
      <c r="K38" t="s">
        <v>22844</v>
      </c>
      <c r="L38" t="s">
        <v>18</v>
      </c>
    </row>
    <row r="39" spans="1:12" x14ac:dyDescent="0.35">
      <c r="A39" t="s">
        <v>18</v>
      </c>
      <c r="B39" t="s">
        <v>18</v>
      </c>
      <c r="C39" t="s">
        <v>22845</v>
      </c>
      <c r="D39" s="1">
        <v>45069</v>
      </c>
      <c r="E39" s="3">
        <v>0.47206577546296297</v>
      </c>
      <c r="F39" t="s">
        <v>47</v>
      </c>
      <c r="G39" t="s">
        <v>22846</v>
      </c>
      <c r="H39" t="s">
        <v>22847</v>
      </c>
      <c r="I39" s="1">
        <v>44876</v>
      </c>
      <c r="J39" s="3">
        <v>0</v>
      </c>
      <c r="K39" t="s">
        <v>22848</v>
      </c>
      <c r="L39" t="s">
        <v>18</v>
      </c>
    </row>
    <row r="40" spans="1:12" x14ac:dyDescent="0.35">
      <c r="A40" t="s">
        <v>18</v>
      </c>
      <c r="B40" t="s">
        <v>18</v>
      </c>
      <c r="C40" t="s">
        <v>22849</v>
      </c>
      <c r="D40" s="1">
        <v>45069</v>
      </c>
      <c r="E40" s="3">
        <v>0.47236651620370368</v>
      </c>
      <c r="F40" t="s">
        <v>47</v>
      </c>
      <c r="G40" t="s">
        <v>22850</v>
      </c>
      <c r="H40" t="s">
        <v>22851</v>
      </c>
      <c r="I40" s="1">
        <v>44875</v>
      </c>
      <c r="J40" s="3">
        <v>0</v>
      </c>
      <c r="K40" t="s">
        <v>22852</v>
      </c>
      <c r="L40" t="s">
        <v>18</v>
      </c>
    </row>
    <row r="41" spans="1:12" x14ac:dyDescent="0.35">
      <c r="A41" t="s">
        <v>18</v>
      </c>
      <c r="B41" t="s">
        <v>18</v>
      </c>
      <c r="C41" t="s">
        <v>22853</v>
      </c>
      <c r="D41" s="1">
        <v>45069</v>
      </c>
      <c r="E41" s="3">
        <v>0.47266234953703706</v>
      </c>
      <c r="F41" t="s">
        <v>47</v>
      </c>
      <c r="G41" t="s">
        <v>22854</v>
      </c>
      <c r="H41" t="s">
        <v>22855</v>
      </c>
      <c r="I41" s="1">
        <v>44868</v>
      </c>
      <c r="J41" s="3">
        <v>0</v>
      </c>
      <c r="K41" t="s">
        <v>22856</v>
      </c>
      <c r="L41" t="s">
        <v>18</v>
      </c>
    </row>
    <row r="42" spans="1:12" x14ac:dyDescent="0.35">
      <c r="A42" t="s">
        <v>18</v>
      </c>
      <c r="B42" t="s">
        <v>18</v>
      </c>
      <c r="C42" t="s">
        <v>22857</v>
      </c>
      <c r="D42" s="1">
        <v>45069</v>
      </c>
      <c r="E42" s="3">
        <v>0.47296432870370375</v>
      </c>
      <c r="F42" t="s">
        <v>47</v>
      </c>
      <c r="G42" t="s">
        <v>22858</v>
      </c>
      <c r="H42" t="s">
        <v>22859</v>
      </c>
      <c r="I42" s="1">
        <v>44868</v>
      </c>
      <c r="J42" s="3">
        <v>0</v>
      </c>
      <c r="K42" t="s">
        <v>22860</v>
      </c>
      <c r="L42" t="s">
        <v>18</v>
      </c>
    </row>
    <row r="43" spans="1:12" x14ac:dyDescent="0.35">
      <c r="A43" t="s">
        <v>18</v>
      </c>
      <c r="B43" t="s">
        <v>18</v>
      </c>
      <c r="C43" t="s">
        <v>22861</v>
      </c>
      <c r="D43" s="1">
        <v>45069</v>
      </c>
      <c r="E43" s="3">
        <v>0.47326487268518519</v>
      </c>
      <c r="F43" t="s">
        <v>47</v>
      </c>
      <c r="G43" t="s">
        <v>22862</v>
      </c>
      <c r="H43" t="s">
        <v>22863</v>
      </c>
      <c r="I43" s="1">
        <v>44868</v>
      </c>
      <c r="J43" s="3">
        <v>0</v>
      </c>
      <c r="K43" t="s">
        <v>22864</v>
      </c>
      <c r="L43" t="s">
        <v>18</v>
      </c>
    </row>
    <row r="44" spans="1:12" x14ac:dyDescent="0.35">
      <c r="A44" t="s">
        <v>18</v>
      </c>
      <c r="B44" t="s">
        <v>18</v>
      </c>
      <c r="C44" t="s">
        <v>22865</v>
      </c>
      <c r="D44" s="1">
        <v>45069</v>
      </c>
      <c r="E44" s="3">
        <v>0.47356048611111107</v>
      </c>
      <c r="F44" t="s">
        <v>47</v>
      </c>
      <c r="G44" t="s">
        <v>22866</v>
      </c>
      <c r="H44" t="s">
        <v>22867</v>
      </c>
      <c r="I44" s="1">
        <v>44822</v>
      </c>
      <c r="J44" s="3">
        <v>0</v>
      </c>
      <c r="K44" t="s">
        <v>22868</v>
      </c>
      <c r="L44" t="s">
        <v>18</v>
      </c>
    </row>
    <row r="45" spans="1:12" x14ac:dyDescent="0.35">
      <c r="A45" t="s">
        <v>18</v>
      </c>
      <c r="B45" t="s">
        <v>18</v>
      </c>
      <c r="C45" t="s">
        <v>22869</v>
      </c>
      <c r="D45" s="1">
        <v>45069</v>
      </c>
      <c r="E45" s="3">
        <v>0.47385761574074076</v>
      </c>
      <c r="F45" t="s">
        <v>47</v>
      </c>
      <c r="G45" t="s">
        <v>22870</v>
      </c>
      <c r="H45" t="s">
        <v>22871</v>
      </c>
      <c r="I45" s="1">
        <v>44819</v>
      </c>
      <c r="J45" s="3">
        <v>0</v>
      </c>
      <c r="K45" t="s">
        <v>22872</v>
      </c>
      <c r="L45" t="s">
        <v>18</v>
      </c>
    </row>
    <row r="46" spans="1:12" x14ac:dyDescent="0.35">
      <c r="A46" t="s">
        <v>18</v>
      </c>
      <c r="B46" t="s">
        <v>698</v>
      </c>
      <c r="C46" t="s">
        <v>22873</v>
      </c>
      <c r="D46" s="1">
        <v>45069</v>
      </c>
      <c r="E46" s="3">
        <v>0.47416304398148146</v>
      </c>
      <c r="F46" t="s">
        <v>47</v>
      </c>
      <c r="G46" t="s">
        <v>22874</v>
      </c>
      <c r="H46" t="s">
        <v>22875</v>
      </c>
      <c r="I46" s="1">
        <v>44811</v>
      </c>
      <c r="J46" s="3">
        <v>0</v>
      </c>
      <c r="K46" t="s">
        <v>22876</v>
      </c>
      <c r="L46" t="s">
        <v>18</v>
      </c>
    </row>
    <row r="47" spans="1:12" x14ac:dyDescent="0.35">
      <c r="A47" t="s">
        <v>18</v>
      </c>
      <c r="B47" t="s">
        <v>258</v>
      </c>
      <c r="C47" t="s">
        <v>22877</v>
      </c>
      <c r="D47" s="1">
        <v>45069</v>
      </c>
      <c r="E47" s="3">
        <v>0.47447251157407411</v>
      </c>
      <c r="F47" t="s">
        <v>47</v>
      </c>
      <c r="G47" t="s">
        <v>22878</v>
      </c>
      <c r="H47" t="s">
        <v>22879</v>
      </c>
      <c r="I47" s="1">
        <v>44810</v>
      </c>
      <c r="J47" s="3">
        <v>0</v>
      </c>
      <c r="K47" t="s">
        <v>22880</v>
      </c>
      <c r="L47" t="s">
        <v>18</v>
      </c>
    </row>
    <row r="48" spans="1:12" x14ac:dyDescent="0.35">
      <c r="A48" t="s">
        <v>18</v>
      </c>
      <c r="B48" t="s">
        <v>18</v>
      </c>
      <c r="C48" t="s">
        <v>22881</v>
      </c>
      <c r="D48" s="1">
        <v>45069</v>
      </c>
      <c r="E48" s="3">
        <v>0.47477004629629627</v>
      </c>
      <c r="F48" t="s">
        <v>47</v>
      </c>
      <c r="G48" t="s">
        <v>22882</v>
      </c>
      <c r="H48" t="s">
        <v>22883</v>
      </c>
      <c r="I48" s="1">
        <v>44798</v>
      </c>
      <c r="J48" s="3">
        <v>0</v>
      </c>
      <c r="K48" t="s">
        <v>22884</v>
      </c>
      <c r="L48" t="s">
        <v>18</v>
      </c>
    </row>
    <row r="49" spans="1:12" x14ac:dyDescent="0.35">
      <c r="A49" t="s">
        <v>18</v>
      </c>
      <c r="B49" t="s">
        <v>18</v>
      </c>
      <c r="C49" t="s">
        <v>22885</v>
      </c>
      <c r="D49" s="1">
        <v>45069</v>
      </c>
      <c r="E49" s="3">
        <v>0.47508159722222226</v>
      </c>
      <c r="F49" t="s">
        <v>47</v>
      </c>
      <c r="G49" t="s">
        <v>22886</v>
      </c>
      <c r="H49" t="s">
        <v>22887</v>
      </c>
      <c r="I49" s="1">
        <v>44797</v>
      </c>
      <c r="J49" s="3">
        <v>0</v>
      </c>
      <c r="K49" t="s">
        <v>22888</v>
      </c>
      <c r="L49" t="s">
        <v>18</v>
      </c>
    </row>
    <row r="50" spans="1:12" x14ac:dyDescent="0.35">
      <c r="A50" t="s">
        <v>18</v>
      </c>
      <c r="B50" t="s">
        <v>1964</v>
      </c>
      <c r="C50" t="s">
        <v>22889</v>
      </c>
      <c r="D50" s="1">
        <v>45069</v>
      </c>
      <c r="E50" s="3">
        <v>0.47540885416666662</v>
      </c>
      <c r="F50" t="s">
        <v>47</v>
      </c>
      <c r="G50" t="s">
        <v>22890</v>
      </c>
      <c r="H50" t="s">
        <v>22891</v>
      </c>
      <c r="I50" s="1">
        <v>44791</v>
      </c>
      <c r="J50" s="3">
        <v>0</v>
      </c>
      <c r="K50" t="s">
        <v>22892</v>
      </c>
      <c r="L50" t="s">
        <v>18</v>
      </c>
    </row>
    <row r="51" spans="1:12" x14ac:dyDescent="0.35">
      <c r="A51" t="s">
        <v>18</v>
      </c>
      <c r="B51" t="s">
        <v>18</v>
      </c>
      <c r="C51" t="s">
        <v>22893</v>
      </c>
      <c r="D51" s="1">
        <v>45069</v>
      </c>
      <c r="E51" s="3">
        <v>0.47573181712962964</v>
      </c>
      <c r="F51" t="s">
        <v>47</v>
      </c>
      <c r="G51" t="s">
        <v>22894</v>
      </c>
      <c r="H51" t="s">
        <v>22895</v>
      </c>
      <c r="I51" s="1">
        <v>44788</v>
      </c>
      <c r="J51" s="3">
        <v>0</v>
      </c>
      <c r="K51" t="s">
        <v>22896</v>
      </c>
      <c r="L51" t="s">
        <v>18</v>
      </c>
    </row>
    <row r="52" spans="1:12" x14ac:dyDescent="0.35">
      <c r="A52" t="s">
        <v>18</v>
      </c>
      <c r="B52" t="s">
        <v>18</v>
      </c>
      <c r="C52" t="s">
        <v>22897</v>
      </c>
      <c r="D52" s="1">
        <v>45069</v>
      </c>
      <c r="E52" s="3">
        <v>0.47608077546296296</v>
      </c>
      <c r="F52" t="s">
        <v>47</v>
      </c>
      <c r="G52" t="s">
        <v>22898</v>
      </c>
      <c r="H52" t="s">
        <v>22899</v>
      </c>
      <c r="I52" s="1">
        <v>44784</v>
      </c>
      <c r="J52" s="3">
        <v>0</v>
      </c>
      <c r="K52" t="s">
        <v>22900</v>
      </c>
      <c r="L52" t="s">
        <v>18</v>
      </c>
    </row>
    <row r="53" spans="1:12" x14ac:dyDescent="0.35">
      <c r="A53" t="s">
        <v>18</v>
      </c>
      <c r="B53" t="s">
        <v>18</v>
      </c>
      <c r="C53" t="s">
        <v>22901</v>
      </c>
      <c r="D53" s="1">
        <v>45069</v>
      </c>
      <c r="E53" s="3">
        <v>0.47644384259259259</v>
      </c>
      <c r="F53" t="s">
        <v>47</v>
      </c>
      <c r="G53" t="s">
        <v>22902</v>
      </c>
      <c r="H53" t="s">
        <v>22903</v>
      </c>
      <c r="I53" s="1">
        <v>44784</v>
      </c>
      <c r="J53" s="3">
        <v>0</v>
      </c>
      <c r="K53" t="s">
        <v>22904</v>
      </c>
      <c r="L53" t="s">
        <v>18</v>
      </c>
    </row>
    <row r="54" spans="1:12" x14ac:dyDescent="0.35">
      <c r="A54" t="s">
        <v>18</v>
      </c>
      <c r="B54" t="s">
        <v>18</v>
      </c>
      <c r="C54" t="s">
        <v>22905</v>
      </c>
      <c r="D54" s="1">
        <v>45069</v>
      </c>
      <c r="E54" s="3">
        <v>0.47681583333333333</v>
      </c>
      <c r="F54" t="s">
        <v>47</v>
      </c>
      <c r="G54" t="s">
        <v>22906</v>
      </c>
      <c r="H54" t="s">
        <v>22907</v>
      </c>
      <c r="I54" s="1">
        <v>44779</v>
      </c>
      <c r="J54" s="3">
        <v>0</v>
      </c>
      <c r="K54" t="s">
        <v>22908</v>
      </c>
      <c r="L54" t="s">
        <v>18</v>
      </c>
    </row>
    <row r="55" spans="1:12" x14ac:dyDescent="0.35">
      <c r="A55" t="s">
        <v>18</v>
      </c>
      <c r="B55" t="s">
        <v>18</v>
      </c>
      <c r="C55" t="s">
        <v>22909</v>
      </c>
      <c r="D55" s="1">
        <v>45069</v>
      </c>
      <c r="E55" s="3">
        <v>0.4771498495370371</v>
      </c>
      <c r="F55" t="s">
        <v>47</v>
      </c>
      <c r="G55" t="s">
        <v>22910</v>
      </c>
      <c r="H55" t="s">
        <v>22911</v>
      </c>
      <c r="I55" s="1">
        <v>44772</v>
      </c>
      <c r="J55" s="3">
        <v>0</v>
      </c>
      <c r="K55" t="s">
        <v>22912</v>
      </c>
      <c r="L55" t="s">
        <v>18</v>
      </c>
    </row>
    <row r="56" spans="1:12" x14ac:dyDescent="0.35">
      <c r="A56" t="s">
        <v>18</v>
      </c>
      <c r="B56" t="s">
        <v>18</v>
      </c>
      <c r="C56" t="s">
        <v>22913</v>
      </c>
      <c r="D56" s="1">
        <v>45069</v>
      </c>
      <c r="E56" s="3">
        <v>0.47746388888888885</v>
      </c>
      <c r="F56" t="s">
        <v>47</v>
      </c>
      <c r="G56" t="s">
        <v>22914</v>
      </c>
      <c r="H56" t="s">
        <v>22915</v>
      </c>
      <c r="I56" s="1">
        <v>44771</v>
      </c>
      <c r="J56" s="3">
        <v>0</v>
      </c>
      <c r="K56" t="s">
        <v>22916</v>
      </c>
      <c r="L56" t="s">
        <v>18</v>
      </c>
    </row>
    <row r="57" spans="1:12" x14ac:dyDescent="0.35">
      <c r="A57" t="s">
        <v>18</v>
      </c>
      <c r="B57" t="s">
        <v>724</v>
      </c>
      <c r="C57" t="s">
        <v>22917</v>
      </c>
      <c r="D57" s="1">
        <v>45069</v>
      </c>
      <c r="E57" s="3">
        <v>0.47778201388888891</v>
      </c>
      <c r="F57" t="s">
        <v>47</v>
      </c>
      <c r="G57" t="s">
        <v>22918</v>
      </c>
      <c r="H57" t="s">
        <v>22919</v>
      </c>
      <c r="I57" s="1">
        <v>44767</v>
      </c>
      <c r="J57" s="3">
        <v>0</v>
      </c>
      <c r="K57" t="s">
        <v>22920</v>
      </c>
      <c r="L57" t="s">
        <v>18</v>
      </c>
    </row>
    <row r="58" spans="1:12" x14ac:dyDescent="0.35">
      <c r="A58" t="s">
        <v>18</v>
      </c>
      <c r="B58" t="s">
        <v>18</v>
      </c>
      <c r="C58" t="s">
        <v>22921</v>
      </c>
      <c r="D58" s="1">
        <v>45069</v>
      </c>
      <c r="E58" s="3">
        <v>0.47812361111111107</v>
      </c>
      <c r="F58" t="s">
        <v>47</v>
      </c>
      <c r="G58" t="s">
        <v>22922</v>
      </c>
      <c r="H58" t="s">
        <v>22923</v>
      </c>
      <c r="I58" s="1">
        <v>44767</v>
      </c>
      <c r="J58" s="3">
        <v>0</v>
      </c>
      <c r="K58" t="s">
        <v>22924</v>
      </c>
      <c r="L58" t="s">
        <v>18</v>
      </c>
    </row>
    <row r="59" spans="1:12" x14ac:dyDescent="0.35">
      <c r="A59" t="s">
        <v>18</v>
      </c>
      <c r="B59" t="s">
        <v>18</v>
      </c>
      <c r="C59" t="s">
        <v>22925</v>
      </c>
      <c r="D59" s="1">
        <v>45069</v>
      </c>
      <c r="E59" s="3">
        <v>0.47853155092592586</v>
      </c>
      <c r="F59" t="s">
        <v>47</v>
      </c>
      <c r="G59" t="s">
        <v>22926</v>
      </c>
      <c r="H59" t="s">
        <v>22927</v>
      </c>
      <c r="I59" s="1">
        <v>44744</v>
      </c>
      <c r="J59" s="3">
        <v>0</v>
      </c>
      <c r="K59" t="s">
        <v>22928</v>
      </c>
      <c r="L59" t="s">
        <v>18</v>
      </c>
    </row>
    <row r="60" spans="1:12" x14ac:dyDescent="0.35">
      <c r="A60" t="s">
        <v>18</v>
      </c>
      <c r="B60" t="s">
        <v>18</v>
      </c>
      <c r="C60" t="s">
        <v>22929</v>
      </c>
      <c r="D60" s="1">
        <v>45069</v>
      </c>
      <c r="E60" s="3">
        <v>0.47885123842592597</v>
      </c>
      <c r="F60" t="s">
        <v>47</v>
      </c>
      <c r="G60" t="s">
        <v>22930</v>
      </c>
      <c r="H60" t="s">
        <v>22931</v>
      </c>
      <c r="I60" s="1">
        <v>44737</v>
      </c>
      <c r="J60" s="3">
        <v>0</v>
      </c>
      <c r="K60" t="s">
        <v>22932</v>
      </c>
      <c r="L60" t="s">
        <v>18</v>
      </c>
    </row>
    <row r="61" spans="1:12" x14ac:dyDescent="0.35">
      <c r="A61" t="s">
        <v>18</v>
      </c>
      <c r="B61" t="s">
        <v>18</v>
      </c>
      <c r="C61" t="s">
        <v>22933</v>
      </c>
      <c r="D61" s="1">
        <v>45069</v>
      </c>
      <c r="E61" s="3">
        <v>0.4792023032407407</v>
      </c>
      <c r="F61" t="s">
        <v>47</v>
      </c>
      <c r="G61" t="s">
        <v>22934</v>
      </c>
      <c r="H61" t="s">
        <v>22935</v>
      </c>
      <c r="I61" s="1">
        <v>44732</v>
      </c>
      <c r="J61" s="3">
        <v>0</v>
      </c>
      <c r="K61" t="s">
        <v>22936</v>
      </c>
      <c r="L61" t="s">
        <v>18</v>
      </c>
    </row>
    <row r="62" spans="1:12" x14ac:dyDescent="0.35">
      <c r="A62" t="s">
        <v>18</v>
      </c>
      <c r="B62" t="s">
        <v>18</v>
      </c>
      <c r="C62" t="s">
        <v>22937</v>
      </c>
      <c r="D62" s="1">
        <v>45069</v>
      </c>
      <c r="E62" s="3">
        <v>0.47952398148148151</v>
      </c>
      <c r="F62" t="s">
        <v>47</v>
      </c>
      <c r="G62" t="s">
        <v>22938</v>
      </c>
      <c r="H62" t="s">
        <v>22939</v>
      </c>
      <c r="I62" s="1">
        <v>44726</v>
      </c>
      <c r="J62" s="3">
        <v>0</v>
      </c>
      <c r="K62" t="s">
        <v>22940</v>
      </c>
      <c r="L62" t="s">
        <v>18</v>
      </c>
    </row>
    <row r="63" spans="1:12" x14ac:dyDescent="0.35">
      <c r="A63" t="s">
        <v>18</v>
      </c>
      <c r="B63" t="s">
        <v>18</v>
      </c>
      <c r="C63" t="s">
        <v>22941</v>
      </c>
      <c r="D63" s="1">
        <v>45069</v>
      </c>
      <c r="E63" s="3">
        <v>0.47984961805555554</v>
      </c>
      <c r="F63" t="s">
        <v>47</v>
      </c>
      <c r="G63" t="s">
        <v>22942</v>
      </c>
      <c r="H63" t="s">
        <v>22943</v>
      </c>
      <c r="I63" s="1">
        <v>44724</v>
      </c>
      <c r="J63" s="3">
        <v>0</v>
      </c>
      <c r="K63" t="s">
        <v>22944</v>
      </c>
      <c r="L63" t="s">
        <v>18</v>
      </c>
    </row>
    <row r="64" spans="1:12" x14ac:dyDescent="0.35">
      <c r="A64" t="s">
        <v>18</v>
      </c>
      <c r="B64" t="s">
        <v>18</v>
      </c>
      <c r="C64" t="s">
        <v>22945</v>
      </c>
      <c r="D64" s="1">
        <v>45069</v>
      </c>
      <c r="E64" s="3">
        <v>0.48016666666666669</v>
      </c>
      <c r="F64" t="s">
        <v>47</v>
      </c>
      <c r="G64" t="s">
        <v>22946</v>
      </c>
      <c r="H64" t="s">
        <v>22947</v>
      </c>
      <c r="I64" s="1">
        <v>44718</v>
      </c>
      <c r="J64" s="3">
        <v>0</v>
      </c>
      <c r="K64" t="s">
        <v>22948</v>
      </c>
      <c r="L64" t="s">
        <v>18</v>
      </c>
    </row>
    <row r="65" spans="1:12" x14ac:dyDescent="0.35">
      <c r="A65" t="s">
        <v>18</v>
      </c>
      <c r="B65" t="s">
        <v>18</v>
      </c>
      <c r="C65" t="s">
        <v>22949</v>
      </c>
      <c r="D65" s="1">
        <v>45069</v>
      </c>
      <c r="E65" s="3">
        <v>0.48047118055555554</v>
      </c>
      <c r="F65" t="s">
        <v>47</v>
      </c>
      <c r="G65" t="s">
        <v>22950</v>
      </c>
      <c r="H65" t="s">
        <v>22951</v>
      </c>
      <c r="I65" s="1">
        <v>44715</v>
      </c>
      <c r="J65" s="3">
        <v>0</v>
      </c>
      <c r="K65" t="s">
        <v>22952</v>
      </c>
      <c r="L65" t="s">
        <v>18</v>
      </c>
    </row>
    <row r="66" spans="1:12" x14ac:dyDescent="0.35">
      <c r="A66" t="s">
        <v>18</v>
      </c>
      <c r="B66" t="s">
        <v>18</v>
      </c>
      <c r="C66" t="s">
        <v>22953</v>
      </c>
      <c r="D66" s="1">
        <v>45069</v>
      </c>
      <c r="E66" s="3">
        <v>0.48078478009259262</v>
      </c>
      <c r="F66" t="s">
        <v>47</v>
      </c>
      <c r="G66" t="s">
        <v>22954</v>
      </c>
      <c r="H66" t="s">
        <v>22955</v>
      </c>
      <c r="I66" s="1">
        <v>44707</v>
      </c>
      <c r="J66" s="3">
        <v>0</v>
      </c>
      <c r="K66" t="s">
        <v>22956</v>
      </c>
      <c r="L66" t="s">
        <v>18</v>
      </c>
    </row>
    <row r="67" spans="1:12" x14ac:dyDescent="0.35">
      <c r="A67" t="s">
        <v>18</v>
      </c>
      <c r="B67" t="s">
        <v>18</v>
      </c>
      <c r="C67" t="s">
        <v>22957</v>
      </c>
      <c r="D67" s="1">
        <v>45069</v>
      </c>
      <c r="E67" s="3">
        <v>0.48110303240740743</v>
      </c>
      <c r="F67" t="s">
        <v>47</v>
      </c>
      <c r="G67" t="s">
        <v>22958</v>
      </c>
      <c r="H67" t="s">
        <v>22959</v>
      </c>
      <c r="I67" s="1">
        <v>44691</v>
      </c>
      <c r="J67" s="3">
        <v>0</v>
      </c>
      <c r="K67" t="s">
        <v>22960</v>
      </c>
      <c r="L67" t="s">
        <v>18</v>
      </c>
    </row>
    <row r="68" spans="1:12" x14ac:dyDescent="0.35">
      <c r="A68" t="s">
        <v>18</v>
      </c>
      <c r="B68" t="s">
        <v>18</v>
      </c>
      <c r="C68" t="s">
        <v>22961</v>
      </c>
      <c r="D68" s="1">
        <v>45069</v>
      </c>
      <c r="E68" s="3">
        <v>0.48151121527777779</v>
      </c>
      <c r="F68" t="s">
        <v>47</v>
      </c>
      <c r="G68" t="s">
        <v>22962</v>
      </c>
      <c r="H68" t="s">
        <v>22963</v>
      </c>
      <c r="I68" s="1">
        <v>44684</v>
      </c>
      <c r="J68" s="3">
        <v>0</v>
      </c>
      <c r="K68" t="s">
        <v>22964</v>
      </c>
      <c r="L68" t="s">
        <v>18</v>
      </c>
    </row>
    <row r="69" spans="1:12" x14ac:dyDescent="0.35">
      <c r="A69" t="s">
        <v>18</v>
      </c>
      <c r="B69" t="s">
        <v>18</v>
      </c>
      <c r="C69" t="s">
        <v>22965</v>
      </c>
      <c r="D69" s="1">
        <v>45069</v>
      </c>
      <c r="E69" s="3">
        <v>0.48187246527777783</v>
      </c>
      <c r="F69" t="s">
        <v>47</v>
      </c>
      <c r="G69" t="s">
        <v>22966</v>
      </c>
      <c r="H69" t="s">
        <v>22967</v>
      </c>
      <c r="I69" s="1">
        <v>44680</v>
      </c>
      <c r="J69" s="3">
        <v>0</v>
      </c>
      <c r="K69" t="s">
        <v>22968</v>
      </c>
      <c r="L69" t="s">
        <v>18</v>
      </c>
    </row>
    <row r="70" spans="1:12" x14ac:dyDescent="0.35">
      <c r="A70" t="s">
        <v>18</v>
      </c>
      <c r="B70" t="s">
        <v>18</v>
      </c>
      <c r="C70" t="s">
        <v>22969</v>
      </c>
      <c r="D70" s="1">
        <v>45069</v>
      </c>
      <c r="E70" s="3">
        <v>0.48220268518518516</v>
      </c>
      <c r="F70" t="s">
        <v>47</v>
      </c>
      <c r="G70" t="s">
        <v>22970</v>
      </c>
      <c r="H70" t="s">
        <v>22971</v>
      </c>
      <c r="I70" s="1">
        <v>44672</v>
      </c>
      <c r="J70" s="3">
        <v>0</v>
      </c>
      <c r="K70" t="s">
        <v>22972</v>
      </c>
      <c r="L70" t="s">
        <v>18</v>
      </c>
    </row>
    <row r="71" spans="1:12" x14ac:dyDescent="0.35">
      <c r="A71" t="s">
        <v>18</v>
      </c>
      <c r="B71" t="s">
        <v>18</v>
      </c>
      <c r="C71" t="s">
        <v>22973</v>
      </c>
      <c r="D71" s="1">
        <v>45069</v>
      </c>
      <c r="E71" s="3">
        <v>0.48252843750000002</v>
      </c>
      <c r="F71" t="s">
        <v>47</v>
      </c>
      <c r="G71" t="s">
        <v>22974</v>
      </c>
      <c r="H71" t="s">
        <v>22975</v>
      </c>
      <c r="I71" s="1">
        <v>44654</v>
      </c>
      <c r="J71" s="3">
        <v>0</v>
      </c>
      <c r="K71" t="s">
        <v>22976</v>
      </c>
      <c r="L71" t="s">
        <v>18</v>
      </c>
    </row>
    <row r="72" spans="1:12" x14ac:dyDescent="0.35">
      <c r="A72" t="s">
        <v>18</v>
      </c>
      <c r="B72" t="s">
        <v>698</v>
      </c>
      <c r="C72" t="s">
        <v>22977</v>
      </c>
      <c r="D72" s="1">
        <v>45072</v>
      </c>
      <c r="E72" s="3">
        <v>0.62014915509259261</v>
      </c>
      <c r="F72" t="s">
        <v>47</v>
      </c>
      <c r="G72" t="s">
        <v>22978</v>
      </c>
      <c r="H72" t="s">
        <v>22979</v>
      </c>
      <c r="I72" s="1">
        <v>45045</v>
      </c>
      <c r="J72" s="3">
        <v>0</v>
      </c>
      <c r="K72" t="s">
        <v>22980</v>
      </c>
      <c r="L72" t="s">
        <v>22981</v>
      </c>
    </row>
    <row r="73" spans="1:12" x14ac:dyDescent="0.35">
      <c r="A73" t="s">
        <v>18</v>
      </c>
      <c r="B73" t="s">
        <v>197</v>
      </c>
      <c r="C73" t="s">
        <v>22982</v>
      </c>
      <c r="D73" s="1">
        <v>45083</v>
      </c>
      <c r="E73" s="3">
        <v>0.28546437499999999</v>
      </c>
      <c r="F73" t="s">
        <v>47</v>
      </c>
      <c r="G73" t="s">
        <v>22983</v>
      </c>
      <c r="H73" t="s">
        <v>22984</v>
      </c>
      <c r="I73" s="1">
        <v>45081</v>
      </c>
      <c r="J73" s="3">
        <v>0</v>
      </c>
      <c r="K73" t="s">
        <v>22985</v>
      </c>
      <c r="L73" t="s">
        <v>22986</v>
      </c>
    </row>
    <row r="74" spans="1:12" x14ac:dyDescent="0.35">
      <c r="A74" t="s">
        <v>18</v>
      </c>
      <c r="B74" t="s">
        <v>18</v>
      </c>
      <c r="C74" t="s">
        <v>22987</v>
      </c>
      <c r="D74" s="1">
        <v>45088</v>
      </c>
      <c r="E74" s="3">
        <v>0.45464144675925927</v>
      </c>
      <c r="F74" t="s">
        <v>47</v>
      </c>
      <c r="G74" t="s">
        <v>22988</v>
      </c>
      <c r="H74" t="s">
        <v>22989</v>
      </c>
      <c r="I74" s="1">
        <v>45087</v>
      </c>
      <c r="J74" s="3">
        <v>0</v>
      </c>
      <c r="K74" t="s">
        <v>22990</v>
      </c>
      <c r="L74" t="s">
        <v>22991</v>
      </c>
    </row>
    <row r="75" spans="1:12" x14ac:dyDescent="0.35">
      <c r="A75" t="s">
        <v>18</v>
      </c>
      <c r="B75" t="s">
        <v>18</v>
      </c>
      <c r="C75" t="s">
        <v>22992</v>
      </c>
      <c r="D75" s="1">
        <v>45088</v>
      </c>
      <c r="E75" s="3">
        <v>0.46077224537037037</v>
      </c>
      <c r="F75" t="s">
        <v>47</v>
      </c>
      <c r="G75" t="s">
        <v>22993</v>
      </c>
      <c r="H75" t="s">
        <v>22994</v>
      </c>
      <c r="I75" s="1">
        <v>45087</v>
      </c>
      <c r="J75" s="3">
        <v>0</v>
      </c>
      <c r="K75" t="s">
        <v>22995</v>
      </c>
      <c r="L75" t="s">
        <v>22996</v>
      </c>
    </row>
    <row r="76" spans="1:12" x14ac:dyDescent="0.35">
      <c r="A76" t="s">
        <v>18</v>
      </c>
      <c r="B76" t="s">
        <v>258</v>
      </c>
      <c r="C76" t="s">
        <v>22997</v>
      </c>
      <c r="D76" s="1">
        <v>45088</v>
      </c>
      <c r="E76" s="3">
        <v>0.46107422453703706</v>
      </c>
      <c r="F76" t="s">
        <v>47</v>
      </c>
      <c r="G76" t="s">
        <v>22998</v>
      </c>
      <c r="H76" t="s">
        <v>22999</v>
      </c>
      <c r="I76" s="1">
        <v>45087</v>
      </c>
      <c r="J76" s="3">
        <v>0</v>
      </c>
      <c r="K76" t="s">
        <v>23000</v>
      </c>
      <c r="L76" t="s">
        <v>23001</v>
      </c>
    </row>
    <row r="77" spans="1:12" x14ac:dyDescent="0.35">
      <c r="A77" t="s">
        <v>18</v>
      </c>
      <c r="B77" t="s">
        <v>18</v>
      </c>
      <c r="C77" t="s">
        <v>23002</v>
      </c>
      <c r="D77" s="1">
        <v>45088</v>
      </c>
      <c r="E77" s="3">
        <v>0.46138249999999997</v>
      </c>
      <c r="F77" t="s">
        <v>47</v>
      </c>
      <c r="G77" t="s">
        <v>23003</v>
      </c>
      <c r="H77" t="s">
        <v>23004</v>
      </c>
      <c r="I77" s="1">
        <v>45087</v>
      </c>
      <c r="J77" s="3">
        <v>0</v>
      </c>
      <c r="K77" t="s">
        <v>23005</v>
      </c>
      <c r="L77" t="s">
        <v>23006</v>
      </c>
    </row>
    <row r="78" spans="1:12" x14ac:dyDescent="0.35">
      <c r="A78" t="s">
        <v>18</v>
      </c>
      <c r="B78" t="s">
        <v>18</v>
      </c>
      <c r="C78" t="s">
        <v>23007</v>
      </c>
      <c r="D78" s="1">
        <v>45088</v>
      </c>
      <c r="E78" s="3">
        <v>0.46170356481481484</v>
      </c>
      <c r="F78" t="s">
        <v>47</v>
      </c>
      <c r="G78" t="s">
        <v>23008</v>
      </c>
      <c r="H78" t="s">
        <v>23009</v>
      </c>
      <c r="I78" s="1">
        <v>45087</v>
      </c>
      <c r="J78" s="3">
        <v>0</v>
      </c>
      <c r="K78" t="s">
        <v>23010</v>
      </c>
      <c r="L78" t="s">
        <v>23011</v>
      </c>
    </row>
    <row r="79" spans="1:12" x14ac:dyDescent="0.35">
      <c r="A79" t="s">
        <v>18</v>
      </c>
      <c r="B79" t="s">
        <v>18</v>
      </c>
      <c r="C79" t="s">
        <v>23012</v>
      </c>
      <c r="D79" s="1">
        <v>45088</v>
      </c>
      <c r="E79" s="3">
        <v>0.46203048611111114</v>
      </c>
      <c r="F79" t="s">
        <v>47</v>
      </c>
      <c r="G79" t="s">
        <v>23013</v>
      </c>
      <c r="H79" t="s">
        <v>23014</v>
      </c>
      <c r="I79" s="1">
        <v>45087</v>
      </c>
      <c r="J79" s="3">
        <v>0</v>
      </c>
      <c r="K79" t="s">
        <v>23015</v>
      </c>
      <c r="L79" t="s">
        <v>23016</v>
      </c>
    </row>
    <row r="80" spans="1:12" x14ac:dyDescent="0.35">
      <c r="A80" t="s">
        <v>18</v>
      </c>
      <c r="B80" t="s">
        <v>18</v>
      </c>
      <c r="C80" t="s">
        <v>23017</v>
      </c>
      <c r="D80" s="1">
        <v>45088</v>
      </c>
      <c r="E80" s="3">
        <v>0.46575093750000002</v>
      </c>
      <c r="F80" t="s">
        <v>47</v>
      </c>
      <c r="G80" t="s">
        <v>23017</v>
      </c>
      <c r="H80" t="s">
        <v>23018</v>
      </c>
      <c r="I80" s="1">
        <v>45087</v>
      </c>
      <c r="J80" s="3">
        <v>0</v>
      </c>
      <c r="K80" t="s">
        <v>23019</v>
      </c>
      <c r="L80" t="s">
        <v>18</v>
      </c>
    </row>
    <row r="81" spans="1:12" x14ac:dyDescent="0.35">
      <c r="A81" t="s">
        <v>18</v>
      </c>
      <c r="B81" t="s">
        <v>18</v>
      </c>
      <c r="C81" t="s">
        <v>23020</v>
      </c>
      <c r="D81" s="1">
        <v>45088</v>
      </c>
      <c r="E81" s="3">
        <v>0.53666576388888887</v>
      </c>
      <c r="F81" t="s">
        <v>47</v>
      </c>
      <c r="G81" t="s">
        <v>23021</v>
      </c>
      <c r="H81" t="s">
        <v>23022</v>
      </c>
      <c r="I81" s="1">
        <v>45087</v>
      </c>
      <c r="J81" s="3">
        <v>0</v>
      </c>
      <c r="K81" t="s">
        <v>23023</v>
      </c>
      <c r="L81" t="s">
        <v>23024</v>
      </c>
    </row>
    <row r="82" spans="1:12" x14ac:dyDescent="0.35">
      <c r="A82" t="s">
        <v>18</v>
      </c>
      <c r="B82" t="s">
        <v>18</v>
      </c>
      <c r="C82" t="s">
        <v>23025</v>
      </c>
      <c r="D82" s="1">
        <v>45088</v>
      </c>
      <c r="E82" s="3">
        <v>0.53700138888888882</v>
      </c>
      <c r="F82" t="s">
        <v>47</v>
      </c>
      <c r="G82" t="s">
        <v>23026</v>
      </c>
      <c r="H82" t="s">
        <v>23027</v>
      </c>
      <c r="I82" s="1">
        <v>45087</v>
      </c>
      <c r="J82" s="3">
        <v>0</v>
      </c>
      <c r="K82" t="s">
        <v>23028</v>
      </c>
      <c r="L82" t="s">
        <v>23029</v>
      </c>
    </row>
    <row r="83" spans="1:12" x14ac:dyDescent="0.35">
      <c r="A83" t="s">
        <v>18</v>
      </c>
      <c r="B83" t="s">
        <v>1033</v>
      </c>
      <c r="C83" t="s">
        <v>23030</v>
      </c>
      <c r="D83" s="1">
        <v>45089</v>
      </c>
      <c r="E83" s="3">
        <v>0.20361488425925928</v>
      </c>
      <c r="F83" t="s">
        <v>47</v>
      </c>
      <c r="G83" t="s">
        <v>23031</v>
      </c>
      <c r="H83" t="s">
        <v>23032</v>
      </c>
      <c r="I83" s="1">
        <v>45088</v>
      </c>
      <c r="J83" s="3">
        <v>0</v>
      </c>
      <c r="K83" t="s">
        <v>23033</v>
      </c>
      <c r="L83" t="s">
        <v>23034</v>
      </c>
    </row>
    <row r="84" spans="1:12" x14ac:dyDescent="0.35">
      <c r="A84" t="s">
        <v>18</v>
      </c>
      <c r="B84" t="s">
        <v>698</v>
      </c>
      <c r="C84" t="s">
        <v>23035</v>
      </c>
      <c r="D84" s="1">
        <v>45090</v>
      </c>
      <c r="E84" s="3">
        <v>0.6644444791666666</v>
      </c>
      <c r="F84" t="s">
        <v>47</v>
      </c>
      <c r="G84" t="s">
        <v>23036</v>
      </c>
      <c r="H84" t="s">
        <v>23037</v>
      </c>
      <c r="I84" s="1">
        <v>45090</v>
      </c>
      <c r="J84" s="3">
        <v>0</v>
      </c>
      <c r="K84" t="s">
        <v>23038</v>
      </c>
      <c r="L84" t="s">
        <v>23039</v>
      </c>
    </row>
    <row r="85" spans="1:12" x14ac:dyDescent="0.35">
      <c r="A85" t="s">
        <v>18</v>
      </c>
      <c r="B85" t="s">
        <v>39</v>
      </c>
      <c r="C85" t="s">
        <v>23040</v>
      </c>
      <c r="D85" s="1">
        <v>45092</v>
      </c>
      <c r="E85" s="3">
        <v>0.32769587962962959</v>
      </c>
      <c r="F85" t="s">
        <v>47</v>
      </c>
      <c r="G85" t="s">
        <v>23041</v>
      </c>
      <c r="H85" t="s">
        <v>23042</v>
      </c>
      <c r="I85" s="1">
        <v>45091</v>
      </c>
      <c r="J85" s="3">
        <v>0</v>
      </c>
      <c r="K85" t="s">
        <v>23043</v>
      </c>
      <c r="L85" t="s">
        <v>23044</v>
      </c>
    </row>
    <row r="86" spans="1:12" x14ac:dyDescent="0.35">
      <c r="A86" t="s">
        <v>18</v>
      </c>
      <c r="B86" t="s">
        <v>18</v>
      </c>
      <c r="C86" t="s">
        <v>23045</v>
      </c>
      <c r="D86" s="1">
        <v>45092</v>
      </c>
      <c r="E86" s="3">
        <v>0.53946478009259258</v>
      </c>
      <c r="F86" t="s">
        <v>47</v>
      </c>
      <c r="G86" t="s">
        <v>23046</v>
      </c>
      <c r="H86" t="s">
        <v>23047</v>
      </c>
      <c r="I86" s="1">
        <v>45088</v>
      </c>
      <c r="J86" s="3">
        <v>0</v>
      </c>
      <c r="K86" t="s">
        <v>23048</v>
      </c>
      <c r="L86" t="s">
        <v>23049</v>
      </c>
    </row>
    <row r="87" spans="1:12" x14ac:dyDescent="0.35">
      <c r="A87" t="s">
        <v>18</v>
      </c>
      <c r="B87" t="s">
        <v>18</v>
      </c>
      <c r="C87" t="s">
        <v>23050</v>
      </c>
      <c r="D87" s="1">
        <v>45092</v>
      </c>
      <c r="E87" s="3">
        <v>0.5793318287037037</v>
      </c>
      <c r="F87" t="s">
        <v>47</v>
      </c>
      <c r="G87" t="s">
        <v>23051</v>
      </c>
      <c r="H87" t="s">
        <v>23052</v>
      </c>
      <c r="I87" s="1">
        <v>45092</v>
      </c>
      <c r="J87" s="3">
        <v>0</v>
      </c>
      <c r="K87" t="s">
        <v>23053</v>
      </c>
      <c r="L87" t="s">
        <v>23054</v>
      </c>
    </row>
    <row r="88" spans="1:12" x14ac:dyDescent="0.35">
      <c r="A88" t="s">
        <v>18</v>
      </c>
      <c r="B88" t="s">
        <v>18</v>
      </c>
      <c r="C88" t="s">
        <v>23055</v>
      </c>
      <c r="D88" s="1">
        <v>45092</v>
      </c>
      <c r="E88" s="3">
        <v>0.57966348379629629</v>
      </c>
      <c r="F88" t="s">
        <v>47</v>
      </c>
      <c r="G88" t="s">
        <v>23056</v>
      </c>
      <c r="H88" t="s">
        <v>23057</v>
      </c>
      <c r="I88" s="1">
        <v>45092</v>
      </c>
      <c r="J88" s="3">
        <v>0</v>
      </c>
      <c r="K88" t="s">
        <v>23058</v>
      </c>
      <c r="L88" t="s">
        <v>23059</v>
      </c>
    </row>
    <row r="89" spans="1:12" x14ac:dyDescent="0.35">
      <c r="A89" t="s">
        <v>18</v>
      </c>
      <c r="B89" t="s">
        <v>18</v>
      </c>
      <c r="C89" t="s">
        <v>23060</v>
      </c>
      <c r="D89" s="1">
        <v>45092</v>
      </c>
      <c r="E89" s="3">
        <v>0.57996765046296295</v>
      </c>
      <c r="F89" t="s">
        <v>47</v>
      </c>
      <c r="G89" t="s">
        <v>23061</v>
      </c>
      <c r="H89" t="s">
        <v>23062</v>
      </c>
      <c r="I89" s="1">
        <v>45092</v>
      </c>
      <c r="J89" s="3">
        <v>0</v>
      </c>
      <c r="K89" t="s">
        <v>23063</v>
      </c>
      <c r="L89" t="s">
        <v>23064</v>
      </c>
    </row>
    <row r="90" spans="1:12" x14ac:dyDescent="0.35">
      <c r="A90" t="s">
        <v>18</v>
      </c>
      <c r="B90" t="s">
        <v>18</v>
      </c>
      <c r="C90" t="s">
        <v>23065</v>
      </c>
      <c r="D90" s="1">
        <v>45092</v>
      </c>
      <c r="E90" s="3">
        <v>0.58027902777777773</v>
      </c>
      <c r="F90" t="s">
        <v>47</v>
      </c>
      <c r="G90" t="s">
        <v>23066</v>
      </c>
      <c r="H90" t="s">
        <v>23067</v>
      </c>
      <c r="I90" s="1">
        <v>45092</v>
      </c>
      <c r="J90" s="3">
        <v>0</v>
      </c>
      <c r="K90" t="s">
        <v>23068</v>
      </c>
      <c r="L90" t="s">
        <v>23069</v>
      </c>
    </row>
    <row r="91" spans="1:12" x14ac:dyDescent="0.35">
      <c r="A91" t="s">
        <v>18</v>
      </c>
      <c r="B91" t="s">
        <v>18</v>
      </c>
      <c r="C91" t="s">
        <v>23070</v>
      </c>
      <c r="D91" s="1">
        <v>45092</v>
      </c>
      <c r="E91" s="3">
        <v>0.58058710648148149</v>
      </c>
      <c r="F91" t="s">
        <v>47</v>
      </c>
      <c r="G91" t="s">
        <v>23071</v>
      </c>
      <c r="H91" t="s">
        <v>23072</v>
      </c>
      <c r="I91" s="1">
        <v>45092</v>
      </c>
      <c r="J91" s="3">
        <v>0</v>
      </c>
      <c r="K91" t="s">
        <v>23073</v>
      </c>
      <c r="L91" t="s">
        <v>23074</v>
      </c>
    </row>
    <row r="92" spans="1:12" x14ac:dyDescent="0.35">
      <c r="A92" t="s">
        <v>18</v>
      </c>
      <c r="B92" t="s">
        <v>18</v>
      </c>
      <c r="C92" t="s">
        <v>23075</v>
      </c>
      <c r="D92" s="1">
        <v>45092</v>
      </c>
      <c r="E92" s="3">
        <v>0.58120081018518521</v>
      </c>
      <c r="F92" t="s">
        <v>47</v>
      </c>
      <c r="G92" t="s">
        <v>23076</v>
      </c>
      <c r="H92" t="s">
        <v>23077</v>
      </c>
      <c r="I92" s="1">
        <v>45092</v>
      </c>
      <c r="J92" s="3">
        <v>0</v>
      </c>
      <c r="K92" t="s">
        <v>23078</v>
      </c>
      <c r="L92" t="s">
        <v>23079</v>
      </c>
    </row>
    <row r="93" spans="1:12" x14ac:dyDescent="0.35">
      <c r="A93" t="s">
        <v>18</v>
      </c>
      <c r="B93" t="s">
        <v>18</v>
      </c>
      <c r="C93" t="s">
        <v>23080</v>
      </c>
      <c r="D93" s="1">
        <v>45096</v>
      </c>
      <c r="E93" s="3">
        <v>0.24520516203703702</v>
      </c>
      <c r="F93" t="s">
        <v>47</v>
      </c>
      <c r="G93" t="s">
        <v>23081</v>
      </c>
      <c r="H93" t="s">
        <v>23082</v>
      </c>
      <c r="I93" s="1">
        <v>45096</v>
      </c>
      <c r="J93" s="3">
        <v>0</v>
      </c>
      <c r="K93" t="s">
        <v>23083</v>
      </c>
      <c r="L93" t="s">
        <v>23084</v>
      </c>
    </row>
    <row r="94" spans="1:12" x14ac:dyDescent="0.35">
      <c r="A94" t="s">
        <v>18</v>
      </c>
      <c r="B94" t="s">
        <v>18</v>
      </c>
      <c r="C94" t="s">
        <v>23085</v>
      </c>
      <c r="D94" s="1">
        <v>45096</v>
      </c>
      <c r="E94" s="3">
        <v>0.24553474537037037</v>
      </c>
      <c r="F94" t="s">
        <v>47</v>
      </c>
      <c r="G94" t="s">
        <v>23086</v>
      </c>
      <c r="H94" t="s">
        <v>23087</v>
      </c>
      <c r="I94" s="1">
        <v>45096</v>
      </c>
      <c r="J94" s="3">
        <v>0</v>
      </c>
      <c r="K94" t="s">
        <v>23088</v>
      </c>
      <c r="L94" t="s">
        <v>23089</v>
      </c>
    </row>
    <row r="95" spans="1:12" x14ac:dyDescent="0.35">
      <c r="A95" t="s">
        <v>18</v>
      </c>
      <c r="B95" t="s">
        <v>18</v>
      </c>
      <c r="C95" t="s">
        <v>23090</v>
      </c>
      <c r="D95" s="1">
        <v>45096</v>
      </c>
      <c r="E95" s="3">
        <v>0.24591357638888889</v>
      </c>
      <c r="F95" t="s">
        <v>47</v>
      </c>
      <c r="G95" t="s">
        <v>23091</v>
      </c>
      <c r="H95" t="s">
        <v>23092</v>
      </c>
      <c r="I95" s="1">
        <v>45096</v>
      </c>
      <c r="J95" s="3">
        <v>0</v>
      </c>
      <c r="K95" t="s">
        <v>23093</v>
      </c>
      <c r="L95" t="s">
        <v>23094</v>
      </c>
    </row>
    <row r="96" spans="1:12" x14ac:dyDescent="0.35">
      <c r="A96" t="s">
        <v>18</v>
      </c>
      <c r="B96" t="s">
        <v>18</v>
      </c>
      <c r="C96" t="s">
        <v>23095</v>
      </c>
      <c r="D96" s="1">
        <v>45096</v>
      </c>
      <c r="E96" s="3">
        <v>0.5793964236111111</v>
      </c>
      <c r="F96" t="s">
        <v>47</v>
      </c>
      <c r="G96" t="s">
        <v>23096</v>
      </c>
      <c r="H96" t="s">
        <v>23097</v>
      </c>
      <c r="I96" s="1">
        <v>45096</v>
      </c>
      <c r="J96" s="3">
        <v>0</v>
      </c>
      <c r="K96" t="s">
        <v>23098</v>
      </c>
      <c r="L96" t="s">
        <v>23099</v>
      </c>
    </row>
    <row r="97" spans="1:12" x14ac:dyDescent="0.35">
      <c r="A97" t="s">
        <v>18</v>
      </c>
      <c r="B97" t="s">
        <v>18</v>
      </c>
      <c r="C97" t="s">
        <v>23100</v>
      </c>
      <c r="D97" s="1">
        <v>45096</v>
      </c>
      <c r="E97" s="3">
        <v>0.57972209490740745</v>
      </c>
      <c r="F97" t="s">
        <v>47</v>
      </c>
      <c r="G97" t="s">
        <v>23101</v>
      </c>
      <c r="H97" t="s">
        <v>23102</v>
      </c>
      <c r="I97" s="1">
        <v>45096</v>
      </c>
      <c r="J97" s="3">
        <v>0</v>
      </c>
      <c r="K97" t="s">
        <v>23103</v>
      </c>
      <c r="L97" t="s">
        <v>23104</v>
      </c>
    </row>
    <row r="98" spans="1:12" x14ac:dyDescent="0.35">
      <c r="A98" t="s">
        <v>18</v>
      </c>
      <c r="B98" t="s">
        <v>18</v>
      </c>
      <c r="C98" t="s">
        <v>23105</v>
      </c>
      <c r="D98" s="1">
        <v>45096</v>
      </c>
      <c r="E98" s="3">
        <v>0.58002519675925934</v>
      </c>
      <c r="F98" t="s">
        <v>47</v>
      </c>
      <c r="G98" t="s">
        <v>23106</v>
      </c>
      <c r="H98" t="s">
        <v>23107</v>
      </c>
      <c r="I98" s="1">
        <v>45096</v>
      </c>
      <c r="J98" s="3">
        <v>0</v>
      </c>
      <c r="K98" t="s">
        <v>23108</v>
      </c>
      <c r="L98" t="s">
        <v>23109</v>
      </c>
    </row>
    <row r="99" spans="1:12" x14ac:dyDescent="0.35">
      <c r="A99" t="s">
        <v>18</v>
      </c>
      <c r="B99" t="s">
        <v>18</v>
      </c>
      <c r="C99" t="s">
        <v>23110</v>
      </c>
      <c r="D99" s="1">
        <v>45096</v>
      </c>
      <c r="E99" s="3">
        <v>0.58033239583333329</v>
      </c>
      <c r="F99" t="s">
        <v>47</v>
      </c>
      <c r="G99" t="s">
        <v>23111</v>
      </c>
      <c r="H99" t="s">
        <v>23112</v>
      </c>
      <c r="I99" s="1">
        <v>45096</v>
      </c>
      <c r="J99" s="3">
        <v>0</v>
      </c>
      <c r="K99" t="s">
        <v>23113</v>
      </c>
      <c r="L99" t="s">
        <v>23114</v>
      </c>
    </row>
    <row r="100" spans="1:12" x14ac:dyDescent="0.35">
      <c r="A100" t="s">
        <v>18</v>
      </c>
      <c r="B100" t="s">
        <v>18</v>
      </c>
      <c r="C100" t="s">
        <v>23115</v>
      </c>
      <c r="D100" s="1">
        <v>45096</v>
      </c>
      <c r="E100" s="3">
        <v>0.58063601851851854</v>
      </c>
      <c r="F100" t="s">
        <v>47</v>
      </c>
      <c r="G100" t="s">
        <v>23116</v>
      </c>
      <c r="H100" t="s">
        <v>23117</v>
      </c>
      <c r="I100" s="1">
        <v>45096</v>
      </c>
      <c r="J100" s="3">
        <v>0</v>
      </c>
      <c r="K100" t="s">
        <v>23118</v>
      </c>
      <c r="L100" t="s">
        <v>23119</v>
      </c>
    </row>
    <row r="101" spans="1:12" x14ac:dyDescent="0.35">
      <c r="A101" t="s">
        <v>18</v>
      </c>
      <c r="B101" t="s">
        <v>18</v>
      </c>
      <c r="C101" t="s">
        <v>23120</v>
      </c>
      <c r="D101" s="1">
        <v>45097</v>
      </c>
      <c r="E101" s="3">
        <v>0.24534461805555557</v>
      </c>
      <c r="F101" t="s">
        <v>47</v>
      </c>
      <c r="G101" t="s">
        <v>23121</v>
      </c>
      <c r="H101" t="s">
        <v>23122</v>
      </c>
      <c r="I101" s="1">
        <v>45087</v>
      </c>
      <c r="J101" s="3">
        <v>0</v>
      </c>
      <c r="K101" t="s">
        <v>23123</v>
      </c>
      <c r="L101" t="s">
        <v>18</v>
      </c>
    </row>
    <row r="102" spans="1:12" x14ac:dyDescent="0.35">
      <c r="A102" t="s">
        <v>18</v>
      </c>
      <c r="B102" t="s">
        <v>18</v>
      </c>
      <c r="C102" t="s">
        <v>23124</v>
      </c>
      <c r="D102" s="1">
        <v>45097</v>
      </c>
      <c r="E102" s="3">
        <v>0.28769277777777774</v>
      </c>
      <c r="F102" t="s">
        <v>47</v>
      </c>
      <c r="G102" t="s">
        <v>23125</v>
      </c>
      <c r="H102" t="s">
        <v>23126</v>
      </c>
      <c r="I102" s="1">
        <v>45096</v>
      </c>
      <c r="J102" s="3">
        <v>0</v>
      </c>
      <c r="K102" t="s">
        <v>23127</v>
      </c>
      <c r="L102" t="s">
        <v>23128</v>
      </c>
    </row>
    <row r="103" spans="1:12" x14ac:dyDescent="0.35">
      <c r="A103" t="s">
        <v>18</v>
      </c>
      <c r="B103" t="s">
        <v>18</v>
      </c>
      <c r="C103" t="s">
        <v>23129</v>
      </c>
      <c r="D103" s="1">
        <v>45098</v>
      </c>
      <c r="E103" s="3">
        <v>0.37404844907407409</v>
      </c>
      <c r="F103" t="s">
        <v>47</v>
      </c>
      <c r="G103" t="s">
        <v>23130</v>
      </c>
      <c r="H103" t="s">
        <v>23131</v>
      </c>
      <c r="I103" s="1">
        <v>44960</v>
      </c>
      <c r="J103" s="3">
        <v>0</v>
      </c>
      <c r="K103" t="s">
        <v>23132</v>
      </c>
      <c r="L103" t="s">
        <v>18</v>
      </c>
    </row>
    <row r="104" spans="1:12" x14ac:dyDescent="0.35">
      <c r="A104" t="s">
        <v>18</v>
      </c>
      <c r="B104" t="s">
        <v>18</v>
      </c>
      <c r="C104" t="s">
        <v>23133</v>
      </c>
      <c r="D104" s="1">
        <v>45098</v>
      </c>
      <c r="E104" s="3">
        <v>0.70364462962962959</v>
      </c>
      <c r="F104" t="s">
        <v>47</v>
      </c>
      <c r="G104" t="s">
        <v>23134</v>
      </c>
      <c r="H104" t="s">
        <v>23135</v>
      </c>
      <c r="I104" s="1">
        <v>45095</v>
      </c>
      <c r="J104" s="3">
        <v>0</v>
      </c>
      <c r="K104" t="s">
        <v>23136</v>
      </c>
      <c r="L104" t="s">
        <v>18</v>
      </c>
    </row>
    <row r="105" spans="1:12" x14ac:dyDescent="0.35">
      <c r="A105" t="s">
        <v>18</v>
      </c>
      <c r="B105" t="s">
        <v>119</v>
      </c>
      <c r="C105" t="s">
        <v>23137</v>
      </c>
      <c r="D105" s="1">
        <v>45103</v>
      </c>
      <c r="E105" s="3">
        <v>0.24580531250000001</v>
      </c>
      <c r="F105" t="s">
        <v>47</v>
      </c>
      <c r="G105" t="s">
        <v>23138</v>
      </c>
      <c r="H105" t="s">
        <v>23139</v>
      </c>
      <c r="I105" s="1">
        <v>45103</v>
      </c>
      <c r="J105" s="3">
        <v>0</v>
      </c>
      <c r="K105" t="s">
        <v>23140</v>
      </c>
      <c r="L105" t="s">
        <v>23141</v>
      </c>
    </row>
    <row r="106" spans="1:12" x14ac:dyDescent="0.35">
      <c r="A106" t="s">
        <v>18</v>
      </c>
      <c r="B106" t="s">
        <v>18</v>
      </c>
      <c r="C106" t="s">
        <v>23142</v>
      </c>
      <c r="D106" s="1">
        <v>45103</v>
      </c>
      <c r="E106" s="3">
        <v>0.24614645833333335</v>
      </c>
      <c r="F106" t="s">
        <v>47</v>
      </c>
      <c r="G106" t="s">
        <v>23143</v>
      </c>
      <c r="H106" t="s">
        <v>23144</v>
      </c>
      <c r="I106" s="1">
        <v>45103</v>
      </c>
      <c r="J106" s="3">
        <v>0</v>
      </c>
      <c r="K106" t="s">
        <v>23145</v>
      </c>
      <c r="L106" t="s">
        <v>23146</v>
      </c>
    </row>
    <row r="107" spans="1:12" x14ac:dyDescent="0.35">
      <c r="A107" t="s">
        <v>18</v>
      </c>
      <c r="B107" t="s">
        <v>18</v>
      </c>
      <c r="C107" t="s">
        <v>23147</v>
      </c>
      <c r="D107" s="1">
        <v>45103</v>
      </c>
      <c r="E107" s="3">
        <v>0.24646697916666666</v>
      </c>
      <c r="F107" t="s">
        <v>47</v>
      </c>
      <c r="G107" t="s">
        <v>23148</v>
      </c>
      <c r="H107" t="s">
        <v>23149</v>
      </c>
      <c r="I107" s="1">
        <v>45103</v>
      </c>
      <c r="J107" s="3">
        <v>0</v>
      </c>
      <c r="K107" t="s">
        <v>23150</v>
      </c>
      <c r="L107" t="s">
        <v>23151</v>
      </c>
    </row>
    <row r="108" spans="1:12" x14ac:dyDescent="0.35">
      <c r="A108" t="s">
        <v>18</v>
      </c>
      <c r="B108" t="s">
        <v>178</v>
      </c>
      <c r="C108" t="s">
        <v>23152</v>
      </c>
      <c r="D108" s="1">
        <v>45103</v>
      </c>
      <c r="E108" s="3">
        <v>0.24679184027777776</v>
      </c>
      <c r="F108" t="s">
        <v>47</v>
      </c>
      <c r="G108" t="s">
        <v>23153</v>
      </c>
      <c r="H108" t="s">
        <v>23154</v>
      </c>
      <c r="I108" s="1">
        <v>45103</v>
      </c>
      <c r="J108" s="3">
        <v>0</v>
      </c>
      <c r="K108" t="s">
        <v>23155</v>
      </c>
      <c r="L108" t="s">
        <v>23156</v>
      </c>
    </row>
    <row r="109" spans="1:12" x14ac:dyDescent="0.35">
      <c r="A109" t="s">
        <v>18</v>
      </c>
      <c r="B109" t="s">
        <v>18</v>
      </c>
      <c r="C109" t="s">
        <v>23157</v>
      </c>
      <c r="D109" s="1">
        <v>45103</v>
      </c>
      <c r="E109" s="3">
        <v>0.24711949074074074</v>
      </c>
      <c r="F109" t="s">
        <v>47</v>
      </c>
      <c r="G109" t="s">
        <v>23158</v>
      </c>
      <c r="H109" t="s">
        <v>23159</v>
      </c>
      <c r="I109" s="1">
        <v>45103</v>
      </c>
      <c r="J109" s="3">
        <v>0</v>
      </c>
      <c r="K109" t="s">
        <v>23160</v>
      </c>
      <c r="L109" t="s">
        <v>23161</v>
      </c>
    </row>
    <row r="110" spans="1:12" x14ac:dyDescent="0.35">
      <c r="A110" t="s">
        <v>18</v>
      </c>
      <c r="B110" t="s">
        <v>18</v>
      </c>
      <c r="C110" t="s">
        <v>23162</v>
      </c>
      <c r="D110" s="1">
        <v>45105</v>
      </c>
      <c r="E110" s="3">
        <v>0.40970310185185183</v>
      </c>
      <c r="F110" t="s">
        <v>47</v>
      </c>
      <c r="G110" t="s">
        <v>23163</v>
      </c>
      <c r="H110" t="s">
        <v>23164</v>
      </c>
      <c r="I110" s="1">
        <v>45105</v>
      </c>
      <c r="J110" s="3">
        <v>0</v>
      </c>
      <c r="K110" t="s">
        <v>23165</v>
      </c>
      <c r="L110" t="s">
        <v>23166</v>
      </c>
    </row>
    <row r="111" spans="1:12" x14ac:dyDescent="0.35">
      <c r="A111" t="s">
        <v>18</v>
      </c>
      <c r="B111" t="s">
        <v>18</v>
      </c>
      <c r="C111" t="s">
        <v>23167</v>
      </c>
      <c r="D111" s="1">
        <v>45105</v>
      </c>
      <c r="E111" s="3">
        <v>0.41002040509259258</v>
      </c>
      <c r="F111" t="s">
        <v>47</v>
      </c>
      <c r="G111" t="s">
        <v>23168</v>
      </c>
      <c r="H111" t="s">
        <v>23169</v>
      </c>
      <c r="I111" s="1">
        <v>45105</v>
      </c>
      <c r="J111" s="3">
        <v>0</v>
      </c>
      <c r="K111" t="s">
        <v>23170</v>
      </c>
      <c r="L111" t="s">
        <v>23171</v>
      </c>
    </row>
    <row r="112" spans="1:12" x14ac:dyDescent="0.35">
      <c r="A112" t="s">
        <v>18</v>
      </c>
      <c r="B112" t="s">
        <v>18</v>
      </c>
      <c r="C112" t="s">
        <v>23172</v>
      </c>
      <c r="D112" s="1">
        <v>45105</v>
      </c>
      <c r="E112" s="3">
        <v>0.82770435185185187</v>
      </c>
      <c r="F112" t="s">
        <v>47</v>
      </c>
      <c r="G112" t="s">
        <v>23173</v>
      </c>
      <c r="H112" t="s">
        <v>23174</v>
      </c>
      <c r="I112" s="1">
        <v>45105</v>
      </c>
      <c r="J112" s="3">
        <v>0</v>
      </c>
      <c r="K112" t="s">
        <v>23175</v>
      </c>
      <c r="L112" t="s">
        <v>23176</v>
      </c>
    </row>
    <row r="113" spans="1:12" x14ac:dyDescent="0.35">
      <c r="A113" t="s">
        <v>18</v>
      </c>
      <c r="B113" t="s">
        <v>2373</v>
      </c>
      <c r="C113" t="s">
        <v>23177</v>
      </c>
      <c r="D113" s="1">
        <v>45111</v>
      </c>
      <c r="E113" s="3">
        <v>0.37237744212962964</v>
      </c>
      <c r="F113" t="s">
        <v>47</v>
      </c>
      <c r="G113" t="s">
        <v>23178</v>
      </c>
      <c r="H113" t="s">
        <v>23179</v>
      </c>
      <c r="I113" s="1">
        <v>45111</v>
      </c>
      <c r="J113" s="3">
        <v>0</v>
      </c>
      <c r="K113" t="s">
        <v>23180</v>
      </c>
      <c r="L113" t="s">
        <v>23181</v>
      </c>
    </row>
    <row r="114" spans="1:12" x14ac:dyDescent="0.35">
      <c r="A114" t="s">
        <v>18</v>
      </c>
      <c r="B114" t="s">
        <v>18</v>
      </c>
      <c r="C114" t="s">
        <v>23182</v>
      </c>
      <c r="D114" s="1">
        <v>45113</v>
      </c>
      <c r="E114" s="3">
        <v>0.45436650462962969</v>
      </c>
      <c r="F114" t="s">
        <v>47</v>
      </c>
      <c r="G114" t="s">
        <v>23183</v>
      </c>
      <c r="H114" t="s">
        <v>23184</v>
      </c>
      <c r="I114" s="1">
        <v>45113</v>
      </c>
      <c r="J114" s="3">
        <v>0</v>
      </c>
      <c r="K114" t="s">
        <v>23185</v>
      </c>
      <c r="L114" t="s">
        <v>18</v>
      </c>
    </row>
    <row r="115" spans="1:12" x14ac:dyDescent="0.35">
      <c r="A115" t="s">
        <v>18</v>
      </c>
      <c r="B115" t="s">
        <v>578</v>
      </c>
      <c r="C115" t="s">
        <v>23186</v>
      </c>
      <c r="D115" s="1">
        <v>45114</v>
      </c>
      <c r="E115" s="3">
        <v>0.86416047453703704</v>
      </c>
      <c r="F115" t="s">
        <v>47</v>
      </c>
      <c r="G115" t="s">
        <v>23187</v>
      </c>
      <c r="H115" t="s">
        <v>23188</v>
      </c>
      <c r="I115" s="1">
        <v>45114</v>
      </c>
      <c r="J115" s="3">
        <v>0</v>
      </c>
      <c r="K115" t="s">
        <v>23189</v>
      </c>
      <c r="L115" t="s">
        <v>18</v>
      </c>
    </row>
    <row r="116" spans="1:12" x14ac:dyDescent="0.35">
      <c r="A116" t="s">
        <v>18</v>
      </c>
      <c r="B116" t="s">
        <v>18</v>
      </c>
      <c r="C116" t="s">
        <v>23190</v>
      </c>
      <c r="D116" s="1">
        <v>45114</v>
      </c>
      <c r="E116" s="3">
        <v>0.8681632407407408</v>
      </c>
      <c r="F116" t="s">
        <v>47</v>
      </c>
      <c r="G116" t="s">
        <v>23191</v>
      </c>
      <c r="H116" t="s">
        <v>23192</v>
      </c>
      <c r="I116" s="1">
        <v>45114</v>
      </c>
      <c r="J116" s="3">
        <v>0</v>
      </c>
      <c r="K116" t="s">
        <v>23193</v>
      </c>
      <c r="L116" t="s">
        <v>18</v>
      </c>
    </row>
    <row r="117" spans="1:12" x14ac:dyDescent="0.35">
      <c r="A117" t="s">
        <v>18</v>
      </c>
      <c r="B117" t="s">
        <v>18</v>
      </c>
      <c r="C117" t="s">
        <v>23194</v>
      </c>
      <c r="D117" s="1">
        <v>45116</v>
      </c>
      <c r="E117" s="3">
        <v>0.25485483796296293</v>
      </c>
      <c r="F117" t="s">
        <v>47</v>
      </c>
      <c r="G117" t="s">
        <v>23195</v>
      </c>
      <c r="H117" t="s">
        <v>23196</v>
      </c>
      <c r="I117" s="1">
        <v>45115</v>
      </c>
      <c r="J117" s="3">
        <v>0</v>
      </c>
      <c r="K117" t="s">
        <v>23197</v>
      </c>
      <c r="L117" t="s">
        <v>18</v>
      </c>
    </row>
    <row r="118" spans="1:12" x14ac:dyDescent="0.35">
      <c r="A118" t="s">
        <v>18</v>
      </c>
      <c r="B118" t="s">
        <v>18</v>
      </c>
      <c r="C118" t="s">
        <v>23198</v>
      </c>
      <c r="D118" s="1">
        <v>45118</v>
      </c>
      <c r="E118" s="3">
        <v>0.36671067129629631</v>
      </c>
      <c r="F118" t="s">
        <v>47</v>
      </c>
      <c r="G118" t="s">
        <v>23199</v>
      </c>
      <c r="H118" t="s">
        <v>23200</v>
      </c>
      <c r="I118" s="1">
        <v>45115</v>
      </c>
      <c r="J118" s="3">
        <v>0</v>
      </c>
      <c r="K118" t="s">
        <v>23201</v>
      </c>
      <c r="L118" t="s">
        <v>23202</v>
      </c>
    </row>
    <row r="119" spans="1:12" x14ac:dyDescent="0.35">
      <c r="A119" t="s">
        <v>18</v>
      </c>
      <c r="B119" t="s">
        <v>18</v>
      </c>
      <c r="C119" t="s">
        <v>23203</v>
      </c>
      <c r="D119" s="1">
        <v>45118</v>
      </c>
      <c r="E119" s="3">
        <v>0.36704824074074077</v>
      </c>
      <c r="F119" t="s">
        <v>47</v>
      </c>
      <c r="G119" t="s">
        <v>23204</v>
      </c>
      <c r="H119" t="s">
        <v>23205</v>
      </c>
      <c r="I119" s="1">
        <v>45115</v>
      </c>
      <c r="J119" s="3">
        <v>0</v>
      </c>
      <c r="K119" t="s">
        <v>23206</v>
      </c>
      <c r="L119" t="s">
        <v>18</v>
      </c>
    </row>
    <row r="120" spans="1:12" x14ac:dyDescent="0.35">
      <c r="A120" t="s">
        <v>18</v>
      </c>
      <c r="B120" t="s">
        <v>18</v>
      </c>
      <c r="C120" t="s">
        <v>23207</v>
      </c>
      <c r="D120" s="1">
        <v>45118</v>
      </c>
      <c r="E120" s="3">
        <v>0.36737318287037041</v>
      </c>
      <c r="F120" t="s">
        <v>47</v>
      </c>
      <c r="G120" t="s">
        <v>23208</v>
      </c>
      <c r="H120" t="s">
        <v>23209</v>
      </c>
      <c r="I120" s="1">
        <v>45115</v>
      </c>
      <c r="J120" s="3">
        <v>0</v>
      </c>
      <c r="K120" t="s">
        <v>23210</v>
      </c>
      <c r="L120" t="s">
        <v>18</v>
      </c>
    </row>
    <row r="121" spans="1:12" x14ac:dyDescent="0.35">
      <c r="A121" t="s">
        <v>18</v>
      </c>
      <c r="B121" t="s">
        <v>18</v>
      </c>
      <c r="C121" t="s">
        <v>23211</v>
      </c>
      <c r="D121" s="1">
        <v>45118</v>
      </c>
      <c r="E121" s="3">
        <v>0.36769560185185185</v>
      </c>
      <c r="F121" t="s">
        <v>47</v>
      </c>
      <c r="G121" t="s">
        <v>23212</v>
      </c>
      <c r="H121" t="s">
        <v>23213</v>
      </c>
      <c r="I121" s="1">
        <v>45115</v>
      </c>
      <c r="J121" s="3">
        <v>0</v>
      </c>
      <c r="K121" t="s">
        <v>23214</v>
      </c>
      <c r="L121" t="s">
        <v>23215</v>
      </c>
    </row>
    <row r="122" spans="1:12" x14ac:dyDescent="0.35">
      <c r="A122" t="s">
        <v>18</v>
      </c>
      <c r="B122" t="s">
        <v>18</v>
      </c>
      <c r="C122" t="s">
        <v>23216</v>
      </c>
      <c r="D122" s="1">
        <v>45118</v>
      </c>
      <c r="E122" s="3">
        <v>0.36802936342592596</v>
      </c>
      <c r="F122" t="s">
        <v>47</v>
      </c>
      <c r="G122" t="s">
        <v>23217</v>
      </c>
      <c r="H122" t="s">
        <v>23218</v>
      </c>
      <c r="I122" s="1">
        <v>45115</v>
      </c>
      <c r="J122" s="3">
        <v>0</v>
      </c>
      <c r="K122" t="s">
        <v>23219</v>
      </c>
      <c r="L122" t="s">
        <v>23220</v>
      </c>
    </row>
    <row r="123" spans="1:12" x14ac:dyDescent="0.35">
      <c r="A123" t="s">
        <v>18</v>
      </c>
      <c r="B123" t="s">
        <v>18</v>
      </c>
      <c r="C123" t="s">
        <v>23221</v>
      </c>
      <c r="D123" s="1">
        <v>45118</v>
      </c>
      <c r="E123" s="3">
        <v>0.36836230324074076</v>
      </c>
      <c r="F123" t="s">
        <v>47</v>
      </c>
      <c r="G123" t="s">
        <v>23222</v>
      </c>
      <c r="H123" t="s">
        <v>23223</v>
      </c>
      <c r="I123" s="1">
        <v>45115</v>
      </c>
      <c r="J123" s="3">
        <v>0</v>
      </c>
      <c r="K123" t="s">
        <v>23224</v>
      </c>
      <c r="L123" t="s">
        <v>18</v>
      </c>
    </row>
    <row r="124" spans="1:12" x14ac:dyDescent="0.35">
      <c r="A124" t="s">
        <v>18</v>
      </c>
      <c r="B124" t="s">
        <v>18</v>
      </c>
      <c r="C124" t="s">
        <v>23221</v>
      </c>
      <c r="D124" s="1">
        <v>45118</v>
      </c>
      <c r="E124" s="3">
        <v>0.38460159722222226</v>
      </c>
      <c r="F124" t="s">
        <v>47</v>
      </c>
      <c r="G124" t="s">
        <v>23225</v>
      </c>
      <c r="H124" t="s">
        <v>23223</v>
      </c>
      <c r="I124" s="1">
        <v>45118</v>
      </c>
      <c r="J124" s="3">
        <v>0</v>
      </c>
      <c r="K124" t="s">
        <v>23224</v>
      </c>
      <c r="L124" t="s">
        <v>18</v>
      </c>
    </row>
    <row r="125" spans="1:12" x14ac:dyDescent="0.35">
      <c r="A125" t="s">
        <v>18</v>
      </c>
      <c r="B125" t="s">
        <v>1262</v>
      </c>
      <c r="C125" t="s">
        <v>23226</v>
      </c>
      <c r="D125" s="1">
        <v>45118</v>
      </c>
      <c r="E125" s="3">
        <v>0.38492616898148146</v>
      </c>
      <c r="F125" t="s">
        <v>47</v>
      </c>
      <c r="G125" t="s">
        <v>23227</v>
      </c>
      <c r="H125" t="s">
        <v>23228</v>
      </c>
      <c r="I125" s="1">
        <v>45118</v>
      </c>
      <c r="J125" s="3">
        <v>0</v>
      </c>
      <c r="K125" t="s">
        <v>23229</v>
      </c>
      <c r="L125" t="s">
        <v>23230</v>
      </c>
    </row>
    <row r="126" spans="1:12" x14ac:dyDescent="0.35">
      <c r="A126" t="s">
        <v>18</v>
      </c>
      <c r="B126" t="s">
        <v>1447</v>
      </c>
      <c r="C126" t="s">
        <v>23231</v>
      </c>
      <c r="D126" s="1">
        <v>45120</v>
      </c>
      <c r="E126" s="3">
        <v>0.24960464120370371</v>
      </c>
      <c r="F126" t="s">
        <v>47</v>
      </c>
      <c r="G126" t="s">
        <v>23232</v>
      </c>
      <c r="H126" t="s">
        <v>23233</v>
      </c>
      <c r="I126" s="1">
        <v>45120</v>
      </c>
      <c r="J126" s="3">
        <v>0</v>
      </c>
      <c r="K126" t="s">
        <v>23234</v>
      </c>
      <c r="L126" t="s">
        <v>18</v>
      </c>
    </row>
    <row r="127" spans="1:12" x14ac:dyDescent="0.35">
      <c r="A127" t="s">
        <v>18</v>
      </c>
      <c r="B127" t="s">
        <v>18</v>
      </c>
      <c r="C127" t="s">
        <v>23235</v>
      </c>
      <c r="D127" s="1">
        <v>45120</v>
      </c>
      <c r="E127" s="3">
        <v>0.24995142361111111</v>
      </c>
      <c r="F127" t="s">
        <v>47</v>
      </c>
      <c r="G127" t="s">
        <v>23236</v>
      </c>
      <c r="H127" t="s">
        <v>23237</v>
      </c>
      <c r="I127" s="1">
        <v>45120</v>
      </c>
      <c r="J127" s="3">
        <v>0</v>
      </c>
      <c r="K127" t="s">
        <v>23238</v>
      </c>
      <c r="L127" t="s">
        <v>18</v>
      </c>
    </row>
    <row r="128" spans="1:12" x14ac:dyDescent="0.35">
      <c r="A128" t="s">
        <v>18</v>
      </c>
      <c r="B128" t="s">
        <v>112</v>
      </c>
      <c r="C128" t="s">
        <v>23239</v>
      </c>
      <c r="D128" s="1">
        <v>45120</v>
      </c>
      <c r="E128" s="3">
        <v>0.25027355324074074</v>
      </c>
      <c r="F128" t="s">
        <v>47</v>
      </c>
      <c r="G128" t="s">
        <v>23240</v>
      </c>
      <c r="H128" t="s">
        <v>23241</v>
      </c>
      <c r="I128" s="1">
        <v>45120</v>
      </c>
      <c r="J128" s="3">
        <v>0</v>
      </c>
      <c r="K128" t="s">
        <v>23242</v>
      </c>
      <c r="L128" t="s">
        <v>23243</v>
      </c>
    </row>
    <row r="129" spans="1:12" x14ac:dyDescent="0.35">
      <c r="A129" t="s">
        <v>18</v>
      </c>
      <c r="B129" t="s">
        <v>761</v>
      </c>
      <c r="C129" t="s">
        <v>23244</v>
      </c>
      <c r="D129" s="1">
        <v>45120</v>
      </c>
      <c r="E129" s="3">
        <v>0.25059858796296297</v>
      </c>
      <c r="F129" t="s">
        <v>47</v>
      </c>
      <c r="G129" t="s">
        <v>23245</v>
      </c>
      <c r="H129" t="s">
        <v>23246</v>
      </c>
      <c r="I129" s="1">
        <v>45120</v>
      </c>
      <c r="J129" s="3">
        <v>0</v>
      </c>
      <c r="K129" t="s">
        <v>23247</v>
      </c>
      <c r="L129" t="s">
        <v>23248</v>
      </c>
    </row>
    <row r="130" spans="1:12" x14ac:dyDescent="0.35">
      <c r="A130" t="s">
        <v>18</v>
      </c>
      <c r="B130" t="s">
        <v>18</v>
      </c>
      <c r="C130" t="s">
        <v>23249</v>
      </c>
      <c r="D130" s="1">
        <v>45120</v>
      </c>
      <c r="E130" s="3">
        <v>0.25092465277777776</v>
      </c>
      <c r="F130" t="s">
        <v>47</v>
      </c>
      <c r="G130" t="s">
        <v>23250</v>
      </c>
      <c r="H130" t="s">
        <v>23251</v>
      </c>
      <c r="I130" s="1">
        <v>45120</v>
      </c>
      <c r="J130" s="3">
        <v>0</v>
      </c>
      <c r="K130" t="s">
        <v>23252</v>
      </c>
      <c r="L130" t="s">
        <v>23253</v>
      </c>
    </row>
    <row r="131" spans="1:12" x14ac:dyDescent="0.35">
      <c r="A131" t="s">
        <v>18</v>
      </c>
      <c r="B131" t="s">
        <v>18</v>
      </c>
      <c r="C131" t="s">
        <v>23254</v>
      </c>
      <c r="D131" s="1">
        <v>45120</v>
      </c>
      <c r="E131" s="3">
        <v>0.25124542824074075</v>
      </c>
      <c r="F131" t="s">
        <v>47</v>
      </c>
      <c r="G131" t="s">
        <v>23255</v>
      </c>
      <c r="H131" t="s">
        <v>23256</v>
      </c>
      <c r="I131" s="1">
        <v>45120</v>
      </c>
      <c r="J131" s="3">
        <v>0</v>
      </c>
      <c r="K131" t="s">
        <v>23257</v>
      </c>
      <c r="L131" t="s">
        <v>23258</v>
      </c>
    </row>
    <row r="132" spans="1:12" x14ac:dyDescent="0.35">
      <c r="A132" t="s">
        <v>18</v>
      </c>
      <c r="B132" t="s">
        <v>18</v>
      </c>
      <c r="C132" t="s">
        <v>23259</v>
      </c>
      <c r="D132" s="1">
        <v>45120</v>
      </c>
      <c r="E132" s="3">
        <v>0.25159420138888888</v>
      </c>
      <c r="F132" t="s">
        <v>47</v>
      </c>
      <c r="G132" t="s">
        <v>23260</v>
      </c>
      <c r="H132" t="s">
        <v>23261</v>
      </c>
      <c r="I132" s="1">
        <v>45120</v>
      </c>
      <c r="J132" s="3">
        <v>0</v>
      </c>
      <c r="K132" t="s">
        <v>23262</v>
      </c>
      <c r="L132" t="s">
        <v>18</v>
      </c>
    </row>
    <row r="133" spans="1:12" x14ac:dyDescent="0.35">
      <c r="A133" t="s">
        <v>18</v>
      </c>
      <c r="B133" t="s">
        <v>112</v>
      </c>
      <c r="C133" t="s">
        <v>23263</v>
      </c>
      <c r="D133" s="1">
        <v>45121</v>
      </c>
      <c r="E133" s="3">
        <v>0.24760699074074072</v>
      </c>
      <c r="F133" t="s">
        <v>47</v>
      </c>
      <c r="G133" t="s">
        <v>23264</v>
      </c>
      <c r="H133" t="s">
        <v>23265</v>
      </c>
      <c r="I133" s="1">
        <v>45121</v>
      </c>
      <c r="J133" s="3">
        <v>0</v>
      </c>
      <c r="K133" t="s">
        <v>23266</v>
      </c>
      <c r="L133" t="s">
        <v>23267</v>
      </c>
    </row>
    <row r="134" spans="1:12" x14ac:dyDescent="0.35">
      <c r="A134" t="s">
        <v>18</v>
      </c>
      <c r="B134" t="s">
        <v>18</v>
      </c>
      <c r="C134" t="s">
        <v>23268</v>
      </c>
      <c r="D134" s="1">
        <v>45121</v>
      </c>
      <c r="E134" s="3">
        <v>0.33197649305555554</v>
      </c>
      <c r="F134" t="s">
        <v>47</v>
      </c>
      <c r="G134" t="s">
        <v>23269</v>
      </c>
      <c r="H134" t="s">
        <v>23270</v>
      </c>
      <c r="I134" s="1">
        <v>45121</v>
      </c>
      <c r="J134" s="3">
        <v>0</v>
      </c>
      <c r="K134" t="s">
        <v>23271</v>
      </c>
      <c r="L134" t="s">
        <v>18</v>
      </c>
    </row>
    <row r="135" spans="1:12" x14ac:dyDescent="0.35">
      <c r="A135" t="s">
        <v>18</v>
      </c>
      <c r="B135" t="s">
        <v>18</v>
      </c>
      <c r="C135" t="s">
        <v>23272</v>
      </c>
      <c r="D135" s="1">
        <v>45124</v>
      </c>
      <c r="E135" s="3">
        <v>0.53581222222222225</v>
      </c>
      <c r="F135" t="s">
        <v>47</v>
      </c>
      <c r="G135" t="s">
        <v>23273</v>
      </c>
      <c r="H135" t="s">
        <v>23274</v>
      </c>
      <c r="I135" s="1">
        <v>45122</v>
      </c>
      <c r="J135" s="3">
        <v>0</v>
      </c>
      <c r="K135" t="s">
        <v>23275</v>
      </c>
      <c r="L135" t="s">
        <v>18</v>
      </c>
    </row>
    <row r="136" spans="1:12" x14ac:dyDescent="0.35">
      <c r="A136" t="s">
        <v>18</v>
      </c>
      <c r="B136" t="s">
        <v>18</v>
      </c>
      <c r="C136" t="s">
        <v>23276</v>
      </c>
      <c r="D136" s="1">
        <v>45125</v>
      </c>
      <c r="E136" s="3">
        <v>0.24653606481481483</v>
      </c>
      <c r="F136" t="s">
        <v>47</v>
      </c>
      <c r="G136" t="s">
        <v>23277</v>
      </c>
      <c r="H136" t="s">
        <v>23278</v>
      </c>
      <c r="I136" s="1">
        <v>45125</v>
      </c>
      <c r="J136" s="3">
        <v>0</v>
      </c>
      <c r="K136" t="s">
        <v>23279</v>
      </c>
      <c r="L136" t="s">
        <v>23280</v>
      </c>
    </row>
    <row r="137" spans="1:12" x14ac:dyDescent="0.35">
      <c r="A137" t="s">
        <v>18</v>
      </c>
      <c r="B137" t="s">
        <v>197</v>
      </c>
      <c r="C137" t="s">
        <v>23281</v>
      </c>
      <c r="D137" s="1">
        <v>45126</v>
      </c>
      <c r="E137" s="3">
        <v>0.79029541666666669</v>
      </c>
      <c r="F137" t="s">
        <v>47</v>
      </c>
      <c r="G137" t="s">
        <v>23282</v>
      </c>
      <c r="H137" t="s">
        <v>23283</v>
      </c>
      <c r="I137" s="1">
        <v>45126</v>
      </c>
      <c r="J137" s="3">
        <v>0</v>
      </c>
      <c r="K137" t="s">
        <v>23284</v>
      </c>
      <c r="L137" t="s">
        <v>23285</v>
      </c>
    </row>
    <row r="138" spans="1:12" x14ac:dyDescent="0.35">
      <c r="A138" t="s">
        <v>18</v>
      </c>
      <c r="B138" t="s">
        <v>18</v>
      </c>
      <c r="C138" t="s">
        <v>23286</v>
      </c>
      <c r="D138" s="1">
        <v>45130</v>
      </c>
      <c r="E138" s="3">
        <v>0.16165138888888889</v>
      </c>
      <c r="F138" t="s">
        <v>47</v>
      </c>
      <c r="G138" t="s">
        <v>23287</v>
      </c>
      <c r="H138" t="s">
        <v>23288</v>
      </c>
      <c r="I138" s="1">
        <v>45129</v>
      </c>
      <c r="J138" s="3">
        <v>0</v>
      </c>
      <c r="K138" t="s">
        <v>23289</v>
      </c>
      <c r="L138" t="s">
        <v>23290</v>
      </c>
    </row>
    <row r="139" spans="1:12" x14ac:dyDescent="0.35">
      <c r="A139" t="s">
        <v>18</v>
      </c>
      <c r="B139" t="s">
        <v>18</v>
      </c>
      <c r="C139" t="s">
        <v>23291</v>
      </c>
      <c r="D139" s="1">
        <v>45130</v>
      </c>
      <c r="E139" s="3">
        <v>0.78735709490740746</v>
      </c>
      <c r="F139" t="s">
        <v>47</v>
      </c>
      <c r="G139" t="s">
        <v>23292</v>
      </c>
      <c r="H139" t="s">
        <v>23293</v>
      </c>
      <c r="I139" s="1">
        <v>45130</v>
      </c>
      <c r="J139" s="3">
        <v>0</v>
      </c>
      <c r="K139" t="s">
        <v>23294</v>
      </c>
      <c r="L139" t="s">
        <v>23295</v>
      </c>
    </row>
    <row r="140" spans="1:12" x14ac:dyDescent="0.35">
      <c r="A140" t="s">
        <v>18</v>
      </c>
      <c r="B140" t="s">
        <v>18</v>
      </c>
      <c r="C140" t="s">
        <v>23296</v>
      </c>
      <c r="D140" s="1">
        <v>45131</v>
      </c>
      <c r="E140" s="3">
        <v>0.33128311342592592</v>
      </c>
      <c r="F140" t="s">
        <v>47</v>
      </c>
      <c r="G140" t="s">
        <v>23297</v>
      </c>
      <c r="H140" t="s">
        <v>23298</v>
      </c>
      <c r="I140" s="1">
        <v>45131</v>
      </c>
      <c r="J140" s="3">
        <v>0</v>
      </c>
      <c r="K140" t="s">
        <v>23299</v>
      </c>
      <c r="L140" t="s">
        <v>23300</v>
      </c>
    </row>
    <row r="141" spans="1:12" x14ac:dyDescent="0.35">
      <c r="A141" t="s">
        <v>18</v>
      </c>
      <c r="B141" t="s">
        <v>112</v>
      </c>
      <c r="C141" t="s">
        <v>23301</v>
      </c>
      <c r="D141" s="1">
        <v>45132</v>
      </c>
      <c r="E141" s="3">
        <v>0.74861276620370365</v>
      </c>
      <c r="F141" t="s">
        <v>47</v>
      </c>
      <c r="G141" t="s">
        <v>23302</v>
      </c>
      <c r="H141" t="s">
        <v>23303</v>
      </c>
      <c r="I141" s="1">
        <v>45132</v>
      </c>
      <c r="J141" s="3">
        <v>0</v>
      </c>
      <c r="K141" t="s">
        <v>23304</v>
      </c>
      <c r="L141" t="s">
        <v>23305</v>
      </c>
    </row>
    <row r="142" spans="1:12" x14ac:dyDescent="0.35">
      <c r="A142" t="s">
        <v>18</v>
      </c>
      <c r="B142" t="s">
        <v>18</v>
      </c>
      <c r="C142" t="s">
        <v>23306</v>
      </c>
      <c r="D142" s="1">
        <v>45132</v>
      </c>
      <c r="E142" s="3">
        <v>0.74890200231481485</v>
      </c>
      <c r="F142" t="s">
        <v>47</v>
      </c>
      <c r="G142" t="s">
        <v>23307</v>
      </c>
      <c r="H142" t="s">
        <v>23308</v>
      </c>
      <c r="I142" s="1">
        <v>45132</v>
      </c>
      <c r="J142" s="3">
        <v>0</v>
      </c>
      <c r="K142" t="s">
        <v>23309</v>
      </c>
      <c r="L142" t="s">
        <v>18</v>
      </c>
    </row>
    <row r="143" spans="1:12" x14ac:dyDescent="0.35">
      <c r="A143" t="s">
        <v>18</v>
      </c>
      <c r="B143" t="s">
        <v>18</v>
      </c>
      <c r="C143" t="s">
        <v>23310</v>
      </c>
      <c r="D143" s="1">
        <v>45132</v>
      </c>
      <c r="E143" s="3">
        <v>0.74918040509259254</v>
      </c>
      <c r="F143" t="s">
        <v>47</v>
      </c>
      <c r="G143" t="s">
        <v>23311</v>
      </c>
      <c r="H143" t="s">
        <v>23312</v>
      </c>
      <c r="I143" s="1">
        <v>45132</v>
      </c>
      <c r="J143" s="3">
        <v>0</v>
      </c>
      <c r="K143" t="s">
        <v>23313</v>
      </c>
      <c r="L143" t="s">
        <v>18</v>
      </c>
    </row>
    <row r="144" spans="1:12" x14ac:dyDescent="0.35">
      <c r="A144" t="s">
        <v>18</v>
      </c>
      <c r="B144" t="s">
        <v>18</v>
      </c>
      <c r="C144" t="s">
        <v>23314</v>
      </c>
      <c r="D144" s="1">
        <v>45132</v>
      </c>
      <c r="E144" s="3">
        <v>0.74978281250000001</v>
      </c>
      <c r="F144" t="s">
        <v>47</v>
      </c>
      <c r="G144" t="s">
        <v>23315</v>
      </c>
      <c r="H144" t="s">
        <v>23316</v>
      </c>
      <c r="I144" s="1">
        <v>45132</v>
      </c>
      <c r="J144" s="3">
        <v>0</v>
      </c>
      <c r="K144" t="s">
        <v>23317</v>
      </c>
      <c r="L144" t="s">
        <v>18</v>
      </c>
    </row>
    <row r="145" spans="1:12" x14ac:dyDescent="0.35">
      <c r="A145" t="s">
        <v>18</v>
      </c>
      <c r="B145" t="s">
        <v>18</v>
      </c>
      <c r="C145" t="s">
        <v>23318</v>
      </c>
      <c r="D145" s="1">
        <v>45132</v>
      </c>
      <c r="E145" s="3">
        <v>0.75040995370370367</v>
      </c>
      <c r="F145" t="s">
        <v>47</v>
      </c>
      <c r="G145" t="s">
        <v>23319</v>
      </c>
      <c r="H145" t="s">
        <v>23320</v>
      </c>
      <c r="I145" s="1">
        <v>45132</v>
      </c>
      <c r="J145" s="3">
        <v>0</v>
      </c>
      <c r="K145" t="s">
        <v>23321</v>
      </c>
      <c r="L145" t="s">
        <v>23322</v>
      </c>
    </row>
    <row r="146" spans="1:12" x14ac:dyDescent="0.35">
      <c r="A146" t="s">
        <v>18</v>
      </c>
      <c r="B146" t="s">
        <v>18</v>
      </c>
      <c r="C146" t="s">
        <v>23323</v>
      </c>
      <c r="D146" s="1">
        <v>45132</v>
      </c>
      <c r="E146" s="3">
        <v>0.75069049768518514</v>
      </c>
      <c r="F146" t="s">
        <v>47</v>
      </c>
      <c r="G146" t="s">
        <v>23324</v>
      </c>
      <c r="H146" t="s">
        <v>23325</v>
      </c>
      <c r="I146" s="1">
        <v>45132</v>
      </c>
      <c r="J146" s="3">
        <v>0</v>
      </c>
      <c r="K146" t="s">
        <v>23326</v>
      </c>
      <c r="L146" t="s">
        <v>18</v>
      </c>
    </row>
    <row r="147" spans="1:12" x14ac:dyDescent="0.35">
      <c r="A147" t="s">
        <v>18</v>
      </c>
      <c r="B147" t="s">
        <v>18</v>
      </c>
      <c r="C147" t="s">
        <v>23327</v>
      </c>
      <c r="D147" s="1">
        <v>45132</v>
      </c>
      <c r="E147" s="3">
        <v>0.75129604166666675</v>
      </c>
      <c r="F147" t="s">
        <v>47</v>
      </c>
      <c r="G147" t="s">
        <v>23328</v>
      </c>
      <c r="H147" t="s">
        <v>23329</v>
      </c>
      <c r="I147" s="1">
        <v>45132</v>
      </c>
      <c r="J147" s="3">
        <v>0</v>
      </c>
      <c r="K147" t="s">
        <v>23330</v>
      </c>
      <c r="L147" t="s">
        <v>18</v>
      </c>
    </row>
    <row r="148" spans="1:12" x14ac:dyDescent="0.35">
      <c r="A148" t="s">
        <v>18</v>
      </c>
      <c r="B148" t="s">
        <v>112</v>
      </c>
      <c r="C148" t="s">
        <v>23301</v>
      </c>
      <c r="D148" s="1">
        <v>45133</v>
      </c>
      <c r="E148" s="3">
        <v>0.16344031250000002</v>
      </c>
      <c r="F148" t="s">
        <v>47</v>
      </c>
      <c r="G148" t="s">
        <v>23331</v>
      </c>
      <c r="H148" t="s">
        <v>23303</v>
      </c>
      <c r="I148" s="1">
        <v>45132</v>
      </c>
      <c r="J148" s="3">
        <v>0</v>
      </c>
      <c r="K148" t="s">
        <v>23304</v>
      </c>
      <c r="L148" t="s">
        <v>18</v>
      </c>
    </row>
    <row r="149" spans="1:12" x14ac:dyDescent="0.35">
      <c r="A149" t="s">
        <v>18</v>
      </c>
      <c r="B149" t="s">
        <v>18</v>
      </c>
      <c r="C149" t="s">
        <v>23332</v>
      </c>
      <c r="D149" s="1">
        <v>45133</v>
      </c>
      <c r="E149" s="3">
        <v>0.24542877314814812</v>
      </c>
      <c r="F149" t="s">
        <v>47</v>
      </c>
      <c r="G149" t="s">
        <v>23333</v>
      </c>
      <c r="H149" t="s">
        <v>23334</v>
      </c>
      <c r="I149" s="1">
        <v>45132</v>
      </c>
      <c r="J149" s="3">
        <v>0</v>
      </c>
      <c r="K149" t="s">
        <v>23335</v>
      </c>
      <c r="L149" t="s">
        <v>18</v>
      </c>
    </row>
    <row r="150" spans="1:12" x14ac:dyDescent="0.35">
      <c r="A150" t="s">
        <v>18</v>
      </c>
      <c r="B150" t="s">
        <v>18</v>
      </c>
      <c r="C150" t="s">
        <v>23336</v>
      </c>
      <c r="D150" s="1">
        <v>45139</v>
      </c>
      <c r="E150" s="3">
        <v>0.36004239583333336</v>
      </c>
      <c r="F150" t="s">
        <v>47</v>
      </c>
      <c r="G150" t="s">
        <v>23337</v>
      </c>
      <c r="H150" t="s">
        <v>23338</v>
      </c>
      <c r="I150" s="1">
        <v>45139</v>
      </c>
      <c r="J150" s="3">
        <v>0</v>
      </c>
      <c r="K150" t="s">
        <v>23339</v>
      </c>
      <c r="L150" t="s">
        <v>23340</v>
      </c>
    </row>
    <row r="151" spans="1:12" x14ac:dyDescent="0.35">
      <c r="A151" t="s">
        <v>18</v>
      </c>
      <c r="B151" t="s">
        <v>18</v>
      </c>
      <c r="C151" t="s">
        <v>23341</v>
      </c>
      <c r="D151" s="1">
        <v>45139</v>
      </c>
      <c r="E151" s="3">
        <v>0.50125523148148143</v>
      </c>
      <c r="F151" t="s">
        <v>47</v>
      </c>
      <c r="G151" t="s">
        <v>23342</v>
      </c>
      <c r="H151" t="s">
        <v>23343</v>
      </c>
      <c r="I151" s="1">
        <v>45139</v>
      </c>
      <c r="J151" s="3">
        <v>0</v>
      </c>
      <c r="K151" t="s">
        <v>23344</v>
      </c>
      <c r="L151" t="s">
        <v>23345</v>
      </c>
    </row>
    <row r="152" spans="1:12" x14ac:dyDescent="0.35">
      <c r="A152" t="s">
        <v>18</v>
      </c>
      <c r="B152" t="s">
        <v>18</v>
      </c>
      <c r="C152" t="s">
        <v>23346</v>
      </c>
      <c r="D152" s="1">
        <v>45141</v>
      </c>
      <c r="E152" s="3">
        <v>0.37281055555555553</v>
      </c>
      <c r="F152" t="s">
        <v>47</v>
      </c>
      <c r="G152" t="s">
        <v>23347</v>
      </c>
      <c r="H152" t="s">
        <v>23348</v>
      </c>
      <c r="I152" s="1">
        <v>45141</v>
      </c>
      <c r="J152" s="3">
        <v>0</v>
      </c>
      <c r="K152" t="s">
        <v>23349</v>
      </c>
      <c r="L152" t="s">
        <v>23350</v>
      </c>
    </row>
    <row r="153" spans="1:12" x14ac:dyDescent="0.35">
      <c r="A153" t="s">
        <v>18</v>
      </c>
      <c r="B153" t="s">
        <v>18</v>
      </c>
      <c r="C153" t="s">
        <v>23351</v>
      </c>
      <c r="D153" s="1">
        <v>45141</v>
      </c>
      <c r="E153" s="3">
        <v>0.37314751157407405</v>
      </c>
      <c r="F153" t="s">
        <v>47</v>
      </c>
      <c r="G153" t="s">
        <v>23352</v>
      </c>
      <c r="H153" t="s">
        <v>23353</v>
      </c>
      <c r="I153" s="1">
        <v>45141</v>
      </c>
      <c r="J153" s="3">
        <v>0</v>
      </c>
      <c r="K153" t="s">
        <v>23354</v>
      </c>
      <c r="L153" t="s">
        <v>23355</v>
      </c>
    </row>
    <row r="154" spans="1:12" x14ac:dyDescent="0.35">
      <c r="A154" t="s">
        <v>18</v>
      </c>
      <c r="B154" t="s">
        <v>18</v>
      </c>
      <c r="C154" t="s">
        <v>23356</v>
      </c>
      <c r="D154" s="1">
        <v>45144</v>
      </c>
      <c r="E154" s="3">
        <v>0.20653912037037037</v>
      </c>
      <c r="F154" t="s">
        <v>47</v>
      </c>
      <c r="G154" t="s">
        <v>23357</v>
      </c>
      <c r="H154" t="s">
        <v>23358</v>
      </c>
      <c r="I154" s="1">
        <v>45144</v>
      </c>
      <c r="J154" s="3">
        <v>0</v>
      </c>
      <c r="K154" t="s">
        <v>23359</v>
      </c>
      <c r="L154" t="s">
        <v>23360</v>
      </c>
    </row>
    <row r="155" spans="1:12" x14ac:dyDescent="0.35">
      <c r="A155" t="s">
        <v>18</v>
      </c>
      <c r="B155" t="s">
        <v>18</v>
      </c>
      <c r="C155" t="s">
        <v>23361</v>
      </c>
      <c r="D155" s="1">
        <v>45144</v>
      </c>
      <c r="E155" s="3">
        <v>0.29079371527777781</v>
      </c>
      <c r="F155" t="s">
        <v>47</v>
      </c>
      <c r="G155" t="s">
        <v>23362</v>
      </c>
      <c r="H155" t="s">
        <v>23363</v>
      </c>
      <c r="I155" s="1">
        <v>45144</v>
      </c>
      <c r="J155" s="3">
        <v>0</v>
      </c>
      <c r="K155" t="s">
        <v>23364</v>
      </c>
      <c r="L155" t="s">
        <v>23365</v>
      </c>
    </row>
    <row r="156" spans="1:12" x14ac:dyDescent="0.35">
      <c r="A156" t="s">
        <v>18</v>
      </c>
      <c r="B156" t="s">
        <v>18</v>
      </c>
      <c r="C156" t="s">
        <v>23366</v>
      </c>
      <c r="D156" s="1">
        <v>45144</v>
      </c>
      <c r="E156" s="3">
        <v>0.6209470949074074</v>
      </c>
      <c r="F156" t="s">
        <v>47</v>
      </c>
      <c r="G156" t="s">
        <v>23367</v>
      </c>
      <c r="H156" t="s">
        <v>23368</v>
      </c>
      <c r="I156" s="1">
        <v>45144</v>
      </c>
      <c r="J156" s="3">
        <v>0</v>
      </c>
      <c r="K156" t="s">
        <v>23369</v>
      </c>
      <c r="L156" t="s">
        <v>23370</v>
      </c>
    </row>
    <row r="157" spans="1:12" x14ac:dyDescent="0.35">
      <c r="A157" t="s">
        <v>18</v>
      </c>
      <c r="B157" t="s">
        <v>18</v>
      </c>
      <c r="C157" t="s">
        <v>23371</v>
      </c>
      <c r="D157" s="1">
        <v>45146</v>
      </c>
      <c r="E157" s="3">
        <v>0.24730737268518518</v>
      </c>
      <c r="F157" t="s">
        <v>47</v>
      </c>
      <c r="G157" t="s">
        <v>23372</v>
      </c>
      <c r="H157" t="s">
        <v>23373</v>
      </c>
      <c r="I157" s="1">
        <v>45146</v>
      </c>
      <c r="J157" s="3">
        <v>0</v>
      </c>
      <c r="K157" t="s">
        <v>23374</v>
      </c>
      <c r="L157" t="s">
        <v>23375</v>
      </c>
    </row>
    <row r="158" spans="1:12" x14ac:dyDescent="0.35">
      <c r="A158" t="s">
        <v>18</v>
      </c>
      <c r="B158" t="s">
        <v>18</v>
      </c>
      <c r="C158" t="s">
        <v>23376</v>
      </c>
      <c r="D158" s="1">
        <v>45148</v>
      </c>
      <c r="E158" s="3">
        <v>0.38772420138888886</v>
      </c>
      <c r="F158" t="s">
        <v>47</v>
      </c>
      <c r="G158" t="s">
        <v>23377</v>
      </c>
      <c r="H158" t="s">
        <v>23378</v>
      </c>
      <c r="I158" s="1">
        <v>45148</v>
      </c>
      <c r="J158" s="3">
        <v>0</v>
      </c>
      <c r="K158" t="s">
        <v>23379</v>
      </c>
      <c r="L158" t="s">
        <v>23380</v>
      </c>
    </row>
    <row r="159" spans="1:12" x14ac:dyDescent="0.35">
      <c r="A159" t="s">
        <v>18</v>
      </c>
      <c r="B159" t="s">
        <v>18</v>
      </c>
      <c r="C159" t="s">
        <v>23381</v>
      </c>
      <c r="D159" s="1">
        <v>45153</v>
      </c>
      <c r="E159" s="3">
        <v>0.17278031249999998</v>
      </c>
      <c r="F159" t="s">
        <v>47</v>
      </c>
      <c r="G159" t="s">
        <v>23382</v>
      </c>
      <c r="H159" t="s">
        <v>23383</v>
      </c>
      <c r="I159" s="1">
        <v>45153</v>
      </c>
      <c r="J159" s="3">
        <v>0</v>
      </c>
      <c r="K159" t="s">
        <v>23384</v>
      </c>
      <c r="L159" t="s">
        <v>23385</v>
      </c>
    </row>
    <row r="160" spans="1:12" x14ac:dyDescent="0.35">
      <c r="A160" t="s">
        <v>18</v>
      </c>
      <c r="B160" t="s">
        <v>18</v>
      </c>
      <c r="C160" t="s">
        <v>23386</v>
      </c>
      <c r="D160" s="1">
        <v>45153</v>
      </c>
      <c r="E160" s="3">
        <v>0.17320254629629631</v>
      </c>
      <c r="F160" t="s">
        <v>47</v>
      </c>
      <c r="G160" t="s">
        <v>23387</v>
      </c>
      <c r="H160" t="s">
        <v>23388</v>
      </c>
      <c r="I160" s="1">
        <v>45153</v>
      </c>
      <c r="J160" s="3">
        <v>0</v>
      </c>
      <c r="K160" t="s">
        <v>23389</v>
      </c>
      <c r="L160" t="s">
        <v>23390</v>
      </c>
    </row>
    <row r="161" spans="1:12" x14ac:dyDescent="0.35">
      <c r="A161" t="s">
        <v>18</v>
      </c>
      <c r="B161" t="s">
        <v>18</v>
      </c>
      <c r="C161" t="s">
        <v>23391</v>
      </c>
      <c r="D161" s="1">
        <v>45153</v>
      </c>
      <c r="E161" s="3">
        <v>0.17351026620370372</v>
      </c>
      <c r="F161" t="s">
        <v>47</v>
      </c>
      <c r="G161" t="s">
        <v>23392</v>
      </c>
      <c r="H161" t="s">
        <v>23393</v>
      </c>
      <c r="I161" s="1">
        <v>45153</v>
      </c>
      <c r="J161" s="3">
        <v>0</v>
      </c>
      <c r="K161" t="s">
        <v>23394</v>
      </c>
      <c r="L161" t="s">
        <v>23395</v>
      </c>
    </row>
    <row r="162" spans="1:12" x14ac:dyDescent="0.35">
      <c r="A162" t="s">
        <v>18</v>
      </c>
      <c r="B162" t="s">
        <v>18</v>
      </c>
      <c r="C162" t="s">
        <v>23396</v>
      </c>
      <c r="D162" s="1">
        <v>45154</v>
      </c>
      <c r="E162" s="3">
        <v>0.29037458333333332</v>
      </c>
      <c r="F162" t="s">
        <v>47</v>
      </c>
      <c r="G162" t="s">
        <v>23397</v>
      </c>
      <c r="H162" t="s">
        <v>23398</v>
      </c>
      <c r="I162" s="1">
        <v>45154</v>
      </c>
      <c r="J162" s="3">
        <v>0</v>
      </c>
      <c r="K162" t="s">
        <v>23399</v>
      </c>
      <c r="L162" t="s">
        <v>23400</v>
      </c>
    </row>
    <row r="163" spans="1:12" x14ac:dyDescent="0.35">
      <c r="A163" t="s">
        <v>18</v>
      </c>
      <c r="B163" t="s">
        <v>223</v>
      </c>
      <c r="C163" t="s">
        <v>23401</v>
      </c>
      <c r="D163" s="1">
        <v>45162</v>
      </c>
      <c r="E163" s="3">
        <v>0.31605842592592592</v>
      </c>
      <c r="F163" t="s">
        <v>47</v>
      </c>
      <c r="G163" t="s">
        <v>23402</v>
      </c>
      <c r="H163" t="s">
        <v>23403</v>
      </c>
      <c r="I163" s="1">
        <v>45162</v>
      </c>
      <c r="J163" s="3">
        <v>0</v>
      </c>
      <c r="K163" t="s">
        <v>23404</v>
      </c>
      <c r="L163" t="s">
        <v>23405</v>
      </c>
    </row>
    <row r="164" spans="1:12" x14ac:dyDescent="0.35">
      <c r="A164" t="s">
        <v>18</v>
      </c>
      <c r="B164" t="s">
        <v>18</v>
      </c>
      <c r="C164" t="s">
        <v>23406</v>
      </c>
      <c r="D164" s="1">
        <v>45162</v>
      </c>
      <c r="E164" s="3">
        <v>0.3163546064814815</v>
      </c>
      <c r="F164" t="s">
        <v>47</v>
      </c>
      <c r="G164" t="s">
        <v>23407</v>
      </c>
      <c r="H164" t="s">
        <v>23408</v>
      </c>
      <c r="I164" s="1">
        <v>45162</v>
      </c>
      <c r="J164" s="3">
        <v>0</v>
      </c>
      <c r="K164" t="s">
        <v>23409</v>
      </c>
      <c r="L164" t="s">
        <v>23410</v>
      </c>
    </row>
    <row r="165" spans="1:12" x14ac:dyDescent="0.35">
      <c r="A165" t="s">
        <v>18</v>
      </c>
      <c r="B165" t="s">
        <v>18</v>
      </c>
      <c r="C165" t="s">
        <v>23411</v>
      </c>
      <c r="D165" s="1">
        <v>45162</v>
      </c>
      <c r="E165" s="3">
        <v>0.31665038194444445</v>
      </c>
      <c r="F165" t="s">
        <v>47</v>
      </c>
      <c r="G165" t="s">
        <v>23412</v>
      </c>
      <c r="H165" t="s">
        <v>23413</v>
      </c>
      <c r="I165" s="1">
        <v>45162</v>
      </c>
      <c r="J165" s="3">
        <v>0</v>
      </c>
      <c r="K165" t="s">
        <v>23414</v>
      </c>
      <c r="L165" t="s">
        <v>23415</v>
      </c>
    </row>
    <row r="166" spans="1:12" x14ac:dyDescent="0.35">
      <c r="A166" t="s">
        <v>18</v>
      </c>
      <c r="B166" t="s">
        <v>18</v>
      </c>
      <c r="C166" t="s">
        <v>23416</v>
      </c>
      <c r="D166" s="1">
        <v>45162</v>
      </c>
      <c r="E166" s="3">
        <v>0.31699335648148147</v>
      </c>
      <c r="F166" t="s">
        <v>47</v>
      </c>
      <c r="G166" t="s">
        <v>23417</v>
      </c>
      <c r="H166" t="s">
        <v>23418</v>
      </c>
      <c r="I166" s="1">
        <v>45162</v>
      </c>
      <c r="J166" s="3">
        <v>0</v>
      </c>
      <c r="K166" t="s">
        <v>23419</v>
      </c>
      <c r="L166" t="s">
        <v>23420</v>
      </c>
    </row>
    <row r="167" spans="1:12" x14ac:dyDescent="0.35">
      <c r="A167" t="s">
        <v>18</v>
      </c>
      <c r="B167" t="s">
        <v>23421</v>
      </c>
      <c r="C167" t="s">
        <v>23422</v>
      </c>
      <c r="D167" s="1">
        <v>45162</v>
      </c>
      <c r="E167" s="3">
        <v>0.31728710648148145</v>
      </c>
      <c r="F167" t="s">
        <v>47</v>
      </c>
      <c r="G167" t="s">
        <v>23423</v>
      </c>
      <c r="H167" t="s">
        <v>23424</v>
      </c>
      <c r="I167" s="1">
        <v>45162</v>
      </c>
      <c r="J167" s="3">
        <v>0</v>
      </c>
      <c r="K167" t="s">
        <v>23425</v>
      </c>
      <c r="L167" t="s">
        <v>23426</v>
      </c>
    </row>
    <row r="168" spans="1:12" x14ac:dyDescent="0.35">
      <c r="A168" t="s">
        <v>18</v>
      </c>
      <c r="B168" t="s">
        <v>18</v>
      </c>
      <c r="C168" t="s">
        <v>23427</v>
      </c>
      <c r="D168" s="1">
        <v>45162</v>
      </c>
      <c r="E168" s="3">
        <v>0.31758393518518518</v>
      </c>
      <c r="F168" t="s">
        <v>47</v>
      </c>
      <c r="G168" t="s">
        <v>23428</v>
      </c>
      <c r="H168" t="s">
        <v>23429</v>
      </c>
      <c r="I168" s="1">
        <v>45162</v>
      </c>
      <c r="J168" s="3">
        <v>0</v>
      </c>
      <c r="K168" t="s">
        <v>23430</v>
      </c>
      <c r="L168" t="s">
        <v>23431</v>
      </c>
    </row>
    <row r="169" spans="1:12" x14ac:dyDescent="0.35">
      <c r="A169" t="s">
        <v>18</v>
      </c>
      <c r="B169" t="s">
        <v>223</v>
      </c>
      <c r="C169" t="s">
        <v>23401</v>
      </c>
      <c r="D169" s="1">
        <v>45162</v>
      </c>
      <c r="E169" s="3">
        <v>0.5666490856481482</v>
      </c>
      <c r="F169" t="s">
        <v>47</v>
      </c>
      <c r="G169" t="s">
        <v>23432</v>
      </c>
      <c r="H169" t="s">
        <v>23403</v>
      </c>
      <c r="I169" s="1">
        <v>45162</v>
      </c>
      <c r="J169" s="3">
        <v>0</v>
      </c>
      <c r="K169" t="s">
        <v>23404</v>
      </c>
      <c r="L169" t="s">
        <v>18</v>
      </c>
    </row>
    <row r="170" spans="1:12" x14ac:dyDescent="0.35">
      <c r="A170" t="s">
        <v>18</v>
      </c>
      <c r="B170" t="s">
        <v>18</v>
      </c>
      <c r="C170" t="s">
        <v>23433</v>
      </c>
      <c r="D170" s="1">
        <v>45163</v>
      </c>
      <c r="E170" s="3">
        <v>0.29095314814814816</v>
      </c>
      <c r="F170" t="s">
        <v>47</v>
      </c>
      <c r="G170" t="s">
        <v>23434</v>
      </c>
      <c r="H170" t="s">
        <v>23435</v>
      </c>
      <c r="I170" s="1">
        <v>45163</v>
      </c>
      <c r="J170" s="3">
        <v>0</v>
      </c>
      <c r="K170" t="s">
        <v>23436</v>
      </c>
      <c r="L170" t="s">
        <v>23437</v>
      </c>
    </row>
    <row r="171" spans="1:12" x14ac:dyDescent="0.35">
      <c r="A171" t="s">
        <v>18</v>
      </c>
      <c r="B171" t="s">
        <v>12</v>
      </c>
      <c r="C171" t="s">
        <v>23438</v>
      </c>
      <c r="D171" s="1">
        <v>45163</v>
      </c>
      <c r="E171" s="3">
        <v>0.29126100694444446</v>
      </c>
      <c r="F171" t="s">
        <v>47</v>
      </c>
      <c r="G171" t="s">
        <v>23439</v>
      </c>
      <c r="H171" t="s">
        <v>23440</v>
      </c>
      <c r="I171" s="1">
        <v>45163</v>
      </c>
      <c r="J171" s="3">
        <v>0</v>
      </c>
      <c r="K171" t="s">
        <v>23441</v>
      </c>
      <c r="L171" t="s">
        <v>23442</v>
      </c>
    </row>
    <row r="172" spans="1:12" x14ac:dyDescent="0.35">
      <c r="A172" t="s">
        <v>18</v>
      </c>
      <c r="B172" t="s">
        <v>18</v>
      </c>
      <c r="C172" t="s">
        <v>23443</v>
      </c>
      <c r="D172" s="1">
        <v>45163</v>
      </c>
      <c r="E172" s="3">
        <v>0.29154395833333335</v>
      </c>
      <c r="F172" t="s">
        <v>47</v>
      </c>
      <c r="G172" t="s">
        <v>23444</v>
      </c>
      <c r="H172" t="s">
        <v>23445</v>
      </c>
      <c r="I172" s="1">
        <v>45163</v>
      </c>
      <c r="J172" s="3">
        <v>0</v>
      </c>
      <c r="K172" t="s">
        <v>23446</v>
      </c>
      <c r="L172" t="s">
        <v>23447</v>
      </c>
    </row>
    <row r="173" spans="1:12" x14ac:dyDescent="0.35">
      <c r="A173" t="s">
        <v>18</v>
      </c>
      <c r="B173" t="s">
        <v>578</v>
      </c>
      <c r="C173" t="s">
        <v>23448</v>
      </c>
      <c r="D173" s="1">
        <v>45163</v>
      </c>
      <c r="E173" s="3">
        <v>0.2918409837962963</v>
      </c>
      <c r="F173" t="s">
        <v>47</v>
      </c>
      <c r="G173" t="s">
        <v>23449</v>
      </c>
      <c r="H173" t="s">
        <v>23450</v>
      </c>
      <c r="I173" s="1">
        <v>45163</v>
      </c>
      <c r="J173" s="3">
        <v>0</v>
      </c>
      <c r="K173" t="s">
        <v>23451</v>
      </c>
      <c r="L173" t="s">
        <v>23452</v>
      </c>
    </row>
    <row r="174" spans="1:12" x14ac:dyDescent="0.35">
      <c r="A174" t="s">
        <v>18</v>
      </c>
      <c r="B174" t="s">
        <v>18</v>
      </c>
      <c r="C174" t="s">
        <v>23453</v>
      </c>
      <c r="D174" s="1">
        <v>45163</v>
      </c>
      <c r="E174" s="3">
        <v>0.35425027777777773</v>
      </c>
      <c r="F174" t="s">
        <v>47</v>
      </c>
      <c r="G174" t="s">
        <v>23454</v>
      </c>
      <c r="H174" t="s">
        <v>23455</v>
      </c>
      <c r="I174" s="1">
        <v>45163</v>
      </c>
      <c r="J174" s="3">
        <v>0</v>
      </c>
      <c r="K174" t="s">
        <v>23456</v>
      </c>
      <c r="L174" t="s">
        <v>23457</v>
      </c>
    </row>
    <row r="175" spans="1:12" x14ac:dyDescent="0.35">
      <c r="A175" t="s">
        <v>18</v>
      </c>
      <c r="B175" t="s">
        <v>698</v>
      </c>
      <c r="C175" t="s">
        <v>23458</v>
      </c>
      <c r="D175" s="1">
        <v>45164</v>
      </c>
      <c r="E175" s="3">
        <v>0.29481587962962963</v>
      </c>
      <c r="F175" t="s">
        <v>47</v>
      </c>
      <c r="G175" t="s">
        <v>23459</v>
      </c>
      <c r="H175" t="s">
        <v>23460</v>
      </c>
      <c r="I175" s="1">
        <v>45164</v>
      </c>
      <c r="J175" s="3">
        <v>0</v>
      </c>
      <c r="K175" t="s">
        <v>23461</v>
      </c>
      <c r="L175" t="s">
        <v>23462</v>
      </c>
    </row>
    <row r="176" spans="1:12" x14ac:dyDescent="0.35">
      <c r="A176" t="s">
        <v>18</v>
      </c>
      <c r="B176" t="s">
        <v>1463</v>
      </c>
      <c r="C176" t="s">
        <v>23463</v>
      </c>
      <c r="D176" s="1">
        <v>45164</v>
      </c>
      <c r="E176" s="3">
        <v>0.29514533564814815</v>
      </c>
      <c r="F176" t="s">
        <v>47</v>
      </c>
      <c r="G176" t="s">
        <v>23464</v>
      </c>
      <c r="H176" t="s">
        <v>23465</v>
      </c>
      <c r="I176" s="1">
        <v>45164</v>
      </c>
      <c r="J176" s="3">
        <v>0</v>
      </c>
      <c r="K176" t="s">
        <v>23466</v>
      </c>
      <c r="L176" t="s">
        <v>23467</v>
      </c>
    </row>
    <row r="177" spans="1:12" x14ac:dyDescent="0.35">
      <c r="A177" t="s">
        <v>18</v>
      </c>
      <c r="B177" t="s">
        <v>18</v>
      </c>
      <c r="C177" t="s">
        <v>23468</v>
      </c>
      <c r="D177" s="1">
        <v>45164</v>
      </c>
      <c r="E177" s="3">
        <v>0.29545978009259255</v>
      </c>
      <c r="F177" t="s">
        <v>47</v>
      </c>
      <c r="G177" t="s">
        <v>23469</v>
      </c>
      <c r="H177" t="s">
        <v>23470</v>
      </c>
      <c r="I177" s="1">
        <v>45164</v>
      </c>
      <c r="J177" s="3">
        <v>0</v>
      </c>
      <c r="K177" t="s">
        <v>23471</v>
      </c>
      <c r="L177" t="s">
        <v>23472</v>
      </c>
    </row>
    <row r="178" spans="1:12" x14ac:dyDescent="0.35">
      <c r="A178" t="s">
        <v>18</v>
      </c>
      <c r="B178" t="s">
        <v>578</v>
      </c>
      <c r="C178" t="s">
        <v>23448</v>
      </c>
      <c r="D178" s="1">
        <v>45164</v>
      </c>
      <c r="E178" s="3">
        <v>0.35700160879629628</v>
      </c>
      <c r="F178" t="s">
        <v>47</v>
      </c>
      <c r="G178" t="s">
        <v>23473</v>
      </c>
      <c r="H178" t="s">
        <v>23474</v>
      </c>
      <c r="I178" s="1">
        <v>45164</v>
      </c>
      <c r="J178" s="3">
        <v>0</v>
      </c>
      <c r="K178" t="s">
        <v>23475</v>
      </c>
      <c r="L178" t="s">
        <v>18</v>
      </c>
    </row>
    <row r="179" spans="1:12" x14ac:dyDescent="0.35">
      <c r="A179" t="s">
        <v>18</v>
      </c>
      <c r="B179" t="s">
        <v>2212</v>
      </c>
      <c r="C179" t="s">
        <v>23476</v>
      </c>
      <c r="D179" s="1">
        <v>45165</v>
      </c>
      <c r="E179" s="3">
        <v>0.37592329861111112</v>
      </c>
      <c r="F179" t="s">
        <v>47</v>
      </c>
      <c r="G179" t="s">
        <v>23477</v>
      </c>
      <c r="H179" t="s">
        <v>23478</v>
      </c>
      <c r="I179" s="1">
        <v>45165</v>
      </c>
      <c r="J179" s="3">
        <v>0</v>
      </c>
      <c r="K179" t="s">
        <v>23479</v>
      </c>
      <c r="L179" t="s">
        <v>23480</v>
      </c>
    </row>
    <row r="180" spans="1:12" x14ac:dyDescent="0.35">
      <c r="A180" t="s">
        <v>18</v>
      </c>
      <c r="B180" t="s">
        <v>52</v>
      </c>
      <c r="C180" t="s">
        <v>23481</v>
      </c>
      <c r="D180" s="1">
        <v>45167</v>
      </c>
      <c r="E180" s="3">
        <v>0.54460170138888886</v>
      </c>
      <c r="F180" t="s">
        <v>47</v>
      </c>
      <c r="G180" t="s">
        <v>23482</v>
      </c>
      <c r="H180" t="s">
        <v>23483</v>
      </c>
      <c r="I180" s="1">
        <v>45167</v>
      </c>
      <c r="J180" s="3">
        <v>0</v>
      </c>
      <c r="K180" t="s">
        <v>23484</v>
      </c>
      <c r="L180" t="s">
        <v>23485</v>
      </c>
    </row>
    <row r="181" spans="1:12" x14ac:dyDescent="0.35">
      <c r="A181" t="s">
        <v>18</v>
      </c>
      <c r="B181" t="s">
        <v>18</v>
      </c>
      <c r="C181" t="s">
        <v>23486</v>
      </c>
      <c r="D181" s="1">
        <v>45168</v>
      </c>
      <c r="E181" s="3">
        <v>0.23313512731481481</v>
      </c>
      <c r="F181" t="s">
        <v>47</v>
      </c>
      <c r="G181" t="s">
        <v>23487</v>
      </c>
      <c r="H181" t="s">
        <v>23488</v>
      </c>
      <c r="I181" s="1">
        <v>45168</v>
      </c>
      <c r="J181" s="3">
        <v>0</v>
      </c>
      <c r="K181" t="s">
        <v>23489</v>
      </c>
      <c r="L181" t="s">
        <v>23490</v>
      </c>
    </row>
    <row r="182" spans="1:12" x14ac:dyDescent="0.35">
      <c r="A182" t="s">
        <v>18</v>
      </c>
      <c r="B182" t="s">
        <v>18</v>
      </c>
      <c r="C182" t="s">
        <v>23491</v>
      </c>
      <c r="D182" s="1">
        <v>45168</v>
      </c>
      <c r="E182" s="3">
        <v>0.23349138888888887</v>
      </c>
      <c r="F182" t="s">
        <v>47</v>
      </c>
      <c r="G182" t="s">
        <v>23492</v>
      </c>
      <c r="H182" t="s">
        <v>23493</v>
      </c>
      <c r="I182" s="1">
        <v>45168</v>
      </c>
      <c r="J182" s="3">
        <v>0</v>
      </c>
      <c r="K182" t="s">
        <v>23494</v>
      </c>
      <c r="L182" t="s">
        <v>23495</v>
      </c>
    </row>
    <row r="183" spans="1:12" x14ac:dyDescent="0.35">
      <c r="A183" t="s">
        <v>18</v>
      </c>
      <c r="B183" t="s">
        <v>18</v>
      </c>
      <c r="C183" t="s">
        <v>23496</v>
      </c>
      <c r="D183" s="1">
        <v>45169</v>
      </c>
      <c r="E183" s="3">
        <v>0.29525420138888886</v>
      </c>
      <c r="F183" t="s">
        <v>47</v>
      </c>
      <c r="G183" t="s">
        <v>23497</v>
      </c>
      <c r="H183" t="s">
        <v>23498</v>
      </c>
      <c r="I183" s="1">
        <v>45169</v>
      </c>
      <c r="J183" s="3">
        <v>0</v>
      </c>
      <c r="K183" t="s">
        <v>23499</v>
      </c>
      <c r="L183" t="s">
        <v>23500</v>
      </c>
    </row>
    <row r="184" spans="1:12" x14ac:dyDescent="0.35">
      <c r="A184" t="s">
        <v>18</v>
      </c>
      <c r="B184" t="s">
        <v>18</v>
      </c>
      <c r="C184" t="s">
        <v>23501</v>
      </c>
      <c r="D184" s="1">
        <v>45173</v>
      </c>
      <c r="E184" s="3">
        <v>0.29252174768518518</v>
      </c>
      <c r="F184" t="s">
        <v>47</v>
      </c>
      <c r="G184" t="s">
        <v>23502</v>
      </c>
      <c r="H184" t="s">
        <v>23503</v>
      </c>
      <c r="I184" s="1">
        <v>45173</v>
      </c>
      <c r="J184" s="3">
        <v>0</v>
      </c>
      <c r="K184" t="s">
        <v>23504</v>
      </c>
      <c r="L184" t="s">
        <v>23505</v>
      </c>
    </row>
    <row r="185" spans="1:12" x14ac:dyDescent="0.35">
      <c r="A185" t="s">
        <v>18</v>
      </c>
      <c r="B185" t="s">
        <v>18</v>
      </c>
      <c r="C185" t="s">
        <v>23506</v>
      </c>
      <c r="D185" s="1">
        <v>45173</v>
      </c>
      <c r="E185" s="3">
        <v>0.29288356481481481</v>
      </c>
      <c r="F185" t="s">
        <v>47</v>
      </c>
      <c r="G185" t="s">
        <v>23507</v>
      </c>
      <c r="H185" t="s">
        <v>23508</v>
      </c>
      <c r="I185" s="1">
        <v>45173</v>
      </c>
      <c r="J185" s="3">
        <v>0</v>
      </c>
      <c r="K185" t="s">
        <v>23509</v>
      </c>
      <c r="L185" t="s">
        <v>23510</v>
      </c>
    </row>
    <row r="186" spans="1:12" x14ac:dyDescent="0.35">
      <c r="A186" t="s">
        <v>18</v>
      </c>
      <c r="B186" t="s">
        <v>2103</v>
      </c>
      <c r="C186" t="s">
        <v>23511</v>
      </c>
      <c r="D186" s="1">
        <v>45175</v>
      </c>
      <c r="E186" s="3">
        <v>0.29234821759259255</v>
      </c>
      <c r="F186" t="s">
        <v>47</v>
      </c>
      <c r="G186" t="s">
        <v>23512</v>
      </c>
      <c r="H186" t="s">
        <v>23513</v>
      </c>
      <c r="I186" s="1">
        <v>45175</v>
      </c>
      <c r="J186" s="3">
        <v>0</v>
      </c>
      <c r="K186" t="s">
        <v>23514</v>
      </c>
      <c r="L186" t="s">
        <v>23515</v>
      </c>
    </row>
    <row r="187" spans="1:12" x14ac:dyDescent="0.35">
      <c r="A187" t="s">
        <v>18</v>
      </c>
      <c r="B187" t="s">
        <v>18</v>
      </c>
      <c r="C187" t="s">
        <v>23516</v>
      </c>
      <c r="D187" s="1">
        <v>45175</v>
      </c>
      <c r="E187" s="3">
        <v>0.4173504282407407</v>
      </c>
      <c r="F187" t="s">
        <v>47</v>
      </c>
      <c r="G187" t="s">
        <v>23517</v>
      </c>
      <c r="H187" t="s">
        <v>23518</v>
      </c>
      <c r="I187" s="1">
        <v>45175</v>
      </c>
      <c r="J187" s="3">
        <v>0</v>
      </c>
      <c r="K187" t="s">
        <v>23519</v>
      </c>
      <c r="L187" t="s">
        <v>23520</v>
      </c>
    </row>
    <row r="188" spans="1:12" x14ac:dyDescent="0.35">
      <c r="A188" t="s">
        <v>18</v>
      </c>
      <c r="B188" t="s">
        <v>258</v>
      </c>
      <c r="C188" t="s">
        <v>23521</v>
      </c>
      <c r="D188" s="1">
        <v>45176</v>
      </c>
      <c r="E188" s="3">
        <v>0.59929391203703697</v>
      </c>
      <c r="F188" t="s">
        <v>47</v>
      </c>
      <c r="G188" t="s">
        <v>23522</v>
      </c>
      <c r="H188" t="s">
        <v>23523</v>
      </c>
      <c r="I188" s="1">
        <v>45176</v>
      </c>
      <c r="J188" s="3">
        <v>0</v>
      </c>
      <c r="K188" t="s">
        <v>23524</v>
      </c>
      <c r="L188" t="s">
        <v>23525</v>
      </c>
    </row>
    <row r="189" spans="1:12" x14ac:dyDescent="0.35">
      <c r="A189" t="s">
        <v>18</v>
      </c>
      <c r="B189" t="s">
        <v>18</v>
      </c>
      <c r="C189" t="s">
        <v>23526</v>
      </c>
      <c r="D189" s="1">
        <v>45177</v>
      </c>
      <c r="E189" s="3">
        <v>0.73228527777777774</v>
      </c>
      <c r="F189" t="s">
        <v>47</v>
      </c>
      <c r="G189" t="s">
        <v>23527</v>
      </c>
      <c r="H189" t="s">
        <v>23528</v>
      </c>
      <c r="I189" s="1">
        <v>45177</v>
      </c>
      <c r="J189" s="3">
        <v>0</v>
      </c>
      <c r="K189" t="s">
        <v>23529</v>
      </c>
      <c r="L189" t="s">
        <v>23530</v>
      </c>
    </row>
    <row r="190" spans="1:12" x14ac:dyDescent="0.35">
      <c r="A190" t="s">
        <v>18</v>
      </c>
      <c r="B190" t="s">
        <v>18</v>
      </c>
      <c r="C190" t="s">
        <v>23531</v>
      </c>
      <c r="D190" s="1">
        <v>45180</v>
      </c>
      <c r="E190" s="3">
        <v>0.28761546296296298</v>
      </c>
      <c r="F190" t="s">
        <v>47</v>
      </c>
      <c r="G190" t="s">
        <v>23532</v>
      </c>
      <c r="H190" t="s">
        <v>23533</v>
      </c>
      <c r="I190" s="1">
        <v>45180</v>
      </c>
      <c r="J190" s="3">
        <v>0</v>
      </c>
      <c r="K190" t="s">
        <v>23534</v>
      </c>
      <c r="L190" t="s">
        <v>23535</v>
      </c>
    </row>
    <row r="191" spans="1:12" x14ac:dyDescent="0.35">
      <c r="A191" t="s">
        <v>18</v>
      </c>
      <c r="B191" t="s">
        <v>112</v>
      </c>
      <c r="C191" t="s">
        <v>23536</v>
      </c>
      <c r="D191" s="1">
        <v>45186</v>
      </c>
      <c r="E191" s="3">
        <v>0.29213915509259258</v>
      </c>
      <c r="F191" t="s">
        <v>47</v>
      </c>
      <c r="G191" t="s">
        <v>23537</v>
      </c>
      <c r="H191" t="s">
        <v>23538</v>
      </c>
      <c r="I191" s="1">
        <v>45186</v>
      </c>
      <c r="J191" s="3">
        <v>0</v>
      </c>
      <c r="K191" t="s">
        <v>23539</v>
      </c>
      <c r="L191" t="s">
        <v>23540</v>
      </c>
    </row>
    <row r="192" spans="1:12" x14ac:dyDescent="0.35">
      <c r="A192" t="s">
        <v>18</v>
      </c>
      <c r="B192" t="s">
        <v>258</v>
      </c>
      <c r="C192" t="s">
        <v>23541</v>
      </c>
      <c r="D192" s="1">
        <v>45187</v>
      </c>
      <c r="E192" s="3">
        <v>0.29500175925925926</v>
      </c>
      <c r="F192" t="s">
        <v>47</v>
      </c>
      <c r="G192" t="s">
        <v>23542</v>
      </c>
      <c r="H192" t="s">
        <v>23543</v>
      </c>
      <c r="I192" s="1">
        <v>45187</v>
      </c>
      <c r="J192" s="3">
        <v>0</v>
      </c>
      <c r="K192" t="s">
        <v>23544</v>
      </c>
      <c r="L192" t="s">
        <v>23545</v>
      </c>
    </row>
    <row r="193" spans="1:12" x14ac:dyDescent="0.35">
      <c r="A193" t="s">
        <v>18</v>
      </c>
      <c r="B193" t="s">
        <v>18</v>
      </c>
      <c r="C193" t="s">
        <v>23546</v>
      </c>
      <c r="D193" s="1">
        <v>45192</v>
      </c>
      <c r="E193" s="3">
        <v>0.22974241898148148</v>
      </c>
      <c r="F193" t="s">
        <v>47</v>
      </c>
      <c r="G193" t="s">
        <v>23547</v>
      </c>
      <c r="H193" t="s">
        <v>23548</v>
      </c>
      <c r="I193" s="1">
        <v>45192</v>
      </c>
      <c r="J193" s="3">
        <v>0</v>
      </c>
      <c r="K193" t="s">
        <v>23549</v>
      </c>
      <c r="L193" t="s">
        <v>23550</v>
      </c>
    </row>
    <row r="194" spans="1:12" x14ac:dyDescent="0.35">
      <c r="A194" t="s">
        <v>18</v>
      </c>
      <c r="B194" t="s">
        <v>18</v>
      </c>
      <c r="C194" t="s">
        <v>23551</v>
      </c>
      <c r="D194" s="1">
        <v>45192</v>
      </c>
      <c r="E194" s="3">
        <v>0.23007031250000001</v>
      </c>
      <c r="F194" t="s">
        <v>47</v>
      </c>
      <c r="G194" t="s">
        <v>23552</v>
      </c>
      <c r="H194" t="s">
        <v>23553</v>
      </c>
      <c r="I194" s="1">
        <v>45192</v>
      </c>
      <c r="J194" s="3">
        <v>0</v>
      </c>
      <c r="K194" t="s">
        <v>23554</v>
      </c>
      <c r="L194" t="s">
        <v>18</v>
      </c>
    </row>
    <row r="195" spans="1:12" x14ac:dyDescent="0.35">
      <c r="A195" t="s">
        <v>18</v>
      </c>
      <c r="B195" t="s">
        <v>18</v>
      </c>
      <c r="C195" t="s">
        <v>23555</v>
      </c>
      <c r="D195" s="1">
        <v>45194</v>
      </c>
      <c r="E195" s="3">
        <v>0.22871855324074072</v>
      </c>
      <c r="F195" t="s">
        <v>47</v>
      </c>
      <c r="G195" t="s">
        <v>23556</v>
      </c>
      <c r="H195" t="s">
        <v>23557</v>
      </c>
      <c r="I195" s="1">
        <v>45194</v>
      </c>
      <c r="J195" s="3">
        <v>0</v>
      </c>
      <c r="K195" t="s">
        <v>23558</v>
      </c>
      <c r="L195" t="s">
        <v>23559</v>
      </c>
    </row>
    <row r="196" spans="1:12" x14ac:dyDescent="0.35">
      <c r="A196" t="s">
        <v>18</v>
      </c>
      <c r="B196" t="s">
        <v>18</v>
      </c>
      <c r="C196" t="s">
        <v>23560</v>
      </c>
      <c r="D196" s="1">
        <v>45194</v>
      </c>
      <c r="E196" s="3">
        <v>0.22907524305555554</v>
      </c>
      <c r="F196" t="s">
        <v>47</v>
      </c>
      <c r="G196" t="s">
        <v>23561</v>
      </c>
      <c r="H196" t="s">
        <v>23562</v>
      </c>
      <c r="I196" s="1">
        <v>45194</v>
      </c>
      <c r="J196" s="3">
        <v>0</v>
      </c>
      <c r="K196" t="s">
        <v>23563</v>
      </c>
      <c r="L196" t="s">
        <v>23564</v>
      </c>
    </row>
    <row r="197" spans="1:12" x14ac:dyDescent="0.35">
      <c r="A197" t="s">
        <v>18</v>
      </c>
      <c r="B197" t="s">
        <v>18</v>
      </c>
      <c r="C197" t="s">
        <v>23565</v>
      </c>
      <c r="D197" s="1">
        <v>45194</v>
      </c>
      <c r="E197" s="3">
        <v>0.60481646990740734</v>
      </c>
      <c r="F197" t="s">
        <v>47</v>
      </c>
      <c r="G197" t="s">
        <v>23566</v>
      </c>
      <c r="H197" t="s">
        <v>23567</v>
      </c>
      <c r="I197" s="1">
        <v>45194</v>
      </c>
      <c r="J197" s="3">
        <v>0</v>
      </c>
      <c r="K197" t="s">
        <v>23568</v>
      </c>
      <c r="L197" t="s">
        <v>23569</v>
      </c>
    </row>
    <row r="198" spans="1:12" x14ac:dyDescent="0.35">
      <c r="A198" t="s">
        <v>18</v>
      </c>
      <c r="B198" t="s">
        <v>18</v>
      </c>
      <c r="C198" t="s">
        <v>23570</v>
      </c>
      <c r="D198" s="1">
        <v>45195</v>
      </c>
      <c r="E198" s="3">
        <v>0.23029184027777777</v>
      </c>
      <c r="F198" t="s">
        <v>47</v>
      </c>
      <c r="G198" t="s">
        <v>23571</v>
      </c>
      <c r="H198" t="s">
        <v>23572</v>
      </c>
      <c r="I198" s="1">
        <v>45195</v>
      </c>
      <c r="J198" s="3">
        <v>0</v>
      </c>
      <c r="K198" t="s">
        <v>23573</v>
      </c>
      <c r="L198" t="s">
        <v>23574</v>
      </c>
    </row>
    <row r="199" spans="1:12" x14ac:dyDescent="0.35">
      <c r="A199" t="s">
        <v>18</v>
      </c>
      <c r="B199" t="s">
        <v>18</v>
      </c>
      <c r="C199" t="s">
        <v>23575</v>
      </c>
      <c r="D199" s="1">
        <v>45195</v>
      </c>
      <c r="E199" s="3">
        <v>0.4164890277777778</v>
      </c>
      <c r="F199" t="s">
        <v>47</v>
      </c>
      <c r="G199" t="s">
        <v>23576</v>
      </c>
      <c r="H199" t="s">
        <v>23577</v>
      </c>
      <c r="I199" s="1">
        <v>45195</v>
      </c>
      <c r="J199" s="3">
        <v>0</v>
      </c>
      <c r="K199" t="s">
        <v>23578</v>
      </c>
      <c r="L199" t="s">
        <v>23579</v>
      </c>
    </row>
    <row r="200" spans="1:12" x14ac:dyDescent="0.35">
      <c r="A200" t="s">
        <v>18</v>
      </c>
      <c r="B200" t="s">
        <v>18</v>
      </c>
      <c r="C200" t="s">
        <v>23580</v>
      </c>
      <c r="D200" s="1">
        <v>45196</v>
      </c>
      <c r="E200" s="3">
        <v>0.29720283564814814</v>
      </c>
      <c r="F200" t="s">
        <v>47</v>
      </c>
      <c r="G200" t="s">
        <v>23581</v>
      </c>
      <c r="H200" t="s">
        <v>23582</v>
      </c>
      <c r="I200" s="1">
        <v>45196</v>
      </c>
      <c r="J200" s="3">
        <v>0</v>
      </c>
      <c r="K200" t="s">
        <v>23583</v>
      </c>
      <c r="L200" t="s">
        <v>23584</v>
      </c>
    </row>
    <row r="201" spans="1:12" x14ac:dyDescent="0.35">
      <c r="A201" t="s">
        <v>18</v>
      </c>
      <c r="B201" t="s">
        <v>18</v>
      </c>
      <c r="C201" t="s">
        <v>23585</v>
      </c>
      <c r="D201" s="1">
        <v>45197</v>
      </c>
      <c r="E201" s="3">
        <v>0.2329021412037037</v>
      </c>
      <c r="F201" t="s">
        <v>47</v>
      </c>
      <c r="G201" t="s">
        <v>23586</v>
      </c>
      <c r="H201" t="s">
        <v>23587</v>
      </c>
      <c r="I201" s="1">
        <v>45197</v>
      </c>
      <c r="J201" s="3">
        <v>0</v>
      </c>
      <c r="K201" t="s">
        <v>23588</v>
      </c>
      <c r="L201" t="s">
        <v>23589</v>
      </c>
    </row>
    <row r="202" spans="1:12" x14ac:dyDescent="0.35">
      <c r="A202" t="s">
        <v>18</v>
      </c>
      <c r="B202" t="s">
        <v>18</v>
      </c>
      <c r="C202" t="s">
        <v>23590</v>
      </c>
      <c r="D202" s="1">
        <v>45198</v>
      </c>
      <c r="E202" s="3">
        <v>0.29536101851851848</v>
      </c>
      <c r="F202" t="s">
        <v>47</v>
      </c>
      <c r="G202" t="s">
        <v>23591</v>
      </c>
      <c r="H202" t="s">
        <v>23592</v>
      </c>
      <c r="I202" s="1">
        <v>45198</v>
      </c>
      <c r="J202" s="3">
        <v>0</v>
      </c>
      <c r="K202" t="s">
        <v>23593</v>
      </c>
      <c r="L202" t="s">
        <v>23594</v>
      </c>
    </row>
    <row r="203" spans="1:12" x14ac:dyDescent="0.35">
      <c r="A203" t="s">
        <v>18</v>
      </c>
      <c r="B203" t="s">
        <v>18</v>
      </c>
      <c r="C203" t="s">
        <v>23595</v>
      </c>
      <c r="D203" s="1">
        <v>45198</v>
      </c>
      <c r="E203" s="3">
        <v>0.29574252314814814</v>
      </c>
      <c r="F203" t="s">
        <v>47</v>
      </c>
      <c r="G203" t="s">
        <v>23596</v>
      </c>
      <c r="H203" t="s">
        <v>23597</v>
      </c>
      <c r="I203" s="1">
        <v>45198</v>
      </c>
      <c r="J203" s="3">
        <v>0</v>
      </c>
      <c r="K203" t="s">
        <v>23598</v>
      </c>
      <c r="L203" t="s">
        <v>23599</v>
      </c>
    </row>
    <row r="204" spans="1:12" x14ac:dyDescent="0.35">
      <c r="A204" t="s">
        <v>18</v>
      </c>
      <c r="B204" t="s">
        <v>18</v>
      </c>
      <c r="C204" t="s">
        <v>23595</v>
      </c>
      <c r="D204" s="1">
        <v>45198</v>
      </c>
      <c r="E204" s="3">
        <v>0.3579406365740741</v>
      </c>
      <c r="F204" t="s">
        <v>47</v>
      </c>
      <c r="G204" t="s">
        <v>23600</v>
      </c>
      <c r="H204" t="s">
        <v>23597</v>
      </c>
      <c r="I204" s="1">
        <v>45198</v>
      </c>
      <c r="J204" s="3">
        <v>0</v>
      </c>
      <c r="K204" t="s">
        <v>23598</v>
      </c>
      <c r="L204" t="s">
        <v>18</v>
      </c>
    </row>
    <row r="205" spans="1:12" x14ac:dyDescent="0.35">
      <c r="A205" t="s">
        <v>18</v>
      </c>
      <c r="B205" t="s">
        <v>18</v>
      </c>
      <c r="C205" t="s">
        <v>23601</v>
      </c>
      <c r="D205" s="1">
        <v>45202</v>
      </c>
      <c r="E205" s="3">
        <v>0.35491675925925925</v>
      </c>
      <c r="F205" t="s">
        <v>47</v>
      </c>
      <c r="G205" t="s">
        <v>23602</v>
      </c>
      <c r="H205" t="s">
        <v>23603</v>
      </c>
      <c r="I205" s="1">
        <v>45202</v>
      </c>
      <c r="J205" s="3">
        <v>0</v>
      </c>
      <c r="K205" t="s">
        <v>23604</v>
      </c>
      <c r="L205" t="s">
        <v>18</v>
      </c>
    </row>
    <row r="206" spans="1:12" x14ac:dyDescent="0.35">
      <c r="A206" t="s">
        <v>18</v>
      </c>
      <c r="B206" t="s">
        <v>18</v>
      </c>
      <c r="C206" t="s">
        <v>23605</v>
      </c>
      <c r="D206" s="1">
        <v>45202</v>
      </c>
      <c r="E206" s="3">
        <v>0.35536274305555554</v>
      </c>
      <c r="F206" t="s">
        <v>47</v>
      </c>
      <c r="G206" t="s">
        <v>23606</v>
      </c>
      <c r="H206" t="s">
        <v>23607</v>
      </c>
      <c r="I206" s="1">
        <v>45202</v>
      </c>
      <c r="J206" s="3">
        <v>0</v>
      </c>
      <c r="K206" t="s">
        <v>23608</v>
      </c>
      <c r="L206" t="s">
        <v>23609</v>
      </c>
    </row>
    <row r="207" spans="1:12" x14ac:dyDescent="0.35">
      <c r="A207" t="s">
        <v>18</v>
      </c>
      <c r="B207" t="s">
        <v>18</v>
      </c>
      <c r="C207" t="s">
        <v>23610</v>
      </c>
      <c r="D207" s="1">
        <v>45207</v>
      </c>
      <c r="E207" s="3">
        <v>0.29417228009259261</v>
      </c>
      <c r="F207" t="s">
        <v>47</v>
      </c>
      <c r="G207" t="s">
        <v>23611</v>
      </c>
      <c r="H207" t="s">
        <v>23612</v>
      </c>
      <c r="I207" s="1">
        <v>45207</v>
      </c>
      <c r="J207" s="3">
        <v>0</v>
      </c>
      <c r="K207" t="s">
        <v>23613</v>
      </c>
      <c r="L207" t="s">
        <v>23614</v>
      </c>
    </row>
    <row r="208" spans="1:12" x14ac:dyDescent="0.35">
      <c r="A208" t="s">
        <v>18</v>
      </c>
      <c r="B208" t="s">
        <v>698</v>
      </c>
      <c r="C208" t="s">
        <v>23615</v>
      </c>
      <c r="D208" s="1">
        <v>45209</v>
      </c>
      <c r="E208" s="3">
        <v>0.33785478009259257</v>
      </c>
      <c r="F208" t="s">
        <v>47</v>
      </c>
      <c r="G208" t="s">
        <v>23616</v>
      </c>
      <c r="H208" t="s">
        <v>23617</v>
      </c>
      <c r="I208" s="1">
        <v>45209</v>
      </c>
      <c r="J208" s="3">
        <v>0</v>
      </c>
      <c r="K208" t="s">
        <v>23618</v>
      </c>
      <c r="L208" t="s">
        <v>23619</v>
      </c>
    </row>
    <row r="209" spans="1:12" x14ac:dyDescent="0.35">
      <c r="A209" t="s">
        <v>18</v>
      </c>
      <c r="B209" t="s">
        <v>18</v>
      </c>
      <c r="C209" t="s">
        <v>23620</v>
      </c>
      <c r="D209" s="1">
        <v>45211</v>
      </c>
      <c r="E209" s="3">
        <v>0.35809782407407403</v>
      </c>
      <c r="F209" t="s">
        <v>47</v>
      </c>
      <c r="G209" t="s">
        <v>23621</v>
      </c>
      <c r="H209" t="s">
        <v>23622</v>
      </c>
      <c r="I209" s="1">
        <v>45209</v>
      </c>
      <c r="J209" s="3">
        <v>0</v>
      </c>
      <c r="K209" t="s">
        <v>23623</v>
      </c>
      <c r="L209" t="s">
        <v>23624</v>
      </c>
    </row>
    <row r="210" spans="1:12" x14ac:dyDescent="0.35">
      <c r="A210" t="s">
        <v>18</v>
      </c>
      <c r="B210" t="s">
        <v>18</v>
      </c>
      <c r="C210" t="s">
        <v>23625</v>
      </c>
      <c r="D210" s="1">
        <v>45211</v>
      </c>
      <c r="E210" s="3">
        <v>0.35852341435185187</v>
      </c>
      <c r="F210" t="s">
        <v>47</v>
      </c>
      <c r="G210" t="s">
        <v>23626</v>
      </c>
      <c r="H210" t="s">
        <v>23627</v>
      </c>
      <c r="I210" s="1">
        <v>45209</v>
      </c>
      <c r="J210" s="3">
        <v>0</v>
      </c>
      <c r="K210" t="s">
        <v>23628</v>
      </c>
      <c r="L210" t="s">
        <v>23629</v>
      </c>
    </row>
    <row r="211" spans="1:12" x14ac:dyDescent="0.35">
      <c r="A211" t="s">
        <v>18</v>
      </c>
      <c r="B211" t="s">
        <v>18</v>
      </c>
      <c r="C211" t="s">
        <v>23630</v>
      </c>
      <c r="D211" s="1">
        <v>45221</v>
      </c>
      <c r="E211" s="3">
        <v>0.354782025462963</v>
      </c>
      <c r="F211" t="s">
        <v>47</v>
      </c>
      <c r="G211" t="s">
        <v>23631</v>
      </c>
      <c r="H211" t="s">
        <v>23632</v>
      </c>
      <c r="I211" s="1">
        <v>45221</v>
      </c>
      <c r="J211" s="3">
        <v>0</v>
      </c>
      <c r="K211" t="s">
        <v>23633</v>
      </c>
      <c r="L211" t="s">
        <v>23634</v>
      </c>
    </row>
    <row r="212" spans="1:12" x14ac:dyDescent="0.35">
      <c r="A212" t="s">
        <v>18</v>
      </c>
      <c r="B212" t="s">
        <v>18</v>
      </c>
      <c r="C212" t="s">
        <v>23635</v>
      </c>
      <c r="D212" s="1">
        <v>45221</v>
      </c>
      <c r="E212" s="3">
        <v>0.3553191087962963</v>
      </c>
      <c r="F212" t="s">
        <v>47</v>
      </c>
      <c r="G212" t="s">
        <v>23636</v>
      </c>
      <c r="H212" t="s">
        <v>23637</v>
      </c>
      <c r="I212" s="1">
        <v>45221</v>
      </c>
      <c r="J212" s="3">
        <v>0</v>
      </c>
      <c r="K212" t="s">
        <v>23638</v>
      </c>
      <c r="L212" t="s">
        <v>23639</v>
      </c>
    </row>
    <row r="213" spans="1:12" x14ac:dyDescent="0.35">
      <c r="A213" t="s">
        <v>18</v>
      </c>
      <c r="B213" t="s">
        <v>18</v>
      </c>
      <c r="C213" t="s">
        <v>23640</v>
      </c>
      <c r="D213" s="1">
        <v>45221</v>
      </c>
      <c r="E213" s="3">
        <v>0.35577559027777778</v>
      </c>
      <c r="F213" t="s">
        <v>47</v>
      </c>
      <c r="G213" t="s">
        <v>23641</v>
      </c>
      <c r="H213" t="s">
        <v>23642</v>
      </c>
      <c r="I213" s="1">
        <v>45221</v>
      </c>
      <c r="J213" s="3">
        <v>0</v>
      </c>
      <c r="K213" t="s">
        <v>23643</v>
      </c>
      <c r="L213" t="s">
        <v>23644</v>
      </c>
    </row>
    <row r="214" spans="1:12" x14ac:dyDescent="0.35">
      <c r="A214" t="s">
        <v>18</v>
      </c>
      <c r="B214" t="s">
        <v>18</v>
      </c>
      <c r="C214" t="s">
        <v>23645</v>
      </c>
      <c r="D214" s="1">
        <v>45221</v>
      </c>
      <c r="E214" s="3">
        <v>0.35624141203703708</v>
      </c>
      <c r="F214" t="s">
        <v>47</v>
      </c>
      <c r="G214" t="s">
        <v>23646</v>
      </c>
      <c r="H214" t="s">
        <v>23647</v>
      </c>
      <c r="I214" s="1">
        <v>45221</v>
      </c>
      <c r="J214" s="3">
        <v>0</v>
      </c>
      <c r="K214" t="s">
        <v>23648</v>
      </c>
      <c r="L214" t="s">
        <v>23649</v>
      </c>
    </row>
    <row r="215" spans="1:12" x14ac:dyDescent="0.35">
      <c r="A215" t="s">
        <v>18</v>
      </c>
      <c r="B215" t="s">
        <v>18</v>
      </c>
      <c r="C215" t="s">
        <v>23650</v>
      </c>
      <c r="D215" s="1">
        <v>45223</v>
      </c>
      <c r="E215" s="3">
        <v>0.29633446759259258</v>
      </c>
      <c r="F215" t="s">
        <v>47</v>
      </c>
      <c r="G215" t="s">
        <v>23651</v>
      </c>
      <c r="H215" t="s">
        <v>23652</v>
      </c>
      <c r="I215" s="1">
        <v>45223</v>
      </c>
      <c r="J215" s="3">
        <v>0</v>
      </c>
      <c r="K215" t="s">
        <v>23653</v>
      </c>
      <c r="L215" t="s">
        <v>23654</v>
      </c>
    </row>
    <row r="216" spans="1:12" x14ac:dyDescent="0.35">
      <c r="A216" t="s">
        <v>18</v>
      </c>
      <c r="B216" t="s">
        <v>18</v>
      </c>
      <c r="C216" t="s">
        <v>23655</v>
      </c>
      <c r="D216" s="1">
        <v>45223</v>
      </c>
      <c r="E216" s="3">
        <v>0.55437503472222216</v>
      </c>
      <c r="F216" t="s">
        <v>47</v>
      </c>
      <c r="G216" t="s">
        <v>23656</v>
      </c>
      <c r="H216" t="s">
        <v>23657</v>
      </c>
      <c r="I216" s="1">
        <v>45223</v>
      </c>
      <c r="J216" s="3">
        <v>0</v>
      </c>
      <c r="K216" t="s">
        <v>23658</v>
      </c>
      <c r="L216" t="s">
        <v>23659</v>
      </c>
    </row>
    <row r="217" spans="1:12" x14ac:dyDescent="0.35">
      <c r="A217" t="s">
        <v>18</v>
      </c>
      <c r="B217" t="s">
        <v>18</v>
      </c>
      <c r="C217" t="s">
        <v>23660</v>
      </c>
      <c r="D217" s="1">
        <v>45224</v>
      </c>
      <c r="E217" s="3">
        <v>0.5583154398148148</v>
      </c>
      <c r="F217" t="s">
        <v>47</v>
      </c>
      <c r="G217" t="s">
        <v>23661</v>
      </c>
      <c r="H217" t="s">
        <v>23662</v>
      </c>
      <c r="I217" s="1">
        <v>45224</v>
      </c>
      <c r="J217" s="3">
        <v>0</v>
      </c>
      <c r="K217" t="s">
        <v>23663</v>
      </c>
      <c r="L217" t="s">
        <v>23664</v>
      </c>
    </row>
    <row r="218" spans="1:12" x14ac:dyDescent="0.35">
      <c r="A218" t="s">
        <v>18</v>
      </c>
      <c r="B218" t="s">
        <v>18</v>
      </c>
      <c r="C218" t="s">
        <v>23665</v>
      </c>
      <c r="D218" s="1">
        <v>45224</v>
      </c>
      <c r="E218" s="3">
        <v>0.55882152777777783</v>
      </c>
      <c r="F218" t="s">
        <v>47</v>
      </c>
      <c r="G218" t="s">
        <v>23666</v>
      </c>
      <c r="H218" t="s">
        <v>23667</v>
      </c>
      <c r="I218" s="1">
        <v>45224</v>
      </c>
      <c r="J218" s="3">
        <v>0</v>
      </c>
      <c r="K218" t="s">
        <v>23668</v>
      </c>
      <c r="L218" t="s">
        <v>23669</v>
      </c>
    </row>
    <row r="219" spans="1:12" x14ac:dyDescent="0.35">
      <c r="A219" t="s">
        <v>18</v>
      </c>
      <c r="B219" t="s">
        <v>18</v>
      </c>
      <c r="C219" t="s">
        <v>23670</v>
      </c>
      <c r="D219" s="1">
        <v>45224</v>
      </c>
      <c r="E219" s="3">
        <v>0.55963370370370369</v>
      </c>
      <c r="F219" t="s">
        <v>47</v>
      </c>
      <c r="G219" t="s">
        <v>23671</v>
      </c>
      <c r="H219" t="s">
        <v>23672</v>
      </c>
      <c r="I219" s="1">
        <v>45224</v>
      </c>
      <c r="J219" s="3">
        <v>0</v>
      </c>
      <c r="K219" t="s">
        <v>23673</v>
      </c>
      <c r="L219" t="s">
        <v>23674</v>
      </c>
    </row>
    <row r="220" spans="1:12" x14ac:dyDescent="0.35">
      <c r="A220" t="s">
        <v>18</v>
      </c>
      <c r="B220" t="s">
        <v>112</v>
      </c>
      <c r="C220" t="s">
        <v>23675</v>
      </c>
      <c r="D220" s="1">
        <v>45224</v>
      </c>
      <c r="E220" s="3">
        <v>0.56064239583333331</v>
      </c>
      <c r="F220" t="s">
        <v>47</v>
      </c>
      <c r="G220" t="s">
        <v>23676</v>
      </c>
      <c r="H220" t="s">
        <v>23677</v>
      </c>
      <c r="I220" s="1">
        <v>45224</v>
      </c>
      <c r="J220" s="3">
        <v>0</v>
      </c>
      <c r="K220" t="s">
        <v>23678</v>
      </c>
      <c r="L220" t="s">
        <v>23679</v>
      </c>
    </row>
    <row r="221" spans="1:12" x14ac:dyDescent="0.35">
      <c r="A221" t="s">
        <v>18</v>
      </c>
      <c r="B221" t="s">
        <v>141</v>
      </c>
      <c r="C221" t="s">
        <v>23680</v>
      </c>
      <c r="D221" s="1">
        <v>45226</v>
      </c>
      <c r="E221" s="3">
        <v>0.41582319444444449</v>
      </c>
      <c r="F221" t="s">
        <v>47</v>
      </c>
      <c r="G221" t="s">
        <v>23681</v>
      </c>
      <c r="H221" t="s">
        <v>23682</v>
      </c>
      <c r="I221" s="1">
        <v>45226</v>
      </c>
      <c r="J221" s="3">
        <v>0</v>
      </c>
      <c r="K221" t="s">
        <v>23683</v>
      </c>
      <c r="L221" t="s">
        <v>23684</v>
      </c>
    </row>
    <row r="222" spans="1:12" x14ac:dyDescent="0.35">
      <c r="A222" t="s">
        <v>18</v>
      </c>
      <c r="B222" t="s">
        <v>18</v>
      </c>
      <c r="C222" t="s">
        <v>23685</v>
      </c>
      <c r="D222" s="1">
        <v>45226</v>
      </c>
      <c r="E222" s="3">
        <v>0.41620819444444446</v>
      </c>
      <c r="F222" t="s">
        <v>47</v>
      </c>
      <c r="G222" t="s">
        <v>23686</v>
      </c>
      <c r="H222" t="s">
        <v>23687</v>
      </c>
      <c r="I222" s="1">
        <v>45226</v>
      </c>
      <c r="J222" s="3">
        <v>0</v>
      </c>
      <c r="K222" t="s">
        <v>23688</v>
      </c>
      <c r="L222" t="s">
        <v>23689</v>
      </c>
    </row>
    <row r="223" spans="1:12" x14ac:dyDescent="0.35">
      <c r="A223" t="s">
        <v>18</v>
      </c>
      <c r="B223" t="s">
        <v>18</v>
      </c>
      <c r="C223" t="s">
        <v>23690</v>
      </c>
      <c r="D223" s="1">
        <v>45228</v>
      </c>
      <c r="E223" s="3">
        <v>0.54996620370370375</v>
      </c>
      <c r="F223" t="s">
        <v>47</v>
      </c>
      <c r="G223" t="s">
        <v>23691</v>
      </c>
      <c r="H223" t="s">
        <v>23692</v>
      </c>
      <c r="I223" s="1">
        <v>45227</v>
      </c>
      <c r="J223" s="3">
        <v>0</v>
      </c>
      <c r="K223" t="s">
        <v>23693</v>
      </c>
      <c r="L223" t="s">
        <v>23694</v>
      </c>
    </row>
    <row r="224" spans="1:12" x14ac:dyDescent="0.35">
      <c r="A224" t="s">
        <v>18</v>
      </c>
      <c r="B224" t="s">
        <v>12</v>
      </c>
      <c r="C224" t="s">
        <v>23695</v>
      </c>
      <c r="D224" s="1">
        <v>45231</v>
      </c>
      <c r="E224" s="3">
        <v>3.7614594907407407E-2</v>
      </c>
      <c r="F224" t="s">
        <v>47</v>
      </c>
      <c r="G224" t="s">
        <v>23696</v>
      </c>
      <c r="H224" t="s">
        <v>23697</v>
      </c>
      <c r="I224" s="1">
        <v>45230</v>
      </c>
      <c r="J224" s="3">
        <v>0</v>
      </c>
      <c r="K224" t="s">
        <v>23698</v>
      </c>
      <c r="L224" t="s">
        <v>23699</v>
      </c>
    </row>
    <row r="225" spans="1:12" x14ac:dyDescent="0.35">
      <c r="A225" t="s">
        <v>18</v>
      </c>
      <c r="B225" t="s">
        <v>1479</v>
      </c>
      <c r="C225" t="s">
        <v>23700</v>
      </c>
      <c r="D225" s="1">
        <v>45231</v>
      </c>
      <c r="E225" s="3">
        <v>3.8009803240740742E-2</v>
      </c>
      <c r="F225" t="s">
        <v>47</v>
      </c>
      <c r="G225" t="s">
        <v>23701</v>
      </c>
      <c r="H225" t="s">
        <v>23702</v>
      </c>
      <c r="I225" s="1">
        <v>45230</v>
      </c>
      <c r="J225" s="3">
        <v>0</v>
      </c>
      <c r="K225" t="s">
        <v>23703</v>
      </c>
      <c r="L225" t="s">
        <v>23704</v>
      </c>
    </row>
    <row r="226" spans="1:12" x14ac:dyDescent="0.35">
      <c r="A226" t="s">
        <v>18</v>
      </c>
      <c r="B226" t="s">
        <v>18</v>
      </c>
      <c r="C226" t="s">
        <v>23705</v>
      </c>
      <c r="D226" s="1">
        <v>45231</v>
      </c>
      <c r="E226" s="3">
        <v>0.28904121527777776</v>
      </c>
      <c r="F226" t="s">
        <v>47</v>
      </c>
      <c r="G226" t="s">
        <v>23706</v>
      </c>
      <c r="H226" t="s">
        <v>23707</v>
      </c>
      <c r="I226" s="1">
        <v>45231</v>
      </c>
      <c r="J226" s="3">
        <v>0</v>
      </c>
      <c r="K226" t="s">
        <v>23708</v>
      </c>
      <c r="L226" t="s">
        <v>23709</v>
      </c>
    </row>
    <row r="227" spans="1:12" x14ac:dyDescent="0.35">
      <c r="A227" t="s">
        <v>18</v>
      </c>
      <c r="B227" t="s">
        <v>18</v>
      </c>
      <c r="C227" t="s">
        <v>23710</v>
      </c>
      <c r="D227" s="1">
        <v>45231</v>
      </c>
      <c r="E227" s="3">
        <v>0.28943618055555553</v>
      </c>
      <c r="F227" t="s">
        <v>47</v>
      </c>
      <c r="G227" t="s">
        <v>23711</v>
      </c>
      <c r="H227" t="s">
        <v>23712</v>
      </c>
      <c r="I227" s="1">
        <v>45231</v>
      </c>
      <c r="J227" s="3">
        <v>0</v>
      </c>
      <c r="K227" t="s">
        <v>23713</v>
      </c>
      <c r="L227" t="s">
        <v>23714</v>
      </c>
    </row>
    <row r="228" spans="1:12" x14ac:dyDescent="0.35">
      <c r="A228" t="s">
        <v>18</v>
      </c>
      <c r="B228" t="s">
        <v>18</v>
      </c>
      <c r="C228" t="s">
        <v>23715</v>
      </c>
      <c r="D228" s="1">
        <v>45231</v>
      </c>
      <c r="E228" s="3">
        <v>0.28981831018518517</v>
      </c>
      <c r="F228" t="s">
        <v>47</v>
      </c>
      <c r="G228" t="s">
        <v>23716</v>
      </c>
      <c r="H228" t="s">
        <v>23717</v>
      </c>
      <c r="I228" s="1">
        <v>45231</v>
      </c>
      <c r="J228" s="3">
        <v>0</v>
      </c>
      <c r="K228" t="s">
        <v>23718</v>
      </c>
      <c r="L228" t="s">
        <v>23719</v>
      </c>
    </row>
    <row r="229" spans="1:12" x14ac:dyDescent="0.35">
      <c r="A229" t="s">
        <v>18</v>
      </c>
      <c r="B229" t="s">
        <v>119</v>
      </c>
      <c r="C229" t="s">
        <v>23720</v>
      </c>
      <c r="D229" s="1">
        <v>45231</v>
      </c>
      <c r="E229" s="3">
        <v>0.29017637731481483</v>
      </c>
      <c r="F229" t="s">
        <v>47</v>
      </c>
      <c r="G229" t="s">
        <v>23721</v>
      </c>
      <c r="H229" t="s">
        <v>23722</v>
      </c>
      <c r="I229" s="1">
        <v>45231</v>
      </c>
      <c r="J229" s="3">
        <v>0</v>
      </c>
      <c r="K229" t="s">
        <v>23723</v>
      </c>
      <c r="L229" t="s">
        <v>23724</v>
      </c>
    </row>
    <row r="230" spans="1:12" x14ac:dyDescent="0.35">
      <c r="A230" t="s">
        <v>18</v>
      </c>
      <c r="B230" t="s">
        <v>89</v>
      </c>
      <c r="C230" t="s">
        <v>23725</v>
      </c>
      <c r="D230" s="1">
        <v>45232</v>
      </c>
      <c r="E230" s="3">
        <v>0.35314406250000002</v>
      </c>
      <c r="F230" t="s">
        <v>47</v>
      </c>
      <c r="G230" t="s">
        <v>23726</v>
      </c>
      <c r="H230" t="s">
        <v>23722</v>
      </c>
      <c r="I230" s="1">
        <v>45231</v>
      </c>
      <c r="J230" s="3">
        <v>0</v>
      </c>
      <c r="K230" t="s">
        <v>23723</v>
      </c>
      <c r="L230" t="s">
        <v>23727</v>
      </c>
    </row>
    <row r="231" spans="1:12" x14ac:dyDescent="0.35">
      <c r="A231" t="s">
        <v>18</v>
      </c>
      <c r="B231" t="s">
        <v>18</v>
      </c>
      <c r="C231" t="s">
        <v>23728</v>
      </c>
      <c r="D231" s="1">
        <v>45245</v>
      </c>
      <c r="E231" s="3">
        <v>0.43585505787037038</v>
      </c>
      <c r="F231" t="s">
        <v>47</v>
      </c>
      <c r="G231" t="s">
        <v>23729</v>
      </c>
      <c r="H231" t="s">
        <v>23730</v>
      </c>
      <c r="I231" s="1">
        <v>45245</v>
      </c>
      <c r="J231" s="3">
        <v>0</v>
      </c>
      <c r="K231" t="s">
        <v>23731</v>
      </c>
      <c r="L231" t="s">
        <v>23732</v>
      </c>
    </row>
    <row r="232" spans="1:12" x14ac:dyDescent="0.35">
      <c r="A232" t="s">
        <v>18</v>
      </c>
      <c r="B232" t="s">
        <v>18</v>
      </c>
      <c r="C232" t="s">
        <v>23733</v>
      </c>
      <c r="D232" s="1">
        <v>45245</v>
      </c>
      <c r="E232" s="3">
        <v>0.43625512731481481</v>
      </c>
      <c r="F232" t="s">
        <v>47</v>
      </c>
      <c r="G232" t="s">
        <v>23734</v>
      </c>
      <c r="H232" t="s">
        <v>23735</v>
      </c>
      <c r="I232" s="1">
        <v>45245</v>
      </c>
      <c r="J232" s="3">
        <v>0</v>
      </c>
      <c r="K232" t="s">
        <v>23736</v>
      </c>
      <c r="L232" t="s">
        <v>23737</v>
      </c>
    </row>
    <row r="233" spans="1:12" x14ac:dyDescent="0.35">
      <c r="A233" t="s">
        <v>18</v>
      </c>
      <c r="B233" t="s">
        <v>18</v>
      </c>
      <c r="C233" t="s">
        <v>23738</v>
      </c>
      <c r="D233" s="1">
        <v>45245</v>
      </c>
      <c r="E233" s="3">
        <v>0.43662954861111108</v>
      </c>
      <c r="F233" t="s">
        <v>47</v>
      </c>
      <c r="G233" t="s">
        <v>23739</v>
      </c>
      <c r="H233" t="s">
        <v>23740</v>
      </c>
      <c r="I233" s="1">
        <v>45245</v>
      </c>
      <c r="J233" s="3">
        <v>0</v>
      </c>
      <c r="K233" t="s">
        <v>23741</v>
      </c>
      <c r="L233" t="s">
        <v>23742</v>
      </c>
    </row>
    <row r="234" spans="1:12" x14ac:dyDescent="0.35">
      <c r="A234" t="s">
        <v>18</v>
      </c>
      <c r="B234" t="s">
        <v>178</v>
      </c>
      <c r="C234" t="s">
        <v>23743</v>
      </c>
      <c r="D234" s="1">
        <v>45245</v>
      </c>
      <c r="E234" s="3">
        <v>0.43700789351851854</v>
      </c>
      <c r="F234" t="s">
        <v>47</v>
      </c>
      <c r="G234" t="s">
        <v>23744</v>
      </c>
      <c r="H234" t="s">
        <v>23745</v>
      </c>
      <c r="I234" s="1">
        <v>45245</v>
      </c>
      <c r="J234" s="3">
        <v>0</v>
      </c>
      <c r="K234" t="s">
        <v>23746</v>
      </c>
      <c r="L234" t="s">
        <v>23747</v>
      </c>
    </row>
    <row r="235" spans="1:12" x14ac:dyDescent="0.35">
      <c r="A235" t="s">
        <v>18</v>
      </c>
      <c r="B235" t="s">
        <v>18</v>
      </c>
      <c r="C235" t="s">
        <v>23748</v>
      </c>
      <c r="D235" s="1">
        <v>45245</v>
      </c>
      <c r="E235" s="3">
        <v>0.43744643518518522</v>
      </c>
      <c r="F235" t="s">
        <v>47</v>
      </c>
      <c r="G235" t="s">
        <v>23749</v>
      </c>
      <c r="H235" t="s">
        <v>23750</v>
      </c>
      <c r="I235" s="1">
        <v>45245</v>
      </c>
      <c r="J235" s="3">
        <v>0</v>
      </c>
      <c r="K235" t="s">
        <v>23751</v>
      </c>
      <c r="L235" t="s">
        <v>23752</v>
      </c>
    </row>
    <row r="236" spans="1:12" x14ac:dyDescent="0.35">
      <c r="A236" t="s">
        <v>18</v>
      </c>
      <c r="B236" t="s">
        <v>18</v>
      </c>
      <c r="C236" t="s">
        <v>23753</v>
      </c>
      <c r="D236" s="1">
        <v>45245</v>
      </c>
      <c r="E236" s="3">
        <v>0.43783146990740746</v>
      </c>
      <c r="F236" t="s">
        <v>47</v>
      </c>
      <c r="G236" t="s">
        <v>23754</v>
      </c>
      <c r="H236" t="s">
        <v>23755</v>
      </c>
      <c r="I236" s="1">
        <v>45245</v>
      </c>
      <c r="J236" s="3">
        <v>0</v>
      </c>
      <c r="K236" t="s">
        <v>23756</v>
      </c>
      <c r="L236" t="s">
        <v>23757</v>
      </c>
    </row>
    <row r="237" spans="1:12" x14ac:dyDescent="0.35">
      <c r="A237" t="s">
        <v>18</v>
      </c>
      <c r="B237" t="s">
        <v>18</v>
      </c>
      <c r="C237" t="s">
        <v>23758</v>
      </c>
      <c r="D237" s="1">
        <v>45245</v>
      </c>
      <c r="E237" s="3">
        <v>0.43829606481481481</v>
      </c>
      <c r="F237" t="s">
        <v>47</v>
      </c>
      <c r="G237" t="s">
        <v>23759</v>
      </c>
      <c r="H237" t="s">
        <v>23760</v>
      </c>
      <c r="I237" s="1">
        <v>45245</v>
      </c>
      <c r="J237" s="3">
        <v>0</v>
      </c>
      <c r="K237" t="s">
        <v>23761</v>
      </c>
      <c r="L237" t="s">
        <v>23762</v>
      </c>
    </row>
    <row r="238" spans="1:12" x14ac:dyDescent="0.35">
      <c r="A238" t="s">
        <v>18</v>
      </c>
      <c r="B238" t="s">
        <v>18</v>
      </c>
      <c r="C238" t="s">
        <v>23763</v>
      </c>
      <c r="D238" s="1">
        <v>45245</v>
      </c>
      <c r="E238" s="3">
        <v>0.43891721064814815</v>
      </c>
      <c r="F238" t="s">
        <v>47</v>
      </c>
      <c r="G238" t="s">
        <v>23764</v>
      </c>
      <c r="H238" t="s">
        <v>23765</v>
      </c>
      <c r="I238" s="1">
        <v>45245</v>
      </c>
      <c r="J238" s="3">
        <v>0</v>
      </c>
      <c r="K238" t="s">
        <v>23766</v>
      </c>
      <c r="L238" t="s">
        <v>23767</v>
      </c>
    </row>
    <row r="239" spans="1:12" x14ac:dyDescent="0.35">
      <c r="A239" t="s">
        <v>18</v>
      </c>
      <c r="B239" t="s">
        <v>18</v>
      </c>
      <c r="C239" t="s">
        <v>23768</v>
      </c>
      <c r="D239" s="1">
        <v>45245</v>
      </c>
      <c r="E239" s="3">
        <v>0.43935158564814814</v>
      </c>
      <c r="F239" t="s">
        <v>47</v>
      </c>
      <c r="G239" t="s">
        <v>23769</v>
      </c>
      <c r="H239" t="s">
        <v>23770</v>
      </c>
      <c r="I239" s="1">
        <v>45239</v>
      </c>
      <c r="J239" s="3">
        <v>0</v>
      </c>
      <c r="K239" t="s">
        <v>23771</v>
      </c>
      <c r="L239" t="s">
        <v>23772</v>
      </c>
    </row>
    <row r="240" spans="1:12" x14ac:dyDescent="0.35">
      <c r="A240" t="s">
        <v>18</v>
      </c>
      <c r="B240" t="s">
        <v>18</v>
      </c>
      <c r="C240" t="s">
        <v>23773</v>
      </c>
      <c r="D240" s="1">
        <v>45245</v>
      </c>
      <c r="E240" s="3">
        <v>0.4397820833333333</v>
      </c>
      <c r="F240" t="s">
        <v>47</v>
      </c>
      <c r="G240" t="s">
        <v>23774</v>
      </c>
      <c r="H240" t="s">
        <v>23775</v>
      </c>
      <c r="I240" s="1">
        <v>45238</v>
      </c>
      <c r="J240" s="3">
        <v>0</v>
      </c>
      <c r="K240" t="s">
        <v>23776</v>
      </c>
      <c r="L240" t="s">
        <v>23777</v>
      </c>
    </row>
    <row r="241" spans="1:12" x14ac:dyDescent="0.35">
      <c r="A241" t="s">
        <v>18</v>
      </c>
      <c r="B241" t="s">
        <v>18</v>
      </c>
      <c r="C241" t="s">
        <v>23778</v>
      </c>
      <c r="D241" s="1">
        <v>45250</v>
      </c>
      <c r="E241" s="3">
        <v>0.22726836805555556</v>
      </c>
      <c r="F241" t="s">
        <v>47</v>
      </c>
      <c r="G241" t="s">
        <v>23779</v>
      </c>
      <c r="H241" t="s">
        <v>23780</v>
      </c>
      <c r="I241" s="1">
        <v>45252</v>
      </c>
      <c r="J241" s="3">
        <v>0</v>
      </c>
      <c r="K241" t="s">
        <v>23781</v>
      </c>
      <c r="L241" t="s">
        <v>23782</v>
      </c>
    </row>
    <row r="242" spans="1:12" x14ac:dyDescent="0.35">
      <c r="A242" t="s">
        <v>18</v>
      </c>
      <c r="B242" t="s">
        <v>18</v>
      </c>
      <c r="C242" t="s">
        <v>23783</v>
      </c>
      <c r="D242" s="1">
        <v>45252</v>
      </c>
      <c r="E242" s="3">
        <v>0.29725052083333331</v>
      </c>
      <c r="F242" t="s">
        <v>47</v>
      </c>
      <c r="G242" t="s">
        <v>23784</v>
      </c>
      <c r="H242" t="s">
        <v>23785</v>
      </c>
      <c r="I242" s="1">
        <v>45252</v>
      </c>
      <c r="J242" s="3">
        <v>0</v>
      </c>
      <c r="K242" t="s">
        <v>23786</v>
      </c>
      <c r="L242" t="s">
        <v>23787</v>
      </c>
    </row>
    <row r="243" spans="1:12" x14ac:dyDescent="0.35">
      <c r="A243" t="s">
        <v>18</v>
      </c>
      <c r="B243" t="s">
        <v>18</v>
      </c>
      <c r="C243" t="s">
        <v>23778</v>
      </c>
      <c r="D243" s="1">
        <v>45252</v>
      </c>
      <c r="E243" s="3">
        <v>0.29763405092592593</v>
      </c>
      <c r="F243" t="s">
        <v>47</v>
      </c>
      <c r="G243" t="s">
        <v>23788</v>
      </c>
      <c r="H243" t="s">
        <v>23780</v>
      </c>
      <c r="I243" s="1">
        <v>45252</v>
      </c>
      <c r="J243" s="3">
        <v>0</v>
      </c>
      <c r="K243" t="s">
        <v>23781</v>
      </c>
      <c r="L243" t="s">
        <v>18</v>
      </c>
    </row>
    <row r="244" spans="1:12" x14ac:dyDescent="0.35">
      <c r="A244" t="s">
        <v>18</v>
      </c>
      <c r="B244" t="s">
        <v>18</v>
      </c>
      <c r="C244" t="s">
        <v>23789</v>
      </c>
      <c r="D244" s="1">
        <v>45252</v>
      </c>
      <c r="E244" s="3">
        <v>0.29802361111111114</v>
      </c>
      <c r="F244" t="s">
        <v>47</v>
      </c>
      <c r="G244" t="s">
        <v>23790</v>
      </c>
      <c r="H244" t="s">
        <v>23791</v>
      </c>
      <c r="I244" s="1">
        <v>45252</v>
      </c>
      <c r="J244" s="3">
        <v>0</v>
      </c>
      <c r="K244" t="s">
        <v>23792</v>
      </c>
      <c r="L244" t="s">
        <v>23793</v>
      </c>
    </row>
    <row r="245" spans="1:12" x14ac:dyDescent="0.35">
      <c r="A245" t="s">
        <v>18</v>
      </c>
      <c r="B245" t="s">
        <v>18</v>
      </c>
      <c r="C245" t="s">
        <v>23794</v>
      </c>
      <c r="D245" s="1">
        <v>45252</v>
      </c>
      <c r="E245" s="3">
        <v>0.29869715277777781</v>
      </c>
      <c r="F245" t="s">
        <v>47</v>
      </c>
      <c r="G245" t="s">
        <v>23795</v>
      </c>
      <c r="H245" t="s">
        <v>23796</v>
      </c>
      <c r="I245" s="1">
        <v>45252</v>
      </c>
      <c r="J245" s="3">
        <v>0</v>
      </c>
      <c r="K245" t="s">
        <v>23797</v>
      </c>
      <c r="L245" t="s">
        <v>23798</v>
      </c>
    </row>
    <row r="246" spans="1:12" x14ac:dyDescent="0.35">
      <c r="A246" t="s">
        <v>18</v>
      </c>
      <c r="B246" t="s">
        <v>4094</v>
      </c>
      <c r="C246" t="s">
        <v>23799</v>
      </c>
      <c r="D246" s="1">
        <v>45252</v>
      </c>
      <c r="E246" s="3">
        <v>0.29911623842592594</v>
      </c>
      <c r="F246" t="s">
        <v>47</v>
      </c>
      <c r="G246" t="s">
        <v>23800</v>
      </c>
      <c r="H246" t="s">
        <v>23801</v>
      </c>
      <c r="I246" s="1">
        <v>45251</v>
      </c>
      <c r="J246" s="3">
        <v>0</v>
      </c>
      <c r="K246" t="s">
        <v>23802</v>
      </c>
      <c r="L246" t="s">
        <v>23803</v>
      </c>
    </row>
    <row r="247" spans="1:12" x14ac:dyDescent="0.35">
      <c r="A247" t="s">
        <v>18</v>
      </c>
      <c r="B247" t="s">
        <v>178</v>
      </c>
      <c r="C247" t="s">
        <v>23804</v>
      </c>
      <c r="D247" s="1">
        <v>45252</v>
      </c>
      <c r="E247" s="3">
        <v>0.29954271990740744</v>
      </c>
      <c r="F247" t="s">
        <v>47</v>
      </c>
      <c r="G247" t="s">
        <v>23805</v>
      </c>
      <c r="H247" t="s">
        <v>23806</v>
      </c>
      <c r="I247" s="1">
        <v>45251</v>
      </c>
      <c r="J247" s="3">
        <v>0</v>
      </c>
      <c r="K247" t="s">
        <v>23807</v>
      </c>
      <c r="L247" t="s">
        <v>23808</v>
      </c>
    </row>
    <row r="248" spans="1:12" x14ac:dyDescent="0.35">
      <c r="A248" t="s">
        <v>18</v>
      </c>
      <c r="B248" t="s">
        <v>18</v>
      </c>
      <c r="C248" t="s">
        <v>23809</v>
      </c>
      <c r="D248" s="1">
        <v>45252</v>
      </c>
      <c r="E248" s="3">
        <v>0.30003273148148152</v>
      </c>
      <c r="F248" t="s">
        <v>47</v>
      </c>
      <c r="G248" t="s">
        <v>23810</v>
      </c>
      <c r="H248" t="s">
        <v>23811</v>
      </c>
      <c r="I248" s="1">
        <v>45251</v>
      </c>
      <c r="J248" s="3">
        <v>0</v>
      </c>
      <c r="K248" t="s">
        <v>23812</v>
      </c>
      <c r="L248" t="s">
        <v>23813</v>
      </c>
    </row>
    <row r="249" spans="1:12" x14ac:dyDescent="0.35">
      <c r="A249" t="s">
        <v>18</v>
      </c>
      <c r="B249" t="s">
        <v>18</v>
      </c>
      <c r="C249" t="s">
        <v>23814</v>
      </c>
      <c r="D249" s="1">
        <v>45252</v>
      </c>
      <c r="E249" s="3">
        <v>0.30047773148148149</v>
      </c>
      <c r="F249" t="s">
        <v>47</v>
      </c>
      <c r="G249" t="s">
        <v>23815</v>
      </c>
      <c r="H249" t="s">
        <v>23816</v>
      </c>
      <c r="I249" s="1">
        <v>45251</v>
      </c>
      <c r="J249" s="3">
        <v>0</v>
      </c>
      <c r="K249" t="s">
        <v>23817</v>
      </c>
      <c r="L249" t="s">
        <v>23818</v>
      </c>
    </row>
    <row r="250" spans="1:12" x14ac:dyDescent="0.35">
      <c r="A250" t="s">
        <v>18</v>
      </c>
      <c r="B250" t="s">
        <v>18</v>
      </c>
      <c r="C250" t="s">
        <v>23819</v>
      </c>
      <c r="D250" s="1">
        <v>45259</v>
      </c>
      <c r="E250" s="3">
        <v>0.23120932870370373</v>
      </c>
      <c r="F250" t="s">
        <v>47</v>
      </c>
      <c r="G250" t="s">
        <v>23820</v>
      </c>
      <c r="H250" t="s">
        <v>23821</v>
      </c>
      <c r="I250" s="1">
        <v>45258</v>
      </c>
      <c r="J250" s="3">
        <v>0</v>
      </c>
      <c r="K250" t="s">
        <v>23822</v>
      </c>
      <c r="L250" t="s">
        <v>23823</v>
      </c>
    </row>
    <row r="251" spans="1:12" x14ac:dyDescent="0.35">
      <c r="A251" t="s">
        <v>18</v>
      </c>
      <c r="B251" t="s">
        <v>18</v>
      </c>
      <c r="C251" t="s">
        <v>23824</v>
      </c>
      <c r="D251" s="1">
        <v>45259</v>
      </c>
      <c r="E251" s="3">
        <v>0.23201368055555555</v>
      </c>
      <c r="F251" t="s">
        <v>47</v>
      </c>
      <c r="G251" t="s">
        <v>23825</v>
      </c>
      <c r="H251" t="s">
        <v>23826</v>
      </c>
      <c r="I251" s="1">
        <v>45258</v>
      </c>
      <c r="J251" s="3">
        <v>0</v>
      </c>
      <c r="K251" t="s">
        <v>23827</v>
      </c>
      <c r="L251" t="s">
        <v>23828</v>
      </c>
    </row>
    <row r="252" spans="1:12" x14ac:dyDescent="0.35">
      <c r="A252" t="s">
        <v>18</v>
      </c>
      <c r="B252" t="s">
        <v>18</v>
      </c>
      <c r="C252" t="s">
        <v>23829</v>
      </c>
      <c r="D252" s="1">
        <v>45259</v>
      </c>
      <c r="E252" s="3">
        <v>0.23262218750000002</v>
      </c>
      <c r="F252" t="s">
        <v>47</v>
      </c>
      <c r="G252" t="s">
        <v>23830</v>
      </c>
      <c r="H252" t="s">
        <v>23831</v>
      </c>
      <c r="I252" s="1">
        <v>45258</v>
      </c>
      <c r="J252" s="3">
        <v>0</v>
      </c>
      <c r="K252" t="s">
        <v>23832</v>
      </c>
      <c r="L252" t="s">
        <v>23833</v>
      </c>
    </row>
    <row r="253" spans="1:12" x14ac:dyDescent="0.35">
      <c r="A253" t="s">
        <v>18</v>
      </c>
      <c r="B253" t="s">
        <v>18</v>
      </c>
      <c r="C253" t="s">
        <v>23834</v>
      </c>
      <c r="D253" s="1">
        <v>45259</v>
      </c>
      <c r="E253" s="3">
        <v>0.2332596064814815</v>
      </c>
      <c r="F253" t="s">
        <v>47</v>
      </c>
      <c r="G253" t="s">
        <v>23835</v>
      </c>
      <c r="H253" t="s">
        <v>23836</v>
      </c>
      <c r="I253" s="1">
        <v>45258</v>
      </c>
      <c r="J253" s="3">
        <v>0</v>
      </c>
      <c r="K253" t="s">
        <v>23837</v>
      </c>
      <c r="L253" t="s">
        <v>23838</v>
      </c>
    </row>
    <row r="254" spans="1:12" x14ac:dyDescent="0.35">
      <c r="A254" t="s">
        <v>18</v>
      </c>
      <c r="B254" t="s">
        <v>18</v>
      </c>
      <c r="C254" t="s">
        <v>23839</v>
      </c>
      <c r="D254" s="1">
        <v>45259</v>
      </c>
      <c r="E254" s="3">
        <v>0.23390018518518518</v>
      </c>
      <c r="F254" t="s">
        <v>47</v>
      </c>
      <c r="G254" t="s">
        <v>23840</v>
      </c>
      <c r="H254" t="s">
        <v>23841</v>
      </c>
      <c r="I254" s="1">
        <v>45258</v>
      </c>
      <c r="J254" s="3">
        <v>0</v>
      </c>
      <c r="K254" t="s">
        <v>23842</v>
      </c>
      <c r="L254" t="s">
        <v>23843</v>
      </c>
    </row>
    <row r="255" spans="1:12" x14ac:dyDescent="0.35">
      <c r="A255" t="s">
        <v>18</v>
      </c>
      <c r="B255" t="s">
        <v>18</v>
      </c>
      <c r="C255" t="s">
        <v>23844</v>
      </c>
      <c r="D255" s="1">
        <v>45259</v>
      </c>
      <c r="E255" s="3">
        <v>0.23454194444444443</v>
      </c>
      <c r="F255" t="s">
        <v>47</v>
      </c>
      <c r="G255" t="s">
        <v>23845</v>
      </c>
      <c r="H255" t="s">
        <v>23846</v>
      </c>
      <c r="I255" s="1">
        <v>45258</v>
      </c>
      <c r="J255" s="3">
        <v>0</v>
      </c>
      <c r="K255" t="s">
        <v>23847</v>
      </c>
      <c r="L255" t="s">
        <v>23848</v>
      </c>
    </row>
    <row r="256" spans="1:12" x14ac:dyDescent="0.35">
      <c r="A256" t="s">
        <v>18</v>
      </c>
      <c r="B256" t="s">
        <v>18</v>
      </c>
      <c r="C256" t="s">
        <v>23849</v>
      </c>
      <c r="D256" s="1">
        <v>45259</v>
      </c>
      <c r="E256" s="3">
        <v>0.23521612268518516</v>
      </c>
      <c r="F256" t="s">
        <v>47</v>
      </c>
      <c r="G256" t="s">
        <v>23850</v>
      </c>
      <c r="H256" t="s">
        <v>23851</v>
      </c>
      <c r="I256" s="1">
        <v>45258</v>
      </c>
      <c r="J256" s="3">
        <v>0</v>
      </c>
      <c r="K256" t="s">
        <v>23852</v>
      </c>
      <c r="L256" t="s">
        <v>23853</v>
      </c>
    </row>
    <row r="257" spans="1:12" x14ac:dyDescent="0.35">
      <c r="A257" t="s">
        <v>18</v>
      </c>
      <c r="B257" t="s">
        <v>18</v>
      </c>
      <c r="C257" t="s">
        <v>23854</v>
      </c>
      <c r="D257" s="1">
        <v>45259</v>
      </c>
      <c r="E257" s="3">
        <v>0.23594831018518519</v>
      </c>
      <c r="F257" t="s">
        <v>47</v>
      </c>
      <c r="G257" t="s">
        <v>23855</v>
      </c>
      <c r="H257" t="s">
        <v>23856</v>
      </c>
      <c r="I257" s="1">
        <v>45258</v>
      </c>
      <c r="J257" s="3">
        <v>0</v>
      </c>
      <c r="K257" t="s">
        <v>23857</v>
      </c>
      <c r="L257" t="s">
        <v>23858</v>
      </c>
    </row>
    <row r="258" spans="1:12" x14ac:dyDescent="0.35">
      <c r="A258" t="s">
        <v>18</v>
      </c>
      <c r="B258" t="s">
        <v>18</v>
      </c>
      <c r="C258" t="s">
        <v>23859</v>
      </c>
      <c r="D258" s="1">
        <v>45260</v>
      </c>
      <c r="E258" s="3">
        <v>0.22728525462962962</v>
      </c>
      <c r="F258" t="s">
        <v>47</v>
      </c>
      <c r="G258" t="s">
        <v>23860</v>
      </c>
      <c r="H258" t="s">
        <v>23861</v>
      </c>
      <c r="I258" s="1">
        <v>45240</v>
      </c>
      <c r="J258" s="3">
        <v>0</v>
      </c>
      <c r="K258" t="s">
        <v>23862</v>
      </c>
      <c r="L258" t="s">
        <v>23863</v>
      </c>
    </row>
    <row r="259" spans="1:12" x14ac:dyDescent="0.35">
      <c r="A259" t="s">
        <v>18</v>
      </c>
      <c r="B259" t="s">
        <v>18</v>
      </c>
      <c r="C259" t="s">
        <v>23864</v>
      </c>
      <c r="D259" s="1">
        <v>45266</v>
      </c>
      <c r="E259" s="3">
        <v>0.30008901620370371</v>
      </c>
      <c r="F259" t="s">
        <v>47</v>
      </c>
      <c r="G259" t="s">
        <v>23865</v>
      </c>
      <c r="H259" t="s">
        <v>23866</v>
      </c>
      <c r="I259" s="1">
        <v>45266</v>
      </c>
      <c r="J259" s="3">
        <v>0</v>
      </c>
      <c r="K259" t="s">
        <v>23867</v>
      </c>
      <c r="L259" t="s">
        <v>23868</v>
      </c>
    </row>
    <row r="260" spans="1:12" x14ac:dyDescent="0.35">
      <c r="A260" t="s">
        <v>18</v>
      </c>
      <c r="B260" t="s">
        <v>18</v>
      </c>
      <c r="C260" t="s">
        <v>23869</v>
      </c>
      <c r="D260" s="1">
        <v>45266</v>
      </c>
      <c r="E260" s="3">
        <v>0.30061513888888891</v>
      </c>
      <c r="F260" t="s">
        <v>47</v>
      </c>
      <c r="G260" t="s">
        <v>23870</v>
      </c>
      <c r="H260" t="s">
        <v>23871</v>
      </c>
      <c r="I260" s="1">
        <v>45266</v>
      </c>
      <c r="J260" s="3">
        <v>0</v>
      </c>
      <c r="K260" t="s">
        <v>23872</v>
      </c>
      <c r="L260" t="s">
        <v>23873</v>
      </c>
    </row>
    <row r="261" spans="1:12" x14ac:dyDescent="0.35">
      <c r="A261" t="s">
        <v>18</v>
      </c>
      <c r="B261" t="s">
        <v>18</v>
      </c>
      <c r="C261" t="s">
        <v>23874</v>
      </c>
      <c r="D261" s="1">
        <v>45266</v>
      </c>
      <c r="E261" s="3">
        <v>0.30098693287037037</v>
      </c>
      <c r="F261" t="s">
        <v>47</v>
      </c>
      <c r="G261" t="s">
        <v>23875</v>
      </c>
      <c r="H261" t="s">
        <v>23876</v>
      </c>
      <c r="I261" s="1">
        <v>45266</v>
      </c>
      <c r="J261" s="3">
        <v>0</v>
      </c>
      <c r="K261" t="s">
        <v>23877</v>
      </c>
      <c r="L261" t="s">
        <v>23878</v>
      </c>
    </row>
    <row r="262" spans="1:12" x14ac:dyDescent="0.35">
      <c r="A262" t="s">
        <v>18</v>
      </c>
      <c r="B262" t="s">
        <v>18</v>
      </c>
      <c r="C262" t="s">
        <v>23879</v>
      </c>
      <c r="D262" s="1">
        <v>45266</v>
      </c>
      <c r="E262" s="3">
        <v>0.30141708333333334</v>
      </c>
      <c r="F262" t="s">
        <v>47</v>
      </c>
      <c r="G262" t="s">
        <v>23880</v>
      </c>
      <c r="H262" t="s">
        <v>23881</v>
      </c>
      <c r="I262" s="1">
        <v>45266</v>
      </c>
      <c r="J262" s="3">
        <v>0</v>
      </c>
      <c r="K262" t="s">
        <v>23882</v>
      </c>
      <c r="L262" t="s">
        <v>23883</v>
      </c>
    </row>
    <row r="263" spans="1:12" x14ac:dyDescent="0.35">
      <c r="A263" t="s">
        <v>18</v>
      </c>
      <c r="B263" t="s">
        <v>89</v>
      </c>
      <c r="C263" t="s">
        <v>23884</v>
      </c>
      <c r="D263" s="1">
        <v>45267</v>
      </c>
      <c r="E263" s="3">
        <v>0.2899379861111111</v>
      </c>
      <c r="F263" t="s">
        <v>47</v>
      </c>
      <c r="G263" t="s">
        <v>23885</v>
      </c>
      <c r="H263" t="s">
        <v>23886</v>
      </c>
      <c r="I263" s="1">
        <v>45267</v>
      </c>
      <c r="J263" s="3">
        <v>0</v>
      </c>
      <c r="K263" t="s">
        <v>23887</v>
      </c>
      <c r="L263" t="s">
        <v>23888</v>
      </c>
    </row>
    <row r="264" spans="1:12" x14ac:dyDescent="0.35">
      <c r="A264" t="s">
        <v>18</v>
      </c>
      <c r="B264" t="s">
        <v>112</v>
      </c>
      <c r="C264" t="s">
        <v>23889</v>
      </c>
      <c r="D264" s="1">
        <v>45273</v>
      </c>
      <c r="E264" s="3">
        <v>0.41968106481481487</v>
      </c>
      <c r="F264" t="s">
        <v>47</v>
      </c>
      <c r="G264" t="s">
        <v>23890</v>
      </c>
      <c r="H264" t="s">
        <v>23891</v>
      </c>
      <c r="I264" s="1">
        <v>45273</v>
      </c>
      <c r="J264" s="3">
        <v>0</v>
      </c>
      <c r="K264" t="s">
        <v>23892</v>
      </c>
      <c r="L264" t="s">
        <v>23893</v>
      </c>
    </row>
    <row r="265" spans="1:12" x14ac:dyDescent="0.35">
      <c r="A265" t="s">
        <v>18</v>
      </c>
      <c r="B265" t="s">
        <v>18</v>
      </c>
      <c r="C265" t="s">
        <v>23894</v>
      </c>
      <c r="D265" s="1">
        <v>45273</v>
      </c>
      <c r="E265" s="3">
        <v>0.42009756944444443</v>
      </c>
      <c r="F265" t="s">
        <v>47</v>
      </c>
      <c r="G265" t="s">
        <v>23895</v>
      </c>
      <c r="H265" t="s">
        <v>23896</v>
      </c>
      <c r="I265" s="1">
        <v>45273</v>
      </c>
      <c r="J265" s="3">
        <v>0</v>
      </c>
      <c r="K265" t="s">
        <v>23897</v>
      </c>
      <c r="L265" t="s">
        <v>23898</v>
      </c>
    </row>
    <row r="266" spans="1:12" x14ac:dyDescent="0.35">
      <c r="A266" t="s">
        <v>18</v>
      </c>
      <c r="B266" t="s">
        <v>18</v>
      </c>
      <c r="C266" t="s">
        <v>23899</v>
      </c>
      <c r="D266" s="1">
        <v>45273</v>
      </c>
      <c r="E266" s="3">
        <v>0.4204673263888889</v>
      </c>
      <c r="F266" t="s">
        <v>47</v>
      </c>
      <c r="G266" t="s">
        <v>23900</v>
      </c>
      <c r="H266" t="s">
        <v>23901</v>
      </c>
      <c r="I266" s="1">
        <v>45273</v>
      </c>
      <c r="J266" s="3">
        <v>0</v>
      </c>
      <c r="K266" t="s">
        <v>23902</v>
      </c>
      <c r="L266" t="s">
        <v>23903</v>
      </c>
    </row>
    <row r="267" spans="1:12" x14ac:dyDescent="0.35">
      <c r="A267" t="s">
        <v>18</v>
      </c>
      <c r="B267" t="s">
        <v>4094</v>
      </c>
      <c r="C267" t="s">
        <v>23904</v>
      </c>
      <c r="D267" s="1">
        <v>45273</v>
      </c>
      <c r="E267" s="3">
        <v>0.42087429398148146</v>
      </c>
      <c r="F267" t="s">
        <v>47</v>
      </c>
      <c r="G267" t="s">
        <v>23905</v>
      </c>
      <c r="H267" t="s">
        <v>23906</v>
      </c>
      <c r="I267" s="1">
        <v>45273</v>
      </c>
      <c r="J267" s="3">
        <v>0</v>
      </c>
      <c r="K267" t="s">
        <v>23907</v>
      </c>
      <c r="L267" t="s">
        <v>23908</v>
      </c>
    </row>
    <row r="268" spans="1:12" x14ac:dyDescent="0.35">
      <c r="A268" t="s">
        <v>18</v>
      </c>
      <c r="B268" t="s">
        <v>18</v>
      </c>
      <c r="C268" t="s">
        <v>23909</v>
      </c>
      <c r="D268" s="1">
        <v>45273</v>
      </c>
      <c r="E268" s="3">
        <v>0.42123635416666672</v>
      </c>
      <c r="F268" t="s">
        <v>47</v>
      </c>
      <c r="G268" t="s">
        <v>23910</v>
      </c>
      <c r="H268" t="s">
        <v>23911</v>
      </c>
      <c r="I268" s="1">
        <v>45273</v>
      </c>
      <c r="J268" s="3">
        <v>0</v>
      </c>
      <c r="K268" t="s">
        <v>23912</v>
      </c>
      <c r="L268" t="s">
        <v>23913</v>
      </c>
    </row>
    <row r="269" spans="1:12" x14ac:dyDescent="0.35">
      <c r="A269" t="s">
        <v>18</v>
      </c>
      <c r="B269" t="s">
        <v>18</v>
      </c>
      <c r="C269" t="s">
        <v>23914</v>
      </c>
      <c r="D269" s="1">
        <v>45273</v>
      </c>
      <c r="E269" s="3">
        <v>0.42166593749999998</v>
      </c>
      <c r="F269" t="s">
        <v>47</v>
      </c>
      <c r="G269" t="s">
        <v>23915</v>
      </c>
      <c r="H269" t="s">
        <v>23916</v>
      </c>
      <c r="I269" s="1">
        <v>45273</v>
      </c>
      <c r="J269" s="3">
        <v>0</v>
      </c>
      <c r="K269" t="s">
        <v>23917</v>
      </c>
      <c r="L269" t="s">
        <v>23918</v>
      </c>
    </row>
    <row r="270" spans="1:12" x14ac:dyDescent="0.35">
      <c r="A270" t="s">
        <v>18</v>
      </c>
      <c r="B270" t="s">
        <v>18</v>
      </c>
      <c r="C270" t="s">
        <v>23919</v>
      </c>
      <c r="D270" s="1">
        <v>45273</v>
      </c>
      <c r="E270" s="3">
        <v>0.42208769675925928</v>
      </c>
      <c r="F270" t="s">
        <v>47</v>
      </c>
      <c r="G270" t="s">
        <v>23920</v>
      </c>
      <c r="H270" t="s">
        <v>23921</v>
      </c>
      <c r="I270" s="1">
        <v>45273</v>
      </c>
      <c r="J270" s="3">
        <v>0</v>
      </c>
      <c r="K270" t="s">
        <v>23922</v>
      </c>
      <c r="L270" t="s">
        <v>23923</v>
      </c>
    </row>
    <row r="271" spans="1:12" x14ac:dyDescent="0.35">
      <c r="A271" t="s">
        <v>18</v>
      </c>
      <c r="B271" t="s">
        <v>119</v>
      </c>
      <c r="C271" t="s">
        <v>23924</v>
      </c>
      <c r="D271" s="1">
        <v>45273</v>
      </c>
      <c r="E271" s="3">
        <v>0.42247752314814813</v>
      </c>
      <c r="F271" t="s">
        <v>47</v>
      </c>
      <c r="G271" t="s">
        <v>23925</v>
      </c>
      <c r="H271" t="s">
        <v>23926</v>
      </c>
      <c r="I271" s="1">
        <v>45273</v>
      </c>
      <c r="J271" s="3">
        <v>0</v>
      </c>
      <c r="K271" t="s">
        <v>23927</v>
      </c>
      <c r="L271" t="s">
        <v>23928</v>
      </c>
    </row>
    <row r="272" spans="1:12" x14ac:dyDescent="0.35">
      <c r="A272" t="s">
        <v>18</v>
      </c>
      <c r="B272" t="s">
        <v>18</v>
      </c>
      <c r="C272" t="s">
        <v>23929</v>
      </c>
      <c r="D272" s="1">
        <v>45273</v>
      </c>
      <c r="E272" s="3">
        <v>0.42290018518518518</v>
      </c>
      <c r="F272" t="s">
        <v>47</v>
      </c>
      <c r="G272" t="s">
        <v>23930</v>
      </c>
      <c r="H272" t="s">
        <v>23931</v>
      </c>
      <c r="I272" s="1">
        <v>45273</v>
      </c>
      <c r="J272" s="3">
        <v>0</v>
      </c>
      <c r="K272" t="s">
        <v>23932</v>
      </c>
      <c r="L272" t="s">
        <v>23933</v>
      </c>
    </row>
    <row r="273" spans="1:12" x14ac:dyDescent="0.35">
      <c r="A273" t="s">
        <v>18</v>
      </c>
      <c r="B273" t="s">
        <v>18</v>
      </c>
      <c r="C273" t="s">
        <v>23934</v>
      </c>
      <c r="D273" s="1">
        <v>45276</v>
      </c>
      <c r="E273" s="3">
        <v>0.22796754629629631</v>
      </c>
      <c r="F273" t="s">
        <v>47</v>
      </c>
      <c r="G273" t="s">
        <v>23935</v>
      </c>
      <c r="H273" t="s">
        <v>23936</v>
      </c>
      <c r="I273" s="1">
        <v>45276</v>
      </c>
      <c r="J273" s="3">
        <v>0</v>
      </c>
      <c r="K273" t="s">
        <v>23937</v>
      </c>
      <c r="L273" t="s">
        <v>23938</v>
      </c>
    </row>
    <row r="274" spans="1:12" x14ac:dyDescent="0.35">
      <c r="A274" t="s">
        <v>18</v>
      </c>
      <c r="B274" t="s">
        <v>18</v>
      </c>
      <c r="C274" t="s">
        <v>23939</v>
      </c>
      <c r="D274" s="1">
        <v>45280</v>
      </c>
      <c r="E274" s="3">
        <v>0.17289563657407409</v>
      </c>
      <c r="F274" t="s">
        <v>47</v>
      </c>
      <c r="G274" t="s">
        <v>23940</v>
      </c>
      <c r="H274" t="s">
        <v>23941</v>
      </c>
      <c r="I274" s="1">
        <v>45251</v>
      </c>
      <c r="J274" s="3">
        <v>0</v>
      </c>
      <c r="K274" t="s">
        <v>23942</v>
      </c>
      <c r="L274" t="s">
        <v>23943</v>
      </c>
    </row>
    <row r="275" spans="1:12" x14ac:dyDescent="0.35">
      <c r="A275" t="s">
        <v>18</v>
      </c>
      <c r="B275" t="s">
        <v>18</v>
      </c>
      <c r="C275" t="s">
        <v>23944</v>
      </c>
      <c r="D275" s="1">
        <v>45280</v>
      </c>
      <c r="E275" s="3">
        <v>0.35552857638888891</v>
      </c>
      <c r="F275" t="s">
        <v>47</v>
      </c>
      <c r="G275" t="s">
        <v>23945</v>
      </c>
      <c r="H275" t="s">
        <v>23946</v>
      </c>
      <c r="I275" s="1">
        <v>45280</v>
      </c>
      <c r="J275" s="3">
        <v>0</v>
      </c>
      <c r="K275" t="s">
        <v>23947</v>
      </c>
      <c r="L275" t="s">
        <v>23948</v>
      </c>
    </row>
    <row r="276" spans="1:12" x14ac:dyDescent="0.35">
      <c r="A276" t="s">
        <v>18</v>
      </c>
      <c r="B276" t="s">
        <v>18</v>
      </c>
      <c r="C276" t="s">
        <v>23949</v>
      </c>
      <c r="D276" s="1">
        <v>45280</v>
      </c>
      <c r="E276" s="3">
        <v>0.35618614583333336</v>
      </c>
      <c r="F276" t="s">
        <v>47</v>
      </c>
      <c r="G276" t="s">
        <v>23950</v>
      </c>
      <c r="H276" t="s">
        <v>23951</v>
      </c>
      <c r="I276" s="1">
        <v>45280</v>
      </c>
      <c r="J276" s="3">
        <v>0</v>
      </c>
      <c r="K276" t="s">
        <v>23952</v>
      </c>
      <c r="L276" t="s">
        <v>23953</v>
      </c>
    </row>
    <row r="277" spans="1:12" x14ac:dyDescent="0.35">
      <c r="A277" t="s">
        <v>18</v>
      </c>
      <c r="B277" t="s">
        <v>18</v>
      </c>
      <c r="C277" t="s">
        <v>23954</v>
      </c>
      <c r="D277" s="1">
        <v>45280</v>
      </c>
      <c r="E277" s="3">
        <v>0.35676814814814817</v>
      </c>
      <c r="F277" t="s">
        <v>47</v>
      </c>
      <c r="G277" t="s">
        <v>23955</v>
      </c>
      <c r="H277" t="s">
        <v>23956</v>
      </c>
      <c r="I277" s="1">
        <v>45280</v>
      </c>
      <c r="J277" s="3">
        <v>0</v>
      </c>
      <c r="K277" t="s">
        <v>23957</v>
      </c>
      <c r="L277" t="s">
        <v>23958</v>
      </c>
    </row>
    <row r="278" spans="1:12" x14ac:dyDescent="0.35">
      <c r="A278" t="s">
        <v>18</v>
      </c>
      <c r="B278" t="s">
        <v>18</v>
      </c>
      <c r="C278" t="s">
        <v>23959</v>
      </c>
      <c r="D278" s="1">
        <v>45280</v>
      </c>
      <c r="E278" s="3">
        <v>0.35730549768518516</v>
      </c>
      <c r="F278" t="s">
        <v>47</v>
      </c>
      <c r="G278" t="s">
        <v>23960</v>
      </c>
      <c r="H278" t="s">
        <v>23961</v>
      </c>
      <c r="I278" s="1">
        <v>45280</v>
      </c>
      <c r="J278" s="3">
        <v>0</v>
      </c>
      <c r="K278" t="s">
        <v>23962</v>
      </c>
      <c r="L278" t="s">
        <v>23963</v>
      </c>
    </row>
    <row r="279" spans="1:12" x14ac:dyDescent="0.35">
      <c r="A279" t="s">
        <v>18</v>
      </c>
      <c r="B279" t="s">
        <v>141</v>
      </c>
      <c r="C279" t="s">
        <v>23964</v>
      </c>
      <c r="D279" s="1">
        <v>45280</v>
      </c>
      <c r="E279" s="3">
        <v>0.35771468749999996</v>
      </c>
      <c r="F279" t="s">
        <v>47</v>
      </c>
      <c r="G279" t="s">
        <v>23965</v>
      </c>
      <c r="H279" t="s">
        <v>23966</v>
      </c>
      <c r="I279" s="1">
        <v>45280</v>
      </c>
      <c r="J279" s="3">
        <v>0</v>
      </c>
      <c r="K279" t="s">
        <v>23967</v>
      </c>
      <c r="L279" t="s">
        <v>23968</v>
      </c>
    </row>
    <row r="280" spans="1:12" x14ac:dyDescent="0.35">
      <c r="A280" t="s">
        <v>18</v>
      </c>
      <c r="B280" t="s">
        <v>18</v>
      </c>
      <c r="C280" t="s">
        <v>23969</v>
      </c>
      <c r="D280" s="1">
        <v>45280</v>
      </c>
      <c r="E280" s="3">
        <v>0.35816511574074072</v>
      </c>
      <c r="F280" t="s">
        <v>47</v>
      </c>
      <c r="G280" t="s">
        <v>23970</v>
      </c>
      <c r="H280" t="s">
        <v>23971</v>
      </c>
      <c r="I280" s="1">
        <v>45280</v>
      </c>
      <c r="J280" s="3">
        <v>0</v>
      </c>
      <c r="K280" t="s">
        <v>23972</v>
      </c>
      <c r="L280" t="s">
        <v>23973</v>
      </c>
    </row>
    <row r="281" spans="1:12" x14ac:dyDescent="0.35">
      <c r="A281" t="s">
        <v>18</v>
      </c>
      <c r="B281" t="s">
        <v>18</v>
      </c>
      <c r="C281" t="s">
        <v>23974</v>
      </c>
      <c r="D281" s="1">
        <v>45280</v>
      </c>
      <c r="E281" s="3">
        <v>0.35857039351851849</v>
      </c>
      <c r="F281" t="s">
        <v>47</v>
      </c>
      <c r="G281" t="s">
        <v>23975</v>
      </c>
      <c r="H281" t="s">
        <v>23976</v>
      </c>
      <c r="I281" s="1">
        <v>45280</v>
      </c>
      <c r="J281" s="3">
        <v>0</v>
      </c>
      <c r="K281" t="s">
        <v>23977</v>
      </c>
      <c r="L281" t="s">
        <v>23978</v>
      </c>
    </row>
    <row r="282" spans="1:12" x14ac:dyDescent="0.35">
      <c r="A282" t="s">
        <v>18</v>
      </c>
      <c r="B282" t="s">
        <v>18</v>
      </c>
      <c r="C282" t="s">
        <v>23944</v>
      </c>
      <c r="D282" s="1">
        <v>45285</v>
      </c>
      <c r="E282" s="3">
        <v>0.35692811342592595</v>
      </c>
      <c r="F282" t="s">
        <v>47</v>
      </c>
      <c r="G282" t="s">
        <v>23979</v>
      </c>
      <c r="H282" t="s">
        <v>23946</v>
      </c>
      <c r="I282" s="1">
        <v>45280</v>
      </c>
      <c r="J282" s="3">
        <v>0</v>
      </c>
      <c r="K282" t="s">
        <v>23947</v>
      </c>
      <c r="L282" t="s">
        <v>23980</v>
      </c>
    </row>
    <row r="283" spans="1:12" x14ac:dyDescent="0.35">
      <c r="A283" t="s">
        <v>18</v>
      </c>
      <c r="B283" t="s">
        <v>18</v>
      </c>
      <c r="C283" t="s">
        <v>23954</v>
      </c>
      <c r="D283" s="1">
        <v>45285</v>
      </c>
      <c r="E283" s="3">
        <v>0.35743533564814817</v>
      </c>
      <c r="F283" t="s">
        <v>47</v>
      </c>
      <c r="G283" t="s">
        <v>23981</v>
      </c>
      <c r="H283" t="s">
        <v>23956</v>
      </c>
      <c r="I283" s="1">
        <v>45280</v>
      </c>
      <c r="J283" s="3">
        <v>0</v>
      </c>
      <c r="K283" t="s">
        <v>23957</v>
      </c>
      <c r="L283" t="s">
        <v>23982</v>
      </c>
    </row>
    <row r="284" spans="1:12" x14ac:dyDescent="0.35">
      <c r="A284" t="s">
        <v>18</v>
      </c>
      <c r="B284" t="s">
        <v>18</v>
      </c>
      <c r="C284" t="s">
        <v>23983</v>
      </c>
      <c r="D284" s="1">
        <v>45006</v>
      </c>
      <c r="E284" s="3">
        <v>0.41364652777777777</v>
      </c>
      <c r="F284" t="s">
        <v>191</v>
      </c>
      <c r="G284" t="s">
        <v>23984</v>
      </c>
      <c r="H284" t="s">
        <v>18</v>
      </c>
      <c r="I284" s="1">
        <v>45006</v>
      </c>
      <c r="J284" s="3">
        <v>0.41364652777777777</v>
      </c>
      <c r="K284" t="s">
        <v>18</v>
      </c>
      <c r="L284" t="s">
        <v>23984</v>
      </c>
    </row>
    <row r="285" spans="1:12" x14ac:dyDescent="0.35">
      <c r="A285" t="s">
        <v>18</v>
      </c>
      <c r="B285" t="s">
        <v>18</v>
      </c>
      <c r="C285" t="s">
        <v>23985</v>
      </c>
      <c r="D285" s="1">
        <v>45006</v>
      </c>
      <c r="E285" s="3">
        <v>0.41364768518518524</v>
      </c>
      <c r="F285" t="s">
        <v>191</v>
      </c>
      <c r="G285" t="s">
        <v>23986</v>
      </c>
      <c r="H285" t="s">
        <v>18</v>
      </c>
      <c r="I285" s="1">
        <v>45006</v>
      </c>
      <c r="J285" s="3">
        <v>0.41364768518518524</v>
      </c>
      <c r="K285" t="s">
        <v>18</v>
      </c>
      <c r="L285" t="s">
        <v>23986</v>
      </c>
    </row>
    <row r="286" spans="1:12" x14ac:dyDescent="0.35">
      <c r="A286" t="s">
        <v>18</v>
      </c>
      <c r="B286" t="s">
        <v>18</v>
      </c>
      <c r="C286" t="s">
        <v>23987</v>
      </c>
      <c r="D286" s="1">
        <v>45006</v>
      </c>
      <c r="E286" s="3">
        <v>0.41364881944444448</v>
      </c>
      <c r="F286" t="s">
        <v>191</v>
      </c>
      <c r="G286" t="s">
        <v>23988</v>
      </c>
      <c r="H286" t="s">
        <v>18</v>
      </c>
      <c r="I286" s="1">
        <v>45006</v>
      </c>
      <c r="J286" s="3">
        <v>0.41364881944444448</v>
      </c>
      <c r="K286" t="s">
        <v>18</v>
      </c>
      <c r="L286" t="s">
        <v>23988</v>
      </c>
    </row>
    <row r="287" spans="1:12" x14ac:dyDescent="0.35">
      <c r="A287" t="s">
        <v>18</v>
      </c>
      <c r="B287" t="s">
        <v>18</v>
      </c>
      <c r="C287" t="s">
        <v>23989</v>
      </c>
      <c r="D287" s="1">
        <v>45006</v>
      </c>
      <c r="E287" s="3">
        <v>0.41364995370370372</v>
      </c>
      <c r="F287" t="s">
        <v>191</v>
      </c>
      <c r="G287" t="s">
        <v>23990</v>
      </c>
      <c r="H287" t="s">
        <v>18</v>
      </c>
      <c r="I287" s="1">
        <v>45006</v>
      </c>
      <c r="J287" s="3">
        <v>0.41364995370370372</v>
      </c>
      <c r="K287" t="s">
        <v>18</v>
      </c>
      <c r="L287" t="s">
        <v>23990</v>
      </c>
    </row>
    <row r="288" spans="1:12" x14ac:dyDescent="0.35">
      <c r="A288" t="s">
        <v>18</v>
      </c>
      <c r="B288" t="s">
        <v>18</v>
      </c>
      <c r="C288" t="s">
        <v>23991</v>
      </c>
      <c r="D288" s="1">
        <v>45006</v>
      </c>
      <c r="E288" s="3">
        <v>0.41365101851851849</v>
      </c>
      <c r="F288" t="s">
        <v>191</v>
      </c>
      <c r="G288" t="s">
        <v>23992</v>
      </c>
      <c r="H288" t="s">
        <v>18</v>
      </c>
      <c r="I288" s="1">
        <v>45006</v>
      </c>
      <c r="J288" s="3">
        <v>0.41365101851851849</v>
      </c>
      <c r="K288" t="s">
        <v>18</v>
      </c>
      <c r="L288" t="s">
        <v>23992</v>
      </c>
    </row>
    <row r="289" spans="1:12" x14ac:dyDescent="0.35">
      <c r="A289" t="s">
        <v>18</v>
      </c>
      <c r="B289" t="s">
        <v>18</v>
      </c>
      <c r="C289" t="s">
        <v>23993</v>
      </c>
      <c r="D289" s="1">
        <v>45007</v>
      </c>
      <c r="E289" s="3">
        <v>0.29661658564814813</v>
      </c>
      <c r="F289" t="s">
        <v>191</v>
      </c>
      <c r="G289" t="s">
        <v>23994</v>
      </c>
      <c r="H289" t="s">
        <v>18</v>
      </c>
      <c r="I289" s="1">
        <v>45007</v>
      </c>
      <c r="J289" s="3">
        <v>0.29661658564814813</v>
      </c>
      <c r="K289" t="s">
        <v>18</v>
      </c>
      <c r="L289" t="s">
        <v>18</v>
      </c>
    </row>
    <row r="290" spans="1:12" x14ac:dyDescent="0.35">
      <c r="A290" t="s">
        <v>18</v>
      </c>
      <c r="B290" t="s">
        <v>18</v>
      </c>
      <c r="C290" t="s">
        <v>23995</v>
      </c>
      <c r="D290" s="1">
        <v>45012</v>
      </c>
      <c r="E290" s="3">
        <v>0.38193424768518519</v>
      </c>
      <c r="F290" t="s">
        <v>191</v>
      </c>
      <c r="G290" t="s">
        <v>23996</v>
      </c>
      <c r="H290" t="s">
        <v>18</v>
      </c>
      <c r="I290" s="1">
        <v>45012</v>
      </c>
      <c r="J290" s="3">
        <v>0.38193424768518519</v>
      </c>
      <c r="K290" t="s">
        <v>18</v>
      </c>
      <c r="L290" t="s">
        <v>23996</v>
      </c>
    </row>
    <row r="291" spans="1:12" x14ac:dyDescent="0.35">
      <c r="A291" t="s">
        <v>18</v>
      </c>
      <c r="B291" t="s">
        <v>18</v>
      </c>
      <c r="C291" t="s">
        <v>23997</v>
      </c>
      <c r="D291" s="1">
        <v>45015</v>
      </c>
      <c r="E291" s="3">
        <v>0.30062548611111112</v>
      </c>
      <c r="F291" t="s">
        <v>191</v>
      </c>
      <c r="G291" t="s">
        <v>23998</v>
      </c>
      <c r="H291" t="s">
        <v>18</v>
      </c>
      <c r="I291" s="1">
        <v>45015</v>
      </c>
      <c r="J291" s="3">
        <v>0.30062548611111112</v>
      </c>
      <c r="K291" t="s">
        <v>18</v>
      </c>
      <c r="L291" t="s">
        <v>23998</v>
      </c>
    </row>
    <row r="292" spans="1:12" x14ac:dyDescent="0.35">
      <c r="A292" t="s">
        <v>18</v>
      </c>
      <c r="B292" t="s">
        <v>18</v>
      </c>
      <c r="C292" t="s">
        <v>23999</v>
      </c>
      <c r="D292" s="1">
        <v>45034</v>
      </c>
      <c r="E292" s="3">
        <v>0.36626989583333336</v>
      </c>
      <c r="F292" t="s">
        <v>191</v>
      </c>
      <c r="G292" t="s">
        <v>24000</v>
      </c>
      <c r="H292" t="s">
        <v>18</v>
      </c>
      <c r="I292" s="1">
        <v>45034</v>
      </c>
      <c r="J292" s="3">
        <v>0.36626989583333336</v>
      </c>
      <c r="K292" t="s">
        <v>18</v>
      </c>
      <c r="L292" t="s">
        <v>24000</v>
      </c>
    </row>
    <row r="293" spans="1:12" x14ac:dyDescent="0.35">
      <c r="A293" t="s">
        <v>18</v>
      </c>
      <c r="B293" t="s">
        <v>18</v>
      </c>
      <c r="C293" t="s">
        <v>24001</v>
      </c>
      <c r="D293" s="1">
        <v>45054</v>
      </c>
      <c r="E293" s="3">
        <v>0.61889910879629628</v>
      </c>
      <c r="F293" t="s">
        <v>191</v>
      </c>
      <c r="G293" t="s">
        <v>24002</v>
      </c>
      <c r="H293" t="s">
        <v>18</v>
      </c>
      <c r="I293" s="1">
        <v>45054</v>
      </c>
      <c r="J293" s="3">
        <v>0.61889910879629628</v>
      </c>
      <c r="K293" t="s">
        <v>18</v>
      </c>
      <c r="L293" t="s">
        <v>24002</v>
      </c>
    </row>
    <row r="294" spans="1:12" x14ac:dyDescent="0.35">
      <c r="A294" t="s">
        <v>18</v>
      </c>
      <c r="B294" t="s">
        <v>18</v>
      </c>
      <c r="C294" t="s">
        <v>24003</v>
      </c>
      <c r="D294" s="1">
        <v>45054</v>
      </c>
      <c r="E294" s="3">
        <v>0.61890781250000004</v>
      </c>
      <c r="F294" t="s">
        <v>191</v>
      </c>
      <c r="G294" t="s">
        <v>24004</v>
      </c>
      <c r="H294" t="s">
        <v>18</v>
      </c>
      <c r="I294" s="1">
        <v>45054</v>
      </c>
      <c r="J294" s="3">
        <v>0.61890781250000004</v>
      </c>
      <c r="K294" t="s">
        <v>18</v>
      </c>
      <c r="L294" t="s">
        <v>24004</v>
      </c>
    </row>
    <row r="295" spans="1:12" x14ac:dyDescent="0.35">
      <c r="A295" t="s">
        <v>18</v>
      </c>
      <c r="B295" t="s">
        <v>18</v>
      </c>
      <c r="C295" t="s">
        <v>24005</v>
      </c>
      <c r="D295" s="1">
        <v>45058</v>
      </c>
      <c r="E295" s="3">
        <v>0.28304437500000001</v>
      </c>
      <c r="F295" t="s">
        <v>191</v>
      </c>
      <c r="G295" t="s">
        <v>24006</v>
      </c>
      <c r="H295" t="s">
        <v>18</v>
      </c>
      <c r="I295" s="1">
        <v>45058</v>
      </c>
      <c r="J295" s="3">
        <v>0.28304437500000001</v>
      </c>
      <c r="K295" t="s">
        <v>18</v>
      </c>
      <c r="L295" t="s">
        <v>24006</v>
      </c>
    </row>
    <row r="296" spans="1:12" x14ac:dyDescent="0.35">
      <c r="A296" t="s">
        <v>18</v>
      </c>
      <c r="B296" t="s">
        <v>18</v>
      </c>
      <c r="C296" t="s">
        <v>24007</v>
      </c>
      <c r="D296" s="1">
        <v>45061</v>
      </c>
      <c r="E296" s="3">
        <v>0.78449484953703696</v>
      </c>
      <c r="F296" t="s">
        <v>191</v>
      </c>
      <c r="G296" t="s">
        <v>24008</v>
      </c>
      <c r="H296" t="s">
        <v>18</v>
      </c>
      <c r="I296" s="1">
        <v>45061</v>
      </c>
      <c r="J296" s="3">
        <v>0.78449484953703696</v>
      </c>
      <c r="K296" t="s">
        <v>18</v>
      </c>
      <c r="L296" t="s">
        <v>24008</v>
      </c>
    </row>
    <row r="297" spans="1:12" x14ac:dyDescent="0.35">
      <c r="A297" t="s">
        <v>18</v>
      </c>
      <c r="B297" t="s">
        <v>18</v>
      </c>
      <c r="C297" t="s">
        <v>24007</v>
      </c>
      <c r="D297" s="1">
        <v>45061</v>
      </c>
      <c r="E297" s="3">
        <v>0.8264030555555556</v>
      </c>
      <c r="F297" t="s">
        <v>191</v>
      </c>
      <c r="G297" t="s">
        <v>24009</v>
      </c>
      <c r="H297" t="s">
        <v>18</v>
      </c>
      <c r="I297" s="1">
        <v>45061</v>
      </c>
      <c r="J297" s="3">
        <v>0.8264030555555556</v>
      </c>
      <c r="K297" t="s">
        <v>18</v>
      </c>
      <c r="L297" t="s">
        <v>18</v>
      </c>
    </row>
    <row r="298" spans="1:12" x14ac:dyDescent="0.35">
      <c r="A298" t="s">
        <v>18</v>
      </c>
      <c r="B298" t="s">
        <v>60</v>
      </c>
      <c r="C298" t="s">
        <v>24010</v>
      </c>
      <c r="D298" s="1">
        <v>45123</v>
      </c>
      <c r="E298" s="3">
        <v>0.43017362268518516</v>
      </c>
      <c r="F298" t="s">
        <v>191</v>
      </c>
      <c r="G298" t="s">
        <v>24011</v>
      </c>
      <c r="H298" t="s">
        <v>18</v>
      </c>
      <c r="I298" s="1">
        <v>45123</v>
      </c>
      <c r="J298" s="3">
        <v>0.43017362268518516</v>
      </c>
      <c r="K298" t="s">
        <v>18</v>
      </c>
      <c r="L298" t="s">
        <v>24012</v>
      </c>
    </row>
    <row r="299" spans="1:12" x14ac:dyDescent="0.35">
      <c r="A299" t="s">
        <v>18</v>
      </c>
      <c r="B299" t="s">
        <v>32</v>
      </c>
      <c r="C299" t="s">
        <v>24013</v>
      </c>
      <c r="D299" s="1">
        <v>45123</v>
      </c>
      <c r="E299" s="3">
        <v>0.74537615740740737</v>
      </c>
      <c r="F299" t="s">
        <v>191</v>
      </c>
      <c r="G299" t="s">
        <v>24014</v>
      </c>
      <c r="H299" t="s">
        <v>18</v>
      </c>
      <c r="I299" s="1">
        <v>45123</v>
      </c>
      <c r="J299" s="3">
        <v>0.74537615740740737</v>
      </c>
      <c r="K299" t="s">
        <v>18</v>
      </c>
      <c r="L299" t="s">
        <v>24014</v>
      </c>
    </row>
    <row r="300" spans="1:12" x14ac:dyDescent="0.35">
      <c r="A300" t="s">
        <v>18</v>
      </c>
      <c r="B300" t="s">
        <v>18</v>
      </c>
      <c r="C300" t="s">
        <v>24015</v>
      </c>
      <c r="D300" s="1">
        <v>45124</v>
      </c>
      <c r="E300" s="3">
        <v>0.66119870370370371</v>
      </c>
      <c r="F300" t="s">
        <v>191</v>
      </c>
      <c r="G300" t="s">
        <v>24016</v>
      </c>
      <c r="H300" t="s">
        <v>18</v>
      </c>
      <c r="I300" s="1">
        <v>45124</v>
      </c>
      <c r="J300" s="3">
        <v>0.66119870370370371</v>
      </c>
      <c r="K300" t="s">
        <v>18</v>
      </c>
      <c r="L300" t="s">
        <v>24017</v>
      </c>
    </row>
    <row r="301" spans="1:12" x14ac:dyDescent="0.35">
      <c r="A301" t="s">
        <v>18</v>
      </c>
      <c r="B301" t="s">
        <v>127</v>
      </c>
      <c r="C301" t="s">
        <v>24018</v>
      </c>
      <c r="D301" s="1">
        <v>45125</v>
      </c>
      <c r="E301" s="3">
        <v>0.41326821759259263</v>
      </c>
      <c r="F301" t="s">
        <v>191</v>
      </c>
      <c r="G301" t="s">
        <v>24019</v>
      </c>
      <c r="H301" t="s">
        <v>18</v>
      </c>
      <c r="I301" s="1">
        <v>45125</v>
      </c>
      <c r="J301" s="3">
        <v>0.41326821759259263</v>
      </c>
      <c r="K301" t="s">
        <v>18</v>
      </c>
      <c r="L301" t="s">
        <v>24020</v>
      </c>
    </row>
    <row r="302" spans="1:12" x14ac:dyDescent="0.35">
      <c r="A302" t="s">
        <v>18</v>
      </c>
      <c r="B302" t="s">
        <v>18</v>
      </c>
      <c r="C302" t="s">
        <v>24021</v>
      </c>
      <c r="D302" s="1">
        <v>45128</v>
      </c>
      <c r="E302" s="3">
        <v>0.24723688657407408</v>
      </c>
      <c r="F302" t="s">
        <v>191</v>
      </c>
      <c r="G302" t="s">
        <v>24022</v>
      </c>
      <c r="H302" t="s">
        <v>18</v>
      </c>
      <c r="I302" s="1">
        <v>45128</v>
      </c>
      <c r="J302" s="3">
        <v>0.24723688657407408</v>
      </c>
      <c r="K302" t="s">
        <v>18</v>
      </c>
      <c r="L302" t="s">
        <v>24022</v>
      </c>
    </row>
    <row r="303" spans="1:12" x14ac:dyDescent="0.35">
      <c r="A303" t="s">
        <v>18</v>
      </c>
      <c r="B303" t="s">
        <v>18</v>
      </c>
      <c r="C303" t="s">
        <v>24023</v>
      </c>
      <c r="D303" s="1">
        <v>45147</v>
      </c>
      <c r="E303" s="3">
        <v>0.37328046296296297</v>
      </c>
      <c r="F303" t="s">
        <v>191</v>
      </c>
      <c r="G303" t="s">
        <v>24024</v>
      </c>
      <c r="H303" t="s">
        <v>18</v>
      </c>
      <c r="I303" s="1">
        <v>45147</v>
      </c>
      <c r="J303" s="3">
        <v>0.37328046296296297</v>
      </c>
      <c r="K303" t="s">
        <v>18</v>
      </c>
      <c r="L303" t="s">
        <v>24025</v>
      </c>
    </row>
    <row r="304" spans="1:12" x14ac:dyDescent="0.35">
      <c r="A304" t="s">
        <v>18</v>
      </c>
      <c r="B304" t="s">
        <v>18</v>
      </c>
      <c r="C304" t="s">
        <v>24026</v>
      </c>
      <c r="D304" s="1">
        <v>45169</v>
      </c>
      <c r="E304" s="3">
        <v>0.67052990740740737</v>
      </c>
      <c r="F304" t="s">
        <v>191</v>
      </c>
      <c r="G304" t="s">
        <v>24027</v>
      </c>
      <c r="H304" t="s">
        <v>18</v>
      </c>
      <c r="I304" s="1">
        <v>45169</v>
      </c>
      <c r="J304" s="3">
        <v>0.67052990740740737</v>
      </c>
      <c r="K304" t="s">
        <v>18</v>
      </c>
      <c r="L304" t="s">
        <v>24028</v>
      </c>
    </row>
    <row r="305" spans="1:12" x14ac:dyDescent="0.35">
      <c r="A305" t="s">
        <v>18</v>
      </c>
      <c r="B305" t="s">
        <v>18</v>
      </c>
      <c r="C305" t="s">
        <v>24029</v>
      </c>
      <c r="D305" s="1">
        <v>45177</v>
      </c>
      <c r="E305" s="3">
        <v>0.98307916666666662</v>
      </c>
      <c r="F305" t="s">
        <v>191</v>
      </c>
      <c r="G305" t="s">
        <v>24030</v>
      </c>
      <c r="H305" t="s">
        <v>18</v>
      </c>
      <c r="I305" s="1">
        <v>45177</v>
      </c>
      <c r="J305" s="3">
        <v>0.98307916666666662</v>
      </c>
      <c r="K305" t="s">
        <v>18</v>
      </c>
      <c r="L305" t="s">
        <v>24031</v>
      </c>
    </row>
    <row r="306" spans="1:12" x14ac:dyDescent="0.35">
      <c r="A306" t="s">
        <v>18</v>
      </c>
      <c r="B306" t="s">
        <v>18</v>
      </c>
      <c r="C306" t="s">
        <v>24032</v>
      </c>
      <c r="D306" s="1">
        <v>45179</v>
      </c>
      <c r="E306" s="3">
        <v>0.41622965277777774</v>
      </c>
      <c r="F306" t="s">
        <v>191</v>
      </c>
      <c r="G306" t="s">
        <v>24033</v>
      </c>
      <c r="H306" t="s">
        <v>18</v>
      </c>
      <c r="I306" s="1">
        <v>45179</v>
      </c>
      <c r="J306" s="3">
        <v>0.41622965277777774</v>
      </c>
      <c r="K306" t="s">
        <v>18</v>
      </c>
      <c r="L306" t="s">
        <v>24033</v>
      </c>
    </row>
    <row r="307" spans="1:12" x14ac:dyDescent="0.35">
      <c r="A307" t="s">
        <v>18</v>
      </c>
      <c r="B307" t="s">
        <v>18</v>
      </c>
      <c r="C307" t="s">
        <v>24034</v>
      </c>
      <c r="D307" s="1">
        <v>45225</v>
      </c>
      <c r="E307" s="3">
        <v>0.44329799768518519</v>
      </c>
      <c r="F307" t="s">
        <v>191</v>
      </c>
      <c r="G307" t="s">
        <v>24035</v>
      </c>
      <c r="H307" t="s">
        <v>18</v>
      </c>
      <c r="I307" s="1">
        <v>45225</v>
      </c>
      <c r="J307" s="3">
        <v>0.44329799768518519</v>
      </c>
      <c r="K307" t="s">
        <v>18</v>
      </c>
      <c r="L307" t="s">
        <v>24035</v>
      </c>
    </row>
    <row r="308" spans="1:12" x14ac:dyDescent="0.35">
      <c r="A308" t="s">
        <v>18</v>
      </c>
      <c r="B308" t="s">
        <v>18</v>
      </c>
      <c r="C308" t="s">
        <v>24036</v>
      </c>
      <c r="D308" s="1">
        <v>45235</v>
      </c>
      <c r="E308" s="3">
        <v>0.79553304398148139</v>
      </c>
      <c r="F308" t="s">
        <v>191</v>
      </c>
      <c r="G308" t="s">
        <v>24037</v>
      </c>
      <c r="H308" t="s">
        <v>18</v>
      </c>
      <c r="I308" s="1">
        <v>45235</v>
      </c>
      <c r="J308" s="3">
        <v>0.79553304398148139</v>
      </c>
      <c r="K308" t="s">
        <v>18</v>
      </c>
      <c r="L308" t="s">
        <v>24037</v>
      </c>
    </row>
    <row r="309" spans="1:12" x14ac:dyDescent="0.35">
      <c r="A309" t="s">
        <v>18</v>
      </c>
      <c r="B309" t="s">
        <v>127</v>
      </c>
      <c r="C309" t="s">
        <v>24038</v>
      </c>
      <c r="D309" s="1">
        <v>45241</v>
      </c>
      <c r="E309" s="3">
        <v>0.41238443287037035</v>
      </c>
      <c r="F309" t="s">
        <v>191</v>
      </c>
      <c r="G309" t="s">
        <v>24039</v>
      </c>
      <c r="H309" t="s">
        <v>18</v>
      </c>
      <c r="I309" s="1">
        <v>45241</v>
      </c>
      <c r="J309" s="3">
        <v>0.41238443287037035</v>
      </c>
      <c r="K309" t="s">
        <v>18</v>
      </c>
      <c r="L309" t="s">
        <v>24039</v>
      </c>
    </row>
    <row r="310" spans="1:12" x14ac:dyDescent="0.35">
      <c r="A310" t="s">
        <v>18</v>
      </c>
      <c r="B310" t="s">
        <v>18</v>
      </c>
      <c r="C310" t="s">
        <v>24040</v>
      </c>
      <c r="D310" s="1">
        <v>45241</v>
      </c>
      <c r="E310" s="3">
        <v>0.53791401620370372</v>
      </c>
      <c r="F310" t="s">
        <v>191</v>
      </c>
      <c r="G310" t="s">
        <v>24041</v>
      </c>
      <c r="H310" t="s">
        <v>18</v>
      </c>
      <c r="I310" s="1">
        <v>45241</v>
      </c>
      <c r="J310" s="3">
        <v>0.53791401620370372</v>
      </c>
      <c r="K310" t="s">
        <v>18</v>
      </c>
      <c r="L310" t="s">
        <v>24041</v>
      </c>
    </row>
    <row r="311" spans="1:12" x14ac:dyDescent="0.35">
      <c r="A311" t="s">
        <v>18</v>
      </c>
      <c r="B311" t="s">
        <v>18</v>
      </c>
      <c r="C311" t="s">
        <v>24042</v>
      </c>
      <c r="D311" s="1">
        <v>45260</v>
      </c>
      <c r="E311" s="3">
        <v>0.43777564814814812</v>
      </c>
      <c r="F311" t="s">
        <v>191</v>
      </c>
      <c r="G311" t="s">
        <v>24043</v>
      </c>
      <c r="H311" t="s">
        <v>18</v>
      </c>
      <c r="I311" s="1">
        <v>45260</v>
      </c>
      <c r="J311" s="3">
        <v>0.43777564814814812</v>
      </c>
      <c r="K311" t="s">
        <v>18</v>
      </c>
      <c r="L311" t="s">
        <v>24043</v>
      </c>
    </row>
    <row r="312" spans="1:12" x14ac:dyDescent="0.35">
      <c r="A312" t="s">
        <v>18</v>
      </c>
      <c r="B312" t="s">
        <v>127</v>
      </c>
      <c r="C312" t="s">
        <v>24044</v>
      </c>
      <c r="D312" s="1">
        <v>45265</v>
      </c>
      <c r="E312" s="3">
        <v>0.29952261574074074</v>
      </c>
      <c r="F312" t="s">
        <v>191</v>
      </c>
      <c r="G312" t="s">
        <v>24045</v>
      </c>
      <c r="H312" t="s">
        <v>18</v>
      </c>
      <c r="I312" s="1">
        <v>45265</v>
      </c>
      <c r="J312" s="3">
        <v>0.29952261574074074</v>
      </c>
      <c r="K312" t="s">
        <v>18</v>
      </c>
      <c r="L312" t="s">
        <v>24045</v>
      </c>
    </row>
    <row r="313" spans="1:12" x14ac:dyDescent="0.35">
      <c r="A313" t="s">
        <v>18</v>
      </c>
      <c r="B313" t="s">
        <v>18</v>
      </c>
      <c r="C313" t="s">
        <v>24046</v>
      </c>
      <c r="D313" s="1">
        <v>45042</v>
      </c>
      <c r="E313" s="3">
        <v>0.41081738425925929</v>
      </c>
      <c r="F313" t="s">
        <v>79</v>
      </c>
      <c r="G313" t="s">
        <v>24047</v>
      </c>
      <c r="H313" t="s">
        <v>18</v>
      </c>
      <c r="I313" s="1">
        <v>45041</v>
      </c>
      <c r="J313" s="3">
        <v>4.3095567129629628E-2</v>
      </c>
      <c r="K313" t="s">
        <v>18</v>
      </c>
      <c r="L313" t="s">
        <v>18</v>
      </c>
    </row>
    <row r="314" spans="1:12" x14ac:dyDescent="0.35">
      <c r="A314" t="s">
        <v>18</v>
      </c>
      <c r="B314" t="s">
        <v>18</v>
      </c>
      <c r="C314" t="s">
        <v>24048</v>
      </c>
      <c r="D314" s="1">
        <v>45042</v>
      </c>
      <c r="E314" s="3">
        <v>0.41082877314814814</v>
      </c>
      <c r="F314" t="s">
        <v>79</v>
      </c>
      <c r="G314" t="s">
        <v>24049</v>
      </c>
      <c r="H314" t="s">
        <v>18</v>
      </c>
      <c r="I314" s="1">
        <v>45041</v>
      </c>
      <c r="J314" s="3">
        <v>4.3095567129629628E-2</v>
      </c>
      <c r="K314" t="s">
        <v>18</v>
      </c>
      <c r="L314" t="s">
        <v>18</v>
      </c>
    </row>
    <row r="315" spans="1:12" x14ac:dyDescent="0.35">
      <c r="A315" t="s">
        <v>18</v>
      </c>
      <c r="B315" t="s">
        <v>18</v>
      </c>
      <c r="C315" t="s">
        <v>24050</v>
      </c>
      <c r="D315" s="1">
        <v>45042</v>
      </c>
      <c r="E315" s="3">
        <v>0.41084004629629634</v>
      </c>
      <c r="F315" t="s">
        <v>79</v>
      </c>
      <c r="G315" t="s">
        <v>24051</v>
      </c>
      <c r="H315" t="s">
        <v>18</v>
      </c>
      <c r="I315" s="1">
        <v>45041</v>
      </c>
      <c r="J315" s="3">
        <v>4.3095567129629628E-2</v>
      </c>
      <c r="K315" t="s">
        <v>18</v>
      </c>
      <c r="L315" t="s">
        <v>18</v>
      </c>
    </row>
    <row r="316" spans="1:12" x14ac:dyDescent="0.35">
      <c r="A316" t="s">
        <v>18</v>
      </c>
      <c r="B316" t="s">
        <v>18</v>
      </c>
      <c r="C316" t="s">
        <v>24052</v>
      </c>
      <c r="D316" s="1">
        <v>45042</v>
      </c>
      <c r="E316" s="3">
        <v>0.41085130787037039</v>
      </c>
      <c r="F316" t="s">
        <v>79</v>
      </c>
      <c r="G316" t="s">
        <v>24053</v>
      </c>
      <c r="H316" t="s">
        <v>18</v>
      </c>
      <c r="I316" s="1">
        <v>45040</v>
      </c>
      <c r="J316" s="3">
        <v>4.3095567129629628E-2</v>
      </c>
      <c r="K316" t="s">
        <v>18</v>
      </c>
      <c r="L316" t="s">
        <v>24054</v>
      </c>
    </row>
    <row r="317" spans="1:12" x14ac:dyDescent="0.35">
      <c r="A317" t="s">
        <v>18</v>
      </c>
      <c r="B317" t="s">
        <v>18</v>
      </c>
      <c r="C317" t="s">
        <v>24055</v>
      </c>
      <c r="D317" s="1">
        <v>45042</v>
      </c>
      <c r="E317" s="3">
        <v>0.4108629513888889</v>
      </c>
      <c r="F317" t="s">
        <v>79</v>
      </c>
      <c r="G317" t="s">
        <v>24056</v>
      </c>
      <c r="H317" t="s">
        <v>18</v>
      </c>
      <c r="I317" s="1">
        <v>45037</v>
      </c>
      <c r="J317" s="3">
        <v>4.3095567129629628E-2</v>
      </c>
      <c r="K317" t="s">
        <v>18</v>
      </c>
      <c r="L317" t="s">
        <v>24057</v>
      </c>
    </row>
    <row r="318" spans="1:12" x14ac:dyDescent="0.35">
      <c r="A318" t="s">
        <v>18</v>
      </c>
      <c r="B318" t="s">
        <v>18</v>
      </c>
      <c r="C318" t="s">
        <v>24058</v>
      </c>
      <c r="D318" s="1">
        <v>45043</v>
      </c>
      <c r="E318" s="3">
        <v>0.6187581134259259</v>
      </c>
      <c r="F318" t="s">
        <v>79</v>
      </c>
      <c r="G318" t="s">
        <v>24059</v>
      </c>
      <c r="H318" t="s">
        <v>18</v>
      </c>
      <c r="I318" s="1">
        <v>45042</v>
      </c>
      <c r="J318" s="3">
        <v>4.3095567129629628E-2</v>
      </c>
      <c r="K318" t="s">
        <v>18</v>
      </c>
      <c r="L318" t="s">
        <v>24060</v>
      </c>
    </row>
    <row r="319" spans="1:12" x14ac:dyDescent="0.35">
      <c r="A319" t="s">
        <v>18</v>
      </c>
      <c r="B319" t="s">
        <v>12</v>
      </c>
      <c r="C319" t="s">
        <v>24061</v>
      </c>
      <c r="D319" s="1">
        <v>45043</v>
      </c>
      <c r="E319" s="3">
        <v>0.61876771990740742</v>
      </c>
      <c r="F319" t="s">
        <v>79</v>
      </c>
      <c r="G319" t="s">
        <v>24062</v>
      </c>
      <c r="H319" t="s">
        <v>18</v>
      </c>
      <c r="I319" s="1">
        <v>45042</v>
      </c>
      <c r="J319" s="3">
        <v>4.3095567129629628E-2</v>
      </c>
      <c r="K319" t="s">
        <v>18</v>
      </c>
      <c r="L319" t="s">
        <v>24063</v>
      </c>
    </row>
    <row r="320" spans="1:12" x14ac:dyDescent="0.35">
      <c r="A320" t="s">
        <v>18</v>
      </c>
      <c r="B320" t="s">
        <v>18</v>
      </c>
      <c r="C320" t="s">
        <v>24064</v>
      </c>
      <c r="D320" s="1">
        <v>45043</v>
      </c>
      <c r="E320" s="3">
        <v>0.61877763888888893</v>
      </c>
      <c r="F320" t="s">
        <v>79</v>
      </c>
      <c r="G320" t="s">
        <v>24065</v>
      </c>
      <c r="H320" t="s">
        <v>18</v>
      </c>
      <c r="I320" s="1">
        <v>45042</v>
      </c>
      <c r="J320" s="3">
        <v>4.3095567129629628E-2</v>
      </c>
      <c r="K320" t="s">
        <v>18</v>
      </c>
      <c r="L320" t="s">
        <v>18</v>
      </c>
    </row>
    <row r="321" spans="1:12" x14ac:dyDescent="0.35">
      <c r="A321" t="s">
        <v>18</v>
      </c>
      <c r="B321" t="s">
        <v>18</v>
      </c>
      <c r="C321" t="s">
        <v>24066</v>
      </c>
      <c r="D321" s="1">
        <v>45047</v>
      </c>
      <c r="E321" s="3">
        <v>0.53754216435185176</v>
      </c>
      <c r="F321" t="s">
        <v>79</v>
      </c>
      <c r="G321" t="s">
        <v>24067</v>
      </c>
      <c r="H321" t="s">
        <v>18</v>
      </c>
      <c r="I321" s="1">
        <v>45047</v>
      </c>
      <c r="J321" s="3">
        <v>4.3095567129629628E-2</v>
      </c>
      <c r="K321" t="s">
        <v>18</v>
      </c>
      <c r="L321" t="s">
        <v>24068</v>
      </c>
    </row>
    <row r="322" spans="1:12" x14ac:dyDescent="0.35">
      <c r="A322" t="s">
        <v>18</v>
      </c>
      <c r="B322" t="s">
        <v>18</v>
      </c>
      <c r="C322" t="s">
        <v>24069</v>
      </c>
      <c r="D322" s="1">
        <v>45047</v>
      </c>
      <c r="E322" s="3">
        <v>0.53755209490740741</v>
      </c>
      <c r="F322" t="s">
        <v>79</v>
      </c>
      <c r="G322" t="s">
        <v>24070</v>
      </c>
      <c r="H322" t="s">
        <v>18</v>
      </c>
      <c r="I322" s="1">
        <v>45043</v>
      </c>
      <c r="J322" s="3">
        <v>4.3095567129629628E-2</v>
      </c>
      <c r="K322" t="s">
        <v>18</v>
      </c>
      <c r="L322" t="s">
        <v>18</v>
      </c>
    </row>
    <row r="323" spans="1:12" x14ac:dyDescent="0.35">
      <c r="A323" t="s">
        <v>18</v>
      </c>
      <c r="B323" t="s">
        <v>18</v>
      </c>
      <c r="C323" t="s">
        <v>24071</v>
      </c>
      <c r="D323" s="1">
        <v>45049</v>
      </c>
      <c r="E323" s="3">
        <v>0.4929192361111111</v>
      </c>
      <c r="F323" t="s">
        <v>79</v>
      </c>
      <c r="G323" t="s">
        <v>24072</v>
      </c>
      <c r="H323" t="s">
        <v>18</v>
      </c>
      <c r="I323" s="1">
        <v>45049</v>
      </c>
      <c r="J323" s="3">
        <v>4.3095567129629628E-2</v>
      </c>
      <c r="K323" t="s">
        <v>18</v>
      </c>
      <c r="L323" t="s">
        <v>18</v>
      </c>
    </row>
    <row r="324" spans="1:12" x14ac:dyDescent="0.35">
      <c r="A324" t="s">
        <v>18</v>
      </c>
      <c r="B324" t="s">
        <v>18</v>
      </c>
      <c r="C324" t="s">
        <v>24073</v>
      </c>
      <c r="D324" s="1">
        <v>45051</v>
      </c>
      <c r="E324" s="3">
        <v>0.46974637731481483</v>
      </c>
      <c r="F324" t="s">
        <v>79</v>
      </c>
      <c r="G324" t="s">
        <v>24074</v>
      </c>
      <c r="H324" t="s">
        <v>18</v>
      </c>
      <c r="I324" s="1">
        <v>45051</v>
      </c>
      <c r="J324" s="3">
        <v>4.3095567129629628E-2</v>
      </c>
      <c r="K324" t="s">
        <v>18</v>
      </c>
      <c r="L324" t="s">
        <v>18</v>
      </c>
    </row>
    <row r="325" spans="1:12" x14ac:dyDescent="0.35">
      <c r="A325" t="s">
        <v>18</v>
      </c>
      <c r="B325" t="s">
        <v>18</v>
      </c>
      <c r="C325" t="s">
        <v>24075</v>
      </c>
      <c r="D325" s="1">
        <v>45051</v>
      </c>
      <c r="E325" s="3">
        <v>0.61701905092592602</v>
      </c>
      <c r="F325" t="s">
        <v>79</v>
      </c>
      <c r="G325" t="s">
        <v>24076</v>
      </c>
      <c r="H325" t="s">
        <v>18</v>
      </c>
      <c r="I325" s="1">
        <v>45051</v>
      </c>
      <c r="J325" s="3">
        <v>4.3095567129629628E-2</v>
      </c>
      <c r="K325" t="s">
        <v>18</v>
      </c>
      <c r="L325" t="s">
        <v>18</v>
      </c>
    </row>
    <row r="326" spans="1:12" x14ac:dyDescent="0.35">
      <c r="A326" t="s">
        <v>18</v>
      </c>
      <c r="B326" t="s">
        <v>18</v>
      </c>
      <c r="C326" t="s">
        <v>24077</v>
      </c>
      <c r="D326" s="1">
        <v>45055</v>
      </c>
      <c r="E326" s="3">
        <v>0.7850654398148148</v>
      </c>
      <c r="F326" t="s">
        <v>79</v>
      </c>
      <c r="G326" t="s">
        <v>24078</v>
      </c>
      <c r="H326" t="s">
        <v>18</v>
      </c>
      <c r="I326" s="1">
        <v>45055</v>
      </c>
      <c r="J326" s="3">
        <v>4.3095567129629628E-2</v>
      </c>
      <c r="K326" t="s">
        <v>18</v>
      </c>
      <c r="L326" t="s">
        <v>24079</v>
      </c>
    </row>
    <row r="327" spans="1:12" x14ac:dyDescent="0.35">
      <c r="A327" t="s">
        <v>18</v>
      </c>
      <c r="B327" t="s">
        <v>203</v>
      </c>
      <c r="C327" t="s">
        <v>24080</v>
      </c>
      <c r="D327" s="1">
        <v>45056</v>
      </c>
      <c r="E327" s="3">
        <v>0.574245474537037</v>
      </c>
      <c r="F327" t="s">
        <v>79</v>
      </c>
      <c r="G327" t="s">
        <v>24081</v>
      </c>
      <c r="H327" t="s">
        <v>18</v>
      </c>
      <c r="I327" s="1">
        <v>45050</v>
      </c>
      <c r="J327" s="3">
        <v>4.3095567129629628E-2</v>
      </c>
      <c r="K327" t="s">
        <v>18</v>
      </c>
      <c r="L327" t="s">
        <v>18</v>
      </c>
    </row>
    <row r="328" spans="1:12" x14ac:dyDescent="0.35">
      <c r="A328" t="s">
        <v>18</v>
      </c>
      <c r="B328" t="s">
        <v>18</v>
      </c>
      <c r="C328" t="s">
        <v>24082</v>
      </c>
      <c r="D328" s="1">
        <v>45056</v>
      </c>
      <c r="E328" s="3">
        <v>0.57425437499999998</v>
      </c>
      <c r="F328" t="s">
        <v>79</v>
      </c>
      <c r="G328" t="s">
        <v>24083</v>
      </c>
      <c r="H328" t="s">
        <v>18</v>
      </c>
      <c r="I328" s="1">
        <v>45050</v>
      </c>
      <c r="J328" s="3">
        <v>4.3095567129629628E-2</v>
      </c>
      <c r="K328" t="s">
        <v>18</v>
      </c>
      <c r="L328" t="s">
        <v>24084</v>
      </c>
    </row>
    <row r="329" spans="1:12" x14ac:dyDescent="0.35">
      <c r="A329" t="s">
        <v>18</v>
      </c>
      <c r="B329" t="s">
        <v>18</v>
      </c>
      <c r="C329" t="s">
        <v>24085</v>
      </c>
      <c r="D329" s="1">
        <v>45056</v>
      </c>
      <c r="E329" s="3">
        <v>0.5742648958333334</v>
      </c>
      <c r="F329" t="s">
        <v>79</v>
      </c>
      <c r="G329" t="s">
        <v>24086</v>
      </c>
      <c r="H329" t="s">
        <v>18</v>
      </c>
      <c r="I329" s="1">
        <v>45050</v>
      </c>
      <c r="J329" s="3">
        <v>4.3095567129629628E-2</v>
      </c>
      <c r="K329" t="s">
        <v>18</v>
      </c>
      <c r="L329" t="s">
        <v>18</v>
      </c>
    </row>
    <row r="330" spans="1:12" x14ac:dyDescent="0.35">
      <c r="A330" t="s">
        <v>18</v>
      </c>
      <c r="B330" t="s">
        <v>18</v>
      </c>
      <c r="C330" t="s">
        <v>24087</v>
      </c>
      <c r="D330" s="1">
        <v>45056</v>
      </c>
      <c r="E330" s="3">
        <v>0.70174937500000001</v>
      </c>
      <c r="F330" t="s">
        <v>79</v>
      </c>
      <c r="G330" t="s">
        <v>24088</v>
      </c>
      <c r="H330" t="s">
        <v>18</v>
      </c>
      <c r="I330" s="1">
        <v>45056</v>
      </c>
      <c r="J330" s="3">
        <v>4.3095567129629628E-2</v>
      </c>
      <c r="K330" t="s">
        <v>18</v>
      </c>
      <c r="L330" t="s">
        <v>18</v>
      </c>
    </row>
    <row r="331" spans="1:12" x14ac:dyDescent="0.35">
      <c r="A331" t="s">
        <v>18</v>
      </c>
      <c r="B331" t="s">
        <v>18</v>
      </c>
      <c r="C331" t="s">
        <v>24089</v>
      </c>
      <c r="D331" s="1">
        <v>45056</v>
      </c>
      <c r="E331" s="3">
        <v>0.7017598263888889</v>
      </c>
      <c r="F331" t="s">
        <v>79</v>
      </c>
      <c r="G331" t="s">
        <v>24090</v>
      </c>
      <c r="H331" t="s">
        <v>18</v>
      </c>
      <c r="I331" s="1">
        <v>45056</v>
      </c>
      <c r="J331" s="3">
        <v>4.3095567129629628E-2</v>
      </c>
      <c r="K331" t="s">
        <v>18</v>
      </c>
      <c r="L331" t="s">
        <v>24091</v>
      </c>
    </row>
    <row r="332" spans="1:12" x14ac:dyDescent="0.35">
      <c r="A332" t="s">
        <v>18</v>
      </c>
      <c r="B332" t="s">
        <v>18</v>
      </c>
      <c r="C332" t="s">
        <v>24092</v>
      </c>
      <c r="D332" s="1">
        <v>45056</v>
      </c>
      <c r="E332" s="3">
        <v>0.74358357638888883</v>
      </c>
      <c r="F332" t="s">
        <v>79</v>
      </c>
      <c r="G332" t="s">
        <v>24093</v>
      </c>
      <c r="H332" t="s">
        <v>18</v>
      </c>
      <c r="I332" s="1">
        <v>45056</v>
      </c>
      <c r="J332" s="3">
        <v>4.3095567129629628E-2</v>
      </c>
      <c r="K332" t="s">
        <v>18</v>
      </c>
      <c r="L332" t="s">
        <v>18</v>
      </c>
    </row>
    <row r="333" spans="1:12" x14ac:dyDescent="0.35">
      <c r="A333" t="s">
        <v>18</v>
      </c>
      <c r="B333" t="s">
        <v>18</v>
      </c>
      <c r="C333" t="s">
        <v>24094</v>
      </c>
      <c r="D333" s="1">
        <v>45057</v>
      </c>
      <c r="E333" s="3">
        <v>0.61721436342592595</v>
      </c>
      <c r="F333" t="s">
        <v>79</v>
      </c>
      <c r="G333" t="s">
        <v>24095</v>
      </c>
      <c r="H333" t="s">
        <v>18</v>
      </c>
      <c r="I333" s="1">
        <v>45057</v>
      </c>
      <c r="J333" s="3">
        <v>4.3095567129629628E-2</v>
      </c>
      <c r="K333" t="s">
        <v>18</v>
      </c>
      <c r="L333" t="s">
        <v>24096</v>
      </c>
    </row>
    <row r="334" spans="1:12" x14ac:dyDescent="0.35">
      <c r="A334" t="s">
        <v>18</v>
      </c>
      <c r="B334" t="s">
        <v>18</v>
      </c>
      <c r="C334" t="s">
        <v>24097</v>
      </c>
      <c r="D334" s="1">
        <v>45057</v>
      </c>
      <c r="E334" s="3">
        <v>0.70108944444444443</v>
      </c>
      <c r="F334" t="s">
        <v>79</v>
      </c>
      <c r="G334" t="s">
        <v>24098</v>
      </c>
      <c r="H334" t="s">
        <v>18</v>
      </c>
      <c r="I334" s="1">
        <v>45057</v>
      </c>
      <c r="J334" s="3">
        <v>4.3095567129629628E-2</v>
      </c>
      <c r="K334" t="s">
        <v>18</v>
      </c>
      <c r="L334" t="s">
        <v>18</v>
      </c>
    </row>
    <row r="335" spans="1:12" x14ac:dyDescent="0.35">
      <c r="A335" t="s">
        <v>18</v>
      </c>
      <c r="B335" t="s">
        <v>18</v>
      </c>
      <c r="C335" t="s">
        <v>24099</v>
      </c>
      <c r="D335" s="1">
        <v>45058</v>
      </c>
      <c r="E335" s="3">
        <v>0.61621689814814817</v>
      </c>
      <c r="F335" t="s">
        <v>79</v>
      </c>
      <c r="G335" t="s">
        <v>24100</v>
      </c>
      <c r="H335" t="s">
        <v>18</v>
      </c>
      <c r="I335" s="1">
        <v>45058</v>
      </c>
      <c r="J335" s="3">
        <v>4.3095567129629628E-2</v>
      </c>
      <c r="K335" t="s">
        <v>18</v>
      </c>
      <c r="L335" t="s">
        <v>18</v>
      </c>
    </row>
    <row r="336" spans="1:12" x14ac:dyDescent="0.35">
      <c r="A336" t="s">
        <v>18</v>
      </c>
      <c r="B336" t="s">
        <v>18</v>
      </c>
      <c r="C336" t="s">
        <v>24101</v>
      </c>
      <c r="D336" s="1">
        <v>45065</v>
      </c>
      <c r="E336" s="3">
        <v>0.7034824652777778</v>
      </c>
      <c r="F336" t="s">
        <v>79</v>
      </c>
      <c r="G336" t="s">
        <v>24102</v>
      </c>
      <c r="H336" t="s">
        <v>18</v>
      </c>
      <c r="I336" s="1">
        <v>45065</v>
      </c>
      <c r="J336" s="3">
        <v>4.3095567129629628E-2</v>
      </c>
      <c r="K336" t="s">
        <v>18</v>
      </c>
      <c r="L336" t="s">
        <v>24103</v>
      </c>
    </row>
    <row r="337" spans="1:12" x14ac:dyDescent="0.35">
      <c r="A337" t="s">
        <v>18</v>
      </c>
      <c r="B337" t="s">
        <v>39</v>
      </c>
      <c r="C337" t="s">
        <v>24104</v>
      </c>
      <c r="D337" s="1">
        <v>45068</v>
      </c>
      <c r="E337" s="3">
        <v>0.61843557870370369</v>
      </c>
      <c r="F337" t="s">
        <v>79</v>
      </c>
      <c r="G337" t="s">
        <v>24105</v>
      </c>
      <c r="H337" t="s">
        <v>18</v>
      </c>
      <c r="I337" s="1">
        <v>45068</v>
      </c>
      <c r="J337" s="3">
        <v>4.3095567129629628E-2</v>
      </c>
      <c r="K337" t="s">
        <v>18</v>
      </c>
      <c r="L337" t="s">
        <v>18</v>
      </c>
    </row>
    <row r="338" spans="1:12" x14ac:dyDescent="0.35">
      <c r="A338" t="s">
        <v>18</v>
      </c>
      <c r="B338" t="s">
        <v>18</v>
      </c>
      <c r="C338" t="s">
        <v>24106</v>
      </c>
      <c r="D338" s="1">
        <v>45075</v>
      </c>
      <c r="E338" s="3">
        <v>0.53388572916666666</v>
      </c>
      <c r="F338" t="s">
        <v>79</v>
      </c>
      <c r="G338" t="s">
        <v>24107</v>
      </c>
      <c r="H338" t="s">
        <v>18</v>
      </c>
      <c r="I338" s="1">
        <v>45075</v>
      </c>
      <c r="J338" s="3">
        <v>4.3095567129629628E-2</v>
      </c>
      <c r="K338" t="s">
        <v>18</v>
      </c>
      <c r="L338" t="s">
        <v>24108</v>
      </c>
    </row>
    <row r="339" spans="1:12" x14ac:dyDescent="0.35">
      <c r="A339" t="s">
        <v>18</v>
      </c>
      <c r="B339" t="s">
        <v>18</v>
      </c>
      <c r="C339" t="s">
        <v>24109</v>
      </c>
      <c r="D339" s="1">
        <v>45075</v>
      </c>
      <c r="E339" s="3">
        <v>0.53389958333333332</v>
      </c>
      <c r="F339" t="s">
        <v>79</v>
      </c>
      <c r="G339" t="s">
        <v>24110</v>
      </c>
      <c r="H339" t="s">
        <v>18</v>
      </c>
      <c r="I339" s="1">
        <v>45075</v>
      </c>
      <c r="J339" s="3">
        <v>4.3095567129629628E-2</v>
      </c>
      <c r="K339" t="s">
        <v>18</v>
      </c>
      <c r="L339" t="s">
        <v>18</v>
      </c>
    </row>
    <row r="340" spans="1:12" x14ac:dyDescent="0.35">
      <c r="A340" t="s">
        <v>18</v>
      </c>
      <c r="B340" t="s">
        <v>18</v>
      </c>
      <c r="C340" t="s">
        <v>24111</v>
      </c>
      <c r="D340" s="1">
        <v>45075</v>
      </c>
      <c r="E340" s="3">
        <v>0.61711348379629638</v>
      </c>
      <c r="F340" t="s">
        <v>79</v>
      </c>
      <c r="G340" t="s">
        <v>24112</v>
      </c>
      <c r="H340" t="s">
        <v>18</v>
      </c>
      <c r="I340" s="1">
        <v>45075</v>
      </c>
      <c r="J340" s="3">
        <v>4.3095567129629628E-2</v>
      </c>
      <c r="K340" t="s">
        <v>18</v>
      </c>
      <c r="L340" t="s">
        <v>18</v>
      </c>
    </row>
    <row r="341" spans="1:12" x14ac:dyDescent="0.35">
      <c r="A341" t="s">
        <v>18</v>
      </c>
      <c r="B341" t="s">
        <v>24113</v>
      </c>
      <c r="C341" t="s">
        <v>24114</v>
      </c>
      <c r="D341" s="1">
        <v>45076</v>
      </c>
      <c r="E341" s="3">
        <v>0.53653722222222222</v>
      </c>
      <c r="F341" t="s">
        <v>79</v>
      </c>
      <c r="G341" t="s">
        <v>24115</v>
      </c>
      <c r="H341" t="s">
        <v>18</v>
      </c>
      <c r="I341" s="1">
        <v>45076</v>
      </c>
      <c r="J341" s="3">
        <v>4.3095567129629628E-2</v>
      </c>
      <c r="K341" t="s">
        <v>18</v>
      </c>
      <c r="L341" t="s">
        <v>18</v>
      </c>
    </row>
    <row r="342" spans="1:12" x14ac:dyDescent="0.35">
      <c r="A342" t="s">
        <v>18</v>
      </c>
      <c r="B342" t="s">
        <v>18</v>
      </c>
      <c r="C342" t="s">
        <v>24116</v>
      </c>
      <c r="D342" s="1">
        <v>45076</v>
      </c>
      <c r="E342" s="3">
        <v>0.69393387731481482</v>
      </c>
      <c r="F342" t="s">
        <v>79</v>
      </c>
      <c r="G342" t="s">
        <v>24117</v>
      </c>
      <c r="H342" t="s">
        <v>18</v>
      </c>
      <c r="I342" s="1">
        <v>45076</v>
      </c>
      <c r="J342" s="3">
        <v>4.3095567129629628E-2</v>
      </c>
      <c r="K342" t="s">
        <v>18</v>
      </c>
      <c r="L342" t="s">
        <v>24118</v>
      </c>
    </row>
    <row r="343" spans="1:12" x14ac:dyDescent="0.35">
      <c r="A343" t="s">
        <v>18</v>
      </c>
      <c r="B343" t="s">
        <v>18</v>
      </c>
      <c r="C343" t="s">
        <v>24119</v>
      </c>
      <c r="D343" s="1">
        <v>45076</v>
      </c>
      <c r="E343" s="3">
        <v>0.69394645833333335</v>
      </c>
      <c r="F343" t="s">
        <v>79</v>
      </c>
      <c r="G343" t="s">
        <v>24120</v>
      </c>
      <c r="H343" t="s">
        <v>18</v>
      </c>
      <c r="I343" s="1">
        <v>45076</v>
      </c>
      <c r="J343" s="3">
        <v>4.3095567129629628E-2</v>
      </c>
      <c r="K343" t="s">
        <v>18</v>
      </c>
      <c r="L343" t="s">
        <v>24121</v>
      </c>
    </row>
    <row r="344" spans="1:12" x14ac:dyDescent="0.35">
      <c r="A344" t="s">
        <v>18</v>
      </c>
      <c r="B344" t="s">
        <v>18</v>
      </c>
      <c r="C344" t="s">
        <v>24122</v>
      </c>
      <c r="D344" s="1">
        <v>45078</v>
      </c>
      <c r="E344" s="3">
        <v>0.70233550925925925</v>
      </c>
      <c r="F344" t="s">
        <v>79</v>
      </c>
      <c r="G344" t="s">
        <v>24123</v>
      </c>
      <c r="H344" t="s">
        <v>18</v>
      </c>
      <c r="I344" s="1">
        <v>45078</v>
      </c>
      <c r="J344" s="3">
        <v>4.3095567129629628E-2</v>
      </c>
      <c r="K344" t="s">
        <v>18</v>
      </c>
      <c r="L344" t="s">
        <v>24124</v>
      </c>
    </row>
    <row r="345" spans="1:12" x14ac:dyDescent="0.35">
      <c r="A345" t="s">
        <v>18</v>
      </c>
      <c r="B345" t="s">
        <v>18</v>
      </c>
      <c r="C345" t="s">
        <v>24125</v>
      </c>
      <c r="D345" s="1">
        <v>45082</v>
      </c>
      <c r="E345" s="3">
        <v>0.61738353009259261</v>
      </c>
      <c r="F345" t="s">
        <v>79</v>
      </c>
      <c r="G345" t="s">
        <v>24126</v>
      </c>
      <c r="H345" t="s">
        <v>18</v>
      </c>
      <c r="I345" s="1">
        <v>45082</v>
      </c>
      <c r="J345" s="3">
        <v>4.3095567129629628E-2</v>
      </c>
      <c r="K345" t="s">
        <v>18</v>
      </c>
      <c r="L345" t="s">
        <v>18</v>
      </c>
    </row>
    <row r="346" spans="1:12" x14ac:dyDescent="0.35">
      <c r="A346" t="s">
        <v>18</v>
      </c>
      <c r="B346" t="s">
        <v>18</v>
      </c>
      <c r="C346" t="s">
        <v>24127</v>
      </c>
      <c r="D346" s="1">
        <v>45083</v>
      </c>
      <c r="E346" s="3">
        <v>0.70361292824074073</v>
      </c>
      <c r="F346" t="s">
        <v>79</v>
      </c>
      <c r="G346" t="s">
        <v>24128</v>
      </c>
      <c r="H346" t="s">
        <v>18</v>
      </c>
      <c r="I346" s="1">
        <v>45083</v>
      </c>
      <c r="J346" s="3">
        <v>4.3095567129629628E-2</v>
      </c>
      <c r="K346" t="s">
        <v>18</v>
      </c>
      <c r="L346" t="s">
        <v>24129</v>
      </c>
    </row>
    <row r="347" spans="1:12" x14ac:dyDescent="0.35">
      <c r="A347" t="s">
        <v>18</v>
      </c>
      <c r="B347" t="s">
        <v>18</v>
      </c>
      <c r="C347" t="s">
        <v>24130</v>
      </c>
      <c r="D347" s="1">
        <v>45083</v>
      </c>
      <c r="E347" s="3">
        <v>0.70361865740740748</v>
      </c>
      <c r="F347" t="s">
        <v>79</v>
      </c>
      <c r="G347" t="s">
        <v>24131</v>
      </c>
      <c r="H347" t="s">
        <v>18</v>
      </c>
      <c r="I347" s="1">
        <v>45083</v>
      </c>
      <c r="J347" s="3">
        <v>4.3095567129629628E-2</v>
      </c>
      <c r="K347" t="s">
        <v>18</v>
      </c>
      <c r="L347" t="s">
        <v>24132</v>
      </c>
    </row>
    <row r="348" spans="1:12" x14ac:dyDescent="0.35">
      <c r="A348" t="s">
        <v>18</v>
      </c>
      <c r="B348" t="s">
        <v>18</v>
      </c>
      <c r="C348" t="s">
        <v>24133</v>
      </c>
      <c r="D348" s="1">
        <v>45084</v>
      </c>
      <c r="E348" s="3">
        <v>0.65986373842592594</v>
      </c>
      <c r="F348" t="s">
        <v>79</v>
      </c>
      <c r="G348" t="s">
        <v>24134</v>
      </c>
      <c r="H348" t="s">
        <v>18</v>
      </c>
      <c r="I348" s="1">
        <v>45084</v>
      </c>
      <c r="J348" s="3">
        <v>4.3095567129629628E-2</v>
      </c>
      <c r="K348" t="s">
        <v>18</v>
      </c>
      <c r="L348" t="s">
        <v>24135</v>
      </c>
    </row>
    <row r="349" spans="1:12" x14ac:dyDescent="0.35">
      <c r="A349" t="s">
        <v>18</v>
      </c>
      <c r="B349" t="s">
        <v>18</v>
      </c>
      <c r="C349" t="s">
        <v>24136</v>
      </c>
      <c r="D349" s="1">
        <v>45086</v>
      </c>
      <c r="E349" s="3">
        <v>0.57908309027777782</v>
      </c>
      <c r="F349" t="s">
        <v>79</v>
      </c>
      <c r="G349" t="s">
        <v>24137</v>
      </c>
      <c r="H349" t="s">
        <v>18</v>
      </c>
      <c r="I349" s="1">
        <v>45086</v>
      </c>
      <c r="J349" s="3">
        <v>4.3095567129629628E-2</v>
      </c>
      <c r="K349" t="s">
        <v>18</v>
      </c>
      <c r="L349" t="s">
        <v>24138</v>
      </c>
    </row>
    <row r="350" spans="1:12" x14ac:dyDescent="0.35">
      <c r="A350" t="s">
        <v>8279</v>
      </c>
      <c r="B350" t="s">
        <v>127</v>
      </c>
      <c r="C350" t="s">
        <v>24139</v>
      </c>
      <c r="D350" s="1">
        <v>45086</v>
      </c>
      <c r="E350" s="3">
        <v>0.70343273148148155</v>
      </c>
      <c r="F350" t="s">
        <v>79</v>
      </c>
      <c r="G350" t="s">
        <v>24140</v>
      </c>
      <c r="H350" t="s">
        <v>18</v>
      </c>
      <c r="I350" s="1">
        <v>45086</v>
      </c>
      <c r="J350" s="3">
        <v>4.3095567129629628E-2</v>
      </c>
      <c r="K350" t="s">
        <v>18</v>
      </c>
      <c r="L350" t="s">
        <v>18</v>
      </c>
    </row>
    <row r="351" spans="1:12" x14ac:dyDescent="0.35">
      <c r="A351" t="s">
        <v>18</v>
      </c>
      <c r="B351" t="s">
        <v>1689</v>
      </c>
      <c r="C351" t="s">
        <v>24141</v>
      </c>
      <c r="D351" s="1">
        <v>45086</v>
      </c>
      <c r="E351" s="3">
        <v>0.70344320601851851</v>
      </c>
      <c r="F351" t="s">
        <v>79</v>
      </c>
      <c r="G351" t="s">
        <v>24142</v>
      </c>
      <c r="H351" t="s">
        <v>18</v>
      </c>
      <c r="I351" s="1">
        <v>45086</v>
      </c>
      <c r="J351" s="3">
        <v>4.3095567129629628E-2</v>
      </c>
      <c r="K351" t="s">
        <v>18</v>
      </c>
      <c r="L351" t="s">
        <v>24143</v>
      </c>
    </row>
    <row r="352" spans="1:12" x14ac:dyDescent="0.35">
      <c r="A352" t="s">
        <v>18</v>
      </c>
      <c r="B352" t="s">
        <v>18</v>
      </c>
      <c r="C352" t="s">
        <v>24144</v>
      </c>
      <c r="D352" s="1">
        <v>45086</v>
      </c>
      <c r="E352" s="3">
        <v>0.74603524305555557</v>
      </c>
      <c r="F352" t="s">
        <v>79</v>
      </c>
      <c r="G352" t="s">
        <v>24145</v>
      </c>
      <c r="H352" t="s">
        <v>18</v>
      </c>
      <c r="I352" s="1">
        <v>45086</v>
      </c>
      <c r="J352" s="3">
        <v>4.3095567129629628E-2</v>
      </c>
      <c r="K352" t="s">
        <v>18</v>
      </c>
      <c r="L352" t="s">
        <v>24146</v>
      </c>
    </row>
    <row r="353" spans="1:12" x14ac:dyDescent="0.35">
      <c r="A353" t="s">
        <v>18</v>
      </c>
      <c r="B353" t="s">
        <v>18</v>
      </c>
      <c r="C353" t="s">
        <v>24147</v>
      </c>
      <c r="D353" s="1">
        <v>45098</v>
      </c>
      <c r="E353" s="3">
        <v>0.57901903935185184</v>
      </c>
      <c r="F353" t="s">
        <v>79</v>
      </c>
      <c r="G353" t="s">
        <v>24148</v>
      </c>
      <c r="H353" t="s">
        <v>18</v>
      </c>
      <c r="I353" s="1">
        <v>45098</v>
      </c>
      <c r="J353" s="3">
        <v>4.3095567129629628E-2</v>
      </c>
      <c r="K353" t="s">
        <v>18</v>
      </c>
      <c r="L353" t="s">
        <v>24149</v>
      </c>
    </row>
    <row r="354" spans="1:12" x14ac:dyDescent="0.35">
      <c r="A354" t="s">
        <v>18</v>
      </c>
      <c r="B354" t="s">
        <v>24150</v>
      </c>
      <c r="C354" t="s">
        <v>24151</v>
      </c>
      <c r="D354" s="1">
        <v>45098</v>
      </c>
      <c r="E354" s="3">
        <v>0.62167418981481481</v>
      </c>
      <c r="F354" t="s">
        <v>79</v>
      </c>
      <c r="G354" t="s">
        <v>24152</v>
      </c>
      <c r="H354" t="s">
        <v>18</v>
      </c>
      <c r="I354" s="1">
        <v>45098</v>
      </c>
      <c r="J354" s="3">
        <v>4.3095567129629628E-2</v>
      </c>
      <c r="K354" t="s">
        <v>18</v>
      </c>
      <c r="L354" t="s">
        <v>18</v>
      </c>
    </row>
    <row r="355" spans="1:12" x14ac:dyDescent="0.35">
      <c r="A355" t="s">
        <v>18</v>
      </c>
      <c r="B355" t="s">
        <v>18</v>
      </c>
      <c r="C355" t="s">
        <v>24153</v>
      </c>
      <c r="D355" s="1">
        <v>45098</v>
      </c>
      <c r="E355" s="3">
        <v>0.62168537037037042</v>
      </c>
      <c r="F355" t="s">
        <v>79</v>
      </c>
      <c r="G355" t="s">
        <v>24154</v>
      </c>
      <c r="H355" t="s">
        <v>18</v>
      </c>
      <c r="I355" s="1">
        <v>45098</v>
      </c>
      <c r="J355" s="3">
        <v>4.3095567129629628E-2</v>
      </c>
      <c r="K355" t="s">
        <v>18</v>
      </c>
      <c r="L355" t="s">
        <v>24155</v>
      </c>
    </row>
    <row r="356" spans="1:12" x14ac:dyDescent="0.35">
      <c r="A356" t="s">
        <v>18</v>
      </c>
      <c r="B356" t="s">
        <v>18</v>
      </c>
      <c r="C356" t="s">
        <v>24156</v>
      </c>
      <c r="D356" s="1">
        <v>45099</v>
      </c>
      <c r="E356" s="3">
        <v>0.7044108912037037</v>
      </c>
      <c r="F356" t="s">
        <v>79</v>
      </c>
      <c r="G356" t="s">
        <v>24157</v>
      </c>
      <c r="H356" t="s">
        <v>18</v>
      </c>
      <c r="I356" s="1">
        <v>45099</v>
      </c>
      <c r="J356" s="3">
        <v>4.3095567129629628E-2</v>
      </c>
      <c r="K356" t="s">
        <v>18</v>
      </c>
      <c r="L356" t="s">
        <v>18</v>
      </c>
    </row>
    <row r="357" spans="1:12" x14ac:dyDescent="0.35">
      <c r="A357" t="s">
        <v>18</v>
      </c>
      <c r="B357" t="s">
        <v>18</v>
      </c>
      <c r="C357" t="s">
        <v>24158</v>
      </c>
      <c r="D357" s="1">
        <v>45099</v>
      </c>
      <c r="E357" s="3">
        <v>0.7465336574074074</v>
      </c>
      <c r="F357" t="s">
        <v>79</v>
      </c>
      <c r="G357" t="s">
        <v>24159</v>
      </c>
      <c r="H357" t="s">
        <v>18</v>
      </c>
      <c r="I357" s="1">
        <v>45099</v>
      </c>
      <c r="J357" s="3">
        <v>4.3095567129629628E-2</v>
      </c>
      <c r="K357" t="s">
        <v>18</v>
      </c>
      <c r="L357" t="s">
        <v>18</v>
      </c>
    </row>
    <row r="358" spans="1:12" x14ac:dyDescent="0.35">
      <c r="A358" t="s">
        <v>18</v>
      </c>
      <c r="B358" t="s">
        <v>18</v>
      </c>
      <c r="C358" t="s">
        <v>24160</v>
      </c>
      <c r="D358" s="1">
        <v>45099</v>
      </c>
      <c r="E358" s="3">
        <v>0.74654554398148154</v>
      </c>
      <c r="F358" t="s">
        <v>79</v>
      </c>
      <c r="G358" t="s">
        <v>24161</v>
      </c>
      <c r="H358" t="s">
        <v>18</v>
      </c>
      <c r="I358" s="1">
        <v>45099</v>
      </c>
      <c r="J358" s="3">
        <v>4.3095567129629628E-2</v>
      </c>
      <c r="K358" t="s">
        <v>18</v>
      </c>
      <c r="L358" t="s">
        <v>18</v>
      </c>
    </row>
    <row r="359" spans="1:12" x14ac:dyDescent="0.35">
      <c r="A359" t="s">
        <v>18</v>
      </c>
      <c r="B359" t="s">
        <v>18</v>
      </c>
      <c r="C359" t="s">
        <v>24162</v>
      </c>
      <c r="D359" s="1">
        <v>45100</v>
      </c>
      <c r="E359" s="3">
        <v>0.62462752314814818</v>
      </c>
      <c r="F359" t="s">
        <v>79</v>
      </c>
      <c r="G359" t="s">
        <v>24163</v>
      </c>
      <c r="H359" t="s">
        <v>18</v>
      </c>
      <c r="I359" s="1">
        <v>45100</v>
      </c>
      <c r="J359" s="3">
        <v>4.3095567129629628E-2</v>
      </c>
      <c r="K359" t="s">
        <v>18</v>
      </c>
      <c r="L359" t="s">
        <v>24164</v>
      </c>
    </row>
    <row r="360" spans="1:12" x14ac:dyDescent="0.35">
      <c r="A360" t="s">
        <v>18</v>
      </c>
      <c r="B360" t="s">
        <v>112</v>
      </c>
      <c r="C360" t="s">
        <v>24165</v>
      </c>
      <c r="D360" s="1">
        <v>45100</v>
      </c>
      <c r="E360" s="3">
        <v>0.65948682870370368</v>
      </c>
      <c r="F360" t="s">
        <v>79</v>
      </c>
      <c r="G360" t="s">
        <v>24166</v>
      </c>
      <c r="H360" t="s">
        <v>18</v>
      </c>
      <c r="I360" s="1">
        <v>45100</v>
      </c>
      <c r="J360" s="3">
        <v>4.3095567129629628E-2</v>
      </c>
      <c r="K360" t="s">
        <v>18</v>
      </c>
      <c r="L360" t="s">
        <v>24167</v>
      </c>
    </row>
    <row r="361" spans="1:12" x14ac:dyDescent="0.35">
      <c r="A361" t="s">
        <v>18</v>
      </c>
      <c r="B361" t="s">
        <v>18</v>
      </c>
      <c r="C361" t="s">
        <v>24168</v>
      </c>
      <c r="D361" s="1">
        <v>45100</v>
      </c>
      <c r="E361" s="3">
        <v>0.65949630787037039</v>
      </c>
      <c r="F361" t="s">
        <v>79</v>
      </c>
      <c r="G361" t="s">
        <v>24169</v>
      </c>
      <c r="H361" t="s">
        <v>18</v>
      </c>
      <c r="I361" s="1">
        <v>45100</v>
      </c>
      <c r="J361" s="3">
        <v>4.3095567129629628E-2</v>
      </c>
      <c r="K361" t="s">
        <v>18</v>
      </c>
      <c r="L361" t="s">
        <v>24170</v>
      </c>
    </row>
    <row r="362" spans="1:12" x14ac:dyDescent="0.35">
      <c r="A362" t="s">
        <v>18</v>
      </c>
      <c r="B362" t="s">
        <v>18</v>
      </c>
      <c r="C362" t="s">
        <v>24171</v>
      </c>
      <c r="D362" s="1">
        <v>45101</v>
      </c>
      <c r="E362" s="3">
        <v>0.82018945601851856</v>
      </c>
      <c r="F362" t="s">
        <v>79</v>
      </c>
      <c r="G362" t="s">
        <v>24172</v>
      </c>
      <c r="H362" t="s">
        <v>24173</v>
      </c>
      <c r="I362" s="1">
        <v>45101</v>
      </c>
      <c r="J362" s="3">
        <v>0.82018945601851856</v>
      </c>
      <c r="K362" t="s">
        <v>18</v>
      </c>
      <c r="L362" t="s">
        <v>18</v>
      </c>
    </row>
    <row r="363" spans="1:12" x14ac:dyDescent="0.35">
      <c r="A363" t="s">
        <v>18</v>
      </c>
      <c r="B363" t="s">
        <v>18</v>
      </c>
      <c r="C363" t="s">
        <v>24174</v>
      </c>
      <c r="D363" s="1">
        <v>45103</v>
      </c>
      <c r="E363" s="3">
        <v>0.62304847222222226</v>
      </c>
      <c r="F363" t="s">
        <v>79</v>
      </c>
      <c r="G363" t="s">
        <v>24175</v>
      </c>
      <c r="H363" t="s">
        <v>18</v>
      </c>
      <c r="I363" s="1">
        <v>45103</v>
      </c>
      <c r="J363" s="3">
        <v>4.3095567129629628E-2</v>
      </c>
      <c r="K363" t="s">
        <v>18</v>
      </c>
      <c r="L363" t="s">
        <v>24176</v>
      </c>
    </row>
    <row r="364" spans="1:12" x14ac:dyDescent="0.35">
      <c r="A364" t="s">
        <v>18</v>
      </c>
      <c r="B364" t="s">
        <v>18</v>
      </c>
      <c r="C364" t="s">
        <v>24177</v>
      </c>
      <c r="D364" s="1">
        <v>45103</v>
      </c>
      <c r="E364" s="3">
        <v>0.75037627314814814</v>
      </c>
      <c r="F364" t="s">
        <v>79</v>
      </c>
      <c r="G364" t="s">
        <v>24178</v>
      </c>
      <c r="H364" t="s">
        <v>18</v>
      </c>
      <c r="I364" s="1">
        <v>45103</v>
      </c>
      <c r="J364" s="3">
        <v>4.3095567129629628E-2</v>
      </c>
      <c r="K364" t="s">
        <v>18</v>
      </c>
      <c r="L364" t="s">
        <v>24179</v>
      </c>
    </row>
    <row r="365" spans="1:12" x14ac:dyDescent="0.35">
      <c r="A365" t="s">
        <v>18</v>
      </c>
      <c r="B365" t="s">
        <v>18</v>
      </c>
      <c r="C365" t="s">
        <v>24180</v>
      </c>
      <c r="D365" s="1">
        <v>45103</v>
      </c>
      <c r="E365" s="3">
        <v>0.75038763888888882</v>
      </c>
      <c r="F365" t="s">
        <v>79</v>
      </c>
      <c r="G365" t="s">
        <v>24181</v>
      </c>
      <c r="H365" t="s">
        <v>18</v>
      </c>
      <c r="I365" s="1">
        <v>45103</v>
      </c>
      <c r="J365" s="3">
        <v>4.3095567129629628E-2</v>
      </c>
      <c r="K365" t="s">
        <v>18</v>
      </c>
      <c r="L365" t="s">
        <v>18</v>
      </c>
    </row>
    <row r="366" spans="1:12" x14ac:dyDescent="0.35">
      <c r="A366" t="s">
        <v>18</v>
      </c>
      <c r="B366" t="s">
        <v>112</v>
      </c>
      <c r="C366" t="s">
        <v>24182</v>
      </c>
      <c r="D366" s="1">
        <v>45105</v>
      </c>
      <c r="E366" s="3">
        <v>0.53471605324074067</v>
      </c>
      <c r="F366" t="s">
        <v>79</v>
      </c>
      <c r="G366" t="s">
        <v>24183</v>
      </c>
      <c r="H366" t="s">
        <v>18</v>
      </c>
      <c r="I366" s="1">
        <v>45105</v>
      </c>
      <c r="J366" s="3">
        <v>4.3095567129629628E-2</v>
      </c>
      <c r="K366" t="s">
        <v>18</v>
      </c>
      <c r="L366" t="s">
        <v>24184</v>
      </c>
    </row>
    <row r="367" spans="1:12" x14ac:dyDescent="0.35">
      <c r="A367" t="s">
        <v>18</v>
      </c>
      <c r="B367" t="s">
        <v>18</v>
      </c>
      <c r="C367" t="s">
        <v>24185</v>
      </c>
      <c r="D367" s="1">
        <v>45105</v>
      </c>
      <c r="E367" s="3">
        <v>0.57617415509259262</v>
      </c>
      <c r="F367" t="s">
        <v>79</v>
      </c>
      <c r="G367" t="s">
        <v>24186</v>
      </c>
      <c r="H367" t="s">
        <v>18</v>
      </c>
      <c r="I367" s="1">
        <v>45105</v>
      </c>
      <c r="J367" s="3">
        <v>4.3095567129629628E-2</v>
      </c>
      <c r="K367" t="s">
        <v>18</v>
      </c>
      <c r="L367" t="s">
        <v>24187</v>
      </c>
    </row>
    <row r="368" spans="1:12" x14ac:dyDescent="0.35">
      <c r="A368" t="s">
        <v>18</v>
      </c>
      <c r="B368" t="s">
        <v>18</v>
      </c>
      <c r="C368" t="s">
        <v>24188</v>
      </c>
      <c r="D368" s="1">
        <v>45106</v>
      </c>
      <c r="E368" s="3">
        <v>0.66191340277777777</v>
      </c>
      <c r="F368" t="s">
        <v>79</v>
      </c>
      <c r="G368" t="s">
        <v>24189</v>
      </c>
      <c r="H368" t="s">
        <v>18</v>
      </c>
      <c r="I368" s="1">
        <v>45106</v>
      </c>
      <c r="J368" s="3">
        <v>4.3095567129629628E-2</v>
      </c>
      <c r="K368" t="s">
        <v>18</v>
      </c>
      <c r="L368" t="s">
        <v>18</v>
      </c>
    </row>
    <row r="369" spans="1:12" x14ac:dyDescent="0.35">
      <c r="A369" t="s">
        <v>18</v>
      </c>
      <c r="B369" t="s">
        <v>18</v>
      </c>
      <c r="C369" t="s">
        <v>24190</v>
      </c>
      <c r="D369" s="1">
        <v>45106</v>
      </c>
      <c r="E369" s="3">
        <v>0.66192424768518521</v>
      </c>
      <c r="F369" t="s">
        <v>79</v>
      </c>
      <c r="G369" t="s">
        <v>24191</v>
      </c>
      <c r="H369" t="s">
        <v>18</v>
      </c>
      <c r="I369" s="1">
        <v>45106</v>
      </c>
      <c r="J369" s="3">
        <v>4.3095567129629628E-2</v>
      </c>
      <c r="K369" t="s">
        <v>18</v>
      </c>
      <c r="L369" t="s">
        <v>18</v>
      </c>
    </row>
    <row r="370" spans="1:12" x14ac:dyDescent="0.35">
      <c r="A370" t="s">
        <v>18</v>
      </c>
      <c r="B370" t="s">
        <v>18</v>
      </c>
      <c r="C370" t="s">
        <v>24192</v>
      </c>
      <c r="D370" s="1">
        <v>45106</v>
      </c>
      <c r="E370" s="3">
        <v>0.66193457175925918</v>
      </c>
      <c r="F370" t="s">
        <v>79</v>
      </c>
      <c r="G370" t="s">
        <v>24193</v>
      </c>
      <c r="H370" t="s">
        <v>18</v>
      </c>
      <c r="I370" s="1">
        <v>45106</v>
      </c>
      <c r="J370" s="3">
        <v>4.3095567129629628E-2</v>
      </c>
      <c r="K370" t="s">
        <v>18</v>
      </c>
      <c r="L370" t="s">
        <v>24194</v>
      </c>
    </row>
    <row r="371" spans="1:12" x14ac:dyDescent="0.35">
      <c r="A371" t="s">
        <v>18</v>
      </c>
      <c r="B371" t="s">
        <v>18</v>
      </c>
      <c r="C371" t="s">
        <v>24195</v>
      </c>
      <c r="D371" s="1">
        <v>45112</v>
      </c>
      <c r="E371" s="3">
        <v>0.53448532407407412</v>
      </c>
      <c r="F371" t="s">
        <v>79</v>
      </c>
      <c r="G371" t="s">
        <v>24196</v>
      </c>
      <c r="H371" t="s">
        <v>18</v>
      </c>
      <c r="I371" s="1">
        <v>45112</v>
      </c>
      <c r="J371" s="3">
        <v>4.3095567129629628E-2</v>
      </c>
      <c r="K371" t="s">
        <v>18</v>
      </c>
      <c r="L371" t="s">
        <v>18</v>
      </c>
    </row>
    <row r="372" spans="1:12" x14ac:dyDescent="0.35">
      <c r="A372" t="s">
        <v>18</v>
      </c>
      <c r="B372" t="s">
        <v>578</v>
      </c>
      <c r="C372" t="s">
        <v>24197</v>
      </c>
      <c r="D372" s="1">
        <v>45113</v>
      </c>
      <c r="E372" s="3">
        <v>0.57882423611111111</v>
      </c>
      <c r="F372" t="s">
        <v>79</v>
      </c>
      <c r="G372" t="s">
        <v>24198</v>
      </c>
      <c r="H372" t="s">
        <v>18</v>
      </c>
      <c r="I372" s="1">
        <v>45113</v>
      </c>
      <c r="J372" s="3">
        <v>4.3095567129629628E-2</v>
      </c>
      <c r="K372" t="s">
        <v>18</v>
      </c>
      <c r="L372" t="s">
        <v>18</v>
      </c>
    </row>
    <row r="373" spans="1:12" x14ac:dyDescent="0.35">
      <c r="A373" t="s">
        <v>18</v>
      </c>
      <c r="B373" t="s">
        <v>18</v>
      </c>
      <c r="C373" t="s">
        <v>24199</v>
      </c>
      <c r="D373" s="1">
        <v>45117</v>
      </c>
      <c r="E373" s="3">
        <v>0.66837548611111108</v>
      </c>
      <c r="F373" t="s">
        <v>79</v>
      </c>
      <c r="G373" t="s">
        <v>24200</v>
      </c>
      <c r="H373" t="s">
        <v>18</v>
      </c>
      <c r="I373" s="1">
        <v>45117</v>
      </c>
      <c r="J373" s="3">
        <v>4.3095567129629628E-2</v>
      </c>
      <c r="K373" t="s">
        <v>18</v>
      </c>
      <c r="L373" t="s">
        <v>18</v>
      </c>
    </row>
    <row r="374" spans="1:12" x14ac:dyDescent="0.35">
      <c r="A374" t="s">
        <v>18</v>
      </c>
      <c r="B374" t="s">
        <v>18</v>
      </c>
      <c r="C374" t="s">
        <v>24201</v>
      </c>
      <c r="D374" s="1">
        <v>45117</v>
      </c>
      <c r="E374" s="3">
        <v>0.74906508101851854</v>
      </c>
      <c r="F374" t="s">
        <v>79</v>
      </c>
      <c r="G374" t="s">
        <v>24202</v>
      </c>
      <c r="H374" t="s">
        <v>18</v>
      </c>
      <c r="I374" s="1">
        <v>45117</v>
      </c>
      <c r="J374" s="3">
        <v>4.3095567129629628E-2</v>
      </c>
      <c r="K374" t="s">
        <v>18</v>
      </c>
      <c r="L374" t="s">
        <v>18</v>
      </c>
    </row>
    <row r="375" spans="1:12" x14ac:dyDescent="0.35">
      <c r="A375" t="s">
        <v>18</v>
      </c>
      <c r="B375" t="s">
        <v>18</v>
      </c>
      <c r="C375" t="s">
        <v>24203</v>
      </c>
      <c r="D375" s="1">
        <v>45118</v>
      </c>
      <c r="E375" s="3">
        <v>0.62405875</v>
      </c>
      <c r="F375" t="s">
        <v>79</v>
      </c>
      <c r="G375" t="s">
        <v>24204</v>
      </c>
      <c r="H375" t="s">
        <v>18</v>
      </c>
      <c r="I375" s="1">
        <v>45118</v>
      </c>
      <c r="J375" s="3">
        <v>4.3095567129629628E-2</v>
      </c>
      <c r="K375" t="s">
        <v>18</v>
      </c>
      <c r="L375" t="s">
        <v>18</v>
      </c>
    </row>
    <row r="376" spans="1:12" x14ac:dyDescent="0.35">
      <c r="A376" t="s">
        <v>18</v>
      </c>
      <c r="B376" t="s">
        <v>18</v>
      </c>
      <c r="C376" t="s">
        <v>24205</v>
      </c>
      <c r="D376" s="1">
        <v>45119</v>
      </c>
      <c r="E376" s="3">
        <v>0.54134313657407407</v>
      </c>
      <c r="F376" t="s">
        <v>79</v>
      </c>
      <c r="G376" t="s">
        <v>24206</v>
      </c>
      <c r="H376" t="s">
        <v>18</v>
      </c>
      <c r="I376" s="1">
        <v>45119</v>
      </c>
      <c r="J376" s="3">
        <v>4.3095567129629628E-2</v>
      </c>
      <c r="K376" t="s">
        <v>18</v>
      </c>
      <c r="L376" t="s">
        <v>18</v>
      </c>
    </row>
    <row r="377" spans="1:12" x14ac:dyDescent="0.35">
      <c r="A377" t="s">
        <v>18</v>
      </c>
      <c r="B377" t="s">
        <v>18</v>
      </c>
      <c r="C377" t="s">
        <v>24207</v>
      </c>
      <c r="D377" s="1">
        <v>45120</v>
      </c>
      <c r="E377" s="3">
        <v>0.75143293981481474</v>
      </c>
      <c r="F377" t="s">
        <v>79</v>
      </c>
      <c r="G377" t="s">
        <v>24208</v>
      </c>
      <c r="H377" t="s">
        <v>18</v>
      </c>
      <c r="I377" s="1">
        <v>45120</v>
      </c>
      <c r="J377" s="3">
        <v>4.3095567129629628E-2</v>
      </c>
      <c r="K377" t="s">
        <v>18</v>
      </c>
      <c r="L377" t="s">
        <v>24209</v>
      </c>
    </row>
    <row r="378" spans="1:12" x14ac:dyDescent="0.35">
      <c r="A378" t="s">
        <v>17700</v>
      </c>
      <c r="B378" t="s">
        <v>12</v>
      </c>
      <c r="C378" t="s">
        <v>24210</v>
      </c>
      <c r="D378" s="1">
        <v>45127</v>
      </c>
      <c r="E378" s="3">
        <v>0.79189859953703712</v>
      </c>
      <c r="F378" t="s">
        <v>79</v>
      </c>
      <c r="G378" t="s">
        <v>24211</v>
      </c>
      <c r="H378" t="s">
        <v>18</v>
      </c>
      <c r="I378" s="1">
        <v>45127</v>
      </c>
      <c r="J378" s="3">
        <v>0.5990164351851851</v>
      </c>
      <c r="K378" t="s">
        <v>18</v>
      </c>
      <c r="L378" t="s">
        <v>24212</v>
      </c>
    </row>
    <row r="379" spans="1:12" x14ac:dyDescent="0.35">
      <c r="A379" t="s">
        <v>18</v>
      </c>
      <c r="B379" t="s">
        <v>654</v>
      </c>
      <c r="C379" t="s">
        <v>24213</v>
      </c>
      <c r="D379" s="1">
        <v>45128</v>
      </c>
      <c r="E379" s="3">
        <v>0.54144195601851852</v>
      </c>
      <c r="F379" t="s">
        <v>79</v>
      </c>
      <c r="G379" t="s">
        <v>24214</v>
      </c>
      <c r="H379" t="s">
        <v>18</v>
      </c>
      <c r="I379" s="1">
        <v>45128</v>
      </c>
      <c r="J379" s="3">
        <v>4.3095567129629628E-2</v>
      </c>
      <c r="K379" t="s">
        <v>18</v>
      </c>
      <c r="L379" t="s">
        <v>18</v>
      </c>
    </row>
    <row r="380" spans="1:12" x14ac:dyDescent="0.35">
      <c r="A380" t="s">
        <v>18</v>
      </c>
      <c r="B380" t="s">
        <v>18</v>
      </c>
      <c r="C380" t="s">
        <v>24215</v>
      </c>
      <c r="D380" s="1">
        <v>45131</v>
      </c>
      <c r="E380" s="3">
        <v>0.70748377314814814</v>
      </c>
      <c r="F380" t="s">
        <v>79</v>
      </c>
      <c r="G380" t="s">
        <v>24216</v>
      </c>
      <c r="H380" t="s">
        <v>18</v>
      </c>
      <c r="I380" s="1">
        <v>45131</v>
      </c>
      <c r="J380" s="3">
        <v>4.3095567129629628E-2</v>
      </c>
      <c r="K380" t="s">
        <v>18</v>
      </c>
      <c r="L380" t="s">
        <v>24217</v>
      </c>
    </row>
    <row r="381" spans="1:12" x14ac:dyDescent="0.35">
      <c r="A381" t="s">
        <v>18</v>
      </c>
      <c r="B381" t="s">
        <v>18</v>
      </c>
      <c r="C381" t="s">
        <v>24218</v>
      </c>
      <c r="D381" s="1">
        <v>45131</v>
      </c>
      <c r="E381" s="3">
        <v>0.7484549421296296</v>
      </c>
      <c r="F381" t="s">
        <v>79</v>
      </c>
      <c r="G381" t="s">
        <v>24219</v>
      </c>
      <c r="H381" t="s">
        <v>18</v>
      </c>
      <c r="I381" s="1">
        <v>45131</v>
      </c>
      <c r="J381" s="3">
        <v>4.3095567129629628E-2</v>
      </c>
      <c r="K381" t="s">
        <v>18</v>
      </c>
      <c r="L381" t="s">
        <v>18</v>
      </c>
    </row>
    <row r="382" spans="1:12" x14ac:dyDescent="0.35">
      <c r="A382" t="s">
        <v>18</v>
      </c>
      <c r="B382" t="s">
        <v>18</v>
      </c>
      <c r="C382" t="s">
        <v>24220</v>
      </c>
      <c r="D382" s="1">
        <v>45131</v>
      </c>
      <c r="E382" s="3">
        <v>0.74846038194444442</v>
      </c>
      <c r="F382" t="s">
        <v>79</v>
      </c>
      <c r="G382" t="s">
        <v>24221</v>
      </c>
      <c r="H382" t="s">
        <v>18</v>
      </c>
      <c r="I382" s="1">
        <v>45131</v>
      </c>
      <c r="J382" s="3">
        <v>4.3095567129629628E-2</v>
      </c>
      <c r="K382" t="s">
        <v>18</v>
      </c>
      <c r="L382" t="s">
        <v>18</v>
      </c>
    </row>
    <row r="383" spans="1:12" x14ac:dyDescent="0.35">
      <c r="A383" t="s">
        <v>18</v>
      </c>
      <c r="B383" t="s">
        <v>18</v>
      </c>
      <c r="C383" t="s">
        <v>24222</v>
      </c>
      <c r="D383" s="1">
        <v>45132</v>
      </c>
      <c r="E383" s="3">
        <v>0.62388930555555555</v>
      </c>
      <c r="F383" t="s">
        <v>79</v>
      </c>
      <c r="G383" t="s">
        <v>24223</v>
      </c>
      <c r="H383" t="s">
        <v>18</v>
      </c>
      <c r="I383" s="1">
        <v>45132</v>
      </c>
      <c r="J383" s="3">
        <v>4.3095567129629628E-2</v>
      </c>
      <c r="K383" t="s">
        <v>18</v>
      </c>
      <c r="L383" t="s">
        <v>24224</v>
      </c>
    </row>
    <row r="384" spans="1:12" x14ac:dyDescent="0.35">
      <c r="A384" t="s">
        <v>18</v>
      </c>
      <c r="B384" t="s">
        <v>18</v>
      </c>
      <c r="C384" t="s">
        <v>24225</v>
      </c>
      <c r="D384" s="1">
        <v>45134</v>
      </c>
      <c r="E384" s="3">
        <v>0.58065396990740736</v>
      </c>
      <c r="F384" t="s">
        <v>79</v>
      </c>
      <c r="G384" t="s">
        <v>24226</v>
      </c>
      <c r="H384" t="s">
        <v>18</v>
      </c>
      <c r="I384" s="1">
        <v>45134</v>
      </c>
      <c r="J384" s="3">
        <v>4.3095567129629628E-2</v>
      </c>
      <c r="K384" t="s">
        <v>18</v>
      </c>
      <c r="L384" t="s">
        <v>18</v>
      </c>
    </row>
    <row r="385" spans="1:12" x14ac:dyDescent="0.35">
      <c r="A385" t="s">
        <v>18</v>
      </c>
      <c r="B385" t="s">
        <v>18</v>
      </c>
      <c r="C385" t="s">
        <v>24227</v>
      </c>
      <c r="D385" s="1">
        <v>45134</v>
      </c>
      <c r="E385" s="3">
        <v>0.70445747685185178</v>
      </c>
      <c r="F385" t="s">
        <v>79</v>
      </c>
      <c r="G385" t="s">
        <v>24228</v>
      </c>
      <c r="H385" t="s">
        <v>18</v>
      </c>
      <c r="I385" s="1">
        <v>45134</v>
      </c>
      <c r="J385" s="3">
        <v>4.3095567129629628E-2</v>
      </c>
      <c r="K385" t="s">
        <v>18</v>
      </c>
      <c r="L385" t="s">
        <v>24229</v>
      </c>
    </row>
    <row r="386" spans="1:12" x14ac:dyDescent="0.35">
      <c r="A386" t="s">
        <v>18</v>
      </c>
      <c r="B386" t="s">
        <v>18</v>
      </c>
      <c r="C386" t="s">
        <v>24230</v>
      </c>
      <c r="D386" s="1">
        <v>45134</v>
      </c>
      <c r="E386" s="3">
        <v>0.70446849537037037</v>
      </c>
      <c r="F386" t="s">
        <v>79</v>
      </c>
      <c r="G386" t="s">
        <v>24231</v>
      </c>
      <c r="H386" t="s">
        <v>18</v>
      </c>
      <c r="I386" s="1">
        <v>45134</v>
      </c>
      <c r="J386" s="3">
        <v>4.3095567129629628E-2</v>
      </c>
      <c r="K386" t="s">
        <v>18</v>
      </c>
      <c r="L386" t="s">
        <v>24232</v>
      </c>
    </row>
    <row r="387" spans="1:12" x14ac:dyDescent="0.35">
      <c r="A387" t="s">
        <v>18</v>
      </c>
      <c r="B387" t="s">
        <v>18</v>
      </c>
      <c r="C387" t="s">
        <v>24233</v>
      </c>
      <c r="D387" s="1">
        <v>45135</v>
      </c>
      <c r="E387" s="3">
        <v>0.83086533564814813</v>
      </c>
      <c r="F387" t="s">
        <v>79</v>
      </c>
      <c r="G387" t="s">
        <v>24234</v>
      </c>
      <c r="H387" t="s">
        <v>18</v>
      </c>
      <c r="I387" s="1">
        <v>45135</v>
      </c>
      <c r="J387" s="3">
        <v>4.3095567129629628E-2</v>
      </c>
      <c r="K387" t="s">
        <v>18</v>
      </c>
      <c r="L387" t="s">
        <v>24235</v>
      </c>
    </row>
    <row r="388" spans="1:12" x14ac:dyDescent="0.35">
      <c r="A388" t="s">
        <v>18</v>
      </c>
      <c r="B388" t="s">
        <v>18</v>
      </c>
      <c r="C388" t="s">
        <v>24236</v>
      </c>
      <c r="D388" s="1">
        <v>45139</v>
      </c>
      <c r="E388" s="3">
        <v>0.74879606481481487</v>
      </c>
      <c r="F388" t="s">
        <v>79</v>
      </c>
      <c r="G388" t="s">
        <v>24237</v>
      </c>
      <c r="H388" t="s">
        <v>18</v>
      </c>
      <c r="I388" s="1">
        <v>45139</v>
      </c>
      <c r="J388" s="3">
        <v>4.3095567129629628E-2</v>
      </c>
      <c r="K388" t="s">
        <v>18</v>
      </c>
      <c r="L388" t="s">
        <v>24238</v>
      </c>
    </row>
    <row r="389" spans="1:12" x14ac:dyDescent="0.35">
      <c r="A389" t="s">
        <v>18</v>
      </c>
      <c r="B389" t="s">
        <v>18</v>
      </c>
      <c r="C389" t="s">
        <v>24239</v>
      </c>
      <c r="D389" s="1">
        <v>45140</v>
      </c>
      <c r="E389" s="3">
        <v>0.57934805555555557</v>
      </c>
      <c r="F389" t="s">
        <v>79</v>
      </c>
      <c r="G389" t="s">
        <v>24240</v>
      </c>
      <c r="H389" t="s">
        <v>18</v>
      </c>
      <c r="I389" s="1">
        <v>45140</v>
      </c>
      <c r="J389" s="3">
        <v>4.3095567129629628E-2</v>
      </c>
      <c r="K389" t="s">
        <v>18</v>
      </c>
      <c r="L389" t="s">
        <v>18</v>
      </c>
    </row>
    <row r="390" spans="1:12" x14ac:dyDescent="0.35">
      <c r="A390" t="s">
        <v>18</v>
      </c>
      <c r="B390" t="s">
        <v>18</v>
      </c>
      <c r="C390" t="s">
        <v>24241</v>
      </c>
      <c r="D390" s="1">
        <v>45140</v>
      </c>
      <c r="E390" s="3">
        <v>0.57935748842592594</v>
      </c>
      <c r="F390" t="s">
        <v>79</v>
      </c>
      <c r="G390" t="s">
        <v>24242</v>
      </c>
      <c r="H390" t="s">
        <v>18</v>
      </c>
      <c r="I390" s="1">
        <v>45140</v>
      </c>
      <c r="J390" s="3">
        <v>4.3095567129629628E-2</v>
      </c>
      <c r="K390" t="s">
        <v>18</v>
      </c>
      <c r="L390" t="s">
        <v>18</v>
      </c>
    </row>
    <row r="391" spans="1:12" x14ac:dyDescent="0.35">
      <c r="A391" t="s">
        <v>18</v>
      </c>
      <c r="B391" t="s">
        <v>18</v>
      </c>
      <c r="C391" t="s">
        <v>24243</v>
      </c>
      <c r="D391" s="1">
        <v>45141</v>
      </c>
      <c r="E391" s="3">
        <v>0.47960633101851852</v>
      </c>
      <c r="F391" t="s">
        <v>79</v>
      </c>
      <c r="G391" t="s">
        <v>24244</v>
      </c>
      <c r="H391" t="s">
        <v>18</v>
      </c>
      <c r="I391" s="1">
        <v>45141</v>
      </c>
      <c r="J391" s="3">
        <v>0.47960510416666668</v>
      </c>
      <c r="K391" t="s">
        <v>18</v>
      </c>
      <c r="L391" t="s">
        <v>24245</v>
      </c>
    </row>
    <row r="392" spans="1:12" x14ac:dyDescent="0.35">
      <c r="A392" t="s">
        <v>18</v>
      </c>
      <c r="B392" t="s">
        <v>18</v>
      </c>
      <c r="C392" t="s">
        <v>24246</v>
      </c>
      <c r="D392" s="1">
        <v>45141</v>
      </c>
      <c r="E392" s="3">
        <v>0.62128457175925922</v>
      </c>
      <c r="F392" t="s">
        <v>79</v>
      </c>
      <c r="G392" t="s">
        <v>24247</v>
      </c>
      <c r="H392" t="s">
        <v>18</v>
      </c>
      <c r="I392" s="1">
        <v>45141</v>
      </c>
      <c r="J392" s="3">
        <v>0.62128313657407408</v>
      </c>
      <c r="K392" t="s">
        <v>18</v>
      </c>
      <c r="L392" t="s">
        <v>18</v>
      </c>
    </row>
    <row r="393" spans="1:12" x14ac:dyDescent="0.35">
      <c r="A393" t="s">
        <v>18</v>
      </c>
      <c r="B393" t="s">
        <v>18</v>
      </c>
      <c r="C393" t="s">
        <v>24248</v>
      </c>
      <c r="D393" s="1">
        <v>45142</v>
      </c>
      <c r="E393" s="3">
        <v>0.62697003472222224</v>
      </c>
      <c r="F393" t="s">
        <v>79</v>
      </c>
      <c r="G393" t="s">
        <v>24249</v>
      </c>
      <c r="H393" t="s">
        <v>18</v>
      </c>
      <c r="I393" s="1">
        <v>45142</v>
      </c>
      <c r="J393" s="3">
        <v>0.62696887731481477</v>
      </c>
      <c r="K393" t="s">
        <v>18</v>
      </c>
      <c r="L393" t="s">
        <v>24250</v>
      </c>
    </row>
    <row r="394" spans="1:12" x14ac:dyDescent="0.35">
      <c r="A394" t="s">
        <v>18</v>
      </c>
      <c r="B394" t="s">
        <v>1447</v>
      </c>
      <c r="C394" t="s">
        <v>24251</v>
      </c>
      <c r="D394" s="1">
        <v>45145</v>
      </c>
      <c r="E394" s="3">
        <v>0.50401361111111109</v>
      </c>
      <c r="F394" t="s">
        <v>79</v>
      </c>
      <c r="G394" t="s">
        <v>24252</v>
      </c>
      <c r="H394" t="s">
        <v>18</v>
      </c>
      <c r="I394" s="1">
        <v>45145</v>
      </c>
      <c r="J394" s="3">
        <v>0.50401237268518517</v>
      </c>
      <c r="K394" t="s">
        <v>18</v>
      </c>
      <c r="L394" t="s">
        <v>18</v>
      </c>
    </row>
    <row r="395" spans="1:12" x14ac:dyDescent="0.35">
      <c r="A395" t="s">
        <v>18</v>
      </c>
      <c r="B395" t="s">
        <v>18</v>
      </c>
      <c r="C395" t="s">
        <v>24253</v>
      </c>
      <c r="D395" s="1">
        <v>45145</v>
      </c>
      <c r="E395" s="3">
        <v>0.70507579861111114</v>
      </c>
      <c r="F395" t="s">
        <v>79</v>
      </c>
      <c r="G395" t="s">
        <v>24254</v>
      </c>
      <c r="H395" t="s">
        <v>18</v>
      </c>
      <c r="I395" s="1">
        <v>45145</v>
      </c>
      <c r="J395" s="3">
        <v>0.70507444444444445</v>
      </c>
      <c r="K395" t="s">
        <v>18</v>
      </c>
      <c r="L395" t="s">
        <v>18</v>
      </c>
    </row>
    <row r="396" spans="1:12" x14ac:dyDescent="0.35">
      <c r="A396" t="s">
        <v>18</v>
      </c>
      <c r="B396" t="s">
        <v>18</v>
      </c>
      <c r="C396" t="s">
        <v>24255</v>
      </c>
      <c r="D396" s="1">
        <v>45147</v>
      </c>
      <c r="E396" s="3">
        <v>0.62094141203703712</v>
      </c>
      <c r="F396" t="s">
        <v>79</v>
      </c>
      <c r="G396" t="s">
        <v>24256</v>
      </c>
      <c r="H396" t="s">
        <v>18</v>
      </c>
      <c r="I396" s="1">
        <v>45147</v>
      </c>
      <c r="J396" s="3">
        <v>0.62094025462962965</v>
      </c>
      <c r="K396" t="s">
        <v>18</v>
      </c>
      <c r="L396" t="s">
        <v>18</v>
      </c>
    </row>
    <row r="397" spans="1:12" x14ac:dyDescent="0.35">
      <c r="A397" t="s">
        <v>18</v>
      </c>
      <c r="B397" t="s">
        <v>18</v>
      </c>
      <c r="C397" t="s">
        <v>24257</v>
      </c>
      <c r="D397" s="1">
        <v>45148</v>
      </c>
      <c r="E397" s="3">
        <v>0.56092254629629623</v>
      </c>
      <c r="F397" t="s">
        <v>79</v>
      </c>
      <c r="G397" t="s">
        <v>24258</v>
      </c>
      <c r="H397" t="s">
        <v>18</v>
      </c>
      <c r="I397" s="1">
        <v>45148</v>
      </c>
      <c r="J397" s="3">
        <v>0.56092021990740737</v>
      </c>
      <c r="K397" t="s">
        <v>18</v>
      </c>
      <c r="L397" t="s">
        <v>24259</v>
      </c>
    </row>
    <row r="398" spans="1:12" x14ac:dyDescent="0.35">
      <c r="A398" t="s">
        <v>18</v>
      </c>
      <c r="B398" t="s">
        <v>18</v>
      </c>
      <c r="C398" t="s">
        <v>24260</v>
      </c>
      <c r="D398" s="1">
        <v>45148</v>
      </c>
      <c r="E398" s="3">
        <v>0.56093622685185185</v>
      </c>
      <c r="F398" t="s">
        <v>79</v>
      </c>
      <c r="G398" t="s">
        <v>24261</v>
      </c>
      <c r="H398" t="s">
        <v>18</v>
      </c>
      <c r="I398" s="1">
        <v>45148</v>
      </c>
      <c r="J398" s="3">
        <v>0.56093388888888895</v>
      </c>
      <c r="K398" t="s">
        <v>18</v>
      </c>
      <c r="L398" t="s">
        <v>18</v>
      </c>
    </row>
    <row r="399" spans="1:12" x14ac:dyDescent="0.35">
      <c r="A399" t="s">
        <v>18</v>
      </c>
      <c r="B399" t="s">
        <v>18</v>
      </c>
      <c r="C399" t="s">
        <v>24262</v>
      </c>
      <c r="D399" s="1">
        <v>45148</v>
      </c>
      <c r="E399" s="3">
        <v>0.66600494212962957</v>
      </c>
      <c r="F399" t="s">
        <v>79</v>
      </c>
      <c r="G399" t="s">
        <v>24263</v>
      </c>
      <c r="H399" t="s">
        <v>18</v>
      </c>
      <c r="I399" s="1">
        <v>45148</v>
      </c>
      <c r="J399" s="3">
        <v>0.66600375000000001</v>
      </c>
      <c r="K399" t="s">
        <v>18</v>
      </c>
      <c r="L399" t="s">
        <v>24264</v>
      </c>
    </row>
    <row r="400" spans="1:12" x14ac:dyDescent="0.35">
      <c r="A400" t="s">
        <v>18</v>
      </c>
      <c r="B400" t="s">
        <v>18</v>
      </c>
      <c r="C400" t="s">
        <v>24265</v>
      </c>
      <c r="D400" s="1">
        <v>45149</v>
      </c>
      <c r="E400" s="3">
        <v>0.5409329282407408</v>
      </c>
      <c r="F400" t="s">
        <v>79</v>
      </c>
      <c r="G400" t="s">
        <v>24266</v>
      </c>
      <c r="H400" t="s">
        <v>18</v>
      </c>
      <c r="I400" s="1">
        <v>45149</v>
      </c>
      <c r="J400" s="3">
        <v>0.54093171296296294</v>
      </c>
      <c r="K400" t="s">
        <v>18</v>
      </c>
      <c r="L400" t="s">
        <v>18</v>
      </c>
    </row>
    <row r="401" spans="1:12" x14ac:dyDescent="0.35">
      <c r="A401" t="s">
        <v>18</v>
      </c>
      <c r="B401" t="s">
        <v>18</v>
      </c>
      <c r="C401" t="s">
        <v>24267</v>
      </c>
      <c r="D401" s="1">
        <v>45154</v>
      </c>
      <c r="E401" s="3">
        <v>0.73049310185185179</v>
      </c>
      <c r="F401" t="s">
        <v>79</v>
      </c>
      <c r="G401" t="s">
        <v>24268</v>
      </c>
      <c r="H401" t="s">
        <v>18</v>
      </c>
      <c r="I401" s="1">
        <v>45154</v>
      </c>
      <c r="J401" s="3">
        <v>0.73049190972222222</v>
      </c>
      <c r="K401" t="s">
        <v>18</v>
      </c>
      <c r="L401" t="s">
        <v>18</v>
      </c>
    </row>
    <row r="402" spans="1:12" x14ac:dyDescent="0.35">
      <c r="A402" t="s">
        <v>18</v>
      </c>
      <c r="B402" t="s">
        <v>18</v>
      </c>
      <c r="C402" t="s">
        <v>24269</v>
      </c>
      <c r="D402" s="1">
        <v>45154</v>
      </c>
      <c r="E402" s="3">
        <v>0.86675932870370365</v>
      </c>
      <c r="F402" t="s">
        <v>79</v>
      </c>
      <c r="G402" t="s">
        <v>24270</v>
      </c>
      <c r="H402" t="s">
        <v>18</v>
      </c>
      <c r="I402" s="1">
        <v>45154</v>
      </c>
      <c r="J402" s="3">
        <v>0.86675810185185176</v>
      </c>
      <c r="K402" t="s">
        <v>18</v>
      </c>
      <c r="L402" t="s">
        <v>18</v>
      </c>
    </row>
    <row r="403" spans="1:12" x14ac:dyDescent="0.35">
      <c r="A403" t="s">
        <v>18</v>
      </c>
      <c r="B403" t="s">
        <v>18</v>
      </c>
      <c r="C403" t="s">
        <v>24271</v>
      </c>
      <c r="D403" s="1">
        <v>45155</v>
      </c>
      <c r="E403" s="3">
        <v>0.47957745370370369</v>
      </c>
      <c r="F403" t="s">
        <v>79</v>
      </c>
      <c r="G403" t="s">
        <v>24272</v>
      </c>
      <c r="H403" t="s">
        <v>18</v>
      </c>
      <c r="I403" s="1">
        <v>45155</v>
      </c>
      <c r="J403" s="3">
        <v>0.47957621527777783</v>
      </c>
      <c r="K403" t="s">
        <v>18</v>
      </c>
      <c r="L403" t="s">
        <v>18</v>
      </c>
    </row>
    <row r="404" spans="1:12" x14ac:dyDescent="0.35">
      <c r="A404" t="s">
        <v>18</v>
      </c>
      <c r="B404" t="s">
        <v>18</v>
      </c>
      <c r="C404" t="s">
        <v>24273</v>
      </c>
      <c r="D404" s="1">
        <v>45155</v>
      </c>
      <c r="E404" s="3">
        <v>0.54015616898148155</v>
      </c>
      <c r="F404" t="s">
        <v>79</v>
      </c>
      <c r="G404" t="s">
        <v>24274</v>
      </c>
      <c r="H404" t="s">
        <v>18</v>
      </c>
      <c r="I404" s="1">
        <v>45155</v>
      </c>
      <c r="J404" s="3">
        <v>0.54015503472222215</v>
      </c>
      <c r="K404" t="s">
        <v>18</v>
      </c>
      <c r="L404" t="s">
        <v>24275</v>
      </c>
    </row>
    <row r="405" spans="1:12" x14ac:dyDescent="0.35">
      <c r="A405" t="s">
        <v>18</v>
      </c>
      <c r="B405" t="s">
        <v>18</v>
      </c>
      <c r="C405" t="s">
        <v>24276</v>
      </c>
      <c r="D405" s="1">
        <v>45155</v>
      </c>
      <c r="E405" s="3">
        <v>0.60155670138888895</v>
      </c>
      <c r="F405" t="s">
        <v>79</v>
      </c>
      <c r="G405" t="s">
        <v>24277</v>
      </c>
      <c r="H405" t="s">
        <v>18</v>
      </c>
      <c r="I405" s="1">
        <v>45155</v>
      </c>
      <c r="J405" s="3">
        <v>0.60155535879629629</v>
      </c>
      <c r="K405" t="s">
        <v>18</v>
      </c>
      <c r="L405" t="s">
        <v>18</v>
      </c>
    </row>
    <row r="406" spans="1:12" x14ac:dyDescent="0.35">
      <c r="A406" t="s">
        <v>18</v>
      </c>
      <c r="B406" t="s">
        <v>18</v>
      </c>
      <c r="C406" t="s">
        <v>24278</v>
      </c>
      <c r="D406" s="1">
        <v>45162</v>
      </c>
      <c r="E406" s="3">
        <v>0.75618846064814815</v>
      </c>
      <c r="F406" t="s">
        <v>79</v>
      </c>
      <c r="G406" t="s">
        <v>24279</v>
      </c>
      <c r="H406" t="s">
        <v>18</v>
      </c>
      <c r="I406" s="1">
        <v>45162</v>
      </c>
      <c r="J406" s="3">
        <v>0.75618674768518523</v>
      </c>
      <c r="K406" t="s">
        <v>18</v>
      </c>
      <c r="L406" t="s">
        <v>24280</v>
      </c>
    </row>
    <row r="407" spans="1:12" x14ac:dyDescent="0.35">
      <c r="A407" t="s">
        <v>18</v>
      </c>
      <c r="B407" t="s">
        <v>18</v>
      </c>
      <c r="C407" t="s">
        <v>24281</v>
      </c>
      <c r="D407" s="1">
        <v>45166</v>
      </c>
      <c r="E407" s="3">
        <v>0.54366740740740738</v>
      </c>
      <c r="F407" t="s">
        <v>79</v>
      </c>
      <c r="G407" t="s">
        <v>24282</v>
      </c>
      <c r="H407" t="s">
        <v>18</v>
      </c>
      <c r="I407" s="1">
        <v>45166</v>
      </c>
      <c r="J407" s="3">
        <v>0.54366616898148146</v>
      </c>
      <c r="K407" t="s">
        <v>18</v>
      </c>
      <c r="L407" t="s">
        <v>18</v>
      </c>
    </row>
    <row r="408" spans="1:12" x14ac:dyDescent="0.35">
      <c r="A408" t="s">
        <v>18</v>
      </c>
      <c r="B408" t="s">
        <v>18</v>
      </c>
      <c r="C408" t="s">
        <v>24283</v>
      </c>
      <c r="D408" s="1">
        <v>45166</v>
      </c>
      <c r="E408" s="3">
        <v>0.54367835648148144</v>
      </c>
      <c r="F408" t="s">
        <v>79</v>
      </c>
      <c r="G408" t="s">
        <v>24284</v>
      </c>
      <c r="H408" t="s">
        <v>18</v>
      </c>
      <c r="I408" s="1">
        <v>45166</v>
      </c>
      <c r="J408" s="3">
        <v>0.54367701388888889</v>
      </c>
      <c r="K408" t="s">
        <v>18</v>
      </c>
      <c r="L408" t="s">
        <v>24285</v>
      </c>
    </row>
    <row r="409" spans="1:12" x14ac:dyDescent="0.35">
      <c r="A409" t="s">
        <v>18</v>
      </c>
      <c r="B409" t="s">
        <v>18</v>
      </c>
      <c r="C409" t="s">
        <v>24286</v>
      </c>
      <c r="D409" s="1">
        <v>45166</v>
      </c>
      <c r="E409" s="3">
        <v>0.54368928240740744</v>
      </c>
      <c r="F409" t="s">
        <v>79</v>
      </c>
      <c r="G409" t="s">
        <v>24287</v>
      </c>
      <c r="H409" t="s">
        <v>18</v>
      </c>
      <c r="I409" s="1">
        <v>45166</v>
      </c>
      <c r="J409" s="3">
        <v>0.54368800925925931</v>
      </c>
      <c r="K409" t="s">
        <v>18</v>
      </c>
      <c r="L409" t="s">
        <v>18</v>
      </c>
    </row>
    <row r="410" spans="1:12" x14ac:dyDescent="0.35">
      <c r="A410" t="s">
        <v>18</v>
      </c>
      <c r="B410" t="s">
        <v>18</v>
      </c>
      <c r="C410" t="s">
        <v>24288</v>
      </c>
      <c r="D410" s="1">
        <v>45166</v>
      </c>
      <c r="E410" s="3">
        <v>0.54369456018518514</v>
      </c>
      <c r="F410" t="s">
        <v>79</v>
      </c>
      <c r="G410" t="s">
        <v>24289</v>
      </c>
      <c r="H410" t="s">
        <v>18</v>
      </c>
      <c r="I410" s="1">
        <v>45166</v>
      </c>
      <c r="J410" s="3">
        <v>0.54369319444444442</v>
      </c>
      <c r="K410" t="s">
        <v>18</v>
      </c>
      <c r="L410" t="s">
        <v>24290</v>
      </c>
    </row>
    <row r="411" spans="1:12" x14ac:dyDescent="0.35">
      <c r="A411" t="s">
        <v>18</v>
      </c>
      <c r="B411" t="s">
        <v>18</v>
      </c>
      <c r="C411" t="s">
        <v>24291</v>
      </c>
      <c r="D411" s="1">
        <v>45166</v>
      </c>
      <c r="E411" s="3">
        <v>0.66805496527777775</v>
      </c>
      <c r="F411" t="s">
        <v>79</v>
      </c>
      <c r="G411" t="s">
        <v>24292</v>
      </c>
      <c r="H411" t="s">
        <v>18</v>
      </c>
      <c r="I411" s="1">
        <v>45166</v>
      </c>
      <c r="J411" s="3">
        <v>0.66805373842592597</v>
      </c>
      <c r="K411" t="s">
        <v>18</v>
      </c>
      <c r="L411" t="s">
        <v>18</v>
      </c>
    </row>
    <row r="412" spans="1:12" x14ac:dyDescent="0.35">
      <c r="A412" t="s">
        <v>18</v>
      </c>
      <c r="B412" t="s">
        <v>18</v>
      </c>
      <c r="C412" t="s">
        <v>24199</v>
      </c>
      <c r="D412" s="1">
        <v>45167</v>
      </c>
      <c r="E412" s="3">
        <v>0.66982232638888883</v>
      </c>
      <c r="F412" t="s">
        <v>79</v>
      </c>
      <c r="G412" t="s">
        <v>24293</v>
      </c>
      <c r="H412" t="s">
        <v>18</v>
      </c>
      <c r="I412" s="1">
        <v>45117</v>
      </c>
      <c r="J412" s="3">
        <v>0.6698210532407407</v>
      </c>
      <c r="K412" t="s">
        <v>18</v>
      </c>
      <c r="L412" t="s">
        <v>18</v>
      </c>
    </row>
    <row r="413" spans="1:12" x14ac:dyDescent="0.35">
      <c r="A413" t="s">
        <v>18</v>
      </c>
      <c r="B413" t="s">
        <v>18</v>
      </c>
      <c r="C413" t="s">
        <v>24294</v>
      </c>
      <c r="D413" s="1">
        <v>45168</v>
      </c>
      <c r="E413" s="3">
        <v>0.60712841435185183</v>
      </c>
      <c r="F413" t="s">
        <v>79</v>
      </c>
      <c r="G413" t="s">
        <v>24295</v>
      </c>
      <c r="H413" t="s">
        <v>18</v>
      </c>
      <c r="I413" s="1">
        <v>45168</v>
      </c>
      <c r="J413" s="3">
        <v>0.60712716435185177</v>
      </c>
      <c r="K413" t="s">
        <v>18</v>
      </c>
      <c r="L413" t="s">
        <v>24296</v>
      </c>
    </row>
    <row r="414" spans="1:12" x14ac:dyDescent="0.35">
      <c r="A414" t="s">
        <v>18</v>
      </c>
      <c r="B414" t="s">
        <v>18</v>
      </c>
      <c r="C414" t="s">
        <v>24297</v>
      </c>
      <c r="D414" s="1">
        <v>45168</v>
      </c>
      <c r="E414" s="3">
        <v>0.73051363425925919</v>
      </c>
      <c r="F414" t="s">
        <v>79</v>
      </c>
      <c r="G414" t="s">
        <v>24298</v>
      </c>
      <c r="H414" t="s">
        <v>18</v>
      </c>
      <c r="I414" s="1">
        <v>45168</v>
      </c>
      <c r="J414" s="3">
        <v>0.73051237268518521</v>
      </c>
      <c r="K414" t="s">
        <v>18</v>
      </c>
      <c r="L414" t="s">
        <v>18</v>
      </c>
    </row>
    <row r="415" spans="1:12" x14ac:dyDescent="0.35">
      <c r="A415" t="s">
        <v>18</v>
      </c>
      <c r="B415" t="s">
        <v>18</v>
      </c>
      <c r="C415" t="s">
        <v>24299</v>
      </c>
      <c r="D415" s="1">
        <v>45169</v>
      </c>
      <c r="E415" s="3">
        <v>0.54164142361111112</v>
      </c>
      <c r="F415" t="s">
        <v>79</v>
      </c>
      <c r="G415" t="s">
        <v>24300</v>
      </c>
      <c r="H415" t="s">
        <v>18</v>
      </c>
      <c r="I415" s="1">
        <v>45169</v>
      </c>
      <c r="J415" s="3">
        <v>0.5416399652777778</v>
      </c>
      <c r="K415" t="s">
        <v>18</v>
      </c>
      <c r="L415" t="s">
        <v>18</v>
      </c>
    </row>
    <row r="416" spans="1:12" x14ac:dyDescent="0.35">
      <c r="A416" t="s">
        <v>18</v>
      </c>
      <c r="B416" t="s">
        <v>18</v>
      </c>
      <c r="C416" t="s">
        <v>24301</v>
      </c>
      <c r="D416" s="1">
        <v>45169</v>
      </c>
      <c r="E416" s="3">
        <v>0.73338958333333337</v>
      </c>
      <c r="F416" t="s">
        <v>79</v>
      </c>
      <c r="G416" t="s">
        <v>24302</v>
      </c>
      <c r="H416" t="s">
        <v>18</v>
      </c>
      <c r="I416" s="1">
        <v>45169</v>
      </c>
      <c r="J416" s="3">
        <v>0.73338834490740734</v>
      </c>
      <c r="K416" t="s">
        <v>18</v>
      </c>
      <c r="L416" t="s">
        <v>18</v>
      </c>
    </row>
    <row r="417" spans="1:12" x14ac:dyDescent="0.35">
      <c r="A417" t="s">
        <v>18</v>
      </c>
      <c r="B417" t="s">
        <v>18</v>
      </c>
      <c r="C417" t="s">
        <v>24303</v>
      </c>
      <c r="D417" s="1">
        <v>45169</v>
      </c>
      <c r="E417" s="3">
        <v>0.73339555555555547</v>
      </c>
      <c r="F417" t="s">
        <v>79</v>
      </c>
      <c r="G417" t="s">
        <v>24304</v>
      </c>
      <c r="H417" t="s">
        <v>18</v>
      </c>
      <c r="I417" s="1">
        <v>45169</v>
      </c>
      <c r="J417" s="3">
        <v>0.73339416666666668</v>
      </c>
      <c r="K417" t="s">
        <v>18</v>
      </c>
      <c r="L417" t="s">
        <v>24305</v>
      </c>
    </row>
    <row r="418" spans="1:12" x14ac:dyDescent="0.35">
      <c r="A418" t="s">
        <v>18</v>
      </c>
      <c r="B418" t="s">
        <v>127</v>
      </c>
      <c r="C418" t="s">
        <v>24306</v>
      </c>
      <c r="D418" s="1">
        <v>45175</v>
      </c>
      <c r="E418" s="3">
        <v>0.4812574189814815</v>
      </c>
      <c r="F418" t="s">
        <v>79</v>
      </c>
      <c r="G418" t="s">
        <v>24307</v>
      </c>
      <c r="H418" t="s">
        <v>18</v>
      </c>
      <c r="I418" s="1">
        <v>45175</v>
      </c>
      <c r="J418" s="3">
        <v>0.48125608796296293</v>
      </c>
      <c r="K418" t="s">
        <v>18</v>
      </c>
      <c r="L418" t="s">
        <v>24308</v>
      </c>
    </row>
    <row r="419" spans="1:12" x14ac:dyDescent="0.35">
      <c r="A419" t="s">
        <v>18</v>
      </c>
      <c r="B419" t="s">
        <v>698</v>
      </c>
      <c r="C419" t="s">
        <v>24309</v>
      </c>
      <c r="D419" s="1">
        <v>45181</v>
      </c>
      <c r="E419" s="3">
        <v>0.97899896990740742</v>
      </c>
      <c r="F419" t="s">
        <v>79</v>
      </c>
      <c r="G419" t="s">
        <v>24310</v>
      </c>
      <c r="H419" t="s">
        <v>18</v>
      </c>
      <c r="I419" s="1">
        <v>45181</v>
      </c>
      <c r="J419" s="3">
        <v>0.97899766203703709</v>
      </c>
      <c r="K419" t="s">
        <v>18</v>
      </c>
      <c r="L419" t="s">
        <v>24311</v>
      </c>
    </row>
    <row r="420" spans="1:12" x14ac:dyDescent="0.35">
      <c r="A420" t="s">
        <v>18</v>
      </c>
      <c r="B420" t="s">
        <v>18</v>
      </c>
      <c r="C420" t="s">
        <v>24312</v>
      </c>
      <c r="D420" s="1">
        <v>45183</v>
      </c>
      <c r="E420" s="3">
        <v>0.73194468749999997</v>
      </c>
      <c r="F420" t="s">
        <v>79</v>
      </c>
      <c r="G420" t="s">
        <v>24313</v>
      </c>
      <c r="H420" t="s">
        <v>18</v>
      </c>
      <c r="I420" s="1">
        <v>45183</v>
      </c>
      <c r="J420" s="3">
        <v>0.73194334490740742</v>
      </c>
      <c r="K420" t="s">
        <v>18</v>
      </c>
      <c r="L420" t="s">
        <v>18</v>
      </c>
    </row>
    <row r="421" spans="1:12" x14ac:dyDescent="0.35">
      <c r="A421" t="s">
        <v>18</v>
      </c>
      <c r="B421" t="s">
        <v>18</v>
      </c>
      <c r="C421" t="s">
        <v>24314</v>
      </c>
      <c r="D421" s="1">
        <v>45187</v>
      </c>
      <c r="E421" s="3">
        <v>0.731551412037037</v>
      </c>
      <c r="F421" t="s">
        <v>79</v>
      </c>
      <c r="G421" t="s">
        <v>24315</v>
      </c>
      <c r="H421" t="s">
        <v>18</v>
      </c>
      <c r="I421" s="1">
        <v>45187</v>
      </c>
      <c r="J421" s="3">
        <v>0.73155011574074069</v>
      </c>
      <c r="K421" t="s">
        <v>18</v>
      </c>
      <c r="L421" t="s">
        <v>18</v>
      </c>
    </row>
    <row r="422" spans="1:12" x14ac:dyDescent="0.35">
      <c r="A422" t="s">
        <v>18</v>
      </c>
      <c r="B422" t="s">
        <v>18</v>
      </c>
      <c r="C422" t="s">
        <v>24316</v>
      </c>
      <c r="D422" s="1">
        <v>45187</v>
      </c>
      <c r="E422" s="3">
        <v>0.85742989583333329</v>
      </c>
      <c r="F422" t="s">
        <v>79</v>
      </c>
      <c r="G422" t="s">
        <v>24317</v>
      </c>
      <c r="H422" t="s">
        <v>18</v>
      </c>
      <c r="I422" s="1">
        <v>45187</v>
      </c>
      <c r="J422" s="3">
        <v>0.85742858796296295</v>
      </c>
      <c r="K422" t="s">
        <v>18</v>
      </c>
      <c r="L422" t="s">
        <v>18</v>
      </c>
    </row>
    <row r="423" spans="1:12" x14ac:dyDescent="0.35">
      <c r="A423" t="s">
        <v>18</v>
      </c>
      <c r="B423" t="s">
        <v>18</v>
      </c>
      <c r="C423" t="s">
        <v>24318</v>
      </c>
      <c r="D423" s="1">
        <v>45191</v>
      </c>
      <c r="E423" s="3">
        <v>0.85696956018518522</v>
      </c>
      <c r="F423" t="s">
        <v>79</v>
      </c>
      <c r="G423" t="s">
        <v>24319</v>
      </c>
      <c r="H423" t="s">
        <v>18</v>
      </c>
      <c r="I423" s="1">
        <v>45191</v>
      </c>
      <c r="J423" s="3">
        <v>0.85696818287037047</v>
      </c>
      <c r="K423" t="s">
        <v>18</v>
      </c>
      <c r="L423" t="s">
        <v>24320</v>
      </c>
    </row>
    <row r="424" spans="1:12" x14ac:dyDescent="0.35">
      <c r="A424" t="s">
        <v>18</v>
      </c>
      <c r="B424" t="s">
        <v>2373</v>
      </c>
      <c r="C424" t="s">
        <v>24321</v>
      </c>
      <c r="D424" s="1">
        <v>45196</v>
      </c>
      <c r="E424" s="3">
        <v>0.54939076388888886</v>
      </c>
      <c r="F424" t="s">
        <v>79</v>
      </c>
      <c r="G424" t="s">
        <v>24322</v>
      </c>
      <c r="H424" t="s">
        <v>18</v>
      </c>
      <c r="I424" s="1">
        <v>45196</v>
      </c>
      <c r="J424" s="3">
        <v>0.54938932870370372</v>
      </c>
      <c r="K424" t="s">
        <v>18</v>
      </c>
      <c r="L424" t="s">
        <v>18</v>
      </c>
    </row>
    <row r="425" spans="1:12" x14ac:dyDescent="0.35">
      <c r="A425" t="s">
        <v>18</v>
      </c>
      <c r="B425" t="s">
        <v>18</v>
      </c>
      <c r="C425" t="s">
        <v>24323</v>
      </c>
      <c r="D425" s="1">
        <v>45196</v>
      </c>
      <c r="E425" s="3">
        <v>0.73175184027777773</v>
      </c>
      <c r="F425" t="s">
        <v>79</v>
      </c>
      <c r="G425" t="s">
        <v>24324</v>
      </c>
      <c r="H425" t="s">
        <v>18</v>
      </c>
      <c r="I425" s="1">
        <v>45196</v>
      </c>
      <c r="J425" s="3">
        <v>0.73174886574074072</v>
      </c>
      <c r="K425" t="s">
        <v>18</v>
      </c>
      <c r="L425" t="s">
        <v>18</v>
      </c>
    </row>
    <row r="426" spans="1:12" x14ac:dyDescent="0.35">
      <c r="A426" t="s">
        <v>18</v>
      </c>
      <c r="B426" t="s">
        <v>18</v>
      </c>
      <c r="C426" t="s">
        <v>24325</v>
      </c>
      <c r="D426" s="1">
        <v>45198</v>
      </c>
      <c r="E426" s="3">
        <v>0.54709261574074075</v>
      </c>
      <c r="F426" t="s">
        <v>79</v>
      </c>
      <c r="G426" t="s">
        <v>24326</v>
      </c>
      <c r="H426" t="s">
        <v>18</v>
      </c>
      <c r="I426" s="1">
        <v>45198</v>
      </c>
      <c r="J426" s="3">
        <v>0.54709115740740744</v>
      </c>
      <c r="K426" t="s">
        <v>18</v>
      </c>
      <c r="L426" t="s">
        <v>18</v>
      </c>
    </row>
    <row r="427" spans="1:12" x14ac:dyDescent="0.35">
      <c r="A427" t="s">
        <v>18</v>
      </c>
      <c r="B427" t="s">
        <v>18</v>
      </c>
      <c r="C427" t="s">
        <v>24327</v>
      </c>
      <c r="D427" s="1">
        <v>45203</v>
      </c>
      <c r="E427" s="3">
        <v>0.7197319675925925</v>
      </c>
      <c r="F427" t="s">
        <v>79</v>
      </c>
      <c r="G427" t="s">
        <v>24328</v>
      </c>
      <c r="H427" t="s">
        <v>18</v>
      </c>
      <c r="I427" s="1">
        <v>45203</v>
      </c>
      <c r="J427" s="3">
        <v>0.71973057870370372</v>
      </c>
      <c r="K427" t="s">
        <v>18</v>
      </c>
      <c r="L427" t="s">
        <v>18</v>
      </c>
    </row>
    <row r="428" spans="1:12" x14ac:dyDescent="0.35">
      <c r="A428" t="s">
        <v>18</v>
      </c>
      <c r="B428" t="s">
        <v>18</v>
      </c>
      <c r="C428" t="s">
        <v>24329</v>
      </c>
      <c r="D428" s="1">
        <v>45204</v>
      </c>
      <c r="E428" s="3">
        <v>0.60357951388888886</v>
      </c>
      <c r="F428" t="s">
        <v>79</v>
      </c>
      <c r="G428" t="s">
        <v>24330</v>
      </c>
      <c r="H428" t="s">
        <v>18</v>
      </c>
      <c r="I428" s="1">
        <v>45204</v>
      </c>
      <c r="J428" s="3">
        <v>0.60357811342592593</v>
      </c>
      <c r="K428" t="s">
        <v>18</v>
      </c>
      <c r="L428" t="s">
        <v>18</v>
      </c>
    </row>
    <row r="429" spans="1:12" x14ac:dyDescent="0.35">
      <c r="A429" t="s">
        <v>18</v>
      </c>
      <c r="B429" t="s">
        <v>18</v>
      </c>
      <c r="C429" t="s">
        <v>24331</v>
      </c>
      <c r="D429" s="1">
        <v>45206</v>
      </c>
      <c r="E429" s="3">
        <v>0.54680076388888887</v>
      </c>
      <c r="F429" t="s">
        <v>79</v>
      </c>
      <c r="G429" t="s">
        <v>24332</v>
      </c>
      <c r="H429" t="s">
        <v>18</v>
      </c>
      <c r="I429" s="1">
        <v>45206</v>
      </c>
      <c r="J429" s="3">
        <v>0.54679895833333336</v>
      </c>
      <c r="K429" t="s">
        <v>18</v>
      </c>
      <c r="L429" t="s">
        <v>18</v>
      </c>
    </row>
    <row r="430" spans="1:12" x14ac:dyDescent="0.35">
      <c r="A430" t="s">
        <v>18</v>
      </c>
      <c r="B430" t="s">
        <v>18</v>
      </c>
      <c r="C430" t="s">
        <v>24333</v>
      </c>
      <c r="D430" s="1">
        <v>45218</v>
      </c>
      <c r="E430" s="3">
        <v>0.54352746527777784</v>
      </c>
      <c r="F430" t="s">
        <v>79</v>
      </c>
      <c r="G430" t="s">
        <v>24334</v>
      </c>
      <c r="H430" t="s">
        <v>18</v>
      </c>
      <c r="I430" s="1">
        <v>45218</v>
      </c>
      <c r="J430" s="3">
        <v>0.54352605324074077</v>
      </c>
      <c r="K430" t="s">
        <v>18</v>
      </c>
      <c r="L430" t="s">
        <v>24335</v>
      </c>
    </row>
    <row r="431" spans="1:12" x14ac:dyDescent="0.35">
      <c r="A431" t="s">
        <v>18</v>
      </c>
      <c r="B431" t="s">
        <v>1172</v>
      </c>
      <c r="C431" t="s">
        <v>24336</v>
      </c>
      <c r="D431" s="1">
        <v>45218</v>
      </c>
      <c r="E431" s="3">
        <v>0.61140037037037032</v>
      </c>
      <c r="F431" t="s">
        <v>79</v>
      </c>
      <c r="G431" t="s">
        <v>24337</v>
      </c>
      <c r="H431" t="s">
        <v>18</v>
      </c>
      <c r="I431" s="1">
        <v>45218</v>
      </c>
      <c r="J431" s="3">
        <v>0.61139890046296297</v>
      </c>
      <c r="K431" t="s">
        <v>18</v>
      </c>
      <c r="L431" t="s">
        <v>18</v>
      </c>
    </row>
    <row r="432" spans="1:12" x14ac:dyDescent="0.35">
      <c r="A432" t="s">
        <v>18</v>
      </c>
      <c r="B432" t="s">
        <v>18</v>
      </c>
      <c r="C432" t="s">
        <v>24338</v>
      </c>
      <c r="D432" s="1">
        <v>45218</v>
      </c>
      <c r="E432" s="3">
        <v>0.61141130787037035</v>
      </c>
      <c r="F432" t="s">
        <v>79</v>
      </c>
      <c r="G432" t="s">
        <v>24339</v>
      </c>
      <c r="H432" t="s">
        <v>18</v>
      </c>
      <c r="I432" s="1">
        <v>45218</v>
      </c>
      <c r="J432" s="3">
        <v>0.61140969907407405</v>
      </c>
      <c r="K432" t="s">
        <v>18</v>
      </c>
      <c r="L432" t="s">
        <v>24340</v>
      </c>
    </row>
    <row r="433" spans="1:12" x14ac:dyDescent="0.35">
      <c r="A433" t="s">
        <v>18</v>
      </c>
      <c r="B433" t="s">
        <v>112</v>
      </c>
      <c r="C433" t="s">
        <v>24341</v>
      </c>
      <c r="D433" s="1">
        <v>45219</v>
      </c>
      <c r="E433" s="3">
        <v>0.54403305555555559</v>
      </c>
      <c r="F433" t="s">
        <v>79</v>
      </c>
      <c r="G433" t="s">
        <v>24342</v>
      </c>
      <c r="H433" t="s">
        <v>18</v>
      </c>
      <c r="I433" s="1">
        <v>45219</v>
      </c>
      <c r="J433" s="3">
        <v>0.5440314467592593</v>
      </c>
      <c r="K433" t="s">
        <v>18</v>
      </c>
      <c r="L433" t="s">
        <v>24343</v>
      </c>
    </row>
    <row r="434" spans="1:12" x14ac:dyDescent="0.35">
      <c r="A434" t="s">
        <v>18</v>
      </c>
      <c r="B434" t="s">
        <v>18</v>
      </c>
      <c r="C434" t="s">
        <v>24344</v>
      </c>
      <c r="D434" s="1">
        <v>45219</v>
      </c>
      <c r="E434" s="3">
        <v>0.5440429166666666</v>
      </c>
      <c r="F434" t="s">
        <v>79</v>
      </c>
      <c r="G434" t="s">
        <v>24345</v>
      </c>
      <c r="H434" t="s">
        <v>18</v>
      </c>
      <c r="I434" s="1">
        <v>45219</v>
      </c>
      <c r="J434" s="3">
        <v>0.54404101851851849</v>
      </c>
      <c r="K434" t="s">
        <v>18</v>
      </c>
      <c r="L434" t="s">
        <v>18</v>
      </c>
    </row>
    <row r="435" spans="1:12" x14ac:dyDescent="0.35">
      <c r="A435" t="s">
        <v>18</v>
      </c>
      <c r="B435" t="s">
        <v>18</v>
      </c>
      <c r="C435" t="s">
        <v>24346</v>
      </c>
      <c r="D435" s="1">
        <v>45219</v>
      </c>
      <c r="E435" s="3">
        <v>0.60310118055555562</v>
      </c>
      <c r="F435" t="s">
        <v>79</v>
      </c>
      <c r="G435" t="s">
        <v>24347</v>
      </c>
      <c r="H435" t="s">
        <v>18</v>
      </c>
      <c r="I435" s="1">
        <v>45219</v>
      </c>
      <c r="J435" s="3">
        <v>0.60309964120370374</v>
      </c>
      <c r="K435" t="s">
        <v>18</v>
      </c>
      <c r="L435" t="s">
        <v>24348</v>
      </c>
    </row>
    <row r="436" spans="1:12" x14ac:dyDescent="0.35">
      <c r="A436" t="s">
        <v>18</v>
      </c>
      <c r="B436" t="s">
        <v>18</v>
      </c>
      <c r="C436" t="s">
        <v>24349</v>
      </c>
      <c r="D436" s="1">
        <v>45223</v>
      </c>
      <c r="E436" s="3">
        <v>0.74497523148148148</v>
      </c>
      <c r="F436" t="s">
        <v>79</v>
      </c>
      <c r="G436" t="s">
        <v>24350</v>
      </c>
      <c r="H436" t="s">
        <v>18</v>
      </c>
      <c r="I436" s="1">
        <v>45223</v>
      </c>
      <c r="J436" s="3">
        <v>0.74497377314814806</v>
      </c>
      <c r="K436" t="s">
        <v>18</v>
      </c>
      <c r="L436" t="s">
        <v>24351</v>
      </c>
    </row>
    <row r="437" spans="1:12" x14ac:dyDescent="0.35">
      <c r="A437" t="s">
        <v>18</v>
      </c>
      <c r="B437" t="s">
        <v>18</v>
      </c>
      <c r="C437" t="s">
        <v>24352</v>
      </c>
      <c r="D437" s="1">
        <v>45226</v>
      </c>
      <c r="E437" s="3">
        <v>0.55560209490740742</v>
      </c>
      <c r="F437" t="s">
        <v>79</v>
      </c>
      <c r="G437" t="s">
        <v>24353</v>
      </c>
      <c r="H437" t="s">
        <v>18</v>
      </c>
      <c r="I437" s="1">
        <v>45226</v>
      </c>
      <c r="J437" s="3">
        <v>0.55560062499999996</v>
      </c>
      <c r="K437" t="s">
        <v>18</v>
      </c>
      <c r="L437" t="s">
        <v>18</v>
      </c>
    </row>
    <row r="438" spans="1:12" x14ac:dyDescent="0.35">
      <c r="A438" t="s">
        <v>18</v>
      </c>
      <c r="B438" t="s">
        <v>127</v>
      </c>
      <c r="C438" t="s">
        <v>24354</v>
      </c>
      <c r="D438" s="1">
        <v>45229</v>
      </c>
      <c r="E438" s="3">
        <v>0.74791237268518518</v>
      </c>
      <c r="F438" t="s">
        <v>79</v>
      </c>
      <c r="G438" t="s">
        <v>24355</v>
      </c>
      <c r="H438" t="s">
        <v>18</v>
      </c>
      <c r="I438" s="1">
        <v>45229</v>
      </c>
      <c r="J438" s="3">
        <v>0.74791086805555562</v>
      </c>
      <c r="K438" t="s">
        <v>18</v>
      </c>
      <c r="L438" t="s">
        <v>24356</v>
      </c>
    </row>
    <row r="439" spans="1:12" x14ac:dyDescent="0.35">
      <c r="A439" t="s">
        <v>18</v>
      </c>
      <c r="B439" t="s">
        <v>18</v>
      </c>
      <c r="C439" t="s">
        <v>24357</v>
      </c>
      <c r="D439" s="1">
        <v>45230</v>
      </c>
      <c r="E439" s="3">
        <v>0.75579239583333335</v>
      </c>
      <c r="F439" t="s">
        <v>79</v>
      </c>
      <c r="G439" t="s">
        <v>24358</v>
      </c>
      <c r="H439" t="s">
        <v>18</v>
      </c>
      <c r="I439" s="1">
        <v>45230</v>
      </c>
      <c r="J439" s="3">
        <v>0.75579094907407407</v>
      </c>
      <c r="K439" t="s">
        <v>18</v>
      </c>
      <c r="L439" t="s">
        <v>24359</v>
      </c>
    </row>
    <row r="440" spans="1:12" x14ac:dyDescent="0.35">
      <c r="A440" t="s">
        <v>18</v>
      </c>
      <c r="B440" t="s">
        <v>18</v>
      </c>
      <c r="C440" t="s">
        <v>24360</v>
      </c>
      <c r="D440" s="1">
        <v>45237</v>
      </c>
      <c r="E440" s="3">
        <v>0.59881187499999999</v>
      </c>
      <c r="F440" t="s">
        <v>79</v>
      </c>
      <c r="G440" t="s">
        <v>24361</v>
      </c>
      <c r="H440" t="s">
        <v>18</v>
      </c>
      <c r="I440" s="1">
        <v>45237</v>
      </c>
      <c r="J440" s="3">
        <v>0.59881023148148149</v>
      </c>
      <c r="K440" t="s">
        <v>18</v>
      </c>
      <c r="L440" t="s">
        <v>24362</v>
      </c>
    </row>
    <row r="441" spans="1:12" x14ac:dyDescent="0.35">
      <c r="A441" t="s">
        <v>18</v>
      </c>
      <c r="B441" t="s">
        <v>18</v>
      </c>
      <c r="C441" t="s">
        <v>24363</v>
      </c>
      <c r="D441" s="1">
        <v>45237</v>
      </c>
      <c r="E441" s="3">
        <v>0.66782053240740746</v>
      </c>
      <c r="F441" t="s">
        <v>79</v>
      </c>
      <c r="G441" t="s">
        <v>24364</v>
      </c>
      <c r="H441" t="s">
        <v>18</v>
      </c>
      <c r="I441" s="1">
        <v>45237</v>
      </c>
      <c r="J441" s="3">
        <v>0.66781877314814819</v>
      </c>
      <c r="K441" t="s">
        <v>18</v>
      </c>
      <c r="L441" t="s">
        <v>18</v>
      </c>
    </row>
    <row r="442" spans="1:12" x14ac:dyDescent="0.35">
      <c r="A442" t="s">
        <v>18</v>
      </c>
      <c r="B442" t="s">
        <v>203</v>
      </c>
      <c r="C442" t="s">
        <v>24365</v>
      </c>
      <c r="D442" s="1">
        <v>45238</v>
      </c>
      <c r="E442" s="3">
        <v>0.66662567129629624</v>
      </c>
      <c r="F442" t="s">
        <v>79</v>
      </c>
      <c r="G442" t="s">
        <v>24366</v>
      </c>
      <c r="H442" t="s">
        <v>18</v>
      </c>
      <c r="I442" s="1">
        <v>45238</v>
      </c>
      <c r="J442" s="3">
        <v>0.66662401620370371</v>
      </c>
      <c r="K442" t="s">
        <v>18</v>
      </c>
      <c r="L442" t="s">
        <v>24367</v>
      </c>
    </row>
    <row r="443" spans="1:12" x14ac:dyDescent="0.35">
      <c r="A443" t="s">
        <v>18</v>
      </c>
      <c r="B443" t="s">
        <v>18</v>
      </c>
      <c r="C443" t="s">
        <v>24368</v>
      </c>
      <c r="D443" s="1">
        <v>45239</v>
      </c>
      <c r="E443" s="3">
        <v>0.54140832175925924</v>
      </c>
      <c r="F443" t="s">
        <v>79</v>
      </c>
      <c r="G443" t="s">
        <v>24369</v>
      </c>
      <c r="H443" t="s">
        <v>18</v>
      </c>
      <c r="I443" s="1">
        <v>45239</v>
      </c>
      <c r="J443" s="3">
        <v>0.54140682870370371</v>
      </c>
      <c r="K443" t="s">
        <v>18</v>
      </c>
      <c r="L443" t="s">
        <v>24370</v>
      </c>
    </row>
    <row r="444" spans="1:12" x14ac:dyDescent="0.35">
      <c r="A444" t="s">
        <v>18</v>
      </c>
      <c r="B444" t="s">
        <v>24371</v>
      </c>
      <c r="C444" t="s">
        <v>24372</v>
      </c>
      <c r="D444" s="1">
        <v>45239</v>
      </c>
      <c r="E444" s="3">
        <v>0.60246451388888889</v>
      </c>
      <c r="F444" t="s">
        <v>79</v>
      </c>
      <c r="G444" t="s">
        <v>24373</v>
      </c>
      <c r="H444" t="s">
        <v>18</v>
      </c>
      <c r="I444" s="1">
        <v>45239</v>
      </c>
      <c r="J444" s="3">
        <v>0.60246296296296298</v>
      </c>
      <c r="K444" t="s">
        <v>18</v>
      </c>
      <c r="L444" t="s">
        <v>18</v>
      </c>
    </row>
    <row r="445" spans="1:12" x14ac:dyDescent="0.35">
      <c r="A445" t="s">
        <v>18</v>
      </c>
      <c r="B445" t="s">
        <v>18</v>
      </c>
      <c r="C445" t="s">
        <v>24374</v>
      </c>
      <c r="D445" s="1">
        <v>45239</v>
      </c>
      <c r="E445" s="3">
        <v>0.60248753472222227</v>
      </c>
      <c r="F445" t="s">
        <v>79</v>
      </c>
      <c r="G445" t="s">
        <v>24375</v>
      </c>
      <c r="H445" t="s">
        <v>18</v>
      </c>
      <c r="I445" s="1">
        <v>45239</v>
      </c>
      <c r="J445" s="3">
        <v>0.60248582175925924</v>
      </c>
      <c r="K445" t="s">
        <v>18</v>
      </c>
      <c r="L445" t="s">
        <v>18</v>
      </c>
    </row>
    <row r="446" spans="1:12" x14ac:dyDescent="0.35">
      <c r="A446" t="s">
        <v>18</v>
      </c>
      <c r="B446" t="s">
        <v>18</v>
      </c>
      <c r="C446" t="s">
        <v>24376</v>
      </c>
      <c r="D446" s="1">
        <v>45239</v>
      </c>
      <c r="E446" s="3">
        <v>0.66697252314814814</v>
      </c>
      <c r="F446" t="s">
        <v>79</v>
      </c>
      <c r="G446" t="s">
        <v>24377</v>
      </c>
      <c r="H446" t="s">
        <v>18</v>
      </c>
      <c r="I446" s="1">
        <v>45239</v>
      </c>
      <c r="J446" s="3">
        <v>0.66697087962962964</v>
      </c>
      <c r="K446" t="s">
        <v>18</v>
      </c>
      <c r="L446" t="s">
        <v>18</v>
      </c>
    </row>
    <row r="447" spans="1:12" x14ac:dyDescent="0.35">
      <c r="A447" t="s">
        <v>18</v>
      </c>
      <c r="B447" t="s">
        <v>18</v>
      </c>
      <c r="C447" t="s">
        <v>24378</v>
      </c>
      <c r="D447" s="1">
        <v>45239</v>
      </c>
      <c r="E447" s="3">
        <v>0.66699475694444443</v>
      </c>
      <c r="F447" t="s">
        <v>79</v>
      </c>
      <c r="G447" t="s">
        <v>24379</v>
      </c>
      <c r="H447" t="s">
        <v>18</v>
      </c>
      <c r="I447" s="1">
        <v>45239</v>
      </c>
      <c r="J447" s="3">
        <v>0.66699297453703699</v>
      </c>
      <c r="K447" t="s">
        <v>18</v>
      </c>
      <c r="L447" t="s">
        <v>18</v>
      </c>
    </row>
    <row r="448" spans="1:12" x14ac:dyDescent="0.35">
      <c r="A448" t="s">
        <v>18</v>
      </c>
      <c r="B448" t="s">
        <v>18</v>
      </c>
      <c r="C448" t="s">
        <v>24380</v>
      </c>
      <c r="D448" s="1">
        <v>45247</v>
      </c>
      <c r="E448" s="3">
        <v>0.66656216435185178</v>
      </c>
      <c r="F448" t="s">
        <v>79</v>
      </c>
      <c r="G448" t="s">
        <v>24381</v>
      </c>
      <c r="H448" t="s">
        <v>18</v>
      </c>
      <c r="I448" s="1">
        <v>45247</v>
      </c>
      <c r="J448" s="3">
        <v>0.6665606828703704</v>
      </c>
      <c r="K448" t="s">
        <v>18</v>
      </c>
      <c r="L448" t="s">
        <v>18</v>
      </c>
    </row>
    <row r="449" spans="1:12" x14ac:dyDescent="0.35">
      <c r="A449" t="s">
        <v>18</v>
      </c>
      <c r="B449" t="s">
        <v>8478</v>
      </c>
      <c r="C449" t="s">
        <v>24382</v>
      </c>
      <c r="D449" s="1">
        <v>45247</v>
      </c>
      <c r="E449" s="3">
        <v>0.79134631944444445</v>
      </c>
      <c r="F449" t="s">
        <v>79</v>
      </c>
      <c r="G449" t="s">
        <v>24383</v>
      </c>
      <c r="H449" t="s">
        <v>18</v>
      </c>
      <c r="I449" s="1">
        <v>45247</v>
      </c>
      <c r="J449" s="3">
        <v>0.79134483796296295</v>
      </c>
      <c r="K449" t="s">
        <v>18</v>
      </c>
      <c r="L449" t="s">
        <v>18</v>
      </c>
    </row>
    <row r="450" spans="1:12" x14ac:dyDescent="0.35">
      <c r="A450" t="s">
        <v>18</v>
      </c>
      <c r="B450" t="s">
        <v>18</v>
      </c>
      <c r="C450" t="s">
        <v>24384</v>
      </c>
      <c r="D450" s="1">
        <v>45252</v>
      </c>
      <c r="E450" s="3">
        <v>0.67217863425925917</v>
      </c>
      <c r="F450" t="s">
        <v>79</v>
      </c>
      <c r="G450" t="s">
        <v>24385</v>
      </c>
      <c r="H450" t="s">
        <v>18</v>
      </c>
      <c r="I450" s="1">
        <v>45252</v>
      </c>
      <c r="J450" s="3">
        <v>0.67217631944444445</v>
      </c>
      <c r="K450" t="s">
        <v>18</v>
      </c>
      <c r="L450" t="s">
        <v>18</v>
      </c>
    </row>
    <row r="451" spans="1:12" x14ac:dyDescent="0.35">
      <c r="A451" t="s">
        <v>18</v>
      </c>
      <c r="B451" t="s">
        <v>18</v>
      </c>
      <c r="C451" t="s">
        <v>24386</v>
      </c>
      <c r="D451" s="1">
        <v>45252</v>
      </c>
      <c r="E451" s="3">
        <v>0.73451975694444438</v>
      </c>
      <c r="F451" t="s">
        <v>79</v>
      </c>
      <c r="G451" t="s">
        <v>24387</v>
      </c>
      <c r="H451" t="s">
        <v>18</v>
      </c>
      <c r="I451" s="1">
        <v>45252</v>
      </c>
      <c r="J451" s="3">
        <v>0.73451810185185185</v>
      </c>
      <c r="K451" t="s">
        <v>18</v>
      </c>
      <c r="L451" t="s">
        <v>18</v>
      </c>
    </row>
    <row r="452" spans="1:12" x14ac:dyDescent="0.35">
      <c r="A452" t="s">
        <v>18</v>
      </c>
      <c r="B452" t="s">
        <v>18</v>
      </c>
      <c r="C452" t="s">
        <v>24388</v>
      </c>
      <c r="D452" s="1">
        <v>45252</v>
      </c>
      <c r="E452" s="3">
        <v>0.73453753472222216</v>
      </c>
      <c r="F452" t="s">
        <v>79</v>
      </c>
      <c r="G452" t="s">
        <v>24389</v>
      </c>
      <c r="H452" t="s">
        <v>18</v>
      </c>
      <c r="I452" s="1">
        <v>45252</v>
      </c>
      <c r="J452" s="3">
        <v>0.7345359027777778</v>
      </c>
      <c r="K452" t="s">
        <v>18</v>
      </c>
      <c r="L452" t="s">
        <v>18</v>
      </c>
    </row>
    <row r="453" spans="1:12" x14ac:dyDescent="0.35">
      <c r="A453" t="s">
        <v>18</v>
      </c>
      <c r="B453" t="s">
        <v>18</v>
      </c>
      <c r="C453" t="s">
        <v>24390</v>
      </c>
      <c r="D453" s="1">
        <v>45257</v>
      </c>
      <c r="E453" s="3">
        <v>0.73624363425925921</v>
      </c>
      <c r="F453" t="s">
        <v>79</v>
      </c>
      <c r="G453" t="s">
        <v>24391</v>
      </c>
      <c r="H453" t="s">
        <v>18</v>
      </c>
      <c r="I453" s="1">
        <v>45257</v>
      </c>
      <c r="J453" s="3">
        <v>0.73624197916666667</v>
      </c>
      <c r="K453" t="s">
        <v>18</v>
      </c>
      <c r="L453" t="s">
        <v>18</v>
      </c>
    </row>
    <row r="454" spans="1:12" x14ac:dyDescent="0.35">
      <c r="A454" t="s">
        <v>18</v>
      </c>
      <c r="B454" t="s">
        <v>203</v>
      </c>
      <c r="C454" t="s">
        <v>24392</v>
      </c>
      <c r="D454" s="1">
        <v>45259</v>
      </c>
      <c r="E454" s="3">
        <v>0.54151793981481489</v>
      </c>
      <c r="F454" t="s">
        <v>79</v>
      </c>
      <c r="G454" t="s">
        <v>24393</v>
      </c>
      <c r="H454" t="s">
        <v>18</v>
      </c>
      <c r="I454" s="1">
        <v>45259</v>
      </c>
      <c r="J454" s="3">
        <v>0.54151635416666666</v>
      </c>
      <c r="K454" t="s">
        <v>18</v>
      </c>
      <c r="L454" t="s">
        <v>24394</v>
      </c>
    </row>
    <row r="455" spans="1:12" x14ac:dyDescent="0.35">
      <c r="A455" t="s">
        <v>18</v>
      </c>
      <c r="B455" t="s">
        <v>18</v>
      </c>
      <c r="C455" t="s">
        <v>24395</v>
      </c>
      <c r="D455" s="1">
        <v>45259</v>
      </c>
      <c r="E455" s="3">
        <v>0.54154398148148153</v>
      </c>
      <c r="F455" t="s">
        <v>79</v>
      </c>
      <c r="G455" t="s">
        <v>24396</v>
      </c>
      <c r="H455" t="s">
        <v>18</v>
      </c>
      <c r="I455" s="1">
        <v>45259</v>
      </c>
      <c r="J455" s="3">
        <v>0.5415407523148148</v>
      </c>
      <c r="K455" t="s">
        <v>18</v>
      </c>
      <c r="L455" t="s">
        <v>18</v>
      </c>
    </row>
    <row r="456" spans="1:12" x14ac:dyDescent="0.35">
      <c r="A456" t="s">
        <v>18</v>
      </c>
      <c r="B456" t="s">
        <v>578</v>
      </c>
      <c r="C456" t="s">
        <v>24397</v>
      </c>
      <c r="D456" s="1">
        <v>45259</v>
      </c>
      <c r="E456" s="3">
        <v>0.60207430555555552</v>
      </c>
      <c r="F456" t="s">
        <v>79</v>
      </c>
      <c r="G456" t="s">
        <v>24398</v>
      </c>
      <c r="H456" t="s">
        <v>18</v>
      </c>
      <c r="I456" s="1">
        <v>45259</v>
      </c>
      <c r="J456" s="3">
        <v>0.60207267361111105</v>
      </c>
      <c r="K456" t="s">
        <v>18</v>
      </c>
      <c r="L456" t="s">
        <v>24399</v>
      </c>
    </row>
    <row r="457" spans="1:12" x14ac:dyDescent="0.35">
      <c r="A457" t="s">
        <v>18</v>
      </c>
      <c r="B457" t="s">
        <v>18</v>
      </c>
      <c r="C457" t="s">
        <v>24400</v>
      </c>
      <c r="D457" s="1">
        <v>45259</v>
      </c>
      <c r="E457" s="3">
        <v>0.66723194444444445</v>
      </c>
      <c r="F457" t="s">
        <v>79</v>
      </c>
      <c r="G457" t="s">
        <v>24401</v>
      </c>
      <c r="H457" t="s">
        <v>18</v>
      </c>
      <c r="I457" s="1">
        <v>45259</v>
      </c>
      <c r="J457" s="3">
        <v>0.6672302893518518</v>
      </c>
      <c r="K457" t="s">
        <v>18</v>
      </c>
      <c r="L457" t="s">
        <v>24402</v>
      </c>
    </row>
    <row r="458" spans="1:12" x14ac:dyDescent="0.35">
      <c r="A458" t="s">
        <v>18</v>
      </c>
      <c r="B458" t="s">
        <v>18</v>
      </c>
      <c r="C458" t="s">
        <v>24403</v>
      </c>
      <c r="D458" s="1">
        <v>45260</v>
      </c>
      <c r="E458" s="3">
        <v>0.85559046296296304</v>
      </c>
      <c r="F458" t="s">
        <v>79</v>
      </c>
      <c r="G458" t="s">
        <v>24404</v>
      </c>
      <c r="H458" t="s">
        <v>18</v>
      </c>
      <c r="I458" s="1">
        <v>45260</v>
      </c>
      <c r="J458" s="3">
        <v>0.85558879629629636</v>
      </c>
      <c r="K458" t="s">
        <v>18</v>
      </c>
      <c r="L458" t="s">
        <v>24405</v>
      </c>
    </row>
    <row r="459" spans="1:12" x14ac:dyDescent="0.35">
      <c r="A459" t="s">
        <v>18</v>
      </c>
      <c r="B459" t="s">
        <v>18</v>
      </c>
      <c r="C459" t="s">
        <v>24406</v>
      </c>
      <c r="D459" s="1">
        <v>45261</v>
      </c>
      <c r="E459" s="3">
        <v>0.66283045138888885</v>
      </c>
      <c r="F459" t="s">
        <v>79</v>
      </c>
      <c r="G459" t="s">
        <v>24407</v>
      </c>
      <c r="H459" t="s">
        <v>18</v>
      </c>
      <c r="I459" s="1">
        <v>45261</v>
      </c>
      <c r="J459" s="3">
        <v>0.66282880787037035</v>
      </c>
      <c r="K459" t="s">
        <v>18</v>
      </c>
      <c r="L459" t="s">
        <v>24408</v>
      </c>
    </row>
    <row r="460" spans="1:12" x14ac:dyDescent="0.35">
      <c r="A460" t="s">
        <v>18</v>
      </c>
      <c r="B460" t="s">
        <v>8478</v>
      </c>
      <c r="C460" t="s">
        <v>24409</v>
      </c>
      <c r="D460" s="1">
        <v>45263</v>
      </c>
      <c r="E460" s="3">
        <v>0.55299410879629629</v>
      </c>
      <c r="F460" t="s">
        <v>79</v>
      </c>
      <c r="G460" t="s">
        <v>24410</v>
      </c>
      <c r="H460" t="s">
        <v>18</v>
      </c>
      <c r="I460" s="1">
        <v>45263</v>
      </c>
      <c r="J460" s="3">
        <v>0.55299243055555558</v>
      </c>
      <c r="K460" t="s">
        <v>18</v>
      </c>
      <c r="L460" t="s">
        <v>18</v>
      </c>
    </row>
    <row r="461" spans="1:12" x14ac:dyDescent="0.35">
      <c r="A461" t="s">
        <v>18</v>
      </c>
      <c r="B461" t="s">
        <v>178</v>
      </c>
      <c r="C461" t="s">
        <v>24411</v>
      </c>
      <c r="D461" s="1">
        <v>45264</v>
      </c>
      <c r="E461" s="3">
        <v>0.54757511574074069</v>
      </c>
      <c r="F461" t="s">
        <v>79</v>
      </c>
      <c r="G461" t="s">
        <v>24412</v>
      </c>
      <c r="H461" t="s">
        <v>18</v>
      </c>
      <c r="I461" s="1">
        <v>45223</v>
      </c>
      <c r="J461" s="3">
        <v>0</v>
      </c>
      <c r="K461" t="s">
        <v>18</v>
      </c>
      <c r="L461" t="s">
        <v>24413</v>
      </c>
    </row>
    <row r="462" spans="1:12" x14ac:dyDescent="0.35">
      <c r="A462" t="s">
        <v>18</v>
      </c>
      <c r="B462" t="s">
        <v>2103</v>
      </c>
      <c r="C462" t="s">
        <v>24414</v>
      </c>
      <c r="D462" s="1">
        <v>45264</v>
      </c>
      <c r="E462" s="3">
        <v>0.60861769675925925</v>
      </c>
      <c r="F462" t="s">
        <v>79</v>
      </c>
      <c r="G462" t="s">
        <v>24415</v>
      </c>
      <c r="H462" t="s">
        <v>18</v>
      </c>
      <c r="I462" s="1">
        <v>45264</v>
      </c>
      <c r="J462" s="3">
        <v>0.60861603009259257</v>
      </c>
      <c r="K462" t="s">
        <v>18</v>
      </c>
      <c r="L462" t="s">
        <v>18</v>
      </c>
    </row>
    <row r="463" spans="1:12" x14ac:dyDescent="0.35">
      <c r="A463" t="s">
        <v>18</v>
      </c>
      <c r="B463" t="s">
        <v>18</v>
      </c>
      <c r="C463" t="s">
        <v>24416</v>
      </c>
      <c r="D463" s="1">
        <v>45266</v>
      </c>
      <c r="E463" s="3">
        <v>0.55023075231481477</v>
      </c>
      <c r="F463" t="s">
        <v>79</v>
      </c>
      <c r="G463" t="s">
        <v>24417</v>
      </c>
      <c r="H463" t="s">
        <v>18</v>
      </c>
      <c r="I463" s="1">
        <v>45266</v>
      </c>
      <c r="J463" s="3">
        <v>0.55022910879629627</v>
      </c>
      <c r="K463" t="s">
        <v>18</v>
      </c>
      <c r="L463" t="s">
        <v>24418</v>
      </c>
    </row>
    <row r="464" spans="1:12" x14ac:dyDescent="0.35">
      <c r="A464" t="s">
        <v>18</v>
      </c>
      <c r="B464" t="s">
        <v>18</v>
      </c>
      <c r="C464" t="s">
        <v>24419</v>
      </c>
      <c r="D464" s="1">
        <v>45266</v>
      </c>
      <c r="E464" s="3">
        <v>0.61273300925925922</v>
      </c>
      <c r="F464" t="s">
        <v>79</v>
      </c>
      <c r="G464" t="s">
        <v>24420</v>
      </c>
      <c r="H464" t="s">
        <v>18</v>
      </c>
      <c r="I464" s="1">
        <v>45266</v>
      </c>
      <c r="J464" s="3">
        <v>0.61273134259259254</v>
      </c>
      <c r="K464" t="s">
        <v>18</v>
      </c>
      <c r="L464" t="s">
        <v>24421</v>
      </c>
    </row>
    <row r="465" spans="1:12" x14ac:dyDescent="0.35">
      <c r="A465" t="s">
        <v>18</v>
      </c>
      <c r="B465" t="s">
        <v>18</v>
      </c>
      <c r="C465" t="s">
        <v>24422</v>
      </c>
      <c r="D465" s="1">
        <v>45267</v>
      </c>
      <c r="E465" s="3">
        <v>0.59927822916666673</v>
      </c>
      <c r="F465" t="s">
        <v>79</v>
      </c>
      <c r="G465" t="s">
        <v>24423</v>
      </c>
      <c r="H465" t="s">
        <v>18</v>
      </c>
      <c r="I465" s="1">
        <v>45267</v>
      </c>
      <c r="J465" s="3">
        <v>0.59927658564814823</v>
      </c>
      <c r="K465" t="s">
        <v>18</v>
      </c>
      <c r="L465" t="s">
        <v>18</v>
      </c>
    </row>
    <row r="466" spans="1:12" x14ac:dyDescent="0.35">
      <c r="A466" t="s">
        <v>18</v>
      </c>
      <c r="B466" t="s">
        <v>18</v>
      </c>
      <c r="C466" t="s">
        <v>24424</v>
      </c>
      <c r="D466" s="1">
        <v>45271</v>
      </c>
      <c r="E466" s="3">
        <v>0.60227706018518512</v>
      </c>
      <c r="F466" t="s">
        <v>79</v>
      </c>
      <c r="G466" t="s">
        <v>24425</v>
      </c>
      <c r="H466" t="s">
        <v>18</v>
      </c>
      <c r="I466" s="1">
        <v>45271</v>
      </c>
      <c r="J466" s="3">
        <v>0.6022753472222222</v>
      </c>
      <c r="K466" t="s">
        <v>18</v>
      </c>
      <c r="L466" t="s">
        <v>18</v>
      </c>
    </row>
    <row r="467" spans="1:12" x14ac:dyDescent="0.35">
      <c r="A467" t="s">
        <v>18</v>
      </c>
      <c r="B467" t="s">
        <v>18</v>
      </c>
      <c r="C467" t="s">
        <v>24426</v>
      </c>
      <c r="D467" s="1">
        <v>45271</v>
      </c>
      <c r="E467" s="3">
        <v>0.72723291666666667</v>
      </c>
      <c r="F467" t="s">
        <v>79</v>
      </c>
      <c r="G467" t="s">
        <v>24427</v>
      </c>
      <c r="H467" t="s">
        <v>18</v>
      </c>
      <c r="I467" s="1">
        <v>45271</v>
      </c>
      <c r="J467" s="3">
        <v>0.72723130787037038</v>
      </c>
      <c r="K467" t="s">
        <v>18</v>
      </c>
      <c r="L467" t="s">
        <v>18</v>
      </c>
    </row>
    <row r="468" spans="1:12" x14ac:dyDescent="0.35">
      <c r="A468" t="s">
        <v>18</v>
      </c>
      <c r="B468" t="s">
        <v>18</v>
      </c>
      <c r="C468" t="s">
        <v>24428</v>
      </c>
      <c r="D468" s="1">
        <v>45271</v>
      </c>
      <c r="E468" s="3">
        <v>0.7272545949074074</v>
      </c>
      <c r="F468" t="s">
        <v>79</v>
      </c>
      <c r="G468" t="s">
        <v>24429</v>
      </c>
      <c r="H468" t="s">
        <v>18</v>
      </c>
      <c r="I468" s="1">
        <v>45271</v>
      </c>
      <c r="J468" s="3">
        <v>0.72725287037037034</v>
      </c>
      <c r="K468" t="s">
        <v>18</v>
      </c>
      <c r="L468" t="s">
        <v>18</v>
      </c>
    </row>
    <row r="469" spans="1:12" x14ac:dyDescent="0.35">
      <c r="A469" t="s">
        <v>18</v>
      </c>
      <c r="B469" t="s">
        <v>18</v>
      </c>
      <c r="C469" t="s">
        <v>24430</v>
      </c>
      <c r="D469" s="1">
        <v>45272</v>
      </c>
      <c r="E469" s="3">
        <v>0.60051479166666666</v>
      </c>
      <c r="F469" t="s">
        <v>79</v>
      </c>
      <c r="G469" t="s">
        <v>24431</v>
      </c>
      <c r="H469" t="s">
        <v>18</v>
      </c>
      <c r="I469" s="1">
        <v>45272</v>
      </c>
      <c r="J469" s="3">
        <v>0.60051302083333324</v>
      </c>
      <c r="K469" t="s">
        <v>18</v>
      </c>
      <c r="L469" t="s">
        <v>24432</v>
      </c>
    </row>
    <row r="470" spans="1:12" x14ac:dyDescent="0.35">
      <c r="A470" t="s">
        <v>18</v>
      </c>
      <c r="B470" t="s">
        <v>1447</v>
      </c>
      <c r="C470" t="s">
        <v>24433</v>
      </c>
      <c r="D470" s="1">
        <v>45272</v>
      </c>
      <c r="E470" s="3">
        <v>0.63229722222222229</v>
      </c>
      <c r="F470" t="s">
        <v>79</v>
      </c>
      <c r="G470" t="s">
        <v>24434</v>
      </c>
      <c r="H470" t="s">
        <v>18</v>
      </c>
      <c r="I470" s="1">
        <v>45272</v>
      </c>
      <c r="J470" s="3">
        <v>0.63229381944444452</v>
      </c>
      <c r="K470" t="s">
        <v>18</v>
      </c>
      <c r="L470" t="s">
        <v>24435</v>
      </c>
    </row>
    <row r="471" spans="1:12" x14ac:dyDescent="0.35">
      <c r="A471" t="s">
        <v>18</v>
      </c>
      <c r="B471" t="s">
        <v>18</v>
      </c>
      <c r="C471" t="s">
        <v>24436</v>
      </c>
      <c r="D471" s="1">
        <v>45272</v>
      </c>
      <c r="E471" s="3">
        <v>0.727944224537037</v>
      </c>
      <c r="F471" t="s">
        <v>79</v>
      </c>
      <c r="G471" t="s">
        <v>24437</v>
      </c>
      <c r="H471" t="s">
        <v>18</v>
      </c>
      <c r="I471" s="1">
        <v>45272</v>
      </c>
      <c r="J471" s="3">
        <v>0.72794238425925928</v>
      </c>
      <c r="K471" t="s">
        <v>18</v>
      </c>
      <c r="L471" t="s">
        <v>18</v>
      </c>
    </row>
    <row r="472" spans="1:12" x14ac:dyDescent="0.35">
      <c r="A472" t="s">
        <v>18</v>
      </c>
      <c r="B472" t="s">
        <v>18</v>
      </c>
      <c r="C472" t="s">
        <v>24438</v>
      </c>
      <c r="D472" s="1">
        <v>45274</v>
      </c>
      <c r="E472" s="3">
        <v>0.73220671296296302</v>
      </c>
      <c r="F472" t="s">
        <v>79</v>
      </c>
      <c r="G472" t="s">
        <v>24439</v>
      </c>
      <c r="H472" t="s">
        <v>18</v>
      </c>
      <c r="I472" s="1">
        <v>45274</v>
      </c>
      <c r="J472" s="3">
        <v>0.73220506944444441</v>
      </c>
      <c r="K472" t="s">
        <v>18</v>
      </c>
      <c r="L472" t="s">
        <v>18</v>
      </c>
    </row>
    <row r="473" spans="1:12" x14ac:dyDescent="0.35">
      <c r="A473" t="s">
        <v>18</v>
      </c>
      <c r="B473" t="s">
        <v>18</v>
      </c>
      <c r="C473" t="s">
        <v>24440</v>
      </c>
      <c r="D473" s="1">
        <v>45275</v>
      </c>
      <c r="E473" s="3">
        <v>0.70887811342592599</v>
      </c>
      <c r="F473" t="s">
        <v>79</v>
      </c>
      <c r="G473" t="s">
        <v>24441</v>
      </c>
      <c r="H473" t="s">
        <v>18</v>
      </c>
      <c r="I473" s="1">
        <v>45275</v>
      </c>
      <c r="J473" s="3">
        <v>0.70887638888888882</v>
      </c>
      <c r="K473" t="s">
        <v>18</v>
      </c>
      <c r="L473" t="s">
        <v>18</v>
      </c>
    </row>
    <row r="474" spans="1:12" x14ac:dyDescent="0.35">
      <c r="A474" t="s">
        <v>18</v>
      </c>
      <c r="B474" t="s">
        <v>112</v>
      </c>
      <c r="C474" t="s">
        <v>24442</v>
      </c>
      <c r="D474" s="1">
        <v>45282</v>
      </c>
      <c r="E474" s="3">
        <v>0.55286818287037043</v>
      </c>
      <c r="F474" t="s">
        <v>79</v>
      </c>
      <c r="G474" t="s">
        <v>24443</v>
      </c>
      <c r="H474" t="s">
        <v>18</v>
      </c>
      <c r="I474" s="1">
        <v>45282</v>
      </c>
      <c r="J474" s="3">
        <v>0.55286640046296298</v>
      </c>
      <c r="K474" t="s">
        <v>18</v>
      </c>
      <c r="L474" t="s">
        <v>24444</v>
      </c>
    </row>
    <row r="475" spans="1:12" x14ac:dyDescent="0.35">
      <c r="A475" t="s">
        <v>18</v>
      </c>
      <c r="B475" t="s">
        <v>18</v>
      </c>
      <c r="C475" t="s">
        <v>24445</v>
      </c>
      <c r="D475" s="1">
        <v>45285</v>
      </c>
      <c r="E475" s="3">
        <v>0.67196540509259262</v>
      </c>
      <c r="F475" t="s">
        <v>79</v>
      </c>
      <c r="G475" t="s">
        <v>24446</v>
      </c>
      <c r="H475" t="s">
        <v>18</v>
      </c>
      <c r="I475" s="1">
        <v>45285</v>
      </c>
      <c r="J475" s="3">
        <v>0.67196371527777776</v>
      </c>
      <c r="K475" t="s">
        <v>18</v>
      </c>
      <c r="L475" t="s">
        <v>18</v>
      </c>
    </row>
    <row r="476" spans="1:12" x14ac:dyDescent="0.35">
      <c r="A476" t="s">
        <v>3099</v>
      </c>
      <c r="B476" t="s">
        <v>12</v>
      </c>
      <c r="C476" t="s">
        <v>24447</v>
      </c>
      <c r="D476" s="1">
        <v>44986</v>
      </c>
      <c r="E476" s="3">
        <v>0</v>
      </c>
      <c r="F476" t="s">
        <v>1784</v>
      </c>
      <c r="G476" t="s">
        <v>24448</v>
      </c>
      <c r="H476" t="s">
        <v>22718</v>
      </c>
      <c r="I476" s="1">
        <v>44986</v>
      </c>
      <c r="J476" s="3">
        <v>0</v>
      </c>
      <c r="K476" t="s">
        <v>22719</v>
      </c>
      <c r="L476" t="s">
        <v>24449</v>
      </c>
    </row>
    <row r="477" spans="1:12" x14ac:dyDescent="0.35">
      <c r="A477" t="s">
        <v>18</v>
      </c>
      <c r="B477" t="s">
        <v>15391</v>
      </c>
      <c r="C477" t="s">
        <v>24450</v>
      </c>
      <c r="D477" s="1">
        <v>45133</v>
      </c>
      <c r="E477" s="3">
        <v>0.584611400462963</v>
      </c>
      <c r="F477" t="s">
        <v>1784</v>
      </c>
      <c r="G477" t="s">
        <v>24451</v>
      </c>
      <c r="H477" t="s">
        <v>24452</v>
      </c>
      <c r="I477" s="1">
        <v>45133</v>
      </c>
      <c r="J477" s="3">
        <v>0.53085648148148146</v>
      </c>
      <c r="K477" t="s">
        <v>24453</v>
      </c>
      <c r="L477" t="s">
        <v>24454</v>
      </c>
    </row>
    <row r="478" spans="1:12" x14ac:dyDescent="0.35">
      <c r="A478" t="s">
        <v>18</v>
      </c>
      <c r="B478" t="s">
        <v>18</v>
      </c>
      <c r="C478" t="s">
        <v>24455</v>
      </c>
      <c r="D478" s="1">
        <v>45133</v>
      </c>
      <c r="E478" s="3">
        <v>0.58548636574074076</v>
      </c>
      <c r="F478" t="s">
        <v>1784</v>
      </c>
      <c r="G478" t="s">
        <v>22645</v>
      </c>
      <c r="H478" t="s">
        <v>24456</v>
      </c>
      <c r="I478" s="1">
        <v>45132</v>
      </c>
      <c r="J478" s="3">
        <v>0.1950925925925926</v>
      </c>
      <c r="K478" t="s">
        <v>24457</v>
      </c>
      <c r="L478" t="s">
        <v>24458</v>
      </c>
    </row>
    <row r="479" spans="1:12" x14ac:dyDescent="0.35">
      <c r="A479" t="s">
        <v>18</v>
      </c>
      <c r="B479" t="s">
        <v>18</v>
      </c>
      <c r="C479" t="s">
        <v>24459</v>
      </c>
      <c r="D479" s="1">
        <v>45133</v>
      </c>
      <c r="E479" s="3">
        <v>0.58586657407407416</v>
      </c>
      <c r="F479" t="s">
        <v>1784</v>
      </c>
      <c r="G479" t="s">
        <v>24460</v>
      </c>
      <c r="H479" t="s">
        <v>24461</v>
      </c>
      <c r="I479" s="1">
        <v>45132</v>
      </c>
      <c r="J479" s="3">
        <v>0.17621527777777779</v>
      </c>
      <c r="K479" t="s">
        <v>24462</v>
      </c>
      <c r="L479" t="s">
        <v>24463</v>
      </c>
    </row>
    <row r="480" spans="1:12" x14ac:dyDescent="0.35">
      <c r="A480" t="s">
        <v>18</v>
      </c>
      <c r="B480" t="s">
        <v>203</v>
      </c>
      <c r="C480" t="s">
        <v>24464</v>
      </c>
      <c r="D480" s="1">
        <v>45133</v>
      </c>
      <c r="E480" s="3">
        <v>0.58623883101851859</v>
      </c>
      <c r="F480" t="s">
        <v>1784</v>
      </c>
      <c r="G480" t="s">
        <v>24465</v>
      </c>
      <c r="H480" t="s">
        <v>24466</v>
      </c>
      <c r="I480" s="1">
        <v>45131</v>
      </c>
      <c r="J480" s="3">
        <v>0.53313657407407411</v>
      </c>
      <c r="K480" t="s">
        <v>24467</v>
      </c>
      <c r="L480" t="s">
        <v>24468</v>
      </c>
    </row>
    <row r="481" spans="1:12" x14ac:dyDescent="0.35">
      <c r="A481" t="s">
        <v>18</v>
      </c>
      <c r="B481" t="s">
        <v>18</v>
      </c>
      <c r="C481" t="s">
        <v>24469</v>
      </c>
      <c r="D481" s="1">
        <v>45133</v>
      </c>
      <c r="E481" s="3">
        <v>0.58659188657407402</v>
      </c>
      <c r="F481" t="s">
        <v>1784</v>
      </c>
      <c r="G481" t="s">
        <v>24470</v>
      </c>
      <c r="H481" t="s">
        <v>24471</v>
      </c>
      <c r="I481" s="1">
        <v>45131</v>
      </c>
      <c r="J481" s="3">
        <v>0.31421296296296297</v>
      </c>
      <c r="K481" t="s">
        <v>24472</v>
      </c>
      <c r="L481" t="s">
        <v>24473</v>
      </c>
    </row>
    <row r="482" spans="1:12" x14ac:dyDescent="0.35">
      <c r="A482" t="s">
        <v>18</v>
      </c>
      <c r="B482" t="s">
        <v>18</v>
      </c>
      <c r="C482" t="s">
        <v>24474</v>
      </c>
      <c r="D482" s="1">
        <v>45133</v>
      </c>
      <c r="E482" s="3">
        <v>0.58689450231481477</v>
      </c>
      <c r="F482" t="s">
        <v>1784</v>
      </c>
      <c r="G482" t="s">
        <v>24475</v>
      </c>
      <c r="H482" t="s">
        <v>24476</v>
      </c>
      <c r="I482" s="1">
        <v>45130</v>
      </c>
      <c r="J482" s="3">
        <v>0.90361111111111114</v>
      </c>
      <c r="K482" t="s">
        <v>24477</v>
      </c>
      <c r="L482" t="s">
        <v>24478</v>
      </c>
    </row>
    <row r="483" spans="1:12" x14ac:dyDescent="0.35">
      <c r="A483" t="s">
        <v>18</v>
      </c>
      <c r="B483" t="s">
        <v>18</v>
      </c>
      <c r="C483" t="s">
        <v>24479</v>
      </c>
      <c r="D483" s="1">
        <v>45133</v>
      </c>
      <c r="E483" s="3">
        <v>0.58719923611111113</v>
      </c>
      <c r="F483" t="s">
        <v>1784</v>
      </c>
      <c r="G483" t="s">
        <v>24480</v>
      </c>
      <c r="H483" t="s">
        <v>24481</v>
      </c>
      <c r="I483" s="1">
        <v>45130</v>
      </c>
      <c r="J483" s="3">
        <v>0.33875</v>
      </c>
      <c r="K483" t="s">
        <v>24482</v>
      </c>
      <c r="L483" t="s">
        <v>24483</v>
      </c>
    </row>
    <row r="484" spans="1:12" x14ac:dyDescent="0.35">
      <c r="A484" t="s">
        <v>18</v>
      </c>
      <c r="B484" t="s">
        <v>178</v>
      </c>
      <c r="C484" t="s">
        <v>24484</v>
      </c>
      <c r="D484" s="1">
        <v>45133</v>
      </c>
      <c r="E484" s="3">
        <v>0.58750775462962956</v>
      </c>
      <c r="F484" t="s">
        <v>1784</v>
      </c>
      <c r="G484" t="s">
        <v>24485</v>
      </c>
      <c r="H484" t="s">
        <v>24486</v>
      </c>
      <c r="I484" s="1">
        <v>45128</v>
      </c>
      <c r="J484" s="3">
        <v>0.77638888888888891</v>
      </c>
      <c r="K484" t="s">
        <v>24487</v>
      </c>
      <c r="L484" t="s">
        <v>24488</v>
      </c>
    </row>
    <row r="485" spans="1:12" x14ac:dyDescent="0.35">
      <c r="A485" t="s">
        <v>18</v>
      </c>
      <c r="B485" t="s">
        <v>18</v>
      </c>
      <c r="C485" t="s">
        <v>24489</v>
      </c>
      <c r="D485" s="1">
        <v>45133</v>
      </c>
      <c r="E485" s="3">
        <v>0.5878260300925926</v>
      </c>
      <c r="F485" t="s">
        <v>1784</v>
      </c>
      <c r="G485" t="s">
        <v>24490</v>
      </c>
      <c r="H485" t="s">
        <v>24491</v>
      </c>
      <c r="I485" s="1">
        <v>45128</v>
      </c>
      <c r="J485" s="3">
        <v>0.31959490740740742</v>
      </c>
      <c r="K485" t="s">
        <v>24492</v>
      </c>
      <c r="L485" t="s">
        <v>24493</v>
      </c>
    </row>
    <row r="486" spans="1:12" x14ac:dyDescent="0.35">
      <c r="A486" t="s">
        <v>18</v>
      </c>
      <c r="B486" t="s">
        <v>18</v>
      </c>
      <c r="C486" t="s">
        <v>24494</v>
      </c>
      <c r="D486" s="1">
        <v>45133</v>
      </c>
      <c r="E486" s="3">
        <v>0.58815067129629628</v>
      </c>
      <c r="F486" t="s">
        <v>1784</v>
      </c>
      <c r="G486" t="s">
        <v>24495</v>
      </c>
      <c r="H486" t="s">
        <v>24496</v>
      </c>
      <c r="I486" s="1">
        <v>45127</v>
      </c>
      <c r="J486" s="3">
        <v>0.52930555555555558</v>
      </c>
      <c r="K486" t="s">
        <v>24497</v>
      </c>
      <c r="L486" t="s">
        <v>24498</v>
      </c>
    </row>
    <row r="487" spans="1:12" x14ac:dyDescent="0.35">
      <c r="A487" t="s">
        <v>18</v>
      </c>
      <c r="B487" t="s">
        <v>18</v>
      </c>
      <c r="C487" t="s">
        <v>24499</v>
      </c>
      <c r="D487" s="1">
        <v>45133</v>
      </c>
      <c r="E487" s="3">
        <v>0.58845687499999999</v>
      </c>
      <c r="F487" t="s">
        <v>1784</v>
      </c>
      <c r="G487" t="s">
        <v>24500</v>
      </c>
      <c r="H487" t="s">
        <v>24501</v>
      </c>
      <c r="I487" s="1">
        <v>45127</v>
      </c>
      <c r="J487" s="3">
        <v>0.50799768518518518</v>
      </c>
      <c r="K487" t="s">
        <v>24502</v>
      </c>
      <c r="L487" t="s">
        <v>24503</v>
      </c>
    </row>
    <row r="488" spans="1:12" x14ac:dyDescent="0.35">
      <c r="A488" t="s">
        <v>18</v>
      </c>
      <c r="B488" t="s">
        <v>178</v>
      </c>
      <c r="C488" t="s">
        <v>24504</v>
      </c>
      <c r="D488" s="1">
        <v>45133</v>
      </c>
      <c r="E488" s="3">
        <v>0.58877353009259259</v>
      </c>
      <c r="F488" t="s">
        <v>1784</v>
      </c>
      <c r="G488" t="s">
        <v>24505</v>
      </c>
      <c r="H488" t="s">
        <v>24506</v>
      </c>
      <c r="I488" s="1">
        <v>45126</v>
      </c>
      <c r="J488" s="3">
        <v>1.3888888888888889E-3</v>
      </c>
      <c r="K488" t="s">
        <v>24507</v>
      </c>
      <c r="L488" t="s">
        <v>24508</v>
      </c>
    </row>
    <row r="489" spans="1:12" x14ac:dyDescent="0.35">
      <c r="A489" t="s">
        <v>18</v>
      </c>
      <c r="B489" t="s">
        <v>1172</v>
      </c>
      <c r="C489" t="s">
        <v>24509</v>
      </c>
      <c r="D489" s="1">
        <v>45133</v>
      </c>
      <c r="E489" s="3">
        <v>0.58909618055555557</v>
      </c>
      <c r="F489" t="s">
        <v>1784</v>
      </c>
      <c r="G489" t="s">
        <v>24510</v>
      </c>
      <c r="H489" t="s">
        <v>24511</v>
      </c>
      <c r="I489" s="1">
        <v>45125</v>
      </c>
      <c r="J489" s="3">
        <v>0.99898148148148147</v>
      </c>
      <c r="K489" t="s">
        <v>24512</v>
      </c>
      <c r="L489" t="s">
        <v>24513</v>
      </c>
    </row>
    <row r="490" spans="1:12" x14ac:dyDescent="0.35">
      <c r="A490" t="s">
        <v>18</v>
      </c>
      <c r="B490" t="s">
        <v>18</v>
      </c>
      <c r="C490" t="s">
        <v>24514</v>
      </c>
      <c r="D490" s="1">
        <v>45133</v>
      </c>
      <c r="E490" s="3">
        <v>0.58941949074074074</v>
      </c>
      <c r="F490" t="s">
        <v>1784</v>
      </c>
      <c r="G490" t="s">
        <v>24515</v>
      </c>
      <c r="H490" t="s">
        <v>24516</v>
      </c>
      <c r="I490" s="1">
        <v>45125</v>
      </c>
      <c r="J490" s="3">
        <v>0.90369212962962964</v>
      </c>
      <c r="K490" t="s">
        <v>24517</v>
      </c>
      <c r="L490" t="s">
        <v>24518</v>
      </c>
    </row>
    <row r="491" spans="1:12" x14ac:dyDescent="0.35">
      <c r="A491" t="s">
        <v>18</v>
      </c>
      <c r="B491" t="s">
        <v>18</v>
      </c>
      <c r="C491" t="s">
        <v>24519</v>
      </c>
      <c r="D491" s="1">
        <v>45133</v>
      </c>
      <c r="E491" s="3">
        <v>0.58974165509259258</v>
      </c>
      <c r="F491" t="s">
        <v>1784</v>
      </c>
      <c r="G491" t="s">
        <v>24520</v>
      </c>
      <c r="H491" t="s">
        <v>24521</v>
      </c>
      <c r="I491" s="1">
        <v>45125</v>
      </c>
      <c r="J491" s="3">
        <v>0.76517361111111115</v>
      </c>
      <c r="K491" t="s">
        <v>24522</v>
      </c>
      <c r="L491" t="s">
        <v>24523</v>
      </c>
    </row>
    <row r="492" spans="1:12" x14ac:dyDescent="0.35">
      <c r="A492" t="s">
        <v>18</v>
      </c>
      <c r="B492" t="s">
        <v>12</v>
      </c>
      <c r="C492" t="s">
        <v>24524</v>
      </c>
      <c r="D492" s="1">
        <v>45133</v>
      </c>
      <c r="E492" s="3">
        <v>0.5900601851851851</v>
      </c>
      <c r="F492" t="s">
        <v>1784</v>
      </c>
      <c r="G492" t="s">
        <v>24525</v>
      </c>
      <c r="H492" t="s">
        <v>24526</v>
      </c>
      <c r="I492" s="1">
        <v>45125</v>
      </c>
      <c r="J492" s="3">
        <v>0.75488425925925928</v>
      </c>
      <c r="K492" t="s">
        <v>24527</v>
      </c>
      <c r="L492" t="s">
        <v>24528</v>
      </c>
    </row>
    <row r="493" spans="1:12" x14ac:dyDescent="0.35">
      <c r="A493" t="s">
        <v>18</v>
      </c>
      <c r="B493" t="s">
        <v>112</v>
      </c>
      <c r="C493" t="s">
        <v>24529</v>
      </c>
      <c r="D493" s="1">
        <v>45133</v>
      </c>
      <c r="E493" s="3">
        <v>0.59038702546296296</v>
      </c>
      <c r="F493" t="s">
        <v>1784</v>
      </c>
      <c r="G493" t="s">
        <v>24530</v>
      </c>
      <c r="H493" t="s">
        <v>24531</v>
      </c>
      <c r="I493" s="1">
        <v>45125</v>
      </c>
      <c r="J493" s="3">
        <v>0.50884259259259257</v>
      </c>
      <c r="K493" t="s">
        <v>24532</v>
      </c>
      <c r="L493" t="s">
        <v>24533</v>
      </c>
    </row>
    <row r="494" spans="1:12" x14ac:dyDescent="0.35">
      <c r="A494" t="s">
        <v>18</v>
      </c>
      <c r="B494" t="s">
        <v>18</v>
      </c>
      <c r="C494" t="s">
        <v>24534</v>
      </c>
      <c r="D494" s="1">
        <v>45133</v>
      </c>
      <c r="E494" s="3">
        <v>0.5906994328703703</v>
      </c>
      <c r="F494" t="s">
        <v>1784</v>
      </c>
      <c r="G494" t="s">
        <v>24535</v>
      </c>
      <c r="H494" t="s">
        <v>24536</v>
      </c>
      <c r="I494" s="1">
        <v>45125</v>
      </c>
      <c r="J494" s="3">
        <v>0.49587962962962961</v>
      </c>
      <c r="K494" t="s">
        <v>24537</v>
      </c>
      <c r="L494" t="s">
        <v>24538</v>
      </c>
    </row>
    <row r="495" spans="1:12" x14ac:dyDescent="0.35">
      <c r="A495" t="s">
        <v>18</v>
      </c>
      <c r="B495" t="s">
        <v>18</v>
      </c>
      <c r="C495" t="s">
        <v>24539</v>
      </c>
      <c r="D495" s="1">
        <v>45133</v>
      </c>
      <c r="E495" s="3">
        <v>0.59101065972222222</v>
      </c>
      <c r="F495" t="s">
        <v>1784</v>
      </c>
      <c r="G495" t="s">
        <v>24540</v>
      </c>
      <c r="H495" t="s">
        <v>24541</v>
      </c>
      <c r="I495" s="1">
        <v>45123</v>
      </c>
      <c r="J495" s="3">
        <v>0.61634259259259261</v>
      </c>
      <c r="K495" t="s">
        <v>24542</v>
      </c>
      <c r="L495" t="s">
        <v>24543</v>
      </c>
    </row>
    <row r="496" spans="1:12" x14ac:dyDescent="0.35">
      <c r="A496" t="s">
        <v>18</v>
      </c>
      <c r="B496" t="s">
        <v>18</v>
      </c>
      <c r="C496" t="s">
        <v>24544</v>
      </c>
      <c r="D496" s="1">
        <v>45133</v>
      </c>
      <c r="E496" s="3">
        <v>0.59131355324074075</v>
      </c>
      <c r="F496" t="s">
        <v>1784</v>
      </c>
      <c r="G496" t="s">
        <v>24545</v>
      </c>
      <c r="H496" t="s">
        <v>24546</v>
      </c>
      <c r="I496" s="1">
        <v>45121</v>
      </c>
      <c r="J496" s="3">
        <v>0.92516203703703703</v>
      </c>
      <c r="K496" t="s">
        <v>24547</v>
      </c>
      <c r="L496" t="s">
        <v>24548</v>
      </c>
    </row>
    <row r="497" spans="1:12" x14ac:dyDescent="0.35">
      <c r="A497" t="s">
        <v>18</v>
      </c>
      <c r="B497" t="s">
        <v>18</v>
      </c>
      <c r="C497" t="s">
        <v>24549</v>
      </c>
      <c r="D497" s="1">
        <v>45133</v>
      </c>
      <c r="E497" s="3">
        <v>0.59161444444444444</v>
      </c>
      <c r="F497" t="s">
        <v>1784</v>
      </c>
      <c r="G497" t="s">
        <v>24550</v>
      </c>
      <c r="H497" t="s">
        <v>24551</v>
      </c>
      <c r="I497" s="1">
        <v>45119</v>
      </c>
      <c r="J497" s="3">
        <v>0.53848379629629628</v>
      </c>
      <c r="K497" t="s">
        <v>24552</v>
      </c>
      <c r="L497" t="s">
        <v>24553</v>
      </c>
    </row>
    <row r="498" spans="1:12" x14ac:dyDescent="0.35">
      <c r="A498" t="s">
        <v>18</v>
      </c>
      <c r="B498" t="s">
        <v>12</v>
      </c>
      <c r="C498" t="s">
        <v>24554</v>
      </c>
      <c r="D498" s="1">
        <v>45133</v>
      </c>
      <c r="E498" s="3">
        <v>0.59196438657407402</v>
      </c>
      <c r="F498" t="s">
        <v>1784</v>
      </c>
      <c r="G498" t="s">
        <v>24555</v>
      </c>
      <c r="H498" t="s">
        <v>24556</v>
      </c>
      <c r="I498" s="1">
        <v>45119</v>
      </c>
      <c r="J498" s="3">
        <v>0.53365740740740741</v>
      </c>
      <c r="K498" t="s">
        <v>24557</v>
      </c>
      <c r="L498" t="s">
        <v>24558</v>
      </c>
    </row>
    <row r="499" spans="1:12" x14ac:dyDescent="0.35">
      <c r="A499" t="s">
        <v>18</v>
      </c>
      <c r="B499" t="s">
        <v>1447</v>
      </c>
      <c r="C499" t="s">
        <v>24559</v>
      </c>
      <c r="D499" s="1">
        <v>45133</v>
      </c>
      <c r="E499" s="3">
        <v>0.59229497685185184</v>
      </c>
      <c r="F499" t="s">
        <v>1784</v>
      </c>
      <c r="G499" t="s">
        <v>24560</v>
      </c>
      <c r="H499" t="s">
        <v>24561</v>
      </c>
      <c r="I499" s="1">
        <v>45119</v>
      </c>
      <c r="J499" s="3">
        <v>0.53315972222222219</v>
      </c>
      <c r="K499" t="s">
        <v>24562</v>
      </c>
      <c r="L499" t="s">
        <v>24563</v>
      </c>
    </row>
    <row r="500" spans="1:12" x14ac:dyDescent="0.35">
      <c r="A500" t="s">
        <v>18</v>
      </c>
      <c r="B500" t="s">
        <v>514</v>
      </c>
      <c r="C500" t="s">
        <v>24564</v>
      </c>
      <c r="D500" s="1">
        <v>45133</v>
      </c>
      <c r="E500" s="3">
        <v>0.59260510416666667</v>
      </c>
      <c r="F500" t="s">
        <v>1784</v>
      </c>
      <c r="G500" t="s">
        <v>24565</v>
      </c>
      <c r="H500" t="s">
        <v>24566</v>
      </c>
      <c r="I500" s="1">
        <v>45119</v>
      </c>
      <c r="J500" s="3">
        <v>0.5322337962962963</v>
      </c>
      <c r="K500" t="s">
        <v>24567</v>
      </c>
      <c r="L500" t="s">
        <v>24568</v>
      </c>
    </row>
    <row r="501" spans="1:12" x14ac:dyDescent="0.35">
      <c r="A501" t="s">
        <v>18</v>
      </c>
      <c r="B501" t="s">
        <v>698</v>
      </c>
      <c r="C501" t="s">
        <v>24569</v>
      </c>
      <c r="D501" s="1">
        <v>45133</v>
      </c>
      <c r="E501" s="3">
        <v>0.59292696759259256</v>
      </c>
      <c r="F501" t="s">
        <v>1784</v>
      </c>
      <c r="G501" t="s">
        <v>24570</v>
      </c>
      <c r="H501" t="s">
        <v>24571</v>
      </c>
      <c r="I501" s="1">
        <v>45119</v>
      </c>
      <c r="J501" s="3">
        <v>0.53179398148148149</v>
      </c>
      <c r="K501" t="s">
        <v>24572</v>
      </c>
      <c r="L501" t="s">
        <v>24573</v>
      </c>
    </row>
    <row r="502" spans="1:12" x14ac:dyDescent="0.35">
      <c r="A502" t="s">
        <v>18</v>
      </c>
      <c r="B502" t="s">
        <v>18</v>
      </c>
      <c r="C502" t="s">
        <v>24574</v>
      </c>
      <c r="D502" s="1">
        <v>45133</v>
      </c>
      <c r="E502" s="3">
        <v>0.59329624999999997</v>
      </c>
      <c r="F502" t="s">
        <v>1784</v>
      </c>
      <c r="G502" t="s">
        <v>24575</v>
      </c>
      <c r="H502" t="s">
        <v>24576</v>
      </c>
      <c r="I502" s="1">
        <v>45115</v>
      </c>
      <c r="J502" s="3">
        <v>2.4120370370370372E-2</v>
      </c>
      <c r="K502" t="s">
        <v>24577</v>
      </c>
      <c r="L502" t="s">
        <v>24578</v>
      </c>
    </row>
    <row r="503" spans="1:12" x14ac:dyDescent="0.35">
      <c r="A503" t="s">
        <v>18</v>
      </c>
      <c r="B503" t="s">
        <v>1689</v>
      </c>
      <c r="C503" t="s">
        <v>24579</v>
      </c>
      <c r="D503" s="1">
        <v>45133</v>
      </c>
      <c r="E503" s="3">
        <v>0.59364349537037042</v>
      </c>
      <c r="F503" t="s">
        <v>1784</v>
      </c>
      <c r="G503" t="s">
        <v>24580</v>
      </c>
      <c r="H503" t="s">
        <v>24581</v>
      </c>
      <c r="I503" s="1">
        <v>45113</v>
      </c>
      <c r="J503" s="3">
        <v>0.47791666666666666</v>
      </c>
      <c r="K503" t="s">
        <v>24582</v>
      </c>
      <c r="L503" t="s">
        <v>24583</v>
      </c>
    </row>
    <row r="504" spans="1:12" x14ac:dyDescent="0.35">
      <c r="A504" t="s">
        <v>18</v>
      </c>
      <c r="B504" t="s">
        <v>18</v>
      </c>
      <c r="C504" t="s">
        <v>24584</v>
      </c>
      <c r="D504" s="1">
        <v>45133</v>
      </c>
      <c r="E504" s="3">
        <v>0.59394828703703706</v>
      </c>
      <c r="F504" t="s">
        <v>1784</v>
      </c>
      <c r="G504" t="s">
        <v>24585</v>
      </c>
      <c r="H504" t="s">
        <v>24586</v>
      </c>
      <c r="I504" s="1">
        <v>45112</v>
      </c>
      <c r="J504" s="3">
        <v>0.34991898148148148</v>
      </c>
      <c r="K504" t="s">
        <v>24587</v>
      </c>
      <c r="L504" t="s">
        <v>24588</v>
      </c>
    </row>
    <row r="505" spans="1:12" x14ac:dyDescent="0.35">
      <c r="A505" t="s">
        <v>18</v>
      </c>
      <c r="B505" t="s">
        <v>12</v>
      </c>
      <c r="C505" t="s">
        <v>24589</v>
      </c>
      <c r="D505" s="1">
        <v>45133</v>
      </c>
      <c r="E505" s="3">
        <v>0.59426370370370363</v>
      </c>
      <c r="F505" t="s">
        <v>1784</v>
      </c>
      <c r="G505" t="s">
        <v>24590</v>
      </c>
      <c r="H505" t="s">
        <v>24591</v>
      </c>
      <c r="I505" s="1">
        <v>45110</v>
      </c>
      <c r="J505" s="3">
        <v>0.56612268518518516</v>
      </c>
      <c r="K505" t="s">
        <v>24592</v>
      </c>
      <c r="L505" t="s">
        <v>24593</v>
      </c>
    </row>
    <row r="506" spans="1:12" x14ac:dyDescent="0.35">
      <c r="A506" t="s">
        <v>18</v>
      </c>
      <c r="B506" t="s">
        <v>127</v>
      </c>
      <c r="C506" t="s">
        <v>24594</v>
      </c>
      <c r="D506" s="1">
        <v>45133</v>
      </c>
      <c r="E506" s="3">
        <v>0.59458607638888894</v>
      </c>
      <c r="F506" t="s">
        <v>1784</v>
      </c>
      <c r="G506" t="s">
        <v>24595</v>
      </c>
      <c r="H506" t="s">
        <v>24596</v>
      </c>
      <c r="I506" s="1">
        <v>45107</v>
      </c>
      <c r="J506" s="3">
        <v>0.35435185185185186</v>
      </c>
      <c r="K506" t="s">
        <v>24597</v>
      </c>
      <c r="L506" t="s">
        <v>24598</v>
      </c>
    </row>
    <row r="507" spans="1:12" x14ac:dyDescent="0.35">
      <c r="A507" t="s">
        <v>18</v>
      </c>
      <c r="B507" t="s">
        <v>955</v>
      </c>
      <c r="C507" t="s">
        <v>24599</v>
      </c>
      <c r="D507" s="1">
        <v>45133</v>
      </c>
      <c r="E507" s="3">
        <v>0.59489572916666666</v>
      </c>
      <c r="F507" t="s">
        <v>1784</v>
      </c>
      <c r="G507" t="s">
        <v>24600</v>
      </c>
      <c r="H507" t="s">
        <v>24601</v>
      </c>
      <c r="I507" s="1">
        <v>45099</v>
      </c>
      <c r="J507" s="3">
        <v>0.74517361111111113</v>
      </c>
      <c r="K507" t="s">
        <v>24602</v>
      </c>
      <c r="L507" t="s">
        <v>24603</v>
      </c>
    </row>
    <row r="508" spans="1:12" x14ac:dyDescent="0.35">
      <c r="A508" t="s">
        <v>18</v>
      </c>
      <c r="B508" t="s">
        <v>18</v>
      </c>
      <c r="C508" t="s">
        <v>24604</v>
      </c>
      <c r="D508" s="1">
        <v>45133</v>
      </c>
      <c r="E508" s="3">
        <v>0.59521187499999995</v>
      </c>
      <c r="F508" t="s">
        <v>1784</v>
      </c>
      <c r="G508" t="s">
        <v>24605</v>
      </c>
      <c r="H508" t="s">
        <v>24606</v>
      </c>
      <c r="I508" s="1">
        <v>45098</v>
      </c>
      <c r="J508" s="3">
        <v>0.60442129629629626</v>
      </c>
      <c r="K508" t="s">
        <v>24607</v>
      </c>
      <c r="L508" t="s">
        <v>24608</v>
      </c>
    </row>
    <row r="509" spans="1:12" x14ac:dyDescent="0.35">
      <c r="A509" t="s">
        <v>18</v>
      </c>
      <c r="B509" t="s">
        <v>18</v>
      </c>
      <c r="C509" t="s">
        <v>24609</v>
      </c>
      <c r="D509" s="1">
        <v>45133</v>
      </c>
      <c r="E509" s="3">
        <v>0.5955165740740741</v>
      </c>
      <c r="F509" t="s">
        <v>1784</v>
      </c>
      <c r="G509" t="s">
        <v>24610</v>
      </c>
      <c r="H509" t="s">
        <v>24611</v>
      </c>
      <c r="I509" s="1">
        <v>45097</v>
      </c>
      <c r="J509" s="3">
        <v>0.85887731481481477</v>
      </c>
      <c r="K509" t="s">
        <v>24612</v>
      </c>
      <c r="L509" t="s">
        <v>24613</v>
      </c>
    </row>
    <row r="510" spans="1:12" x14ac:dyDescent="0.35">
      <c r="A510" t="s">
        <v>18</v>
      </c>
      <c r="B510" t="s">
        <v>18</v>
      </c>
      <c r="C510" t="s">
        <v>24614</v>
      </c>
      <c r="D510" s="1">
        <v>45133</v>
      </c>
      <c r="E510" s="3">
        <v>0.59582773148148149</v>
      </c>
      <c r="F510" t="s">
        <v>1784</v>
      </c>
      <c r="G510" t="s">
        <v>24615</v>
      </c>
      <c r="H510" t="s">
        <v>24616</v>
      </c>
      <c r="I510" s="1">
        <v>45097</v>
      </c>
      <c r="J510" s="3">
        <v>0.59456018518518516</v>
      </c>
      <c r="K510" t="s">
        <v>24617</v>
      </c>
      <c r="L510" t="s">
        <v>24618</v>
      </c>
    </row>
    <row r="511" spans="1:12" x14ac:dyDescent="0.35">
      <c r="A511" t="s">
        <v>18</v>
      </c>
      <c r="B511" t="s">
        <v>18</v>
      </c>
      <c r="C511" t="s">
        <v>24619</v>
      </c>
      <c r="D511" s="1">
        <v>45133</v>
      </c>
      <c r="E511" s="3">
        <v>0.59614660879629633</v>
      </c>
      <c r="F511" t="s">
        <v>1784</v>
      </c>
      <c r="G511" t="s">
        <v>24620</v>
      </c>
      <c r="H511" t="s">
        <v>24621</v>
      </c>
      <c r="I511" s="1">
        <v>45096</v>
      </c>
      <c r="J511" s="3">
        <v>0.87462962962962965</v>
      </c>
      <c r="K511" t="s">
        <v>24622</v>
      </c>
      <c r="L511" t="s">
        <v>24623</v>
      </c>
    </row>
    <row r="512" spans="1:12" x14ac:dyDescent="0.35">
      <c r="A512" t="s">
        <v>18</v>
      </c>
      <c r="B512" t="s">
        <v>203</v>
      </c>
      <c r="C512" t="s">
        <v>24624</v>
      </c>
      <c r="D512" s="1">
        <v>45133</v>
      </c>
      <c r="E512" s="3">
        <v>0.59646745370370369</v>
      </c>
      <c r="F512" t="s">
        <v>1784</v>
      </c>
      <c r="G512" t="s">
        <v>24625</v>
      </c>
      <c r="H512" t="s">
        <v>24626</v>
      </c>
      <c r="I512" s="1">
        <v>45095</v>
      </c>
      <c r="J512" s="3">
        <v>0.42239583333333336</v>
      </c>
      <c r="K512" t="s">
        <v>24627</v>
      </c>
      <c r="L512" t="s">
        <v>24628</v>
      </c>
    </row>
    <row r="513" spans="1:12" x14ac:dyDescent="0.35">
      <c r="A513" t="s">
        <v>18</v>
      </c>
      <c r="B513" t="s">
        <v>18</v>
      </c>
      <c r="C513" t="s">
        <v>24629</v>
      </c>
      <c r="D513" s="1">
        <v>45133</v>
      </c>
      <c r="E513" s="3">
        <v>0.59690557870370375</v>
      </c>
      <c r="F513" t="s">
        <v>1784</v>
      </c>
      <c r="G513" t="s">
        <v>24630</v>
      </c>
      <c r="H513" t="s">
        <v>24631</v>
      </c>
      <c r="I513" s="1">
        <v>45094</v>
      </c>
      <c r="J513" s="3">
        <v>0.89466435185185189</v>
      </c>
      <c r="K513" t="s">
        <v>24632</v>
      </c>
      <c r="L513" t="s">
        <v>24633</v>
      </c>
    </row>
    <row r="514" spans="1:12" x14ac:dyDescent="0.35">
      <c r="A514" t="s">
        <v>18</v>
      </c>
      <c r="B514" t="s">
        <v>18</v>
      </c>
      <c r="C514" t="s">
        <v>24634</v>
      </c>
      <c r="D514" s="1">
        <v>45133</v>
      </c>
      <c r="E514" s="3">
        <v>0.5972270833333333</v>
      </c>
      <c r="F514" t="s">
        <v>1784</v>
      </c>
      <c r="G514" t="s">
        <v>24635</v>
      </c>
      <c r="H514" t="s">
        <v>24636</v>
      </c>
      <c r="I514" s="1">
        <v>45094</v>
      </c>
      <c r="J514" s="3">
        <v>0.1255324074074074</v>
      </c>
      <c r="K514" t="s">
        <v>24637</v>
      </c>
      <c r="L514" t="s">
        <v>24638</v>
      </c>
    </row>
    <row r="515" spans="1:12" x14ac:dyDescent="0.35">
      <c r="A515" t="s">
        <v>18</v>
      </c>
      <c r="B515" t="s">
        <v>12</v>
      </c>
      <c r="C515" t="s">
        <v>24639</v>
      </c>
      <c r="D515" s="1">
        <v>45133</v>
      </c>
      <c r="E515" s="3">
        <v>0.5975409606481481</v>
      </c>
      <c r="F515" t="s">
        <v>1784</v>
      </c>
      <c r="G515" t="s">
        <v>24640</v>
      </c>
      <c r="H515" t="s">
        <v>24641</v>
      </c>
      <c r="I515" s="1">
        <v>45093</v>
      </c>
      <c r="J515" s="3">
        <v>0.96305555555555555</v>
      </c>
      <c r="K515" t="s">
        <v>24642</v>
      </c>
      <c r="L515" t="s">
        <v>24643</v>
      </c>
    </row>
    <row r="516" spans="1:12" x14ac:dyDescent="0.35">
      <c r="A516" t="s">
        <v>18</v>
      </c>
      <c r="B516" t="s">
        <v>52</v>
      </c>
      <c r="C516" t="s">
        <v>24644</v>
      </c>
      <c r="D516" s="1">
        <v>45133</v>
      </c>
      <c r="E516" s="3">
        <v>0.59785321759259258</v>
      </c>
      <c r="F516" t="s">
        <v>1784</v>
      </c>
      <c r="G516" t="s">
        <v>24645</v>
      </c>
      <c r="H516" t="s">
        <v>24646</v>
      </c>
      <c r="I516" s="1">
        <v>45093</v>
      </c>
      <c r="J516" s="3">
        <v>9.3391203703703699E-2</v>
      </c>
      <c r="K516" t="s">
        <v>24647</v>
      </c>
      <c r="L516" t="s">
        <v>24648</v>
      </c>
    </row>
    <row r="517" spans="1:12" x14ac:dyDescent="0.35">
      <c r="A517" t="s">
        <v>18</v>
      </c>
      <c r="B517" t="s">
        <v>654</v>
      </c>
      <c r="C517" t="s">
        <v>24649</v>
      </c>
      <c r="D517" s="1">
        <v>45133</v>
      </c>
      <c r="E517" s="3">
        <v>0.59816505787037044</v>
      </c>
      <c r="F517" t="s">
        <v>1784</v>
      </c>
      <c r="G517" t="s">
        <v>24650</v>
      </c>
      <c r="H517" t="s">
        <v>24651</v>
      </c>
      <c r="I517" s="1">
        <v>45092</v>
      </c>
      <c r="J517" s="3">
        <v>0.38744212962962965</v>
      </c>
      <c r="K517" t="s">
        <v>24652</v>
      </c>
      <c r="L517" t="s">
        <v>24653</v>
      </c>
    </row>
    <row r="518" spans="1:12" x14ac:dyDescent="0.35">
      <c r="A518" t="s">
        <v>18</v>
      </c>
      <c r="B518" t="s">
        <v>7408</v>
      </c>
      <c r="C518" t="s">
        <v>24654</v>
      </c>
      <c r="D518" s="1">
        <v>45133</v>
      </c>
      <c r="E518" s="3">
        <v>0.59847534722222218</v>
      </c>
      <c r="F518" t="s">
        <v>1784</v>
      </c>
      <c r="G518" t="s">
        <v>24655</v>
      </c>
      <c r="H518" t="s">
        <v>24656</v>
      </c>
      <c r="I518" s="1">
        <v>45092</v>
      </c>
      <c r="J518" s="3">
        <v>0.25596064814814817</v>
      </c>
      <c r="K518" t="s">
        <v>24657</v>
      </c>
      <c r="L518" t="s">
        <v>24658</v>
      </c>
    </row>
    <row r="519" spans="1:12" x14ac:dyDescent="0.35">
      <c r="A519" t="s">
        <v>18</v>
      </c>
      <c r="B519" t="s">
        <v>1063</v>
      </c>
      <c r="C519" t="s">
        <v>24659</v>
      </c>
      <c r="D519" s="1">
        <v>45133</v>
      </c>
      <c r="E519" s="3">
        <v>0.59878439814814821</v>
      </c>
      <c r="F519" t="s">
        <v>1784</v>
      </c>
      <c r="G519" t="s">
        <v>24660</v>
      </c>
      <c r="H519" t="s">
        <v>24661</v>
      </c>
      <c r="I519" s="1">
        <v>45092</v>
      </c>
      <c r="J519" s="3">
        <v>0.24940972222222221</v>
      </c>
      <c r="K519" t="s">
        <v>24662</v>
      </c>
      <c r="L519" t="s">
        <v>24663</v>
      </c>
    </row>
    <row r="520" spans="1:12" x14ac:dyDescent="0.35">
      <c r="A520" t="s">
        <v>18</v>
      </c>
      <c r="B520" t="s">
        <v>18</v>
      </c>
      <c r="C520" t="s">
        <v>24664</v>
      </c>
      <c r="D520" s="1">
        <v>45133</v>
      </c>
      <c r="E520" s="3">
        <v>0.5990941319444445</v>
      </c>
      <c r="F520" t="s">
        <v>1784</v>
      </c>
      <c r="G520" t="s">
        <v>24665</v>
      </c>
      <c r="H520" t="s">
        <v>24666</v>
      </c>
      <c r="I520" s="1">
        <v>45091</v>
      </c>
      <c r="J520" s="3">
        <v>0.69342592592592589</v>
      </c>
      <c r="K520" t="s">
        <v>24667</v>
      </c>
      <c r="L520" t="s">
        <v>24668</v>
      </c>
    </row>
    <row r="521" spans="1:12" x14ac:dyDescent="0.35">
      <c r="A521" t="s">
        <v>18</v>
      </c>
      <c r="B521" t="s">
        <v>724</v>
      </c>
      <c r="C521" t="s">
        <v>24669</v>
      </c>
      <c r="D521" s="1">
        <v>45133</v>
      </c>
      <c r="E521" s="3">
        <v>0.59942047453703695</v>
      </c>
      <c r="F521" t="s">
        <v>1784</v>
      </c>
      <c r="G521" t="s">
        <v>24670</v>
      </c>
      <c r="H521" t="s">
        <v>24671</v>
      </c>
      <c r="I521" s="1">
        <v>45089</v>
      </c>
      <c r="J521" s="3">
        <v>0.91736111111111107</v>
      </c>
      <c r="K521" t="s">
        <v>24672</v>
      </c>
      <c r="L521" t="s">
        <v>24673</v>
      </c>
    </row>
    <row r="522" spans="1:12" x14ac:dyDescent="0.35">
      <c r="A522" t="s">
        <v>18</v>
      </c>
      <c r="B522" t="s">
        <v>18</v>
      </c>
      <c r="C522" t="s">
        <v>24674</v>
      </c>
      <c r="D522" s="1">
        <v>45133</v>
      </c>
      <c r="E522" s="3">
        <v>0.59978605324074075</v>
      </c>
      <c r="F522" t="s">
        <v>1784</v>
      </c>
      <c r="G522" t="s">
        <v>24675</v>
      </c>
      <c r="H522" t="s">
        <v>24676</v>
      </c>
      <c r="I522" s="1">
        <v>45088</v>
      </c>
      <c r="J522" s="3">
        <v>0.93115740740740738</v>
      </c>
      <c r="K522" t="s">
        <v>24677</v>
      </c>
      <c r="L522" t="s">
        <v>24678</v>
      </c>
    </row>
    <row r="523" spans="1:12" x14ac:dyDescent="0.35">
      <c r="A523" t="s">
        <v>18</v>
      </c>
      <c r="B523" t="s">
        <v>578</v>
      </c>
      <c r="C523" t="s">
        <v>24679</v>
      </c>
      <c r="D523" s="1">
        <v>45133</v>
      </c>
      <c r="E523" s="3">
        <v>0.60009862268518521</v>
      </c>
      <c r="F523" t="s">
        <v>1784</v>
      </c>
      <c r="G523" t="s">
        <v>24680</v>
      </c>
      <c r="H523" t="s">
        <v>24681</v>
      </c>
      <c r="I523" s="1">
        <v>45087</v>
      </c>
      <c r="J523" s="3">
        <v>0.33101851851851855</v>
      </c>
      <c r="K523" t="s">
        <v>24682</v>
      </c>
      <c r="L523" t="s">
        <v>24683</v>
      </c>
    </row>
    <row r="524" spans="1:12" x14ac:dyDescent="0.35">
      <c r="A524" t="s">
        <v>18</v>
      </c>
      <c r="B524" t="s">
        <v>18</v>
      </c>
      <c r="C524" t="s">
        <v>24684</v>
      </c>
      <c r="D524" s="1">
        <v>45133</v>
      </c>
      <c r="E524" s="3">
        <v>0.60044641203703708</v>
      </c>
      <c r="F524" t="s">
        <v>1784</v>
      </c>
      <c r="G524" t="s">
        <v>24685</v>
      </c>
      <c r="H524" t="s">
        <v>24686</v>
      </c>
      <c r="I524" s="1">
        <v>45086</v>
      </c>
      <c r="J524" s="3">
        <v>0.54682870370370373</v>
      </c>
      <c r="K524" t="s">
        <v>24687</v>
      </c>
      <c r="L524" t="s">
        <v>24688</v>
      </c>
    </row>
    <row r="525" spans="1:12" x14ac:dyDescent="0.35">
      <c r="A525" t="s">
        <v>18</v>
      </c>
      <c r="B525" t="s">
        <v>18</v>
      </c>
      <c r="C525" t="s">
        <v>24689</v>
      </c>
      <c r="D525" s="1">
        <v>45133</v>
      </c>
      <c r="E525" s="3">
        <v>0.60076548611111114</v>
      </c>
      <c r="F525" t="s">
        <v>1784</v>
      </c>
      <c r="G525" t="s">
        <v>24690</v>
      </c>
      <c r="H525" t="s">
        <v>24691</v>
      </c>
      <c r="I525" s="1">
        <v>45085</v>
      </c>
      <c r="J525" s="3">
        <v>0.38574074074074072</v>
      </c>
      <c r="K525" t="s">
        <v>24692</v>
      </c>
      <c r="L525" t="s">
        <v>24693</v>
      </c>
    </row>
    <row r="526" spans="1:12" x14ac:dyDescent="0.35">
      <c r="A526" t="s">
        <v>18</v>
      </c>
      <c r="B526" t="s">
        <v>18</v>
      </c>
      <c r="C526" t="s">
        <v>24694</v>
      </c>
      <c r="D526" s="1">
        <v>45133</v>
      </c>
      <c r="E526" s="3">
        <v>0.60108370370370368</v>
      </c>
      <c r="F526" t="s">
        <v>1784</v>
      </c>
      <c r="G526" t="s">
        <v>24695</v>
      </c>
      <c r="H526" t="s">
        <v>24696</v>
      </c>
      <c r="I526" s="1">
        <v>45082</v>
      </c>
      <c r="J526" s="3">
        <v>0.94311342592592595</v>
      </c>
      <c r="K526" t="s">
        <v>24697</v>
      </c>
      <c r="L526" t="s">
        <v>24698</v>
      </c>
    </row>
    <row r="527" spans="1:12" x14ac:dyDescent="0.35">
      <c r="A527" t="s">
        <v>18</v>
      </c>
      <c r="B527" t="s">
        <v>18</v>
      </c>
      <c r="C527" t="s">
        <v>24699</v>
      </c>
      <c r="D527" s="1">
        <v>45133</v>
      </c>
      <c r="E527" s="3">
        <v>0.60141178240740745</v>
      </c>
      <c r="F527" t="s">
        <v>1784</v>
      </c>
      <c r="G527" t="s">
        <v>24700</v>
      </c>
      <c r="H527" t="s">
        <v>24701</v>
      </c>
      <c r="I527" s="1">
        <v>45082</v>
      </c>
      <c r="J527" s="3">
        <v>0.86614583333333328</v>
      </c>
      <c r="K527" t="s">
        <v>24702</v>
      </c>
      <c r="L527" t="s">
        <v>24703</v>
      </c>
    </row>
    <row r="528" spans="1:12" x14ac:dyDescent="0.35">
      <c r="A528" t="s">
        <v>18</v>
      </c>
      <c r="B528" t="s">
        <v>18</v>
      </c>
      <c r="C528" t="s">
        <v>24704</v>
      </c>
      <c r="D528" s="1">
        <v>45133</v>
      </c>
      <c r="E528" s="3">
        <v>0.60173075231481477</v>
      </c>
      <c r="F528" t="s">
        <v>1784</v>
      </c>
      <c r="G528" t="s">
        <v>24705</v>
      </c>
      <c r="H528" t="s">
        <v>24706</v>
      </c>
      <c r="I528" s="1">
        <v>45082</v>
      </c>
      <c r="J528" s="3">
        <v>0.57546296296296295</v>
      </c>
      <c r="K528" t="s">
        <v>24707</v>
      </c>
      <c r="L528" t="s">
        <v>24708</v>
      </c>
    </row>
    <row r="529" spans="1:12" x14ac:dyDescent="0.35">
      <c r="A529" t="s">
        <v>18</v>
      </c>
      <c r="B529" t="s">
        <v>18</v>
      </c>
      <c r="C529" t="s">
        <v>24709</v>
      </c>
      <c r="D529" s="1">
        <v>45133</v>
      </c>
      <c r="E529" s="3">
        <v>0.60205937499999995</v>
      </c>
      <c r="F529" t="s">
        <v>1784</v>
      </c>
      <c r="G529" t="s">
        <v>24710</v>
      </c>
      <c r="H529" t="s">
        <v>24711</v>
      </c>
      <c r="I529" s="1">
        <v>45080</v>
      </c>
      <c r="J529" s="3">
        <v>0.27459490740740738</v>
      </c>
      <c r="K529" t="s">
        <v>24712</v>
      </c>
      <c r="L529" t="s">
        <v>24713</v>
      </c>
    </row>
    <row r="530" spans="1:12" x14ac:dyDescent="0.35">
      <c r="A530" t="s">
        <v>18</v>
      </c>
      <c r="B530" t="s">
        <v>112</v>
      </c>
      <c r="C530" t="s">
        <v>24714</v>
      </c>
      <c r="D530" s="1">
        <v>45133</v>
      </c>
      <c r="E530" s="3">
        <v>0.60237223379629634</v>
      </c>
      <c r="F530" t="s">
        <v>1784</v>
      </c>
      <c r="G530" t="s">
        <v>24715</v>
      </c>
      <c r="H530" t="s">
        <v>24716</v>
      </c>
      <c r="I530" s="1">
        <v>45079</v>
      </c>
      <c r="J530" s="3">
        <v>0.38254629629629627</v>
      </c>
      <c r="K530" t="s">
        <v>24717</v>
      </c>
      <c r="L530" t="s">
        <v>24718</v>
      </c>
    </row>
    <row r="531" spans="1:12" x14ac:dyDescent="0.35">
      <c r="A531" t="s">
        <v>18</v>
      </c>
      <c r="B531" t="s">
        <v>18</v>
      </c>
      <c r="C531" t="s">
        <v>24719</v>
      </c>
      <c r="D531" s="1">
        <v>45133</v>
      </c>
      <c r="E531" s="3">
        <v>0.60270138888888891</v>
      </c>
      <c r="F531" t="s">
        <v>1784</v>
      </c>
      <c r="G531" t="s">
        <v>24720</v>
      </c>
      <c r="H531" t="s">
        <v>24721</v>
      </c>
      <c r="I531" s="1">
        <v>45079</v>
      </c>
      <c r="J531" s="3">
        <v>0.29208333333333331</v>
      </c>
      <c r="K531" t="s">
        <v>24722</v>
      </c>
      <c r="L531" t="s">
        <v>24723</v>
      </c>
    </row>
    <row r="532" spans="1:12" x14ac:dyDescent="0.35">
      <c r="A532" t="s">
        <v>18</v>
      </c>
      <c r="B532" t="s">
        <v>18</v>
      </c>
      <c r="C532" t="s">
        <v>24724</v>
      </c>
      <c r="D532" s="1">
        <v>45133</v>
      </c>
      <c r="E532" s="3">
        <v>0.60304146990740748</v>
      </c>
      <c r="F532" t="s">
        <v>1784</v>
      </c>
      <c r="G532" t="s">
        <v>24725</v>
      </c>
      <c r="H532" t="s">
        <v>24726</v>
      </c>
      <c r="I532" s="1">
        <v>45078</v>
      </c>
      <c r="J532" s="3">
        <v>0.5116087962962963</v>
      </c>
      <c r="K532" t="s">
        <v>24727</v>
      </c>
      <c r="L532" t="s">
        <v>24728</v>
      </c>
    </row>
    <row r="533" spans="1:12" x14ac:dyDescent="0.35">
      <c r="A533" t="s">
        <v>18</v>
      </c>
      <c r="B533" t="s">
        <v>18</v>
      </c>
      <c r="C533" t="s">
        <v>24729</v>
      </c>
      <c r="D533" s="1">
        <v>45133</v>
      </c>
      <c r="E533" s="3">
        <v>0.60335126157407404</v>
      </c>
      <c r="F533" t="s">
        <v>1784</v>
      </c>
      <c r="G533" t="s">
        <v>24730</v>
      </c>
      <c r="H533" t="s">
        <v>24731</v>
      </c>
      <c r="I533" s="1">
        <v>45076</v>
      </c>
      <c r="J533" s="3">
        <v>0.37327546296296299</v>
      </c>
      <c r="K533" t="s">
        <v>24732</v>
      </c>
      <c r="L533" t="s">
        <v>24733</v>
      </c>
    </row>
    <row r="534" spans="1:12" x14ac:dyDescent="0.35">
      <c r="A534" t="s">
        <v>18</v>
      </c>
      <c r="B534" t="s">
        <v>18</v>
      </c>
      <c r="C534" t="s">
        <v>24529</v>
      </c>
      <c r="D534" s="1">
        <v>45133</v>
      </c>
      <c r="E534" s="3">
        <v>0.60366836805555557</v>
      </c>
      <c r="F534" t="s">
        <v>1784</v>
      </c>
      <c r="G534" t="s">
        <v>24734</v>
      </c>
      <c r="H534" t="s">
        <v>24735</v>
      </c>
      <c r="I534" s="1">
        <v>45072</v>
      </c>
      <c r="J534" s="3">
        <v>0.70333333333333337</v>
      </c>
      <c r="K534" t="s">
        <v>24736</v>
      </c>
      <c r="L534" t="s">
        <v>24737</v>
      </c>
    </row>
    <row r="535" spans="1:12" x14ac:dyDescent="0.35">
      <c r="A535" t="s">
        <v>18</v>
      </c>
      <c r="B535" t="s">
        <v>203</v>
      </c>
      <c r="C535" t="s">
        <v>24738</v>
      </c>
      <c r="D535" s="1">
        <v>45133</v>
      </c>
      <c r="E535" s="3">
        <v>0.60397689814814814</v>
      </c>
      <c r="F535" t="s">
        <v>1784</v>
      </c>
      <c r="G535" t="s">
        <v>24739</v>
      </c>
      <c r="H535" t="s">
        <v>24740</v>
      </c>
      <c r="I535" s="1">
        <v>45072</v>
      </c>
      <c r="J535" s="3">
        <v>0.39164351851851853</v>
      </c>
      <c r="K535" t="s">
        <v>24741</v>
      </c>
      <c r="L535" t="s">
        <v>24742</v>
      </c>
    </row>
    <row r="536" spans="1:12" x14ac:dyDescent="0.35">
      <c r="A536" t="s">
        <v>18</v>
      </c>
      <c r="B536" t="s">
        <v>127</v>
      </c>
      <c r="C536" t="s">
        <v>24743</v>
      </c>
      <c r="D536" s="1">
        <v>45133</v>
      </c>
      <c r="E536" s="3">
        <v>0.60430515046296296</v>
      </c>
      <c r="F536" t="s">
        <v>1784</v>
      </c>
      <c r="G536" t="s">
        <v>24744</v>
      </c>
      <c r="H536" t="s">
        <v>24745</v>
      </c>
      <c r="I536" s="1">
        <v>45072</v>
      </c>
      <c r="J536" s="3">
        <v>0.32820601851851849</v>
      </c>
      <c r="K536" t="s">
        <v>24746</v>
      </c>
      <c r="L536" t="s">
        <v>24747</v>
      </c>
    </row>
    <row r="537" spans="1:12" x14ac:dyDescent="0.35">
      <c r="A537" t="s">
        <v>18</v>
      </c>
      <c r="B537" t="s">
        <v>698</v>
      </c>
      <c r="C537" t="s">
        <v>24748</v>
      </c>
      <c r="D537" s="1">
        <v>45133</v>
      </c>
      <c r="E537" s="3">
        <v>0.60461277777777778</v>
      </c>
      <c r="F537" t="s">
        <v>1784</v>
      </c>
      <c r="G537" t="s">
        <v>24749</v>
      </c>
      <c r="H537" t="s">
        <v>24750</v>
      </c>
      <c r="I537" s="1">
        <v>45071</v>
      </c>
      <c r="J537" s="3">
        <v>0.66326388888888888</v>
      </c>
      <c r="K537" t="s">
        <v>24751</v>
      </c>
      <c r="L537" t="s">
        <v>24752</v>
      </c>
    </row>
    <row r="538" spans="1:12" x14ac:dyDescent="0.35">
      <c r="A538" t="s">
        <v>18</v>
      </c>
      <c r="B538" t="s">
        <v>18</v>
      </c>
      <c r="C538" t="s">
        <v>24753</v>
      </c>
      <c r="D538" s="1">
        <v>45133</v>
      </c>
      <c r="E538" s="3">
        <v>0.60504278935185185</v>
      </c>
      <c r="F538" t="s">
        <v>1784</v>
      </c>
      <c r="G538" t="s">
        <v>24754</v>
      </c>
      <c r="H538" t="s">
        <v>24755</v>
      </c>
      <c r="I538" s="1">
        <v>45070</v>
      </c>
      <c r="J538" s="3">
        <v>0.91266203703703708</v>
      </c>
      <c r="K538" t="s">
        <v>24756</v>
      </c>
      <c r="L538" t="s">
        <v>24757</v>
      </c>
    </row>
    <row r="539" spans="1:12" x14ac:dyDescent="0.35">
      <c r="A539" t="s">
        <v>18</v>
      </c>
      <c r="B539" t="s">
        <v>18</v>
      </c>
      <c r="C539" t="s">
        <v>24758</v>
      </c>
      <c r="D539" s="1">
        <v>45133</v>
      </c>
      <c r="E539" s="3">
        <v>0.60535232638888892</v>
      </c>
      <c r="F539" t="s">
        <v>1784</v>
      </c>
      <c r="G539" t="s">
        <v>24759</v>
      </c>
      <c r="H539" t="s">
        <v>24760</v>
      </c>
      <c r="I539" s="1">
        <v>45070</v>
      </c>
      <c r="J539" s="3">
        <v>0.76859953703703698</v>
      </c>
      <c r="K539" t="s">
        <v>24761</v>
      </c>
      <c r="L539" t="s">
        <v>24762</v>
      </c>
    </row>
    <row r="540" spans="1:12" x14ac:dyDescent="0.35">
      <c r="A540" t="s">
        <v>18</v>
      </c>
      <c r="B540" t="s">
        <v>18</v>
      </c>
      <c r="C540" t="s">
        <v>24763</v>
      </c>
      <c r="D540" s="1">
        <v>45133</v>
      </c>
      <c r="E540" s="3">
        <v>0.60565451388888891</v>
      </c>
      <c r="F540" t="s">
        <v>1784</v>
      </c>
      <c r="G540" t="s">
        <v>24764</v>
      </c>
      <c r="H540" t="s">
        <v>24765</v>
      </c>
      <c r="I540" s="1">
        <v>45070</v>
      </c>
      <c r="J540" s="3">
        <v>0.76543981481481482</v>
      </c>
      <c r="K540" t="s">
        <v>24766</v>
      </c>
      <c r="L540" t="s">
        <v>24767</v>
      </c>
    </row>
    <row r="541" spans="1:12" x14ac:dyDescent="0.35">
      <c r="A541" t="s">
        <v>18</v>
      </c>
      <c r="B541" t="s">
        <v>12</v>
      </c>
      <c r="C541" t="s">
        <v>24768</v>
      </c>
      <c r="D541" s="1">
        <v>45133</v>
      </c>
      <c r="E541" s="3">
        <v>0.60597114583333334</v>
      </c>
      <c r="F541" t="s">
        <v>1784</v>
      </c>
      <c r="G541" t="s">
        <v>24769</v>
      </c>
      <c r="H541" t="s">
        <v>24770</v>
      </c>
      <c r="I541" s="1">
        <v>45070</v>
      </c>
      <c r="J541" s="3">
        <v>0.41011574074074075</v>
      </c>
      <c r="K541" t="s">
        <v>24771</v>
      </c>
      <c r="L541" t="s">
        <v>24772</v>
      </c>
    </row>
    <row r="542" spans="1:12" x14ac:dyDescent="0.35">
      <c r="A542" t="s">
        <v>18</v>
      </c>
      <c r="B542" t="s">
        <v>52</v>
      </c>
      <c r="C542" t="s">
        <v>24773</v>
      </c>
      <c r="D542" s="1">
        <v>45133</v>
      </c>
      <c r="E542" s="3">
        <v>0.60628321759259263</v>
      </c>
      <c r="F542" t="s">
        <v>1784</v>
      </c>
      <c r="G542" t="s">
        <v>24774</v>
      </c>
      <c r="H542" t="s">
        <v>24775</v>
      </c>
      <c r="I542" s="1">
        <v>45067</v>
      </c>
      <c r="J542" s="3">
        <v>0.58875</v>
      </c>
      <c r="K542" t="s">
        <v>24776</v>
      </c>
      <c r="L542" t="s">
        <v>24777</v>
      </c>
    </row>
    <row r="543" spans="1:12" x14ac:dyDescent="0.35">
      <c r="A543" t="s">
        <v>18</v>
      </c>
      <c r="B543" t="s">
        <v>12</v>
      </c>
      <c r="C543" t="s">
        <v>24778</v>
      </c>
      <c r="D543" s="1">
        <v>45133</v>
      </c>
      <c r="E543" s="3">
        <v>0.60669234953703699</v>
      </c>
      <c r="F543" t="s">
        <v>1784</v>
      </c>
      <c r="G543" t="s">
        <v>24779</v>
      </c>
      <c r="H543" t="s">
        <v>24780</v>
      </c>
      <c r="I543" s="1">
        <v>45067</v>
      </c>
      <c r="J543" s="3">
        <v>0.50187499999999996</v>
      </c>
      <c r="K543" t="s">
        <v>24781</v>
      </c>
      <c r="L543" t="s">
        <v>24782</v>
      </c>
    </row>
    <row r="544" spans="1:12" x14ac:dyDescent="0.35">
      <c r="A544" t="s">
        <v>18</v>
      </c>
      <c r="B544" t="s">
        <v>18</v>
      </c>
      <c r="C544" t="s">
        <v>24783</v>
      </c>
      <c r="D544" s="1">
        <v>45133</v>
      </c>
      <c r="E544" s="3">
        <v>0.61766905092592594</v>
      </c>
      <c r="F544" t="s">
        <v>1784</v>
      </c>
      <c r="G544" t="s">
        <v>24784</v>
      </c>
      <c r="H544" t="s">
        <v>24785</v>
      </c>
      <c r="I544" s="1">
        <v>45064</v>
      </c>
      <c r="J544" s="3">
        <v>0.54939814814814814</v>
      </c>
      <c r="K544" t="s">
        <v>24786</v>
      </c>
      <c r="L544" t="s">
        <v>24787</v>
      </c>
    </row>
    <row r="545" spans="1:12" x14ac:dyDescent="0.35">
      <c r="A545" t="s">
        <v>18</v>
      </c>
      <c r="B545" t="s">
        <v>18</v>
      </c>
      <c r="C545" t="s">
        <v>24788</v>
      </c>
      <c r="D545" s="1">
        <v>45133</v>
      </c>
      <c r="E545" s="3">
        <v>0.6180135532407407</v>
      </c>
      <c r="F545" t="s">
        <v>1784</v>
      </c>
      <c r="G545" t="s">
        <v>24789</v>
      </c>
      <c r="H545" t="s">
        <v>24790</v>
      </c>
      <c r="I545" s="1">
        <v>45064</v>
      </c>
      <c r="J545" s="3">
        <v>2.75E-2</v>
      </c>
      <c r="K545" t="s">
        <v>24791</v>
      </c>
      <c r="L545" t="s">
        <v>24792</v>
      </c>
    </row>
    <row r="546" spans="1:12" x14ac:dyDescent="0.35">
      <c r="A546" t="s">
        <v>18</v>
      </c>
      <c r="B546" t="s">
        <v>119</v>
      </c>
      <c r="C546" t="s">
        <v>24793</v>
      </c>
      <c r="D546" s="1">
        <v>45133</v>
      </c>
      <c r="E546" s="3">
        <v>0.61835484953703701</v>
      </c>
      <c r="F546" t="s">
        <v>1784</v>
      </c>
      <c r="G546" t="s">
        <v>24794</v>
      </c>
      <c r="H546" t="s">
        <v>24795</v>
      </c>
      <c r="I546" s="1">
        <v>45063</v>
      </c>
      <c r="J546" s="3">
        <v>0.56917824074074075</v>
      </c>
      <c r="K546" t="s">
        <v>24796</v>
      </c>
      <c r="L546" t="s">
        <v>24797</v>
      </c>
    </row>
    <row r="547" spans="1:12" x14ac:dyDescent="0.35">
      <c r="A547" t="s">
        <v>18</v>
      </c>
      <c r="B547" t="s">
        <v>12</v>
      </c>
      <c r="C547" t="s">
        <v>24798</v>
      </c>
      <c r="D547" s="1">
        <v>45133</v>
      </c>
      <c r="E547" s="3">
        <v>0.61869871527777787</v>
      </c>
      <c r="F547" t="s">
        <v>1784</v>
      </c>
      <c r="G547" t="s">
        <v>24799</v>
      </c>
      <c r="H547" t="s">
        <v>24800</v>
      </c>
      <c r="I547" s="1">
        <v>45063</v>
      </c>
      <c r="J547" s="3">
        <v>0.27184027777777775</v>
      </c>
      <c r="K547" t="s">
        <v>24801</v>
      </c>
      <c r="L547" t="s">
        <v>24802</v>
      </c>
    </row>
    <row r="548" spans="1:12" x14ac:dyDescent="0.35">
      <c r="A548" t="s">
        <v>18</v>
      </c>
      <c r="B548" t="s">
        <v>18</v>
      </c>
      <c r="C548" t="s">
        <v>24803</v>
      </c>
      <c r="D548" s="1">
        <v>45133</v>
      </c>
      <c r="E548" s="3">
        <v>0.61903118055555562</v>
      </c>
      <c r="F548" t="s">
        <v>1784</v>
      </c>
      <c r="G548" t="s">
        <v>24804</v>
      </c>
      <c r="H548" t="s">
        <v>24805</v>
      </c>
      <c r="I548" s="1">
        <v>45062</v>
      </c>
      <c r="J548" s="3">
        <v>0.8987384259259259</v>
      </c>
      <c r="K548" t="s">
        <v>24806</v>
      </c>
      <c r="L548" t="s">
        <v>24807</v>
      </c>
    </row>
    <row r="549" spans="1:12" x14ac:dyDescent="0.35">
      <c r="A549" t="s">
        <v>18</v>
      </c>
      <c r="B549" t="s">
        <v>18</v>
      </c>
      <c r="C549" t="s">
        <v>24808</v>
      </c>
      <c r="D549" s="1">
        <v>45133</v>
      </c>
      <c r="E549" s="3">
        <v>0.619370324074074</v>
      </c>
      <c r="F549" t="s">
        <v>1784</v>
      </c>
      <c r="G549" t="s">
        <v>24809</v>
      </c>
      <c r="H549" t="s">
        <v>24810</v>
      </c>
      <c r="I549" s="1">
        <v>45062</v>
      </c>
      <c r="J549" s="3">
        <v>0.58245370370370375</v>
      </c>
      <c r="K549" t="s">
        <v>24811</v>
      </c>
      <c r="L549" t="s">
        <v>24812</v>
      </c>
    </row>
    <row r="550" spans="1:12" x14ac:dyDescent="0.35">
      <c r="A550" t="s">
        <v>18</v>
      </c>
      <c r="B550" t="s">
        <v>18</v>
      </c>
      <c r="C550" t="s">
        <v>24813</v>
      </c>
      <c r="D550" s="1">
        <v>45133</v>
      </c>
      <c r="E550" s="3">
        <v>0.61969965277777783</v>
      </c>
      <c r="F550" t="s">
        <v>1784</v>
      </c>
      <c r="G550" t="s">
        <v>24814</v>
      </c>
      <c r="H550" t="s">
        <v>24815</v>
      </c>
      <c r="I550" s="1">
        <v>45061</v>
      </c>
      <c r="J550" s="3">
        <v>0.75008101851851849</v>
      </c>
      <c r="K550" t="s">
        <v>24816</v>
      </c>
      <c r="L550" t="s">
        <v>24817</v>
      </c>
    </row>
    <row r="551" spans="1:12" x14ac:dyDescent="0.35">
      <c r="A551" t="s">
        <v>18</v>
      </c>
      <c r="B551" t="s">
        <v>119</v>
      </c>
      <c r="C551" t="s">
        <v>24793</v>
      </c>
      <c r="D551" s="1">
        <v>45133</v>
      </c>
      <c r="E551" s="3">
        <v>0.62002471064814813</v>
      </c>
      <c r="F551" t="s">
        <v>1784</v>
      </c>
      <c r="G551" t="s">
        <v>24818</v>
      </c>
      <c r="H551" t="s">
        <v>24819</v>
      </c>
      <c r="I551" s="1">
        <v>45061</v>
      </c>
      <c r="J551" s="3">
        <v>0.60246527777777781</v>
      </c>
      <c r="K551" t="s">
        <v>24820</v>
      </c>
      <c r="L551" t="s">
        <v>24797</v>
      </c>
    </row>
    <row r="552" spans="1:12" x14ac:dyDescent="0.35">
      <c r="A552" t="s">
        <v>18</v>
      </c>
      <c r="B552" t="s">
        <v>18</v>
      </c>
      <c r="C552" t="s">
        <v>24821</v>
      </c>
      <c r="D552" s="1">
        <v>45133</v>
      </c>
      <c r="E552" s="3">
        <v>0.62036011574074079</v>
      </c>
      <c r="F552" t="s">
        <v>1784</v>
      </c>
      <c r="G552" t="s">
        <v>24822</v>
      </c>
      <c r="H552" t="s">
        <v>24823</v>
      </c>
      <c r="I552" s="1">
        <v>45061</v>
      </c>
      <c r="J552" s="3">
        <v>0.51546296296296301</v>
      </c>
      <c r="K552" t="s">
        <v>24824</v>
      </c>
      <c r="L552" t="s">
        <v>24825</v>
      </c>
    </row>
    <row r="553" spans="1:12" x14ac:dyDescent="0.35">
      <c r="A553" t="s">
        <v>18</v>
      </c>
      <c r="B553" t="s">
        <v>18</v>
      </c>
      <c r="C553" t="s">
        <v>24826</v>
      </c>
      <c r="D553" s="1">
        <v>45133</v>
      </c>
      <c r="E553" s="3">
        <v>0.62071663194444449</v>
      </c>
      <c r="F553" t="s">
        <v>1784</v>
      </c>
      <c r="G553" t="s">
        <v>24827</v>
      </c>
      <c r="H553" t="s">
        <v>24828</v>
      </c>
      <c r="I553" s="1">
        <v>45060</v>
      </c>
      <c r="J553" s="3">
        <v>0.69004629629629632</v>
      </c>
      <c r="K553" t="s">
        <v>24829</v>
      </c>
      <c r="L553" t="s">
        <v>24830</v>
      </c>
    </row>
    <row r="554" spans="1:12" x14ac:dyDescent="0.35">
      <c r="A554" t="s">
        <v>18</v>
      </c>
      <c r="B554" t="s">
        <v>1447</v>
      </c>
      <c r="C554" t="s">
        <v>24831</v>
      </c>
      <c r="D554" s="1">
        <v>45133</v>
      </c>
      <c r="E554" s="3">
        <v>0.6211392361111111</v>
      </c>
      <c r="F554" t="s">
        <v>1784</v>
      </c>
      <c r="G554" t="s">
        <v>24832</v>
      </c>
      <c r="H554" t="s">
        <v>24833</v>
      </c>
      <c r="I554" s="1">
        <v>45059</v>
      </c>
      <c r="J554" s="3">
        <v>0.29428240740740741</v>
      </c>
      <c r="K554" t="s">
        <v>24834</v>
      </c>
      <c r="L554" t="s">
        <v>24835</v>
      </c>
    </row>
    <row r="555" spans="1:12" x14ac:dyDescent="0.35">
      <c r="A555" t="s">
        <v>18</v>
      </c>
      <c r="B555" t="s">
        <v>5913</v>
      </c>
      <c r="C555" t="s">
        <v>24836</v>
      </c>
      <c r="D555" s="1">
        <v>45133</v>
      </c>
      <c r="E555" s="3">
        <v>0.62149101851851851</v>
      </c>
      <c r="F555" t="s">
        <v>1784</v>
      </c>
      <c r="G555" t="s">
        <v>24837</v>
      </c>
      <c r="H555" t="s">
        <v>24838</v>
      </c>
      <c r="I555" s="1">
        <v>45058</v>
      </c>
      <c r="J555" s="3">
        <v>0.29347222222222225</v>
      </c>
      <c r="K555" t="s">
        <v>24839</v>
      </c>
      <c r="L555" t="s">
        <v>24840</v>
      </c>
    </row>
    <row r="556" spans="1:12" x14ac:dyDescent="0.35">
      <c r="A556" t="s">
        <v>18</v>
      </c>
      <c r="B556" t="s">
        <v>18</v>
      </c>
      <c r="C556" t="s">
        <v>24841</v>
      </c>
      <c r="D556" s="1">
        <v>45133</v>
      </c>
      <c r="E556" s="3">
        <v>0.62190862268518521</v>
      </c>
      <c r="F556" t="s">
        <v>1784</v>
      </c>
      <c r="G556" t="s">
        <v>24842</v>
      </c>
      <c r="H556" t="s">
        <v>24843</v>
      </c>
      <c r="I556" s="1">
        <v>45057</v>
      </c>
      <c r="J556" s="3">
        <v>0.87719907407407405</v>
      </c>
      <c r="K556" t="s">
        <v>24844</v>
      </c>
      <c r="L556" t="s">
        <v>24845</v>
      </c>
    </row>
    <row r="557" spans="1:12" x14ac:dyDescent="0.35">
      <c r="A557" t="s">
        <v>18</v>
      </c>
      <c r="B557" t="s">
        <v>18</v>
      </c>
      <c r="C557" t="s">
        <v>24846</v>
      </c>
      <c r="D557" s="1">
        <v>45133</v>
      </c>
      <c r="E557" s="3">
        <v>0.62226381944444442</v>
      </c>
      <c r="F557" t="s">
        <v>1784</v>
      </c>
      <c r="G557" t="s">
        <v>24847</v>
      </c>
      <c r="H557" t="s">
        <v>24848</v>
      </c>
      <c r="I557" s="1">
        <v>45056</v>
      </c>
      <c r="J557" s="3">
        <v>0.6642824074074074</v>
      </c>
      <c r="K557" t="s">
        <v>24849</v>
      </c>
      <c r="L557" t="s">
        <v>24850</v>
      </c>
    </row>
    <row r="558" spans="1:12" x14ac:dyDescent="0.35">
      <c r="A558" t="s">
        <v>18</v>
      </c>
      <c r="B558" t="s">
        <v>18</v>
      </c>
      <c r="C558" t="s">
        <v>24851</v>
      </c>
      <c r="D558" s="1">
        <v>45133</v>
      </c>
      <c r="E558" s="3">
        <v>0.62271109953703707</v>
      </c>
      <c r="F558" t="s">
        <v>1784</v>
      </c>
      <c r="G558" t="s">
        <v>24852</v>
      </c>
      <c r="H558" t="s">
        <v>24853</v>
      </c>
      <c r="I558" s="1">
        <v>45056</v>
      </c>
      <c r="J558" s="3">
        <v>0.40675925925925926</v>
      </c>
      <c r="K558" t="s">
        <v>24854</v>
      </c>
      <c r="L558" t="s">
        <v>24855</v>
      </c>
    </row>
    <row r="559" spans="1:12" x14ac:dyDescent="0.35">
      <c r="A559" t="s">
        <v>18</v>
      </c>
      <c r="B559" t="s">
        <v>18</v>
      </c>
      <c r="C559" t="s">
        <v>24856</v>
      </c>
      <c r="D559" s="1">
        <v>45133</v>
      </c>
      <c r="E559" s="3">
        <v>0.62308851851851854</v>
      </c>
      <c r="F559" t="s">
        <v>1784</v>
      </c>
      <c r="G559" t="s">
        <v>24857</v>
      </c>
      <c r="H559" t="s">
        <v>24858</v>
      </c>
      <c r="I559" s="1">
        <v>45054</v>
      </c>
      <c r="J559" s="3">
        <v>0.91246527777777775</v>
      </c>
      <c r="K559" t="s">
        <v>24859</v>
      </c>
      <c r="L559" t="s">
        <v>24860</v>
      </c>
    </row>
    <row r="560" spans="1:12" x14ac:dyDescent="0.35">
      <c r="A560" t="s">
        <v>18</v>
      </c>
      <c r="B560" t="s">
        <v>18</v>
      </c>
      <c r="C560" t="s">
        <v>24861</v>
      </c>
      <c r="D560" s="1">
        <v>45133</v>
      </c>
      <c r="E560" s="3">
        <v>0.62343347222222223</v>
      </c>
      <c r="F560" t="s">
        <v>1784</v>
      </c>
      <c r="G560" t="s">
        <v>24862</v>
      </c>
      <c r="H560" t="s">
        <v>24863</v>
      </c>
      <c r="I560" s="1">
        <v>45052</v>
      </c>
      <c r="J560" s="3">
        <v>0.46129629629629632</v>
      </c>
      <c r="K560" t="s">
        <v>24864</v>
      </c>
      <c r="L560" t="s">
        <v>24865</v>
      </c>
    </row>
    <row r="561" spans="1:12" x14ac:dyDescent="0.35">
      <c r="A561" t="s">
        <v>18</v>
      </c>
      <c r="B561" t="s">
        <v>258</v>
      </c>
      <c r="C561" t="s">
        <v>24866</v>
      </c>
      <c r="D561" s="1">
        <v>45133</v>
      </c>
      <c r="E561" s="3">
        <v>0.62376885416666672</v>
      </c>
      <c r="F561" t="s">
        <v>1784</v>
      </c>
      <c r="G561" t="s">
        <v>24867</v>
      </c>
      <c r="H561" t="s">
        <v>24868</v>
      </c>
      <c r="I561" s="1">
        <v>45051</v>
      </c>
      <c r="J561" s="3">
        <v>0.69730324074074079</v>
      </c>
      <c r="K561" t="s">
        <v>24869</v>
      </c>
      <c r="L561" t="s">
        <v>24870</v>
      </c>
    </row>
    <row r="562" spans="1:12" x14ac:dyDescent="0.35">
      <c r="A562" t="s">
        <v>18</v>
      </c>
      <c r="B562" t="s">
        <v>12</v>
      </c>
      <c r="C562" t="s">
        <v>24871</v>
      </c>
      <c r="D562" s="1">
        <v>45133</v>
      </c>
      <c r="E562" s="3">
        <v>0.62412655092592595</v>
      </c>
      <c r="F562" t="s">
        <v>1784</v>
      </c>
      <c r="G562" t="s">
        <v>24872</v>
      </c>
      <c r="H562" t="s">
        <v>24873</v>
      </c>
      <c r="I562" s="1">
        <v>45051</v>
      </c>
      <c r="J562" s="3">
        <v>0.68581018518518522</v>
      </c>
      <c r="K562" t="s">
        <v>24874</v>
      </c>
      <c r="L562" t="s">
        <v>24875</v>
      </c>
    </row>
    <row r="563" spans="1:12" x14ac:dyDescent="0.35">
      <c r="A563" t="s">
        <v>18</v>
      </c>
      <c r="B563" t="s">
        <v>654</v>
      </c>
      <c r="C563" t="s">
        <v>24876</v>
      </c>
      <c r="D563" s="1">
        <v>45133</v>
      </c>
      <c r="E563" s="3">
        <v>0.62445964120370367</v>
      </c>
      <c r="F563" t="s">
        <v>1784</v>
      </c>
      <c r="G563" t="s">
        <v>24877</v>
      </c>
      <c r="H563" t="s">
        <v>24878</v>
      </c>
      <c r="I563" s="1">
        <v>45051</v>
      </c>
      <c r="J563" s="3">
        <v>0.67459490740740746</v>
      </c>
      <c r="K563" t="s">
        <v>24879</v>
      </c>
      <c r="L563" t="s">
        <v>24880</v>
      </c>
    </row>
    <row r="564" spans="1:12" x14ac:dyDescent="0.35">
      <c r="A564" t="s">
        <v>18</v>
      </c>
      <c r="B564" t="s">
        <v>1939</v>
      </c>
      <c r="C564" t="s">
        <v>24881</v>
      </c>
      <c r="D564" s="1">
        <v>45133</v>
      </c>
      <c r="E564" s="3">
        <v>0.62486328703703709</v>
      </c>
      <c r="F564" t="s">
        <v>1784</v>
      </c>
      <c r="G564" t="s">
        <v>24882</v>
      </c>
      <c r="H564" t="s">
        <v>24883</v>
      </c>
      <c r="I564" s="1">
        <v>45051</v>
      </c>
      <c r="J564" s="3">
        <v>0.66546296296296292</v>
      </c>
      <c r="K564" t="s">
        <v>24884</v>
      </c>
      <c r="L564" t="s">
        <v>24885</v>
      </c>
    </row>
    <row r="565" spans="1:12" x14ac:dyDescent="0.35">
      <c r="A565" t="s">
        <v>18</v>
      </c>
      <c r="B565" t="s">
        <v>18</v>
      </c>
      <c r="C565" t="s">
        <v>24886</v>
      </c>
      <c r="D565" s="1">
        <v>45133</v>
      </c>
      <c r="E565" s="3">
        <v>0.62522121527777774</v>
      </c>
      <c r="F565" t="s">
        <v>1784</v>
      </c>
      <c r="G565" t="s">
        <v>24887</v>
      </c>
      <c r="H565" t="s">
        <v>24888</v>
      </c>
      <c r="I565" s="1">
        <v>45050</v>
      </c>
      <c r="J565" s="3">
        <v>0.98623842592592592</v>
      </c>
      <c r="K565" t="s">
        <v>24889</v>
      </c>
      <c r="L565" t="s">
        <v>24855</v>
      </c>
    </row>
    <row r="566" spans="1:12" x14ac:dyDescent="0.35">
      <c r="A566" t="s">
        <v>18</v>
      </c>
      <c r="B566" t="s">
        <v>18</v>
      </c>
      <c r="C566" t="s">
        <v>24890</v>
      </c>
      <c r="D566" s="1">
        <v>45133</v>
      </c>
      <c r="E566" s="3">
        <v>0.62555709490740741</v>
      </c>
      <c r="F566" t="s">
        <v>1784</v>
      </c>
      <c r="G566" t="s">
        <v>24891</v>
      </c>
      <c r="H566" t="s">
        <v>24892</v>
      </c>
      <c r="I566" s="1">
        <v>45050</v>
      </c>
      <c r="J566" s="3">
        <v>0.56951388888888888</v>
      </c>
      <c r="K566" t="s">
        <v>24893</v>
      </c>
      <c r="L566" t="s">
        <v>24894</v>
      </c>
    </row>
    <row r="567" spans="1:12" x14ac:dyDescent="0.35">
      <c r="A567" t="s">
        <v>18</v>
      </c>
      <c r="B567" t="s">
        <v>178</v>
      </c>
      <c r="C567" t="s">
        <v>24895</v>
      </c>
      <c r="D567" s="1">
        <v>45133</v>
      </c>
      <c r="E567" s="3">
        <v>0.62590040509259259</v>
      </c>
      <c r="F567" t="s">
        <v>1784</v>
      </c>
      <c r="G567" t="s">
        <v>24896</v>
      </c>
      <c r="H567" t="s">
        <v>24897</v>
      </c>
      <c r="I567" s="1">
        <v>45049</v>
      </c>
      <c r="J567" s="3">
        <v>0.33502314814814815</v>
      </c>
      <c r="K567" t="s">
        <v>24898</v>
      </c>
      <c r="L567" t="s">
        <v>24899</v>
      </c>
    </row>
    <row r="568" spans="1:12" x14ac:dyDescent="0.35">
      <c r="A568" t="s">
        <v>18</v>
      </c>
      <c r="B568" t="s">
        <v>18</v>
      </c>
      <c r="C568" t="s">
        <v>24900</v>
      </c>
      <c r="D568" s="1">
        <v>45133</v>
      </c>
      <c r="E568" s="3">
        <v>0.62638148148148154</v>
      </c>
      <c r="F568" t="s">
        <v>1784</v>
      </c>
      <c r="G568" t="s">
        <v>24901</v>
      </c>
      <c r="H568" t="s">
        <v>24902</v>
      </c>
      <c r="I568" s="1">
        <v>45048</v>
      </c>
      <c r="J568" s="3">
        <v>0.59391203703703699</v>
      </c>
      <c r="K568" t="s">
        <v>24903</v>
      </c>
      <c r="L568" t="s">
        <v>24904</v>
      </c>
    </row>
    <row r="569" spans="1:12" x14ac:dyDescent="0.35">
      <c r="A569" t="s">
        <v>18</v>
      </c>
      <c r="B569" t="s">
        <v>1033</v>
      </c>
      <c r="C569" t="s">
        <v>24905</v>
      </c>
      <c r="D569" s="1">
        <v>45133</v>
      </c>
      <c r="E569" s="3">
        <v>0.62686121527777783</v>
      </c>
      <c r="F569" t="s">
        <v>1784</v>
      </c>
      <c r="G569" t="s">
        <v>24906</v>
      </c>
      <c r="H569" t="s">
        <v>24907</v>
      </c>
      <c r="I569" s="1">
        <v>45048</v>
      </c>
      <c r="J569" s="3">
        <v>0.29100694444444447</v>
      </c>
      <c r="K569" t="s">
        <v>24908</v>
      </c>
      <c r="L569" t="s">
        <v>24909</v>
      </c>
    </row>
    <row r="570" spans="1:12" x14ac:dyDescent="0.35">
      <c r="A570" t="s">
        <v>18</v>
      </c>
      <c r="B570" t="s">
        <v>18</v>
      </c>
      <c r="C570" t="s">
        <v>24910</v>
      </c>
      <c r="D570" s="1">
        <v>45133</v>
      </c>
      <c r="E570" s="3">
        <v>0.62731950231481481</v>
      </c>
      <c r="F570" t="s">
        <v>1784</v>
      </c>
      <c r="G570" t="s">
        <v>24911</v>
      </c>
      <c r="H570" t="s">
        <v>24912</v>
      </c>
      <c r="I570" s="1">
        <v>45048</v>
      </c>
      <c r="J570" s="3">
        <v>0.22753472222222224</v>
      </c>
      <c r="K570" t="s">
        <v>24913</v>
      </c>
      <c r="L570" t="s">
        <v>24914</v>
      </c>
    </row>
    <row r="571" spans="1:12" x14ac:dyDescent="0.35">
      <c r="A571" t="s">
        <v>18</v>
      </c>
      <c r="B571" t="s">
        <v>18</v>
      </c>
      <c r="C571" t="s">
        <v>24915</v>
      </c>
      <c r="D571" s="1">
        <v>45133</v>
      </c>
      <c r="E571" s="3">
        <v>0.62782306712962965</v>
      </c>
      <c r="F571" t="s">
        <v>1784</v>
      </c>
      <c r="G571" t="s">
        <v>24916</v>
      </c>
      <c r="H571" t="s">
        <v>24917</v>
      </c>
      <c r="I571" s="1">
        <v>45047</v>
      </c>
      <c r="J571" s="3">
        <v>0.94160879629629635</v>
      </c>
      <c r="K571" t="s">
        <v>24918</v>
      </c>
      <c r="L571" t="s">
        <v>24919</v>
      </c>
    </row>
    <row r="572" spans="1:12" x14ac:dyDescent="0.35">
      <c r="A572" t="s">
        <v>18</v>
      </c>
      <c r="B572" t="s">
        <v>18</v>
      </c>
      <c r="C572" t="s">
        <v>24920</v>
      </c>
      <c r="D572" s="1">
        <v>45133</v>
      </c>
      <c r="E572" s="3">
        <v>0.62828454861111116</v>
      </c>
      <c r="F572" t="s">
        <v>1784</v>
      </c>
      <c r="G572" t="s">
        <v>24921</v>
      </c>
      <c r="H572" t="s">
        <v>24922</v>
      </c>
      <c r="I572" s="1">
        <v>45045</v>
      </c>
      <c r="J572" s="3">
        <v>0.86346064814814816</v>
      </c>
      <c r="K572" t="s">
        <v>24923</v>
      </c>
      <c r="L572" t="s">
        <v>24924</v>
      </c>
    </row>
    <row r="573" spans="1:12" x14ac:dyDescent="0.35">
      <c r="A573" t="s">
        <v>18</v>
      </c>
      <c r="B573" t="s">
        <v>18</v>
      </c>
      <c r="C573" t="s">
        <v>24925</v>
      </c>
      <c r="D573" s="1">
        <v>45133</v>
      </c>
      <c r="E573" s="3">
        <v>0.62872222222222218</v>
      </c>
      <c r="F573" t="s">
        <v>1784</v>
      </c>
      <c r="G573" t="s">
        <v>24926</v>
      </c>
      <c r="H573" t="s">
        <v>24927</v>
      </c>
      <c r="I573" s="1">
        <v>45045</v>
      </c>
      <c r="J573" s="3">
        <v>0.85319444444444448</v>
      </c>
      <c r="K573" t="s">
        <v>24928</v>
      </c>
      <c r="L573" t="s">
        <v>24929</v>
      </c>
    </row>
    <row r="574" spans="1:12" x14ac:dyDescent="0.35">
      <c r="A574" t="s">
        <v>18</v>
      </c>
      <c r="B574" t="s">
        <v>18</v>
      </c>
      <c r="C574" t="s">
        <v>24930</v>
      </c>
      <c r="D574" s="1">
        <v>45133</v>
      </c>
      <c r="E574" s="3">
        <v>0.62919635416666664</v>
      </c>
      <c r="F574" t="s">
        <v>1784</v>
      </c>
      <c r="G574" t="s">
        <v>24931</v>
      </c>
      <c r="H574" t="s">
        <v>24932</v>
      </c>
      <c r="I574" s="1">
        <v>45045</v>
      </c>
      <c r="J574" s="3">
        <v>0.22847222222222222</v>
      </c>
      <c r="K574" t="s">
        <v>24933</v>
      </c>
      <c r="L574" t="s">
        <v>24934</v>
      </c>
    </row>
    <row r="575" spans="1:12" x14ac:dyDescent="0.35">
      <c r="A575" t="s">
        <v>18</v>
      </c>
      <c r="B575" t="s">
        <v>18</v>
      </c>
      <c r="C575" t="s">
        <v>24935</v>
      </c>
      <c r="D575" s="1">
        <v>45133</v>
      </c>
      <c r="E575" s="3">
        <v>0.62965359953703703</v>
      </c>
      <c r="F575" t="s">
        <v>1784</v>
      </c>
      <c r="G575" t="s">
        <v>24936</v>
      </c>
      <c r="H575" t="s">
        <v>24937</v>
      </c>
      <c r="I575" s="1">
        <v>45044</v>
      </c>
      <c r="J575" s="3">
        <v>0.92407407407407405</v>
      </c>
      <c r="K575" t="s">
        <v>24938</v>
      </c>
      <c r="L575" t="s">
        <v>24939</v>
      </c>
    </row>
    <row r="576" spans="1:12" x14ac:dyDescent="0.35">
      <c r="A576" t="s">
        <v>18</v>
      </c>
      <c r="B576" t="s">
        <v>18</v>
      </c>
      <c r="C576" t="s">
        <v>24940</v>
      </c>
      <c r="D576" s="1">
        <v>45133</v>
      </c>
      <c r="E576" s="3">
        <v>0.63020009259259258</v>
      </c>
      <c r="F576" t="s">
        <v>1784</v>
      </c>
      <c r="G576" t="s">
        <v>24941</v>
      </c>
      <c r="H576" t="s">
        <v>24942</v>
      </c>
      <c r="I576" s="1">
        <v>45043</v>
      </c>
      <c r="J576" s="3">
        <v>0.85165509259259264</v>
      </c>
      <c r="K576" t="s">
        <v>24943</v>
      </c>
      <c r="L576" t="s">
        <v>24944</v>
      </c>
    </row>
    <row r="577" spans="1:12" x14ac:dyDescent="0.35">
      <c r="A577" t="s">
        <v>18</v>
      </c>
      <c r="B577" t="s">
        <v>18</v>
      </c>
      <c r="C577" t="s">
        <v>24945</v>
      </c>
      <c r="D577" s="1">
        <v>45133</v>
      </c>
      <c r="E577" s="3">
        <v>0.63067940972222225</v>
      </c>
      <c r="F577" t="s">
        <v>1784</v>
      </c>
      <c r="G577" t="s">
        <v>24946</v>
      </c>
      <c r="H577" t="s">
        <v>24947</v>
      </c>
      <c r="I577" s="1">
        <v>45042</v>
      </c>
      <c r="J577" s="3">
        <v>0.77217592592592588</v>
      </c>
      <c r="K577" t="s">
        <v>24948</v>
      </c>
      <c r="L577" t="s">
        <v>24949</v>
      </c>
    </row>
    <row r="578" spans="1:12" x14ac:dyDescent="0.35">
      <c r="A578" t="s">
        <v>18</v>
      </c>
      <c r="B578" t="s">
        <v>258</v>
      </c>
      <c r="C578" t="s">
        <v>24950</v>
      </c>
      <c r="D578" s="1">
        <v>45133</v>
      </c>
      <c r="E578" s="3">
        <v>0.63111535879629632</v>
      </c>
      <c r="F578" t="s">
        <v>1784</v>
      </c>
      <c r="G578" t="s">
        <v>24951</v>
      </c>
      <c r="H578" t="s">
        <v>24952</v>
      </c>
      <c r="I578" s="1">
        <v>45042</v>
      </c>
      <c r="J578" s="3">
        <v>0.55856481481481479</v>
      </c>
      <c r="K578" t="s">
        <v>24953</v>
      </c>
      <c r="L578" t="s">
        <v>24954</v>
      </c>
    </row>
    <row r="579" spans="1:12" x14ac:dyDescent="0.35">
      <c r="A579" t="s">
        <v>18</v>
      </c>
      <c r="B579" t="s">
        <v>18</v>
      </c>
      <c r="C579" t="s">
        <v>24955</v>
      </c>
      <c r="D579" s="1">
        <v>45133</v>
      </c>
      <c r="E579" s="3">
        <v>0.63155480324074076</v>
      </c>
      <c r="F579" t="s">
        <v>1784</v>
      </c>
      <c r="G579" t="s">
        <v>24956</v>
      </c>
      <c r="H579" t="s">
        <v>24957</v>
      </c>
      <c r="I579" s="1">
        <v>45041</v>
      </c>
      <c r="J579" s="3">
        <v>0.90945601851851854</v>
      </c>
      <c r="K579" t="s">
        <v>24958</v>
      </c>
      <c r="L579" t="s">
        <v>24959</v>
      </c>
    </row>
    <row r="580" spans="1:12" x14ac:dyDescent="0.35">
      <c r="A580" t="s">
        <v>18</v>
      </c>
      <c r="B580" t="s">
        <v>988</v>
      </c>
      <c r="C580" t="s">
        <v>24960</v>
      </c>
      <c r="D580" s="1">
        <v>45133</v>
      </c>
      <c r="E580" s="3">
        <v>0.63199545138888891</v>
      </c>
      <c r="F580" t="s">
        <v>1784</v>
      </c>
      <c r="G580" t="s">
        <v>24961</v>
      </c>
      <c r="H580" t="s">
        <v>24962</v>
      </c>
      <c r="I580" s="1">
        <v>45041</v>
      </c>
      <c r="J580" s="3">
        <v>0.90848379629629628</v>
      </c>
      <c r="K580" t="s">
        <v>24963</v>
      </c>
      <c r="L580" t="s">
        <v>24964</v>
      </c>
    </row>
    <row r="581" spans="1:12" x14ac:dyDescent="0.35">
      <c r="A581" t="s">
        <v>18</v>
      </c>
      <c r="B581" t="s">
        <v>18</v>
      </c>
      <c r="C581" t="s">
        <v>24965</v>
      </c>
      <c r="D581" s="1">
        <v>45133</v>
      </c>
      <c r="E581" s="3">
        <v>0.63245944444444446</v>
      </c>
      <c r="F581" t="s">
        <v>1784</v>
      </c>
      <c r="G581" t="s">
        <v>24966</v>
      </c>
      <c r="H581" t="s">
        <v>24967</v>
      </c>
      <c r="I581" s="1">
        <v>45039</v>
      </c>
      <c r="J581" s="3">
        <v>0.73873842592592598</v>
      </c>
      <c r="K581" t="s">
        <v>24968</v>
      </c>
      <c r="L581" t="s">
        <v>24969</v>
      </c>
    </row>
    <row r="582" spans="1:12" x14ac:dyDescent="0.35">
      <c r="A582" t="s">
        <v>18</v>
      </c>
      <c r="B582" t="s">
        <v>12</v>
      </c>
      <c r="C582" t="s">
        <v>24970</v>
      </c>
      <c r="D582" s="1">
        <v>45133</v>
      </c>
      <c r="E582" s="3">
        <v>0.63287074074074068</v>
      </c>
      <c r="F582" t="s">
        <v>1784</v>
      </c>
      <c r="G582" t="s">
        <v>24971</v>
      </c>
      <c r="H582" t="s">
        <v>24972</v>
      </c>
      <c r="I582" s="1">
        <v>45039</v>
      </c>
      <c r="J582" s="3">
        <v>0.73177083333333337</v>
      </c>
      <c r="K582" t="s">
        <v>24973</v>
      </c>
      <c r="L582" t="s">
        <v>24974</v>
      </c>
    </row>
    <row r="583" spans="1:12" x14ac:dyDescent="0.35">
      <c r="A583" t="s">
        <v>18</v>
      </c>
      <c r="B583" t="s">
        <v>141</v>
      </c>
      <c r="C583" t="s">
        <v>24975</v>
      </c>
      <c r="D583" s="1">
        <v>45133</v>
      </c>
      <c r="E583" s="3">
        <v>0.63322049768518518</v>
      </c>
      <c r="F583" t="s">
        <v>1784</v>
      </c>
      <c r="G583" t="s">
        <v>24976</v>
      </c>
      <c r="H583" t="s">
        <v>24977</v>
      </c>
      <c r="I583" s="1">
        <v>45039</v>
      </c>
      <c r="J583" s="3">
        <v>0.71407407407407408</v>
      </c>
      <c r="K583" t="s">
        <v>24978</v>
      </c>
      <c r="L583" t="s">
        <v>24979</v>
      </c>
    </row>
    <row r="584" spans="1:12" x14ac:dyDescent="0.35">
      <c r="A584" t="s">
        <v>18</v>
      </c>
      <c r="B584" t="s">
        <v>119</v>
      </c>
      <c r="C584" t="s">
        <v>24980</v>
      </c>
      <c r="D584" s="1">
        <v>45133</v>
      </c>
      <c r="E584" s="3">
        <v>0.63354498842592588</v>
      </c>
      <c r="F584" t="s">
        <v>1784</v>
      </c>
      <c r="G584" t="s">
        <v>24981</v>
      </c>
      <c r="H584" t="s">
        <v>24982</v>
      </c>
      <c r="I584" s="1">
        <v>45037</v>
      </c>
      <c r="J584" s="3">
        <v>0.76983796296296292</v>
      </c>
      <c r="K584" t="s">
        <v>24983</v>
      </c>
      <c r="L584" t="s">
        <v>24984</v>
      </c>
    </row>
    <row r="585" spans="1:12" x14ac:dyDescent="0.35">
      <c r="A585" t="s">
        <v>18</v>
      </c>
      <c r="B585" t="s">
        <v>2103</v>
      </c>
      <c r="C585" t="s">
        <v>24985</v>
      </c>
      <c r="D585" s="1">
        <v>45133</v>
      </c>
      <c r="E585" s="3">
        <v>0.6339076388888889</v>
      </c>
      <c r="F585" t="s">
        <v>1784</v>
      </c>
      <c r="G585" t="s">
        <v>24986</v>
      </c>
      <c r="H585" t="s">
        <v>24987</v>
      </c>
      <c r="I585" s="1">
        <v>45037</v>
      </c>
      <c r="J585" s="3">
        <v>0.76414351851851847</v>
      </c>
      <c r="K585" t="s">
        <v>24988</v>
      </c>
      <c r="L585" t="s">
        <v>24989</v>
      </c>
    </row>
    <row r="586" spans="1:12" x14ac:dyDescent="0.35">
      <c r="A586" t="s">
        <v>18</v>
      </c>
      <c r="B586" t="s">
        <v>12</v>
      </c>
      <c r="C586" t="s">
        <v>24990</v>
      </c>
      <c r="D586" s="1">
        <v>45133</v>
      </c>
      <c r="E586" s="3">
        <v>0.63427194444444446</v>
      </c>
      <c r="F586" t="s">
        <v>1784</v>
      </c>
      <c r="G586" t="s">
        <v>24991</v>
      </c>
      <c r="H586" t="s">
        <v>24992</v>
      </c>
      <c r="I586" s="1">
        <v>45037</v>
      </c>
      <c r="J586" s="3">
        <v>0.75809027777777782</v>
      </c>
      <c r="K586" t="s">
        <v>24993</v>
      </c>
      <c r="L586" t="s">
        <v>24994</v>
      </c>
    </row>
    <row r="587" spans="1:12" x14ac:dyDescent="0.35">
      <c r="A587" t="s">
        <v>18</v>
      </c>
      <c r="B587" t="s">
        <v>5541</v>
      </c>
      <c r="C587" t="s">
        <v>24995</v>
      </c>
      <c r="D587" s="1">
        <v>45133</v>
      </c>
      <c r="E587" s="3">
        <v>0.63463430555555556</v>
      </c>
      <c r="F587" t="s">
        <v>1784</v>
      </c>
      <c r="G587" t="s">
        <v>24996</v>
      </c>
      <c r="H587" t="s">
        <v>24997</v>
      </c>
      <c r="I587" s="1">
        <v>45037</v>
      </c>
      <c r="J587" s="3">
        <v>0.75384259259259256</v>
      </c>
      <c r="K587" t="s">
        <v>24998</v>
      </c>
      <c r="L587" t="s">
        <v>24999</v>
      </c>
    </row>
    <row r="588" spans="1:12" x14ac:dyDescent="0.35">
      <c r="A588" t="s">
        <v>18</v>
      </c>
      <c r="B588" t="s">
        <v>5429</v>
      </c>
      <c r="C588" t="s">
        <v>25000</v>
      </c>
      <c r="D588" s="1">
        <v>45133</v>
      </c>
      <c r="E588" s="3">
        <v>0.6349936805555555</v>
      </c>
      <c r="F588" t="s">
        <v>1784</v>
      </c>
      <c r="G588" t="s">
        <v>25001</v>
      </c>
      <c r="H588" t="s">
        <v>25002</v>
      </c>
      <c r="I588" s="1">
        <v>45037</v>
      </c>
      <c r="J588" s="3">
        <v>0.7465046296296296</v>
      </c>
      <c r="K588" t="s">
        <v>25003</v>
      </c>
      <c r="L588" t="s">
        <v>25004</v>
      </c>
    </row>
    <row r="589" spans="1:12" x14ac:dyDescent="0.35">
      <c r="A589" t="s">
        <v>18</v>
      </c>
      <c r="B589" t="s">
        <v>12</v>
      </c>
      <c r="C589" t="s">
        <v>25005</v>
      </c>
      <c r="D589" s="1">
        <v>45133</v>
      </c>
      <c r="E589" s="3">
        <v>0.63537065972222229</v>
      </c>
      <c r="F589" t="s">
        <v>1784</v>
      </c>
      <c r="G589" t="s">
        <v>25006</v>
      </c>
      <c r="H589" t="s">
        <v>25007</v>
      </c>
      <c r="I589" s="1">
        <v>45037</v>
      </c>
      <c r="J589" s="3">
        <v>0.7424074074074074</v>
      </c>
      <c r="K589" t="s">
        <v>25008</v>
      </c>
      <c r="L589" t="s">
        <v>25009</v>
      </c>
    </row>
    <row r="590" spans="1:12" x14ac:dyDescent="0.35">
      <c r="A590" t="s">
        <v>18</v>
      </c>
      <c r="B590" t="s">
        <v>698</v>
      </c>
      <c r="C590" t="s">
        <v>25010</v>
      </c>
      <c r="D590" s="1">
        <v>45133</v>
      </c>
      <c r="E590" s="3">
        <v>0.63727109953703698</v>
      </c>
      <c r="F590" t="s">
        <v>1784</v>
      </c>
      <c r="G590" t="s">
        <v>25011</v>
      </c>
      <c r="H590" t="s">
        <v>25012</v>
      </c>
      <c r="I590" s="1">
        <v>45037</v>
      </c>
      <c r="J590" s="3">
        <v>0.7387731481481481</v>
      </c>
      <c r="K590" t="s">
        <v>25013</v>
      </c>
      <c r="L590" t="s">
        <v>25014</v>
      </c>
    </row>
    <row r="591" spans="1:12" x14ac:dyDescent="0.35">
      <c r="A591" t="s">
        <v>18</v>
      </c>
      <c r="B591" t="s">
        <v>197</v>
      </c>
      <c r="C591" t="s">
        <v>25015</v>
      </c>
      <c r="D591" s="1">
        <v>45133</v>
      </c>
      <c r="E591" s="3">
        <v>0.63764011574074075</v>
      </c>
      <c r="F591" t="s">
        <v>1784</v>
      </c>
      <c r="G591" t="s">
        <v>25016</v>
      </c>
      <c r="H591" t="s">
        <v>25017</v>
      </c>
      <c r="I591" s="1">
        <v>45037</v>
      </c>
      <c r="J591" s="3">
        <v>0.7289930555555556</v>
      </c>
      <c r="K591" t="s">
        <v>25018</v>
      </c>
      <c r="L591" t="s">
        <v>25019</v>
      </c>
    </row>
    <row r="592" spans="1:12" x14ac:dyDescent="0.35">
      <c r="A592" t="s">
        <v>18</v>
      </c>
      <c r="B592" t="s">
        <v>141</v>
      </c>
      <c r="C592" t="s">
        <v>25020</v>
      </c>
      <c r="D592" s="1">
        <v>45133</v>
      </c>
      <c r="E592" s="3">
        <v>0.63803939814814814</v>
      </c>
      <c r="F592" t="s">
        <v>1784</v>
      </c>
      <c r="G592" t="s">
        <v>25021</v>
      </c>
      <c r="H592" t="s">
        <v>25022</v>
      </c>
      <c r="I592" s="1">
        <v>45037</v>
      </c>
      <c r="J592" s="3">
        <v>0.7171643518518519</v>
      </c>
      <c r="K592" t="s">
        <v>25023</v>
      </c>
      <c r="L592" t="s">
        <v>25024</v>
      </c>
    </row>
    <row r="593" spans="1:12" x14ac:dyDescent="0.35">
      <c r="A593" t="s">
        <v>18</v>
      </c>
      <c r="B593" t="s">
        <v>39</v>
      </c>
      <c r="C593" t="s">
        <v>25025</v>
      </c>
      <c r="D593" s="1">
        <v>45133</v>
      </c>
      <c r="E593" s="3">
        <v>0.63848965277777781</v>
      </c>
      <c r="F593" t="s">
        <v>1784</v>
      </c>
      <c r="G593" t="s">
        <v>25026</v>
      </c>
      <c r="H593" t="s">
        <v>25027</v>
      </c>
      <c r="I593" s="1">
        <v>45037</v>
      </c>
      <c r="J593" s="3">
        <v>0.53728009259259257</v>
      </c>
      <c r="K593" t="s">
        <v>25028</v>
      </c>
      <c r="L593" t="s">
        <v>25029</v>
      </c>
    </row>
    <row r="594" spans="1:12" x14ac:dyDescent="0.35">
      <c r="A594" t="s">
        <v>18</v>
      </c>
      <c r="B594" t="s">
        <v>7408</v>
      </c>
      <c r="C594" t="s">
        <v>25030</v>
      </c>
      <c r="D594" s="1">
        <v>45133</v>
      </c>
      <c r="E594" s="3">
        <v>0.63884180555555559</v>
      </c>
      <c r="F594" t="s">
        <v>1784</v>
      </c>
      <c r="G594" t="s">
        <v>25031</v>
      </c>
      <c r="H594" t="s">
        <v>25032</v>
      </c>
      <c r="I594" s="1">
        <v>45037</v>
      </c>
      <c r="J594" s="3">
        <v>0.53369212962962964</v>
      </c>
      <c r="K594" t="s">
        <v>25033</v>
      </c>
      <c r="L594" t="s">
        <v>25034</v>
      </c>
    </row>
    <row r="595" spans="1:12" x14ac:dyDescent="0.35">
      <c r="A595" t="s">
        <v>18</v>
      </c>
      <c r="B595" t="s">
        <v>1403</v>
      </c>
      <c r="C595" t="s">
        <v>25035</v>
      </c>
      <c r="D595" s="1">
        <v>45133</v>
      </c>
      <c r="E595" s="3">
        <v>0.63921028935185187</v>
      </c>
      <c r="F595" t="s">
        <v>1784</v>
      </c>
      <c r="G595" t="s">
        <v>25036</v>
      </c>
      <c r="H595" t="s">
        <v>25037</v>
      </c>
      <c r="I595" s="1">
        <v>45037</v>
      </c>
      <c r="J595" s="3">
        <v>0.52841435185185182</v>
      </c>
      <c r="K595" t="s">
        <v>25038</v>
      </c>
      <c r="L595" t="s">
        <v>25039</v>
      </c>
    </row>
    <row r="596" spans="1:12" x14ac:dyDescent="0.35">
      <c r="A596" t="s">
        <v>18</v>
      </c>
      <c r="B596" t="s">
        <v>12</v>
      </c>
      <c r="C596" t="s">
        <v>25040</v>
      </c>
      <c r="D596" s="1">
        <v>45133</v>
      </c>
      <c r="E596" s="3">
        <v>0.63958001157407407</v>
      </c>
      <c r="F596" t="s">
        <v>1784</v>
      </c>
      <c r="G596" t="s">
        <v>25041</v>
      </c>
      <c r="H596" t="s">
        <v>25042</v>
      </c>
      <c r="I596" s="1">
        <v>45037</v>
      </c>
      <c r="J596" s="3">
        <v>0.52561342592592597</v>
      </c>
      <c r="K596" t="s">
        <v>25043</v>
      </c>
      <c r="L596" t="s">
        <v>25044</v>
      </c>
    </row>
    <row r="597" spans="1:12" x14ac:dyDescent="0.35">
      <c r="A597" t="s">
        <v>18</v>
      </c>
      <c r="B597" t="s">
        <v>258</v>
      </c>
      <c r="C597" t="s">
        <v>25045</v>
      </c>
      <c r="D597" s="1">
        <v>45133</v>
      </c>
      <c r="E597" s="3">
        <v>0.63996076388888889</v>
      </c>
      <c r="F597" t="s">
        <v>1784</v>
      </c>
      <c r="G597" t="s">
        <v>25046</v>
      </c>
      <c r="H597" t="s">
        <v>25047</v>
      </c>
      <c r="I597" s="1">
        <v>45037</v>
      </c>
      <c r="J597" s="3">
        <v>0.52075231481481477</v>
      </c>
      <c r="K597" t="s">
        <v>25048</v>
      </c>
      <c r="L597" t="s">
        <v>25049</v>
      </c>
    </row>
    <row r="598" spans="1:12" x14ac:dyDescent="0.35">
      <c r="A598" t="s">
        <v>18</v>
      </c>
      <c r="B598" t="s">
        <v>2212</v>
      </c>
      <c r="C598" t="s">
        <v>25050</v>
      </c>
      <c r="D598" s="1">
        <v>45133</v>
      </c>
      <c r="E598" s="3">
        <v>0.6403660532407407</v>
      </c>
      <c r="F598" t="s">
        <v>1784</v>
      </c>
      <c r="G598" t="s">
        <v>25051</v>
      </c>
      <c r="H598" t="s">
        <v>25052</v>
      </c>
      <c r="I598" s="1">
        <v>45037</v>
      </c>
      <c r="J598" s="3">
        <v>0.51598379629629632</v>
      </c>
      <c r="K598" t="s">
        <v>25053</v>
      </c>
      <c r="L598" t="s">
        <v>25054</v>
      </c>
    </row>
    <row r="599" spans="1:12" x14ac:dyDescent="0.35">
      <c r="A599" t="s">
        <v>18</v>
      </c>
      <c r="B599" t="s">
        <v>18</v>
      </c>
      <c r="C599" t="s">
        <v>25055</v>
      </c>
      <c r="D599" s="1">
        <v>45133</v>
      </c>
      <c r="E599" s="3">
        <v>0.64071978009259256</v>
      </c>
      <c r="F599" t="s">
        <v>1784</v>
      </c>
      <c r="G599" t="s">
        <v>25056</v>
      </c>
      <c r="H599" t="s">
        <v>25057</v>
      </c>
      <c r="I599" s="1">
        <v>45037</v>
      </c>
      <c r="J599" s="3">
        <v>0.33209490740740738</v>
      </c>
      <c r="K599" t="s">
        <v>25058</v>
      </c>
      <c r="L599" t="s">
        <v>25059</v>
      </c>
    </row>
    <row r="600" spans="1:12" x14ac:dyDescent="0.35">
      <c r="A600" t="s">
        <v>18</v>
      </c>
      <c r="B600" t="s">
        <v>18</v>
      </c>
      <c r="C600" t="s">
        <v>25060</v>
      </c>
      <c r="D600" s="1">
        <v>45133</v>
      </c>
      <c r="E600" s="3">
        <v>0.64106300925925919</v>
      </c>
      <c r="F600" t="s">
        <v>1784</v>
      </c>
      <c r="G600" t="s">
        <v>14536</v>
      </c>
      <c r="H600" t="s">
        <v>25061</v>
      </c>
      <c r="I600" s="1">
        <v>45035</v>
      </c>
      <c r="J600" s="3">
        <v>0.67616898148148152</v>
      </c>
      <c r="K600" t="s">
        <v>25062</v>
      </c>
      <c r="L600" t="s">
        <v>25063</v>
      </c>
    </row>
    <row r="601" spans="1:12" x14ac:dyDescent="0.35">
      <c r="A601" t="s">
        <v>18</v>
      </c>
      <c r="B601" t="s">
        <v>18</v>
      </c>
      <c r="C601" t="s">
        <v>25064</v>
      </c>
      <c r="D601" s="1">
        <v>45133</v>
      </c>
      <c r="E601" s="3">
        <v>0.64143204861111114</v>
      </c>
      <c r="F601" t="s">
        <v>1784</v>
      </c>
      <c r="G601" t="s">
        <v>25065</v>
      </c>
      <c r="H601" t="s">
        <v>25066</v>
      </c>
      <c r="I601" s="1">
        <v>45034</v>
      </c>
      <c r="J601" s="3">
        <v>0.82229166666666664</v>
      </c>
      <c r="K601" t="s">
        <v>25067</v>
      </c>
      <c r="L601" t="s">
        <v>25068</v>
      </c>
    </row>
    <row r="602" spans="1:12" x14ac:dyDescent="0.35">
      <c r="A602" t="s">
        <v>18</v>
      </c>
      <c r="B602" t="s">
        <v>18</v>
      </c>
      <c r="C602" t="s">
        <v>24935</v>
      </c>
      <c r="D602" s="1">
        <v>45133</v>
      </c>
      <c r="E602" s="3">
        <v>0.64177099537037041</v>
      </c>
      <c r="F602" t="s">
        <v>1784</v>
      </c>
      <c r="G602" t="s">
        <v>25069</v>
      </c>
      <c r="H602" t="s">
        <v>25070</v>
      </c>
      <c r="I602" s="1">
        <v>45034</v>
      </c>
      <c r="J602" s="3">
        <v>2.554398148148148E-2</v>
      </c>
      <c r="K602" t="s">
        <v>25071</v>
      </c>
      <c r="L602" t="s">
        <v>24939</v>
      </c>
    </row>
    <row r="603" spans="1:12" x14ac:dyDescent="0.35">
      <c r="A603" t="s">
        <v>18</v>
      </c>
      <c r="B603" t="s">
        <v>18</v>
      </c>
      <c r="C603" t="s">
        <v>25072</v>
      </c>
      <c r="D603" s="1">
        <v>45133</v>
      </c>
      <c r="E603" s="3">
        <v>0.64210540509259262</v>
      </c>
      <c r="F603" t="s">
        <v>1784</v>
      </c>
      <c r="G603" t="s">
        <v>25073</v>
      </c>
      <c r="H603" t="s">
        <v>25074</v>
      </c>
      <c r="I603" s="1">
        <v>45031</v>
      </c>
      <c r="J603" s="3">
        <v>0.75215277777777778</v>
      </c>
      <c r="K603" t="s">
        <v>25075</v>
      </c>
      <c r="L603" t="s">
        <v>25076</v>
      </c>
    </row>
    <row r="604" spans="1:12" x14ac:dyDescent="0.35">
      <c r="A604" t="s">
        <v>18</v>
      </c>
      <c r="B604" t="s">
        <v>18</v>
      </c>
      <c r="C604" t="s">
        <v>25077</v>
      </c>
      <c r="D604" s="1">
        <v>45133</v>
      </c>
      <c r="E604" s="3">
        <v>0.64244116898148151</v>
      </c>
      <c r="F604" t="s">
        <v>1784</v>
      </c>
      <c r="G604" t="s">
        <v>25078</v>
      </c>
      <c r="H604" t="s">
        <v>25079</v>
      </c>
      <c r="I604" s="1">
        <v>45029</v>
      </c>
      <c r="J604" s="3">
        <v>0.4790625</v>
      </c>
      <c r="K604" t="s">
        <v>25080</v>
      </c>
      <c r="L604" t="s">
        <v>25081</v>
      </c>
    </row>
    <row r="605" spans="1:12" x14ac:dyDescent="0.35">
      <c r="A605" t="s">
        <v>18</v>
      </c>
      <c r="B605" t="s">
        <v>578</v>
      </c>
      <c r="C605" t="s">
        <v>25082</v>
      </c>
      <c r="D605" s="1">
        <v>45133</v>
      </c>
      <c r="E605" s="3">
        <v>0.64276870370370376</v>
      </c>
      <c r="F605" t="s">
        <v>1784</v>
      </c>
      <c r="G605" t="s">
        <v>25083</v>
      </c>
      <c r="H605" t="s">
        <v>25084</v>
      </c>
      <c r="I605" s="1">
        <v>45029</v>
      </c>
      <c r="J605" s="3">
        <v>0.33504629629629629</v>
      </c>
      <c r="K605" t="s">
        <v>25085</v>
      </c>
      <c r="L605" t="s">
        <v>25086</v>
      </c>
    </row>
    <row r="606" spans="1:12" x14ac:dyDescent="0.35">
      <c r="A606" t="s">
        <v>18</v>
      </c>
      <c r="B606" t="s">
        <v>18</v>
      </c>
      <c r="C606" t="s">
        <v>25087</v>
      </c>
      <c r="D606" s="1">
        <v>45133</v>
      </c>
      <c r="E606" s="3">
        <v>0.6430922916666667</v>
      </c>
      <c r="F606" t="s">
        <v>1784</v>
      </c>
      <c r="G606" t="s">
        <v>25088</v>
      </c>
      <c r="H606" t="s">
        <v>25089</v>
      </c>
      <c r="I606" s="1">
        <v>45024</v>
      </c>
      <c r="J606" s="3">
        <v>0.41407407407407409</v>
      </c>
      <c r="K606" t="s">
        <v>25090</v>
      </c>
      <c r="L606" t="s">
        <v>25091</v>
      </c>
    </row>
    <row r="607" spans="1:12" x14ac:dyDescent="0.35">
      <c r="A607" t="s">
        <v>18</v>
      </c>
      <c r="B607" t="s">
        <v>18</v>
      </c>
      <c r="C607" t="s">
        <v>25092</v>
      </c>
      <c r="D607" s="1">
        <v>45133</v>
      </c>
      <c r="E607" s="3">
        <v>0.64350668981481485</v>
      </c>
      <c r="F607" t="s">
        <v>1784</v>
      </c>
      <c r="G607" t="s">
        <v>25093</v>
      </c>
      <c r="H607" t="s">
        <v>25094</v>
      </c>
      <c r="I607" s="1">
        <v>45023</v>
      </c>
      <c r="J607" s="3">
        <v>0.87878472222222226</v>
      </c>
      <c r="K607" t="s">
        <v>25095</v>
      </c>
      <c r="L607" t="s">
        <v>25096</v>
      </c>
    </row>
    <row r="608" spans="1:12" x14ac:dyDescent="0.35">
      <c r="A608" t="s">
        <v>18</v>
      </c>
      <c r="B608" t="s">
        <v>18</v>
      </c>
      <c r="C608" t="s">
        <v>25097</v>
      </c>
      <c r="D608" s="1">
        <v>45133</v>
      </c>
      <c r="E608" s="3">
        <v>0.64389319444444448</v>
      </c>
      <c r="F608" t="s">
        <v>1784</v>
      </c>
      <c r="G608" t="s">
        <v>25098</v>
      </c>
      <c r="H608" t="s">
        <v>25099</v>
      </c>
      <c r="I608" s="1">
        <v>45023</v>
      </c>
      <c r="J608" s="3">
        <v>0.45262731481481483</v>
      </c>
      <c r="K608" t="s">
        <v>25100</v>
      </c>
      <c r="L608" t="s">
        <v>25101</v>
      </c>
    </row>
    <row r="609" spans="1:12" x14ac:dyDescent="0.35">
      <c r="A609" t="s">
        <v>18</v>
      </c>
      <c r="B609" t="s">
        <v>18</v>
      </c>
      <c r="C609" t="s">
        <v>25102</v>
      </c>
      <c r="D609" s="1">
        <v>45133</v>
      </c>
      <c r="E609" s="3">
        <v>0.64422219907407408</v>
      </c>
      <c r="F609" t="s">
        <v>1784</v>
      </c>
      <c r="G609" t="s">
        <v>25103</v>
      </c>
      <c r="H609" t="s">
        <v>25104</v>
      </c>
      <c r="I609" s="1">
        <v>45022</v>
      </c>
      <c r="J609" s="3">
        <v>1.5046296296296295E-2</v>
      </c>
      <c r="K609" t="s">
        <v>25105</v>
      </c>
      <c r="L609" t="s">
        <v>25106</v>
      </c>
    </row>
    <row r="610" spans="1:12" x14ac:dyDescent="0.35">
      <c r="A610" t="s">
        <v>18</v>
      </c>
      <c r="B610" t="s">
        <v>18</v>
      </c>
      <c r="C610" t="s">
        <v>25107</v>
      </c>
      <c r="D610" s="1">
        <v>45133</v>
      </c>
      <c r="E610" s="3">
        <v>0.64456047453703702</v>
      </c>
      <c r="F610" t="s">
        <v>1784</v>
      </c>
      <c r="G610" t="s">
        <v>25108</v>
      </c>
      <c r="H610" t="s">
        <v>25109</v>
      </c>
      <c r="I610" s="1">
        <v>45021</v>
      </c>
      <c r="J610" s="3">
        <v>0.71399305555555559</v>
      </c>
      <c r="K610" t="s">
        <v>25110</v>
      </c>
      <c r="L610" t="s">
        <v>25111</v>
      </c>
    </row>
    <row r="611" spans="1:12" x14ac:dyDescent="0.35">
      <c r="A611" t="s">
        <v>18</v>
      </c>
      <c r="B611" t="s">
        <v>18</v>
      </c>
      <c r="C611" t="s">
        <v>25112</v>
      </c>
      <c r="D611" s="1">
        <v>45133</v>
      </c>
      <c r="E611" s="3">
        <v>0.64489612268518515</v>
      </c>
      <c r="F611" t="s">
        <v>1784</v>
      </c>
      <c r="G611" t="s">
        <v>25113</v>
      </c>
      <c r="H611" t="s">
        <v>25114</v>
      </c>
      <c r="I611" s="1">
        <v>45021</v>
      </c>
      <c r="J611" s="3">
        <v>0.66615740740740736</v>
      </c>
      <c r="K611" t="s">
        <v>25115</v>
      </c>
      <c r="L611" t="s">
        <v>25116</v>
      </c>
    </row>
    <row r="612" spans="1:12" x14ac:dyDescent="0.35">
      <c r="A612" t="s">
        <v>18</v>
      </c>
      <c r="B612" t="s">
        <v>18</v>
      </c>
      <c r="C612" t="s">
        <v>25117</v>
      </c>
      <c r="D612" s="1">
        <v>45133</v>
      </c>
      <c r="E612" s="3">
        <v>0.64521931712962965</v>
      </c>
      <c r="F612" t="s">
        <v>1784</v>
      </c>
      <c r="G612" t="s">
        <v>25118</v>
      </c>
      <c r="H612" t="s">
        <v>25119</v>
      </c>
      <c r="I612" s="1">
        <v>45021</v>
      </c>
      <c r="J612" s="3">
        <v>0.66584490740740743</v>
      </c>
      <c r="K612" t="s">
        <v>25120</v>
      </c>
      <c r="L612" t="s">
        <v>25121</v>
      </c>
    </row>
    <row r="613" spans="1:12" x14ac:dyDescent="0.35">
      <c r="A613" t="s">
        <v>18</v>
      </c>
      <c r="B613" t="s">
        <v>12</v>
      </c>
      <c r="C613" t="s">
        <v>25122</v>
      </c>
      <c r="D613" s="1">
        <v>45133</v>
      </c>
      <c r="E613" s="3">
        <v>0.645563912037037</v>
      </c>
      <c r="F613" t="s">
        <v>1784</v>
      </c>
      <c r="G613" t="s">
        <v>25123</v>
      </c>
      <c r="H613" t="s">
        <v>25124</v>
      </c>
      <c r="I613" s="1">
        <v>45021</v>
      </c>
      <c r="J613" s="3">
        <v>0.6545023148148148</v>
      </c>
      <c r="K613" t="s">
        <v>25125</v>
      </c>
      <c r="L613" t="s">
        <v>25126</v>
      </c>
    </row>
    <row r="614" spans="1:12" x14ac:dyDescent="0.35">
      <c r="A614" t="s">
        <v>18</v>
      </c>
      <c r="B614" t="s">
        <v>18</v>
      </c>
      <c r="C614" t="s">
        <v>25127</v>
      </c>
      <c r="D614" s="1">
        <v>45133</v>
      </c>
      <c r="E614" s="3">
        <v>0.64590039351851858</v>
      </c>
      <c r="F614" t="s">
        <v>1784</v>
      </c>
      <c r="G614" t="s">
        <v>25128</v>
      </c>
      <c r="H614" t="s">
        <v>25129</v>
      </c>
      <c r="I614" s="1">
        <v>45020</v>
      </c>
      <c r="J614" s="3">
        <v>0.85518518518518516</v>
      </c>
      <c r="K614" t="s">
        <v>25130</v>
      </c>
      <c r="L614" t="s">
        <v>25131</v>
      </c>
    </row>
    <row r="615" spans="1:12" x14ac:dyDescent="0.35">
      <c r="A615" t="s">
        <v>18</v>
      </c>
      <c r="B615" t="s">
        <v>89</v>
      </c>
      <c r="C615" t="s">
        <v>25132</v>
      </c>
      <c r="D615" s="1">
        <v>45133</v>
      </c>
      <c r="E615" s="3">
        <v>0.64622679398148153</v>
      </c>
      <c r="F615" t="s">
        <v>1784</v>
      </c>
      <c r="G615" t="s">
        <v>25133</v>
      </c>
      <c r="H615" t="s">
        <v>25134</v>
      </c>
      <c r="I615" s="1">
        <v>45020</v>
      </c>
      <c r="J615" s="3">
        <v>0.63127314814814817</v>
      </c>
      <c r="K615" t="s">
        <v>25135</v>
      </c>
      <c r="L615" t="s">
        <v>25136</v>
      </c>
    </row>
    <row r="616" spans="1:12" x14ac:dyDescent="0.35">
      <c r="A616" t="s">
        <v>18</v>
      </c>
      <c r="B616" t="s">
        <v>18</v>
      </c>
      <c r="C616" t="s">
        <v>25137</v>
      </c>
      <c r="D616" s="1">
        <v>45133</v>
      </c>
      <c r="E616" s="3">
        <v>0.64655525462962971</v>
      </c>
      <c r="F616" t="s">
        <v>1784</v>
      </c>
      <c r="G616" t="s">
        <v>25138</v>
      </c>
      <c r="H616" t="s">
        <v>25139</v>
      </c>
      <c r="I616" s="1">
        <v>45020</v>
      </c>
      <c r="J616" s="3">
        <v>0.62657407407407406</v>
      </c>
      <c r="K616" t="s">
        <v>25140</v>
      </c>
      <c r="L616" t="s">
        <v>25141</v>
      </c>
    </row>
    <row r="617" spans="1:12" x14ac:dyDescent="0.35">
      <c r="A617" t="s">
        <v>18</v>
      </c>
      <c r="B617" t="s">
        <v>2103</v>
      </c>
      <c r="C617" t="s">
        <v>25142</v>
      </c>
      <c r="D617" s="1">
        <v>45133</v>
      </c>
      <c r="E617" s="3">
        <v>0.64691793981481482</v>
      </c>
      <c r="F617" t="s">
        <v>1784</v>
      </c>
      <c r="G617" t="s">
        <v>25143</v>
      </c>
      <c r="H617" t="s">
        <v>25144</v>
      </c>
      <c r="I617" s="1">
        <v>45018</v>
      </c>
      <c r="J617" s="3">
        <v>0.88628472222222221</v>
      </c>
      <c r="K617" t="s">
        <v>25145</v>
      </c>
      <c r="L617" t="s">
        <v>25146</v>
      </c>
    </row>
    <row r="618" spans="1:12" x14ac:dyDescent="0.35">
      <c r="A618" t="s">
        <v>18</v>
      </c>
      <c r="B618" t="s">
        <v>2212</v>
      </c>
      <c r="C618" t="s">
        <v>25147</v>
      </c>
      <c r="D618" s="1">
        <v>45133</v>
      </c>
      <c r="E618" s="3">
        <v>0.64725659722222229</v>
      </c>
      <c r="F618" t="s">
        <v>1784</v>
      </c>
      <c r="G618" t="s">
        <v>25148</v>
      </c>
      <c r="H618" t="s">
        <v>25149</v>
      </c>
      <c r="I618" s="1">
        <v>45012</v>
      </c>
      <c r="J618" s="3">
        <v>0.86840277777777775</v>
      </c>
      <c r="K618" t="s">
        <v>25150</v>
      </c>
      <c r="L618" t="s">
        <v>25151</v>
      </c>
    </row>
    <row r="619" spans="1:12" x14ac:dyDescent="0.35">
      <c r="A619" t="s">
        <v>18</v>
      </c>
      <c r="B619" t="s">
        <v>18</v>
      </c>
      <c r="C619" t="s">
        <v>24763</v>
      </c>
      <c r="D619" s="1">
        <v>45133</v>
      </c>
      <c r="E619" s="3">
        <v>0.64761559027777782</v>
      </c>
      <c r="F619" t="s">
        <v>1784</v>
      </c>
      <c r="G619" t="s">
        <v>25152</v>
      </c>
      <c r="H619" t="s">
        <v>25153</v>
      </c>
      <c r="I619" s="1">
        <v>45012</v>
      </c>
      <c r="J619" s="3">
        <v>0.55092592592592593</v>
      </c>
      <c r="K619" t="s">
        <v>25154</v>
      </c>
      <c r="L619" t="s">
        <v>25155</v>
      </c>
    </row>
    <row r="620" spans="1:12" x14ac:dyDescent="0.35">
      <c r="A620" t="s">
        <v>18</v>
      </c>
      <c r="B620" t="s">
        <v>18</v>
      </c>
      <c r="C620" t="s">
        <v>25156</v>
      </c>
      <c r="D620" s="1">
        <v>45133</v>
      </c>
      <c r="E620" s="3">
        <v>0.64794613425925929</v>
      </c>
      <c r="F620" t="s">
        <v>1784</v>
      </c>
      <c r="G620" t="s">
        <v>25157</v>
      </c>
      <c r="H620" t="s">
        <v>25158</v>
      </c>
      <c r="I620" s="1">
        <v>45011</v>
      </c>
      <c r="J620" s="3">
        <v>0.40950231481481481</v>
      </c>
      <c r="K620" t="s">
        <v>25159</v>
      </c>
      <c r="L620" t="s">
        <v>21532</v>
      </c>
    </row>
    <row r="621" spans="1:12" x14ac:dyDescent="0.35">
      <c r="A621" t="s">
        <v>18</v>
      </c>
      <c r="B621" t="s">
        <v>18</v>
      </c>
      <c r="C621" t="s">
        <v>25160</v>
      </c>
      <c r="D621" s="1">
        <v>45133</v>
      </c>
      <c r="E621" s="3">
        <v>0.64834777777777775</v>
      </c>
      <c r="F621" t="s">
        <v>1784</v>
      </c>
      <c r="G621" t="s">
        <v>25161</v>
      </c>
      <c r="H621" t="s">
        <v>25162</v>
      </c>
      <c r="I621" s="1">
        <v>45009</v>
      </c>
      <c r="J621" s="3">
        <v>0.74103009259259256</v>
      </c>
      <c r="K621" t="s">
        <v>25163</v>
      </c>
      <c r="L621" t="s">
        <v>25164</v>
      </c>
    </row>
    <row r="622" spans="1:12" x14ac:dyDescent="0.35">
      <c r="A622" t="s">
        <v>18</v>
      </c>
      <c r="B622" t="s">
        <v>18</v>
      </c>
      <c r="C622" t="s">
        <v>25165</v>
      </c>
      <c r="D622" s="1">
        <v>45133</v>
      </c>
      <c r="E622" s="3">
        <v>0.64867251157407413</v>
      </c>
      <c r="F622" t="s">
        <v>1784</v>
      </c>
      <c r="G622" t="s">
        <v>25166</v>
      </c>
      <c r="H622" t="s">
        <v>25167</v>
      </c>
      <c r="I622" s="1">
        <v>45009</v>
      </c>
      <c r="J622" s="3">
        <v>0.73761574074074077</v>
      </c>
      <c r="K622" t="s">
        <v>25168</v>
      </c>
      <c r="L622" t="s">
        <v>25169</v>
      </c>
    </row>
    <row r="623" spans="1:12" x14ac:dyDescent="0.35">
      <c r="A623" t="s">
        <v>18</v>
      </c>
      <c r="B623" t="s">
        <v>18</v>
      </c>
      <c r="C623" t="s">
        <v>25170</v>
      </c>
      <c r="D623" s="1">
        <v>45133</v>
      </c>
      <c r="E623" s="3">
        <v>0.6489919097222222</v>
      </c>
      <c r="F623" t="s">
        <v>1784</v>
      </c>
      <c r="G623" t="s">
        <v>25171</v>
      </c>
      <c r="H623" t="s">
        <v>25172</v>
      </c>
      <c r="I623" s="1">
        <v>45009</v>
      </c>
      <c r="J623" s="3">
        <v>0.73116898148148146</v>
      </c>
      <c r="K623" t="s">
        <v>25173</v>
      </c>
      <c r="L623" t="s">
        <v>25174</v>
      </c>
    </row>
    <row r="624" spans="1:12" x14ac:dyDescent="0.35">
      <c r="A624" t="s">
        <v>18</v>
      </c>
      <c r="B624" t="s">
        <v>18</v>
      </c>
      <c r="C624" t="s">
        <v>25175</v>
      </c>
      <c r="D624" s="1">
        <v>45133</v>
      </c>
      <c r="E624" s="3">
        <v>0.64951207175925929</v>
      </c>
      <c r="F624" t="s">
        <v>1784</v>
      </c>
      <c r="G624" t="s">
        <v>25176</v>
      </c>
      <c r="H624" t="s">
        <v>25177</v>
      </c>
      <c r="I624" s="1">
        <v>45009</v>
      </c>
      <c r="J624" s="3">
        <v>0.36436342592592591</v>
      </c>
      <c r="K624" t="s">
        <v>25178</v>
      </c>
      <c r="L624" t="s">
        <v>25179</v>
      </c>
    </row>
    <row r="625" spans="1:12" x14ac:dyDescent="0.35">
      <c r="A625" t="s">
        <v>18</v>
      </c>
      <c r="B625" t="s">
        <v>18</v>
      </c>
      <c r="C625" t="s">
        <v>25180</v>
      </c>
      <c r="D625" s="1">
        <v>45133</v>
      </c>
      <c r="E625" s="3">
        <v>0.6498914004629629</v>
      </c>
      <c r="F625" t="s">
        <v>1784</v>
      </c>
      <c r="G625" t="s">
        <v>25181</v>
      </c>
      <c r="H625" t="s">
        <v>25182</v>
      </c>
      <c r="I625" s="1">
        <v>45008</v>
      </c>
      <c r="J625" s="3">
        <v>0.29287037037037039</v>
      </c>
      <c r="K625" t="s">
        <v>25183</v>
      </c>
      <c r="L625" t="s">
        <v>25184</v>
      </c>
    </row>
    <row r="626" spans="1:12" x14ac:dyDescent="0.35">
      <c r="A626" t="s">
        <v>18</v>
      </c>
      <c r="B626" t="s">
        <v>18</v>
      </c>
      <c r="C626" t="s">
        <v>25185</v>
      </c>
      <c r="D626" s="1">
        <v>45133</v>
      </c>
      <c r="E626" s="3">
        <v>0.65024788194444449</v>
      </c>
      <c r="F626" t="s">
        <v>1784</v>
      </c>
      <c r="G626" t="s">
        <v>25186</v>
      </c>
      <c r="H626" t="s">
        <v>25187</v>
      </c>
      <c r="I626" s="1">
        <v>45006</v>
      </c>
      <c r="J626" s="3">
        <v>0.80230324074074078</v>
      </c>
      <c r="K626" t="s">
        <v>25188</v>
      </c>
      <c r="L626" t="s">
        <v>25189</v>
      </c>
    </row>
    <row r="627" spans="1:12" x14ac:dyDescent="0.35">
      <c r="A627" t="s">
        <v>18</v>
      </c>
      <c r="B627" t="s">
        <v>18</v>
      </c>
      <c r="C627" t="s">
        <v>25190</v>
      </c>
      <c r="D627" s="1">
        <v>45133</v>
      </c>
      <c r="E627" s="3">
        <v>0.65060428240740742</v>
      </c>
      <c r="F627" t="s">
        <v>1784</v>
      </c>
      <c r="G627" t="s">
        <v>25191</v>
      </c>
      <c r="H627" t="s">
        <v>25192</v>
      </c>
      <c r="I627" s="1">
        <v>45006</v>
      </c>
      <c r="J627" s="3">
        <v>0.73146990740740736</v>
      </c>
      <c r="K627" t="s">
        <v>25193</v>
      </c>
      <c r="L627" t="s">
        <v>25194</v>
      </c>
    </row>
    <row r="628" spans="1:12" x14ac:dyDescent="0.35">
      <c r="A628" t="s">
        <v>18</v>
      </c>
      <c r="B628" t="s">
        <v>514</v>
      </c>
      <c r="C628" t="s">
        <v>25195</v>
      </c>
      <c r="D628" s="1">
        <v>45133</v>
      </c>
      <c r="E628" s="3">
        <v>0.65095590277777771</v>
      </c>
      <c r="F628" t="s">
        <v>1784</v>
      </c>
      <c r="G628" t="s">
        <v>25196</v>
      </c>
      <c r="H628" t="s">
        <v>25197</v>
      </c>
      <c r="I628" s="1">
        <v>45004</v>
      </c>
      <c r="J628" s="3">
        <v>0.74450231481481477</v>
      </c>
      <c r="K628" t="s">
        <v>25198</v>
      </c>
      <c r="L628" t="s">
        <v>25199</v>
      </c>
    </row>
    <row r="629" spans="1:12" x14ac:dyDescent="0.35">
      <c r="A629" t="s">
        <v>18</v>
      </c>
      <c r="B629" t="s">
        <v>8478</v>
      </c>
      <c r="C629" t="s">
        <v>25200</v>
      </c>
      <c r="D629" s="1">
        <v>45133</v>
      </c>
      <c r="E629" s="3">
        <v>0.65139399305555556</v>
      </c>
      <c r="F629" t="s">
        <v>1784</v>
      </c>
      <c r="G629" t="s">
        <v>25201</v>
      </c>
      <c r="H629" t="s">
        <v>25202</v>
      </c>
      <c r="I629" s="1">
        <v>45003</v>
      </c>
      <c r="J629" s="3">
        <v>0.82885416666666667</v>
      </c>
      <c r="K629" t="s">
        <v>25203</v>
      </c>
      <c r="L629" t="s">
        <v>25204</v>
      </c>
    </row>
    <row r="630" spans="1:12" x14ac:dyDescent="0.35">
      <c r="A630" t="s">
        <v>18</v>
      </c>
      <c r="B630" t="s">
        <v>18</v>
      </c>
      <c r="C630" t="s">
        <v>25205</v>
      </c>
      <c r="D630" s="1">
        <v>45133</v>
      </c>
      <c r="E630" s="3">
        <v>0.65176281250000001</v>
      </c>
      <c r="F630" t="s">
        <v>1784</v>
      </c>
      <c r="G630" t="s">
        <v>25206</v>
      </c>
      <c r="H630" t="s">
        <v>25207</v>
      </c>
      <c r="I630" s="1">
        <v>45003</v>
      </c>
      <c r="J630" s="3">
        <v>0.3190972222222222</v>
      </c>
      <c r="K630" t="s">
        <v>25208</v>
      </c>
      <c r="L630" t="s">
        <v>25209</v>
      </c>
    </row>
    <row r="631" spans="1:12" x14ac:dyDescent="0.35">
      <c r="A631" t="s">
        <v>18</v>
      </c>
      <c r="B631" t="s">
        <v>18</v>
      </c>
      <c r="C631" t="s">
        <v>25210</v>
      </c>
      <c r="D631" s="1">
        <v>45133</v>
      </c>
      <c r="E631" s="3">
        <v>0.6521532523148148</v>
      </c>
      <c r="F631" t="s">
        <v>1784</v>
      </c>
      <c r="G631" t="s">
        <v>25211</v>
      </c>
      <c r="H631" t="s">
        <v>25212</v>
      </c>
      <c r="I631" s="1">
        <v>45003</v>
      </c>
      <c r="J631" s="3">
        <v>0.24894675925925927</v>
      </c>
      <c r="K631" t="s">
        <v>25213</v>
      </c>
      <c r="L631" t="s">
        <v>25214</v>
      </c>
    </row>
    <row r="632" spans="1:12" x14ac:dyDescent="0.35">
      <c r="A632" t="s">
        <v>18</v>
      </c>
      <c r="B632" t="s">
        <v>18</v>
      </c>
      <c r="C632" t="s">
        <v>25215</v>
      </c>
      <c r="D632" s="1">
        <v>45133</v>
      </c>
      <c r="E632" s="3">
        <v>0.65251761574074074</v>
      </c>
      <c r="F632" t="s">
        <v>1784</v>
      </c>
      <c r="G632" t="s">
        <v>25216</v>
      </c>
      <c r="H632" t="s">
        <v>25217</v>
      </c>
      <c r="I632" s="1">
        <v>45003</v>
      </c>
      <c r="J632" s="3">
        <v>0.24702546296296296</v>
      </c>
      <c r="K632" t="s">
        <v>25218</v>
      </c>
      <c r="L632" t="s">
        <v>25219</v>
      </c>
    </row>
    <row r="633" spans="1:12" x14ac:dyDescent="0.35">
      <c r="A633" t="s">
        <v>18</v>
      </c>
      <c r="B633" t="s">
        <v>18</v>
      </c>
      <c r="C633" t="s">
        <v>25220</v>
      </c>
      <c r="D633" s="1">
        <v>45133</v>
      </c>
      <c r="E633" s="3">
        <v>0.65291305555555557</v>
      </c>
      <c r="F633" t="s">
        <v>1784</v>
      </c>
      <c r="G633" t="s">
        <v>25221</v>
      </c>
      <c r="H633" t="s">
        <v>25222</v>
      </c>
      <c r="I633" s="1">
        <v>45000</v>
      </c>
      <c r="J633" s="3">
        <v>0.79539351851851847</v>
      </c>
      <c r="K633" t="s">
        <v>25223</v>
      </c>
      <c r="L633" t="s">
        <v>25224</v>
      </c>
    </row>
    <row r="634" spans="1:12" x14ac:dyDescent="0.35">
      <c r="A634" t="s">
        <v>18</v>
      </c>
      <c r="B634" t="s">
        <v>18</v>
      </c>
      <c r="C634" t="s">
        <v>25225</v>
      </c>
      <c r="D634" s="1">
        <v>45133</v>
      </c>
      <c r="E634" s="3">
        <v>0.65328334490740736</v>
      </c>
      <c r="F634" t="s">
        <v>1784</v>
      </c>
      <c r="G634" t="s">
        <v>25226</v>
      </c>
      <c r="H634" t="s">
        <v>25227</v>
      </c>
      <c r="I634" s="1">
        <v>45000</v>
      </c>
      <c r="J634" s="3">
        <v>0.77797453703703701</v>
      </c>
      <c r="K634" t="s">
        <v>25228</v>
      </c>
      <c r="L634" t="s">
        <v>25229</v>
      </c>
    </row>
    <row r="635" spans="1:12" x14ac:dyDescent="0.35">
      <c r="A635" t="s">
        <v>18</v>
      </c>
      <c r="B635" t="s">
        <v>18</v>
      </c>
      <c r="C635" t="s">
        <v>25230</v>
      </c>
      <c r="D635" s="1">
        <v>45133</v>
      </c>
      <c r="E635" s="3">
        <v>0.65372701388888887</v>
      </c>
      <c r="F635" t="s">
        <v>1784</v>
      </c>
      <c r="G635" t="s">
        <v>25231</v>
      </c>
      <c r="H635" t="s">
        <v>25232</v>
      </c>
      <c r="I635" s="1">
        <v>44999</v>
      </c>
      <c r="J635" s="3">
        <v>0.99111111111111116</v>
      </c>
      <c r="K635" t="s">
        <v>25233</v>
      </c>
      <c r="L635" t="s">
        <v>25234</v>
      </c>
    </row>
    <row r="636" spans="1:12" x14ac:dyDescent="0.35">
      <c r="A636" t="s">
        <v>18</v>
      </c>
      <c r="B636" t="s">
        <v>18</v>
      </c>
      <c r="C636" t="s">
        <v>25235</v>
      </c>
      <c r="D636" s="1">
        <v>45133</v>
      </c>
      <c r="E636" s="3">
        <v>0.65409917824074071</v>
      </c>
      <c r="F636" t="s">
        <v>1784</v>
      </c>
      <c r="G636" t="s">
        <v>25236</v>
      </c>
      <c r="H636" t="s">
        <v>25237</v>
      </c>
      <c r="I636" s="1">
        <v>44998</v>
      </c>
      <c r="J636" s="3">
        <v>0.90533564814814815</v>
      </c>
      <c r="K636" t="s">
        <v>25238</v>
      </c>
      <c r="L636" t="s">
        <v>24449</v>
      </c>
    </row>
    <row r="637" spans="1:12" x14ac:dyDescent="0.35">
      <c r="A637" t="s">
        <v>18</v>
      </c>
      <c r="B637" t="s">
        <v>18</v>
      </c>
      <c r="C637" t="s">
        <v>25239</v>
      </c>
      <c r="D637" s="1">
        <v>45133</v>
      </c>
      <c r="E637" s="3">
        <v>0.65450559027777777</v>
      </c>
      <c r="F637" t="s">
        <v>1784</v>
      </c>
      <c r="G637" t="s">
        <v>25240</v>
      </c>
      <c r="H637" t="s">
        <v>25241</v>
      </c>
      <c r="I637" s="1">
        <v>44995</v>
      </c>
      <c r="J637" s="3">
        <v>0.5803356481481482</v>
      </c>
      <c r="K637" t="s">
        <v>25242</v>
      </c>
      <c r="L637" t="s">
        <v>25243</v>
      </c>
    </row>
    <row r="638" spans="1:12" x14ac:dyDescent="0.35">
      <c r="A638" t="s">
        <v>18</v>
      </c>
      <c r="B638" t="s">
        <v>18</v>
      </c>
      <c r="C638" t="s">
        <v>25244</v>
      </c>
      <c r="D638" s="1">
        <v>45133</v>
      </c>
      <c r="E638" s="3">
        <v>0.65493877314814819</v>
      </c>
      <c r="F638" t="s">
        <v>1784</v>
      </c>
      <c r="G638" t="s">
        <v>25245</v>
      </c>
      <c r="H638" t="s">
        <v>25246</v>
      </c>
      <c r="I638" s="1">
        <v>44995</v>
      </c>
      <c r="J638" s="3">
        <v>1.6342592592592593E-2</v>
      </c>
      <c r="K638" t="s">
        <v>25247</v>
      </c>
      <c r="L638" t="s">
        <v>25248</v>
      </c>
    </row>
    <row r="639" spans="1:12" x14ac:dyDescent="0.35">
      <c r="A639" t="s">
        <v>18</v>
      </c>
      <c r="B639" t="s">
        <v>127</v>
      </c>
      <c r="C639" t="s">
        <v>24529</v>
      </c>
      <c r="D639" s="1">
        <v>45133</v>
      </c>
      <c r="E639" s="3">
        <v>0.65528857638888882</v>
      </c>
      <c r="F639" t="s">
        <v>1784</v>
      </c>
      <c r="G639" t="s">
        <v>25249</v>
      </c>
      <c r="H639" t="s">
        <v>25250</v>
      </c>
      <c r="I639" s="1">
        <v>44994</v>
      </c>
      <c r="J639" s="3">
        <v>0.74429398148148151</v>
      </c>
      <c r="K639" t="s">
        <v>25251</v>
      </c>
      <c r="L639" t="s">
        <v>25252</v>
      </c>
    </row>
    <row r="640" spans="1:12" x14ac:dyDescent="0.35">
      <c r="A640" t="s">
        <v>18</v>
      </c>
      <c r="B640" t="s">
        <v>18</v>
      </c>
      <c r="C640" t="s">
        <v>25253</v>
      </c>
      <c r="D640" s="1">
        <v>45133</v>
      </c>
      <c r="E640" s="3">
        <v>0.65564089120370372</v>
      </c>
      <c r="F640" t="s">
        <v>1784</v>
      </c>
      <c r="G640" t="s">
        <v>25254</v>
      </c>
      <c r="H640" t="s">
        <v>25255</v>
      </c>
      <c r="I640" s="1">
        <v>44994</v>
      </c>
      <c r="J640" s="3">
        <v>1.9328703703703704E-3</v>
      </c>
      <c r="K640" t="s">
        <v>25256</v>
      </c>
      <c r="L640" t="s">
        <v>25257</v>
      </c>
    </row>
    <row r="641" spans="1:12" x14ac:dyDescent="0.35">
      <c r="A641" t="s">
        <v>18</v>
      </c>
      <c r="B641" t="s">
        <v>127</v>
      </c>
      <c r="C641" t="s">
        <v>25258</v>
      </c>
      <c r="D641" s="1">
        <v>45133</v>
      </c>
      <c r="E641" s="3">
        <v>0.65599041666666669</v>
      </c>
      <c r="F641" t="s">
        <v>1784</v>
      </c>
      <c r="G641" t="s">
        <v>25259</v>
      </c>
      <c r="H641" t="s">
        <v>25260</v>
      </c>
      <c r="I641" s="1">
        <v>44994</v>
      </c>
      <c r="J641" s="3">
        <v>1.4930555555555556E-3</v>
      </c>
      <c r="K641" t="s">
        <v>25261</v>
      </c>
      <c r="L641" t="s">
        <v>25262</v>
      </c>
    </row>
    <row r="642" spans="1:12" x14ac:dyDescent="0.35">
      <c r="A642" t="s">
        <v>18</v>
      </c>
      <c r="B642" t="s">
        <v>18</v>
      </c>
      <c r="C642" t="s">
        <v>25263</v>
      </c>
      <c r="D642" s="1">
        <v>45133</v>
      </c>
      <c r="E642" s="3">
        <v>0.65633581018518516</v>
      </c>
      <c r="F642" t="s">
        <v>1784</v>
      </c>
      <c r="G642" t="s">
        <v>25264</v>
      </c>
      <c r="H642" t="s">
        <v>25265</v>
      </c>
      <c r="I642" s="1">
        <v>44991</v>
      </c>
      <c r="J642" s="3">
        <v>0.74141203703703706</v>
      </c>
      <c r="K642" t="s">
        <v>25266</v>
      </c>
      <c r="L642" t="s">
        <v>25267</v>
      </c>
    </row>
    <row r="643" spans="1:12" x14ac:dyDescent="0.35">
      <c r="A643" t="s">
        <v>18</v>
      </c>
      <c r="B643" t="s">
        <v>18</v>
      </c>
      <c r="C643" t="s">
        <v>25268</v>
      </c>
      <c r="D643" s="1">
        <v>45133</v>
      </c>
      <c r="E643" s="3">
        <v>0.6567123958333333</v>
      </c>
      <c r="F643" t="s">
        <v>1784</v>
      </c>
      <c r="G643" t="s">
        <v>25269</v>
      </c>
      <c r="H643" t="s">
        <v>25270</v>
      </c>
      <c r="I643" s="1">
        <v>44989</v>
      </c>
      <c r="J643" s="3">
        <v>0.9602546296296296</v>
      </c>
      <c r="K643" t="s">
        <v>25271</v>
      </c>
      <c r="L643" t="s">
        <v>25248</v>
      </c>
    </row>
    <row r="644" spans="1:12" x14ac:dyDescent="0.35">
      <c r="A644" t="s">
        <v>18</v>
      </c>
      <c r="B644" t="s">
        <v>112</v>
      </c>
      <c r="C644" t="s">
        <v>25272</v>
      </c>
      <c r="D644" s="1">
        <v>45133</v>
      </c>
      <c r="E644" s="3">
        <v>0.65707959490740742</v>
      </c>
      <c r="F644" t="s">
        <v>1784</v>
      </c>
      <c r="G644" t="s">
        <v>25273</v>
      </c>
      <c r="H644" t="s">
        <v>25274</v>
      </c>
      <c r="I644" s="1">
        <v>44987</v>
      </c>
      <c r="J644" s="3">
        <v>0.70817129629629627</v>
      </c>
      <c r="K644" t="s">
        <v>25275</v>
      </c>
      <c r="L644" t="s">
        <v>25276</v>
      </c>
    </row>
    <row r="645" spans="1:12" x14ac:dyDescent="0.35">
      <c r="A645" t="s">
        <v>18</v>
      </c>
      <c r="B645" t="s">
        <v>18</v>
      </c>
      <c r="C645" t="s">
        <v>25277</v>
      </c>
      <c r="D645" s="1">
        <v>45133</v>
      </c>
      <c r="E645" s="3">
        <v>0.6574392361111111</v>
      </c>
      <c r="F645" t="s">
        <v>1784</v>
      </c>
      <c r="G645" t="s">
        <v>25278</v>
      </c>
      <c r="H645" t="s">
        <v>25279</v>
      </c>
      <c r="I645" s="1">
        <v>44987</v>
      </c>
      <c r="J645" s="3">
        <v>0.70141203703703703</v>
      </c>
      <c r="K645" t="s">
        <v>25280</v>
      </c>
      <c r="L645" t="s">
        <v>25281</v>
      </c>
    </row>
    <row r="646" spans="1:12" x14ac:dyDescent="0.35">
      <c r="A646" t="s">
        <v>18</v>
      </c>
      <c r="B646" t="s">
        <v>12</v>
      </c>
      <c r="C646" t="s">
        <v>25282</v>
      </c>
      <c r="D646" s="1">
        <v>45133</v>
      </c>
      <c r="E646" s="3">
        <v>0.65783930555555559</v>
      </c>
      <c r="F646" t="s">
        <v>1784</v>
      </c>
      <c r="G646" t="s">
        <v>25283</v>
      </c>
      <c r="H646" t="s">
        <v>25284</v>
      </c>
      <c r="I646" s="1">
        <v>44987</v>
      </c>
      <c r="J646" s="3">
        <v>0.68635416666666671</v>
      </c>
      <c r="K646" t="s">
        <v>25285</v>
      </c>
      <c r="L646" t="s">
        <v>25286</v>
      </c>
    </row>
    <row r="647" spans="1:12" x14ac:dyDescent="0.35">
      <c r="A647" t="s">
        <v>18</v>
      </c>
      <c r="B647" t="s">
        <v>18</v>
      </c>
      <c r="C647" t="s">
        <v>25287</v>
      </c>
      <c r="D647" s="1">
        <v>45133</v>
      </c>
      <c r="E647" s="3">
        <v>0.65819634259259252</v>
      </c>
      <c r="F647" t="s">
        <v>1784</v>
      </c>
      <c r="G647" t="s">
        <v>25288</v>
      </c>
      <c r="H647" t="s">
        <v>25289</v>
      </c>
      <c r="I647" s="1">
        <v>44987</v>
      </c>
      <c r="J647" s="3">
        <v>0.66281250000000003</v>
      </c>
      <c r="K647" t="s">
        <v>25290</v>
      </c>
      <c r="L647" t="s">
        <v>25291</v>
      </c>
    </row>
    <row r="648" spans="1:12" x14ac:dyDescent="0.35">
      <c r="A648" t="s">
        <v>18</v>
      </c>
      <c r="B648" t="s">
        <v>18</v>
      </c>
      <c r="C648" t="s">
        <v>25292</v>
      </c>
      <c r="D648" s="1">
        <v>45133</v>
      </c>
      <c r="E648" s="3">
        <v>0.65860194444444442</v>
      </c>
      <c r="F648" t="s">
        <v>1784</v>
      </c>
      <c r="G648" t="s">
        <v>25293</v>
      </c>
      <c r="H648" t="s">
        <v>25294</v>
      </c>
      <c r="I648" s="1">
        <v>44986</v>
      </c>
      <c r="J648" s="3">
        <v>0.45798611111111109</v>
      </c>
      <c r="K648" t="s">
        <v>25295</v>
      </c>
      <c r="L648" t="s">
        <v>25296</v>
      </c>
    </row>
    <row r="649" spans="1:12" x14ac:dyDescent="0.35">
      <c r="A649" t="s">
        <v>18</v>
      </c>
      <c r="B649" t="s">
        <v>18</v>
      </c>
      <c r="C649" t="s">
        <v>25297</v>
      </c>
      <c r="D649" s="1">
        <v>45133</v>
      </c>
      <c r="E649" s="3">
        <v>0.65895630787037029</v>
      </c>
      <c r="F649" t="s">
        <v>1784</v>
      </c>
      <c r="G649" t="s">
        <v>25298</v>
      </c>
      <c r="H649" t="s">
        <v>25299</v>
      </c>
      <c r="I649" s="1">
        <v>44985</v>
      </c>
      <c r="J649" s="3">
        <v>0.82071759259259258</v>
      </c>
      <c r="K649" t="s">
        <v>25300</v>
      </c>
      <c r="L649" t="s">
        <v>25301</v>
      </c>
    </row>
    <row r="650" spans="1:12" x14ac:dyDescent="0.35">
      <c r="A650" t="s">
        <v>18</v>
      </c>
      <c r="B650" t="s">
        <v>52</v>
      </c>
      <c r="C650" t="s">
        <v>25302</v>
      </c>
      <c r="D650" s="1">
        <v>45133</v>
      </c>
      <c r="E650" s="3">
        <v>0.6593669675925925</v>
      </c>
      <c r="F650" t="s">
        <v>1784</v>
      </c>
      <c r="G650" t="s">
        <v>25303</v>
      </c>
      <c r="H650" t="s">
        <v>25304</v>
      </c>
      <c r="I650" s="1">
        <v>44983</v>
      </c>
      <c r="J650" s="3">
        <v>0.67561342592592588</v>
      </c>
      <c r="K650" t="s">
        <v>25305</v>
      </c>
      <c r="L650" t="s">
        <v>15480</v>
      </c>
    </row>
    <row r="651" spans="1:12" x14ac:dyDescent="0.35">
      <c r="A651" t="s">
        <v>18</v>
      </c>
      <c r="B651" t="s">
        <v>18</v>
      </c>
      <c r="C651" t="s">
        <v>25306</v>
      </c>
      <c r="D651" s="1">
        <v>45133</v>
      </c>
      <c r="E651" s="3">
        <v>0.65976265046296301</v>
      </c>
      <c r="F651" t="s">
        <v>1784</v>
      </c>
      <c r="G651" t="s">
        <v>25307</v>
      </c>
      <c r="H651" t="s">
        <v>25308</v>
      </c>
      <c r="I651" s="1">
        <v>44983</v>
      </c>
      <c r="J651" s="3">
        <v>0.3745486111111111</v>
      </c>
      <c r="K651" t="s">
        <v>25309</v>
      </c>
      <c r="L651" t="s">
        <v>25310</v>
      </c>
    </row>
    <row r="652" spans="1:12" x14ac:dyDescent="0.35">
      <c r="A652" t="s">
        <v>18</v>
      </c>
      <c r="B652" t="s">
        <v>18</v>
      </c>
      <c r="C652" t="s">
        <v>25311</v>
      </c>
      <c r="D652" s="1">
        <v>45133</v>
      </c>
      <c r="E652" s="3">
        <v>0.66011642361111111</v>
      </c>
      <c r="F652" t="s">
        <v>1784</v>
      </c>
      <c r="G652" t="s">
        <v>25312</v>
      </c>
      <c r="H652" t="s">
        <v>25313</v>
      </c>
      <c r="I652" s="1">
        <v>44981</v>
      </c>
      <c r="J652" s="3">
        <v>0.45394675925925926</v>
      </c>
      <c r="K652" t="s">
        <v>25314</v>
      </c>
      <c r="L652" t="s">
        <v>25315</v>
      </c>
    </row>
    <row r="653" spans="1:12" x14ac:dyDescent="0.35">
      <c r="A653" t="s">
        <v>18</v>
      </c>
      <c r="B653" t="s">
        <v>127</v>
      </c>
      <c r="C653" t="s">
        <v>25316</v>
      </c>
      <c r="D653" s="1">
        <v>45133</v>
      </c>
      <c r="E653" s="3">
        <v>0.66047250000000002</v>
      </c>
      <c r="F653" t="s">
        <v>1784</v>
      </c>
      <c r="G653" t="s">
        <v>25317</v>
      </c>
      <c r="H653" t="s">
        <v>25318</v>
      </c>
      <c r="I653" s="1">
        <v>44980</v>
      </c>
      <c r="J653" s="3">
        <v>0.8810069444444445</v>
      </c>
      <c r="K653" t="s">
        <v>25319</v>
      </c>
      <c r="L653" t="s">
        <v>25320</v>
      </c>
    </row>
    <row r="654" spans="1:12" x14ac:dyDescent="0.35">
      <c r="A654" t="s">
        <v>18</v>
      </c>
      <c r="B654" t="s">
        <v>127</v>
      </c>
      <c r="C654" t="s">
        <v>25321</v>
      </c>
      <c r="D654" s="1">
        <v>45133</v>
      </c>
      <c r="E654" s="3">
        <v>0.66088712962962959</v>
      </c>
      <c r="F654" t="s">
        <v>1784</v>
      </c>
      <c r="G654" t="s">
        <v>25322</v>
      </c>
      <c r="H654" t="s">
        <v>25323</v>
      </c>
      <c r="I654" s="1">
        <v>44980</v>
      </c>
      <c r="J654" s="3">
        <v>0.39042824074074073</v>
      </c>
      <c r="K654" t="s">
        <v>25324</v>
      </c>
      <c r="L654" t="s">
        <v>25325</v>
      </c>
    </row>
    <row r="655" spans="1:12" x14ac:dyDescent="0.35">
      <c r="A655" t="s">
        <v>18</v>
      </c>
      <c r="B655" t="s">
        <v>9695</v>
      </c>
      <c r="C655" t="s">
        <v>25326</v>
      </c>
      <c r="D655" s="1">
        <v>45133</v>
      </c>
      <c r="E655" s="3">
        <v>0.66125671296296296</v>
      </c>
      <c r="F655" t="s">
        <v>1784</v>
      </c>
      <c r="G655" t="s">
        <v>25327</v>
      </c>
      <c r="H655" t="s">
        <v>25328</v>
      </c>
      <c r="I655" s="1">
        <v>44980</v>
      </c>
      <c r="J655" s="3">
        <v>2.9467592592592594E-2</v>
      </c>
      <c r="K655" t="s">
        <v>25329</v>
      </c>
      <c r="L655" t="s">
        <v>25330</v>
      </c>
    </row>
    <row r="656" spans="1:12" x14ac:dyDescent="0.35">
      <c r="A656" t="s">
        <v>18</v>
      </c>
      <c r="B656" t="s">
        <v>18</v>
      </c>
      <c r="C656" t="s">
        <v>25331</v>
      </c>
      <c r="D656" s="1">
        <v>45133</v>
      </c>
      <c r="E656" s="3">
        <v>0.661617511574074</v>
      </c>
      <c r="F656" t="s">
        <v>1784</v>
      </c>
      <c r="G656" t="s">
        <v>25332</v>
      </c>
      <c r="H656" t="s">
        <v>25333</v>
      </c>
      <c r="I656" s="1">
        <v>44979</v>
      </c>
      <c r="J656" s="3">
        <v>0.9105092592592593</v>
      </c>
      <c r="K656" t="s">
        <v>25334</v>
      </c>
      <c r="L656" t="s">
        <v>25335</v>
      </c>
    </row>
    <row r="657" spans="1:12" x14ac:dyDescent="0.35">
      <c r="A657" t="s">
        <v>18</v>
      </c>
      <c r="B657" t="s">
        <v>12</v>
      </c>
      <c r="C657" t="s">
        <v>25336</v>
      </c>
      <c r="D657" s="1">
        <v>45133</v>
      </c>
      <c r="E657" s="3">
        <v>0.66198354166666662</v>
      </c>
      <c r="F657" t="s">
        <v>1784</v>
      </c>
      <c r="G657" t="s">
        <v>25337</v>
      </c>
      <c r="H657" t="s">
        <v>25338</v>
      </c>
      <c r="I657" s="1">
        <v>44979</v>
      </c>
      <c r="J657" s="3">
        <v>0.80813657407407402</v>
      </c>
      <c r="K657" t="s">
        <v>25339</v>
      </c>
      <c r="L657" t="s">
        <v>25340</v>
      </c>
    </row>
    <row r="658" spans="1:12" x14ac:dyDescent="0.35">
      <c r="A658" t="s">
        <v>18</v>
      </c>
      <c r="B658" t="s">
        <v>18</v>
      </c>
      <c r="C658" t="s">
        <v>25341</v>
      </c>
      <c r="D658" s="1">
        <v>45133</v>
      </c>
      <c r="E658" s="3">
        <v>0.66243121527777782</v>
      </c>
      <c r="F658" t="s">
        <v>1784</v>
      </c>
      <c r="G658" t="s">
        <v>25342</v>
      </c>
      <c r="H658" t="s">
        <v>25343</v>
      </c>
      <c r="I658" s="1">
        <v>44979</v>
      </c>
      <c r="J658" s="3">
        <v>0.36833333333333335</v>
      </c>
      <c r="K658" t="s">
        <v>25344</v>
      </c>
      <c r="L658" t="s">
        <v>25345</v>
      </c>
    </row>
    <row r="659" spans="1:12" x14ac:dyDescent="0.35">
      <c r="A659" t="s">
        <v>18</v>
      </c>
      <c r="B659" t="s">
        <v>12</v>
      </c>
      <c r="C659" t="s">
        <v>25346</v>
      </c>
      <c r="D659" s="1">
        <v>45133</v>
      </c>
      <c r="E659" s="3">
        <v>0.66278430555555556</v>
      </c>
      <c r="F659" t="s">
        <v>1784</v>
      </c>
      <c r="G659" t="s">
        <v>25347</v>
      </c>
      <c r="H659" t="s">
        <v>25348</v>
      </c>
      <c r="I659" s="1">
        <v>44979</v>
      </c>
      <c r="J659" s="3">
        <v>0.35550925925925925</v>
      </c>
      <c r="K659" t="s">
        <v>25349</v>
      </c>
      <c r="L659" t="s">
        <v>25350</v>
      </c>
    </row>
    <row r="660" spans="1:12" x14ac:dyDescent="0.35">
      <c r="A660" t="s">
        <v>18</v>
      </c>
      <c r="B660" t="s">
        <v>203</v>
      </c>
      <c r="C660" t="s">
        <v>25351</v>
      </c>
      <c r="D660" s="1">
        <v>45133</v>
      </c>
      <c r="E660" s="3">
        <v>0.66314030092592591</v>
      </c>
      <c r="F660" t="s">
        <v>1784</v>
      </c>
      <c r="G660" t="s">
        <v>25352</v>
      </c>
      <c r="H660" t="s">
        <v>25353</v>
      </c>
      <c r="I660" s="1">
        <v>44978</v>
      </c>
      <c r="J660" s="3">
        <v>0.69528935185185181</v>
      </c>
      <c r="K660" t="s">
        <v>25354</v>
      </c>
      <c r="L660" t="s">
        <v>25355</v>
      </c>
    </row>
    <row r="661" spans="1:12" x14ac:dyDescent="0.35">
      <c r="A661" t="s">
        <v>18</v>
      </c>
      <c r="B661" t="s">
        <v>18</v>
      </c>
      <c r="C661" t="s">
        <v>25356</v>
      </c>
      <c r="D661" s="1">
        <v>45133</v>
      </c>
      <c r="E661" s="3">
        <v>0.66353218749999998</v>
      </c>
      <c r="F661" t="s">
        <v>1784</v>
      </c>
      <c r="G661" t="s">
        <v>25357</v>
      </c>
      <c r="H661" t="s">
        <v>25358</v>
      </c>
      <c r="I661" s="1">
        <v>44978</v>
      </c>
      <c r="J661" s="3">
        <v>0.5900347222222222</v>
      </c>
      <c r="K661" t="s">
        <v>25359</v>
      </c>
      <c r="L661" t="s">
        <v>25360</v>
      </c>
    </row>
    <row r="662" spans="1:12" x14ac:dyDescent="0.35">
      <c r="A662" t="s">
        <v>18</v>
      </c>
      <c r="B662" t="s">
        <v>18</v>
      </c>
      <c r="C662" t="s">
        <v>25361</v>
      </c>
      <c r="D662" s="1">
        <v>45133</v>
      </c>
      <c r="E662" s="3">
        <v>0.66388070601851845</v>
      </c>
      <c r="F662" t="s">
        <v>1784</v>
      </c>
      <c r="G662" t="s">
        <v>25362</v>
      </c>
      <c r="H662" t="s">
        <v>25363</v>
      </c>
      <c r="I662" s="1">
        <v>44978</v>
      </c>
      <c r="J662" s="3">
        <v>0.58975694444444449</v>
      </c>
      <c r="K662" t="s">
        <v>25364</v>
      </c>
      <c r="L662" t="s">
        <v>25365</v>
      </c>
    </row>
    <row r="663" spans="1:12" x14ac:dyDescent="0.35">
      <c r="A663" t="s">
        <v>18</v>
      </c>
      <c r="B663" t="s">
        <v>18</v>
      </c>
      <c r="C663" t="s">
        <v>25366</v>
      </c>
      <c r="D663" s="1">
        <v>45133</v>
      </c>
      <c r="E663" s="3">
        <v>0.6642222337962963</v>
      </c>
      <c r="F663" t="s">
        <v>1784</v>
      </c>
      <c r="G663" t="s">
        <v>25367</v>
      </c>
      <c r="H663" t="s">
        <v>25368</v>
      </c>
      <c r="I663" s="1">
        <v>44978</v>
      </c>
      <c r="J663" s="3">
        <v>0.5892708333333333</v>
      </c>
      <c r="K663" t="s">
        <v>25369</v>
      </c>
      <c r="L663" t="s">
        <v>25370</v>
      </c>
    </row>
    <row r="664" spans="1:12" x14ac:dyDescent="0.35">
      <c r="A664" t="s">
        <v>18</v>
      </c>
      <c r="B664" t="s">
        <v>18</v>
      </c>
      <c r="C664" t="s">
        <v>25371</v>
      </c>
      <c r="D664" s="1">
        <v>45133</v>
      </c>
      <c r="E664" s="3">
        <v>0.66457534722222222</v>
      </c>
      <c r="F664" t="s">
        <v>1784</v>
      </c>
      <c r="G664" t="s">
        <v>25372</v>
      </c>
      <c r="H664" t="s">
        <v>25373</v>
      </c>
      <c r="I664" s="1">
        <v>44974</v>
      </c>
      <c r="J664" s="3">
        <v>0.88913194444444443</v>
      </c>
      <c r="K664" t="s">
        <v>25374</v>
      </c>
      <c r="L664" t="s">
        <v>25375</v>
      </c>
    </row>
    <row r="665" spans="1:12" x14ac:dyDescent="0.35">
      <c r="A665" t="s">
        <v>18</v>
      </c>
      <c r="B665" t="s">
        <v>698</v>
      </c>
      <c r="C665" t="s">
        <v>25376</v>
      </c>
      <c r="D665" s="1">
        <v>45133</v>
      </c>
      <c r="E665" s="3">
        <v>0.66496237268518521</v>
      </c>
      <c r="F665" t="s">
        <v>1784</v>
      </c>
      <c r="G665" t="s">
        <v>25377</v>
      </c>
      <c r="H665" t="s">
        <v>25378</v>
      </c>
      <c r="I665" s="1">
        <v>44973</v>
      </c>
      <c r="J665" s="3">
        <v>0.8005902777777778</v>
      </c>
      <c r="K665" t="s">
        <v>25379</v>
      </c>
      <c r="L665" t="s">
        <v>25380</v>
      </c>
    </row>
    <row r="666" spans="1:12" x14ac:dyDescent="0.35">
      <c r="A666" t="s">
        <v>18</v>
      </c>
      <c r="B666" t="s">
        <v>18</v>
      </c>
      <c r="C666" t="s">
        <v>25381</v>
      </c>
      <c r="D666" s="1">
        <v>45133</v>
      </c>
      <c r="E666" s="3">
        <v>0.66533138888888887</v>
      </c>
      <c r="F666" t="s">
        <v>1784</v>
      </c>
      <c r="G666" t="s">
        <v>25382</v>
      </c>
      <c r="H666" t="s">
        <v>25383</v>
      </c>
      <c r="I666" s="1">
        <v>44973</v>
      </c>
      <c r="J666" s="3">
        <v>0.80005787037037035</v>
      </c>
      <c r="K666" t="s">
        <v>25384</v>
      </c>
      <c r="L666" t="s">
        <v>25385</v>
      </c>
    </row>
    <row r="667" spans="1:12" x14ac:dyDescent="0.35">
      <c r="A667" t="s">
        <v>18</v>
      </c>
      <c r="B667" t="s">
        <v>2212</v>
      </c>
      <c r="C667" t="s">
        <v>25386</v>
      </c>
      <c r="D667" s="1">
        <v>45133</v>
      </c>
      <c r="E667" s="3">
        <v>0.66568097222222222</v>
      </c>
      <c r="F667" t="s">
        <v>1784</v>
      </c>
      <c r="G667" t="s">
        <v>25387</v>
      </c>
      <c r="H667" t="s">
        <v>25388</v>
      </c>
      <c r="I667" s="1">
        <v>44972</v>
      </c>
      <c r="J667" s="3">
        <v>0.83392361111111113</v>
      </c>
      <c r="K667" t="s">
        <v>25389</v>
      </c>
      <c r="L667" t="s">
        <v>25390</v>
      </c>
    </row>
    <row r="668" spans="1:12" x14ac:dyDescent="0.35">
      <c r="A668" t="s">
        <v>18</v>
      </c>
      <c r="B668" t="s">
        <v>1678</v>
      </c>
      <c r="C668" t="s">
        <v>25391</v>
      </c>
      <c r="D668" s="1">
        <v>45133</v>
      </c>
      <c r="E668" s="3">
        <v>0.66606021990740749</v>
      </c>
      <c r="F668" t="s">
        <v>1784</v>
      </c>
      <c r="G668" t="s">
        <v>25392</v>
      </c>
      <c r="H668" t="s">
        <v>25393</v>
      </c>
      <c r="I668" s="1">
        <v>44971</v>
      </c>
      <c r="J668" s="3">
        <v>0.72296296296296292</v>
      </c>
      <c r="K668" t="s">
        <v>25394</v>
      </c>
      <c r="L668" t="s">
        <v>25395</v>
      </c>
    </row>
    <row r="669" spans="1:12" x14ac:dyDescent="0.35">
      <c r="A669" t="s">
        <v>18</v>
      </c>
      <c r="B669" t="s">
        <v>7408</v>
      </c>
      <c r="C669" t="s">
        <v>25396</v>
      </c>
      <c r="D669" s="1">
        <v>45133</v>
      </c>
      <c r="E669" s="3">
        <v>0.66645706018518514</v>
      </c>
      <c r="F669" t="s">
        <v>1784</v>
      </c>
      <c r="G669" t="s">
        <v>25397</v>
      </c>
      <c r="H669" t="s">
        <v>25398</v>
      </c>
      <c r="I669" s="1">
        <v>44970</v>
      </c>
      <c r="J669" s="3">
        <v>0.78574074074074074</v>
      </c>
      <c r="K669" t="s">
        <v>25399</v>
      </c>
      <c r="L669" t="s">
        <v>25400</v>
      </c>
    </row>
    <row r="670" spans="1:12" x14ac:dyDescent="0.35">
      <c r="A670" t="s">
        <v>18</v>
      </c>
      <c r="B670" t="s">
        <v>18</v>
      </c>
      <c r="C670" t="s">
        <v>25401</v>
      </c>
      <c r="D670" s="1">
        <v>45133</v>
      </c>
      <c r="E670" s="3">
        <v>0.6668377893518519</v>
      </c>
      <c r="F670" t="s">
        <v>1784</v>
      </c>
      <c r="G670" t="s">
        <v>25402</v>
      </c>
      <c r="H670" t="s">
        <v>25403</v>
      </c>
      <c r="I670" s="1">
        <v>44970</v>
      </c>
      <c r="J670" s="3">
        <v>0.60416666666666663</v>
      </c>
      <c r="K670" t="s">
        <v>25404</v>
      </c>
      <c r="L670" t="s">
        <v>25405</v>
      </c>
    </row>
    <row r="671" spans="1:12" x14ac:dyDescent="0.35">
      <c r="A671" t="s">
        <v>18</v>
      </c>
      <c r="B671" t="s">
        <v>70</v>
      </c>
      <c r="C671" t="s">
        <v>25406</v>
      </c>
      <c r="D671" s="1">
        <v>45133</v>
      </c>
      <c r="E671" s="3">
        <v>0.66725353009259258</v>
      </c>
      <c r="F671" t="s">
        <v>1784</v>
      </c>
      <c r="G671" t="s">
        <v>25407</v>
      </c>
      <c r="H671" t="s">
        <v>25408</v>
      </c>
      <c r="I671" s="1">
        <v>44969</v>
      </c>
      <c r="J671" s="3">
        <v>6.9363425925925926E-2</v>
      </c>
      <c r="K671" t="s">
        <v>25409</v>
      </c>
      <c r="L671" t="s">
        <v>25410</v>
      </c>
    </row>
    <row r="672" spans="1:12" x14ac:dyDescent="0.35">
      <c r="A672" t="s">
        <v>18</v>
      </c>
      <c r="B672" t="s">
        <v>12</v>
      </c>
      <c r="C672" t="s">
        <v>25411</v>
      </c>
      <c r="D672" s="1">
        <v>45133</v>
      </c>
      <c r="E672" s="3">
        <v>0.66764185185185188</v>
      </c>
      <c r="F672" t="s">
        <v>1784</v>
      </c>
      <c r="G672" t="s">
        <v>25412</v>
      </c>
      <c r="H672" t="s">
        <v>25413</v>
      </c>
      <c r="I672" s="1">
        <v>44964</v>
      </c>
      <c r="J672" s="3">
        <v>0.69767361111111115</v>
      </c>
      <c r="K672" t="s">
        <v>25414</v>
      </c>
      <c r="L672" t="s">
        <v>25415</v>
      </c>
    </row>
    <row r="673" spans="1:12" x14ac:dyDescent="0.35">
      <c r="A673" t="s">
        <v>18</v>
      </c>
      <c r="B673" t="s">
        <v>197</v>
      </c>
      <c r="C673" t="s">
        <v>25416</v>
      </c>
      <c r="D673" s="1">
        <v>45133</v>
      </c>
      <c r="E673" s="3">
        <v>0.66800158564814816</v>
      </c>
      <c r="F673" t="s">
        <v>1784</v>
      </c>
      <c r="G673" t="s">
        <v>25417</v>
      </c>
      <c r="H673" t="s">
        <v>25418</v>
      </c>
      <c r="I673" s="1">
        <v>44964</v>
      </c>
      <c r="J673" s="3">
        <v>0.4624537037037037</v>
      </c>
      <c r="K673" t="s">
        <v>25419</v>
      </c>
      <c r="L673" t="s">
        <v>25420</v>
      </c>
    </row>
    <row r="674" spans="1:12" x14ac:dyDescent="0.35">
      <c r="A674" t="s">
        <v>18</v>
      </c>
      <c r="B674" t="s">
        <v>1964</v>
      </c>
      <c r="C674" t="s">
        <v>25421</v>
      </c>
      <c r="D674" s="1">
        <v>45133</v>
      </c>
      <c r="E674" s="3">
        <v>0.66837986111111103</v>
      </c>
      <c r="F674" t="s">
        <v>1784</v>
      </c>
      <c r="G674" t="s">
        <v>25422</v>
      </c>
      <c r="H674" t="s">
        <v>25423</v>
      </c>
      <c r="I674" s="1">
        <v>44962</v>
      </c>
      <c r="J674" s="3">
        <v>0.93675925925925929</v>
      </c>
      <c r="K674" t="s">
        <v>25424</v>
      </c>
      <c r="L674" t="s">
        <v>25425</v>
      </c>
    </row>
    <row r="675" spans="1:12" x14ac:dyDescent="0.35">
      <c r="A675" t="s">
        <v>18</v>
      </c>
      <c r="B675" t="s">
        <v>18</v>
      </c>
      <c r="C675" t="s">
        <v>25426</v>
      </c>
      <c r="D675" s="1">
        <v>45133</v>
      </c>
      <c r="E675" s="3">
        <v>0.668739525462963</v>
      </c>
      <c r="F675" t="s">
        <v>1784</v>
      </c>
      <c r="G675" t="s">
        <v>25427</v>
      </c>
      <c r="H675" t="s">
        <v>25428</v>
      </c>
      <c r="I675" s="1">
        <v>44961</v>
      </c>
      <c r="J675" s="3">
        <v>0.72052083333333339</v>
      </c>
      <c r="K675" t="s">
        <v>25429</v>
      </c>
      <c r="L675" t="s">
        <v>25430</v>
      </c>
    </row>
    <row r="676" spans="1:12" x14ac:dyDescent="0.35">
      <c r="A676" t="s">
        <v>18</v>
      </c>
      <c r="B676" t="s">
        <v>18</v>
      </c>
      <c r="C676" t="s">
        <v>25431</v>
      </c>
      <c r="D676" s="1">
        <v>45133</v>
      </c>
      <c r="E676" s="3">
        <v>0.66909059027777784</v>
      </c>
      <c r="F676" t="s">
        <v>1784</v>
      </c>
      <c r="G676" t="s">
        <v>25432</v>
      </c>
      <c r="H676" t="s">
        <v>25433</v>
      </c>
      <c r="I676" s="1">
        <v>44961</v>
      </c>
      <c r="J676" s="3">
        <v>0.62261574074074078</v>
      </c>
      <c r="K676" t="s">
        <v>25434</v>
      </c>
      <c r="L676" t="s">
        <v>25435</v>
      </c>
    </row>
    <row r="677" spans="1:12" x14ac:dyDescent="0.35">
      <c r="A677" t="s">
        <v>18</v>
      </c>
      <c r="B677" t="s">
        <v>112</v>
      </c>
      <c r="C677" t="s">
        <v>24529</v>
      </c>
      <c r="D677" s="1">
        <v>45133</v>
      </c>
      <c r="E677" s="3">
        <v>0.66943965277777784</v>
      </c>
      <c r="F677" t="s">
        <v>1784</v>
      </c>
      <c r="G677" t="s">
        <v>25436</v>
      </c>
      <c r="H677" t="s">
        <v>25437</v>
      </c>
      <c r="I677" s="1">
        <v>44958</v>
      </c>
      <c r="J677" s="3">
        <v>0.66083333333333338</v>
      </c>
      <c r="K677" t="s">
        <v>25438</v>
      </c>
      <c r="L677" t="s">
        <v>25439</v>
      </c>
    </row>
    <row r="678" spans="1:12" x14ac:dyDescent="0.35">
      <c r="A678" t="s">
        <v>18</v>
      </c>
      <c r="B678" t="s">
        <v>18</v>
      </c>
      <c r="C678" t="s">
        <v>25440</v>
      </c>
      <c r="D678" s="1">
        <v>45133</v>
      </c>
      <c r="E678" s="3">
        <v>0.66978951388888885</v>
      </c>
      <c r="F678" t="s">
        <v>1784</v>
      </c>
      <c r="G678" t="s">
        <v>25441</v>
      </c>
      <c r="H678" t="s">
        <v>25442</v>
      </c>
      <c r="I678" s="1">
        <v>44957</v>
      </c>
      <c r="J678" s="3">
        <v>0.99998842592592596</v>
      </c>
      <c r="K678" t="s">
        <v>25443</v>
      </c>
      <c r="L678" t="s">
        <v>25444</v>
      </c>
    </row>
    <row r="679" spans="1:12" x14ac:dyDescent="0.35">
      <c r="A679" t="s">
        <v>18</v>
      </c>
      <c r="B679" t="s">
        <v>18</v>
      </c>
      <c r="C679" t="s">
        <v>24529</v>
      </c>
      <c r="D679" s="1">
        <v>45133</v>
      </c>
      <c r="E679" s="3">
        <v>0.67018641203703699</v>
      </c>
      <c r="F679" t="s">
        <v>1784</v>
      </c>
      <c r="G679" t="s">
        <v>25445</v>
      </c>
      <c r="H679" t="s">
        <v>25446</v>
      </c>
      <c r="I679" s="1">
        <v>44957</v>
      </c>
      <c r="J679" s="3">
        <v>0.37834490740740739</v>
      </c>
      <c r="K679" t="s">
        <v>25447</v>
      </c>
      <c r="L679" t="s">
        <v>25448</v>
      </c>
    </row>
    <row r="680" spans="1:12" x14ac:dyDescent="0.35">
      <c r="A680" t="s">
        <v>18</v>
      </c>
      <c r="B680" t="s">
        <v>18</v>
      </c>
      <c r="C680" t="s">
        <v>25449</v>
      </c>
      <c r="D680" s="1">
        <v>45133</v>
      </c>
      <c r="E680" s="3">
        <v>0.67053209490740739</v>
      </c>
      <c r="F680" t="s">
        <v>1784</v>
      </c>
      <c r="G680" t="s">
        <v>25450</v>
      </c>
      <c r="H680" t="s">
        <v>25451</v>
      </c>
      <c r="I680" s="1">
        <v>44957</v>
      </c>
      <c r="J680" s="3">
        <v>0.36657407407407405</v>
      </c>
      <c r="K680" t="s">
        <v>25452</v>
      </c>
      <c r="L680" t="s">
        <v>25453</v>
      </c>
    </row>
    <row r="681" spans="1:12" x14ac:dyDescent="0.35">
      <c r="A681" t="s">
        <v>18</v>
      </c>
      <c r="B681" t="s">
        <v>18</v>
      </c>
      <c r="C681" t="s">
        <v>25449</v>
      </c>
      <c r="D681" s="1">
        <v>45133</v>
      </c>
      <c r="E681" s="3">
        <v>0.67087922453703697</v>
      </c>
      <c r="F681" t="s">
        <v>1784</v>
      </c>
      <c r="G681" t="s">
        <v>25454</v>
      </c>
      <c r="H681" t="s">
        <v>25455</v>
      </c>
      <c r="I681" s="1">
        <v>44957</v>
      </c>
      <c r="J681" s="3">
        <v>0.36061342592592593</v>
      </c>
      <c r="K681" t="s">
        <v>25456</v>
      </c>
      <c r="L681" t="s">
        <v>25457</v>
      </c>
    </row>
    <row r="682" spans="1:12" x14ac:dyDescent="0.35">
      <c r="A682" t="s">
        <v>18</v>
      </c>
      <c r="B682" t="s">
        <v>18</v>
      </c>
      <c r="C682" t="s">
        <v>25458</v>
      </c>
      <c r="D682" s="1">
        <v>45133</v>
      </c>
      <c r="E682" s="3">
        <v>0.67122464120370373</v>
      </c>
      <c r="F682" t="s">
        <v>1784</v>
      </c>
      <c r="G682" t="s">
        <v>25459</v>
      </c>
      <c r="H682" t="s">
        <v>25460</v>
      </c>
      <c r="I682" s="1">
        <v>44957</v>
      </c>
      <c r="J682" s="3">
        <v>0.359375</v>
      </c>
      <c r="K682" t="s">
        <v>25461</v>
      </c>
      <c r="L682" t="s">
        <v>25462</v>
      </c>
    </row>
    <row r="683" spans="1:12" x14ac:dyDescent="0.35">
      <c r="A683" t="s">
        <v>18</v>
      </c>
      <c r="B683" t="s">
        <v>18</v>
      </c>
      <c r="C683" t="s">
        <v>24529</v>
      </c>
      <c r="D683" s="1">
        <v>45133</v>
      </c>
      <c r="E683" s="3">
        <v>0.67157349537037037</v>
      </c>
      <c r="F683" t="s">
        <v>1784</v>
      </c>
      <c r="G683" t="s">
        <v>25463</v>
      </c>
      <c r="H683" t="s">
        <v>25464</v>
      </c>
      <c r="I683" s="1">
        <v>44957</v>
      </c>
      <c r="J683" s="3">
        <v>0.35769675925925926</v>
      </c>
      <c r="K683" t="s">
        <v>25465</v>
      </c>
      <c r="L683" t="s">
        <v>25466</v>
      </c>
    </row>
    <row r="684" spans="1:12" x14ac:dyDescent="0.35">
      <c r="A684" t="s">
        <v>18</v>
      </c>
      <c r="B684" t="s">
        <v>18</v>
      </c>
      <c r="C684" t="s">
        <v>25467</v>
      </c>
      <c r="D684" s="1">
        <v>45133</v>
      </c>
      <c r="E684" s="3">
        <v>0.67192037037037033</v>
      </c>
      <c r="F684" t="s">
        <v>1784</v>
      </c>
      <c r="G684" t="s">
        <v>25468</v>
      </c>
      <c r="H684" t="s">
        <v>25469</v>
      </c>
      <c r="I684" s="1">
        <v>44953</v>
      </c>
      <c r="J684" s="3">
        <v>0.89758101851851857</v>
      </c>
      <c r="K684" t="s">
        <v>25470</v>
      </c>
      <c r="L684" t="s">
        <v>25471</v>
      </c>
    </row>
    <row r="685" spans="1:12" x14ac:dyDescent="0.35">
      <c r="A685" t="s">
        <v>18</v>
      </c>
      <c r="B685" t="s">
        <v>698</v>
      </c>
      <c r="C685" t="s">
        <v>25472</v>
      </c>
      <c r="D685" s="1">
        <v>45133</v>
      </c>
      <c r="E685" s="3">
        <v>0.67229347222222224</v>
      </c>
      <c r="F685" t="s">
        <v>1784</v>
      </c>
      <c r="G685" t="s">
        <v>25473</v>
      </c>
      <c r="H685" t="s">
        <v>25474</v>
      </c>
      <c r="I685" s="1">
        <v>44952</v>
      </c>
      <c r="J685" s="3">
        <v>0.40211805555555558</v>
      </c>
      <c r="K685" t="s">
        <v>25475</v>
      </c>
      <c r="L685" t="s">
        <v>25476</v>
      </c>
    </row>
    <row r="686" spans="1:12" x14ac:dyDescent="0.35">
      <c r="A686" t="s">
        <v>18</v>
      </c>
      <c r="B686" t="s">
        <v>112</v>
      </c>
      <c r="C686" t="s">
        <v>25477</v>
      </c>
      <c r="D686" s="1">
        <v>45133</v>
      </c>
      <c r="E686" s="3">
        <v>0.67287458333333339</v>
      </c>
      <c r="F686" t="s">
        <v>1784</v>
      </c>
      <c r="G686" t="s">
        <v>25478</v>
      </c>
      <c r="H686" t="s">
        <v>25479</v>
      </c>
      <c r="I686" s="1">
        <v>44951</v>
      </c>
      <c r="J686" s="3">
        <v>0.49898148148148147</v>
      </c>
      <c r="K686" t="s">
        <v>25480</v>
      </c>
      <c r="L686" t="s">
        <v>25481</v>
      </c>
    </row>
    <row r="687" spans="1:12" x14ac:dyDescent="0.35">
      <c r="A687" t="s">
        <v>18</v>
      </c>
      <c r="B687" t="s">
        <v>12</v>
      </c>
      <c r="C687" t="s">
        <v>25482</v>
      </c>
      <c r="D687" s="1">
        <v>45133</v>
      </c>
      <c r="E687" s="3">
        <v>0.67322836805555553</v>
      </c>
      <c r="F687" t="s">
        <v>1784</v>
      </c>
      <c r="G687" t="s">
        <v>25483</v>
      </c>
      <c r="H687" t="s">
        <v>25484</v>
      </c>
      <c r="I687" s="1">
        <v>44950</v>
      </c>
      <c r="J687" s="3">
        <v>0.3759953703703704</v>
      </c>
      <c r="K687" t="s">
        <v>25485</v>
      </c>
      <c r="L687" t="s">
        <v>25486</v>
      </c>
    </row>
    <row r="688" spans="1:12" x14ac:dyDescent="0.35">
      <c r="A688" t="s">
        <v>18</v>
      </c>
      <c r="B688" t="s">
        <v>258</v>
      </c>
      <c r="C688" t="s">
        <v>25487</v>
      </c>
      <c r="D688" s="1">
        <v>45133</v>
      </c>
      <c r="E688" s="3">
        <v>0.67359997685185191</v>
      </c>
      <c r="F688" t="s">
        <v>1784</v>
      </c>
      <c r="G688" t="s">
        <v>25488</v>
      </c>
      <c r="H688" t="s">
        <v>25489</v>
      </c>
      <c r="I688" s="1">
        <v>44947</v>
      </c>
      <c r="J688" s="3">
        <v>0.80899305555555556</v>
      </c>
      <c r="K688" t="s">
        <v>25490</v>
      </c>
      <c r="L688" t="s">
        <v>25491</v>
      </c>
    </row>
    <row r="689" spans="1:12" x14ac:dyDescent="0.35">
      <c r="A689" t="s">
        <v>18</v>
      </c>
      <c r="B689" t="s">
        <v>18</v>
      </c>
      <c r="C689" t="s">
        <v>25492</v>
      </c>
      <c r="D689" s="1">
        <v>45133</v>
      </c>
      <c r="E689" s="3">
        <v>0.67395943287037041</v>
      </c>
      <c r="F689" t="s">
        <v>1784</v>
      </c>
      <c r="G689" t="s">
        <v>25493</v>
      </c>
      <c r="H689" t="s">
        <v>25494</v>
      </c>
      <c r="I689" s="1">
        <v>44944</v>
      </c>
      <c r="J689" s="3">
        <v>8.8321759259259253E-2</v>
      </c>
      <c r="K689" t="s">
        <v>25495</v>
      </c>
      <c r="L689" t="s">
        <v>25496</v>
      </c>
    </row>
    <row r="690" spans="1:12" x14ac:dyDescent="0.35">
      <c r="A690" t="s">
        <v>18</v>
      </c>
      <c r="B690" t="s">
        <v>12</v>
      </c>
      <c r="C690" t="s">
        <v>25497</v>
      </c>
      <c r="D690" s="1">
        <v>45133</v>
      </c>
      <c r="E690" s="3">
        <v>0.67430627314814817</v>
      </c>
      <c r="F690" t="s">
        <v>1784</v>
      </c>
      <c r="G690" t="s">
        <v>25498</v>
      </c>
      <c r="H690" t="s">
        <v>25499</v>
      </c>
      <c r="I690" s="1">
        <v>44943</v>
      </c>
      <c r="J690" s="3">
        <v>0.99207175925925928</v>
      </c>
      <c r="K690" t="s">
        <v>25500</v>
      </c>
      <c r="L690" t="s">
        <v>25501</v>
      </c>
    </row>
    <row r="691" spans="1:12" x14ac:dyDescent="0.35">
      <c r="A691" t="s">
        <v>18</v>
      </c>
      <c r="B691" t="s">
        <v>18</v>
      </c>
      <c r="C691" t="s">
        <v>25502</v>
      </c>
      <c r="D691" s="1">
        <v>45133</v>
      </c>
      <c r="E691" s="3">
        <v>0.67467586805555557</v>
      </c>
      <c r="F691" t="s">
        <v>1784</v>
      </c>
      <c r="G691" t="s">
        <v>25503</v>
      </c>
      <c r="H691" t="s">
        <v>25504</v>
      </c>
      <c r="I691" s="1">
        <v>44943</v>
      </c>
      <c r="J691" s="3">
        <v>0.90539351851851857</v>
      </c>
      <c r="K691" t="s">
        <v>25505</v>
      </c>
      <c r="L691" t="s">
        <v>25506</v>
      </c>
    </row>
    <row r="692" spans="1:12" x14ac:dyDescent="0.35">
      <c r="A692" t="s">
        <v>18</v>
      </c>
      <c r="B692" t="s">
        <v>936</v>
      </c>
      <c r="C692" t="s">
        <v>25507</v>
      </c>
      <c r="D692" s="1">
        <v>45133</v>
      </c>
      <c r="E692" s="3">
        <v>0.67504328703703698</v>
      </c>
      <c r="F692" t="s">
        <v>1784</v>
      </c>
      <c r="G692" t="s">
        <v>25508</v>
      </c>
      <c r="H692" t="s">
        <v>25509</v>
      </c>
      <c r="I692" s="1">
        <v>44938</v>
      </c>
      <c r="J692" s="3">
        <v>0.77700231481481485</v>
      </c>
      <c r="K692" t="s">
        <v>25510</v>
      </c>
      <c r="L692" t="s">
        <v>25511</v>
      </c>
    </row>
    <row r="693" spans="1:12" x14ac:dyDescent="0.35">
      <c r="A693" t="s">
        <v>18</v>
      </c>
      <c r="B693" t="s">
        <v>18</v>
      </c>
      <c r="C693" t="s">
        <v>25512</v>
      </c>
      <c r="D693" s="1">
        <v>45133</v>
      </c>
      <c r="E693" s="3">
        <v>0.67538481481481483</v>
      </c>
      <c r="F693" t="s">
        <v>1784</v>
      </c>
      <c r="G693" t="s">
        <v>25513</v>
      </c>
      <c r="H693" t="s">
        <v>25514</v>
      </c>
      <c r="I693" s="1">
        <v>44937</v>
      </c>
      <c r="J693" s="3">
        <v>0.62039351851851854</v>
      </c>
      <c r="K693" t="s">
        <v>25515</v>
      </c>
      <c r="L693" t="s">
        <v>25516</v>
      </c>
    </row>
    <row r="694" spans="1:12" x14ac:dyDescent="0.35">
      <c r="A694" t="s">
        <v>18</v>
      </c>
      <c r="B694" t="s">
        <v>18</v>
      </c>
      <c r="C694" t="s">
        <v>25517</v>
      </c>
      <c r="D694" s="1">
        <v>45133</v>
      </c>
      <c r="E694" s="3">
        <v>0.67574598379629636</v>
      </c>
      <c r="F694" t="s">
        <v>1784</v>
      </c>
      <c r="G694" t="s">
        <v>25518</v>
      </c>
      <c r="H694" t="s">
        <v>25519</v>
      </c>
      <c r="I694" s="1">
        <v>44937</v>
      </c>
      <c r="J694" s="3">
        <v>0.25520833333333331</v>
      </c>
      <c r="K694" t="s">
        <v>25520</v>
      </c>
      <c r="L694" t="s">
        <v>25521</v>
      </c>
    </row>
    <row r="695" spans="1:12" x14ac:dyDescent="0.35">
      <c r="A695" t="s">
        <v>18</v>
      </c>
      <c r="B695" t="s">
        <v>112</v>
      </c>
      <c r="C695" t="s">
        <v>25522</v>
      </c>
      <c r="D695" s="1">
        <v>45133</v>
      </c>
      <c r="E695" s="3">
        <v>0.67611074074074073</v>
      </c>
      <c r="F695" t="s">
        <v>1784</v>
      </c>
      <c r="G695" t="s">
        <v>25523</v>
      </c>
      <c r="H695" t="s">
        <v>25524</v>
      </c>
      <c r="I695" s="1">
        <v>44934</v>
      </c>
      <c r="J695" s="3">
        <v>0.58502314814814815</v>
      </c>
      <c r="K695" t="s">
        <v>25525</v>
      </c>
      <c r="L695" t="s">
        <v>25526</v>
      </c>
    </row>
    <row r="696" spans="1:12" x14ac:dyDescent="0.35">
      <c r="A696" t="s">
        <v>18</v>
      </c>
      <c r="B696" t="s">
        <v>178</v>
      </c>
      <c r="C696" t="s">
        <v>25527</v>
      </c>
      <c r="D696" s="1">
        <v>45133</v>
      </c>
      <c r="E696" s="3">
        <v>0.67645983796296294</v>
      </c>
      <c r="F696" t="s">
        <v>1784</v>
      </c>
      <c r="G696" t="s">
        <v>25528</v>
      </c>
      <c r="H696" t="s">
        <v>25529</v>
      </c>
      <c r="I696" s="1">
        <v>44933</v>
      </c>
      <c r="J696" s="3">
        <v>0.7275462962962963</v>
      </c>
      <c r="K696" t="s">
        <v>25530</v>
      </c>
      <c r="L696" t="s">
        <v>25531</v>
      </c>
    </row>
    <row r="697" spans="1:12" x14ac:dyDescent="0.35">
      <c r="A697" t="s">
        <v>18</v>
      </c>
      <c r="B697" t="s">
        <v>578</v>
      </c>
      <c r="C697" t="s">
        <v>25532</v>
      </c>
      <c r="D697" s="1">
        <v>45133</v>
      </c>
      <c r="E697" s="3">
        <v>0.67685015046296304</v>
      </c>
      <c r="F697" t="s">
        <v>1784</v>
      </c>
      <c r="G697" t="s">
        <v>25533</v>
      </c>
      <c r="H697" t="s">
        <v>25534</v>
      </c>
      <c r="I697" s="1">
        <v>44930</v>
      </c>
      <c r="J697" s="3">
        <v>0.64285879629629628</v>
      </c>
      <c r="K697" t="s">
        <v>25535</v>
      </c>
      <c r="L697" t="s">
        <v>25536</v>
      </c>
    </row>
    <row r="698" spans="1:12" x14ac:dyDescent="0.35">
      <c r="A698" t="s">
        <v>18</v>
      </c>
      <c r="B698" t="s">
        <v>112</v>
      </c>
      <c r="C698" t="s">
        <v>25537</v>
      </c>
      <c r="D698" s="1">
        <v>45133</v>
      </c>
      <c r="E698" s="3">
        <v>0.67719671296296302</v>
      </c>
      <c r="F698" t="s">
        <v>1784</v>
      </c>
      <c r="G698" t="s">
        <v>25538</v>
      </c>
      <c r="H698" t="s">
        <v>25539</v>
      </c>
      <c r="I698" s="1">
        <v>44928</v>
      </c>
      <c r="J698" s="3">
        <v>0.83414351851851853</v>
      </c>
      <c r="K698" t="s">
        <v>25540</v>
      </c>
      <c r="L698" t="s">
        <v>23243</v>
      </c>
    </row>
    <row r="699" spans="1:12" x14ac:dyDescent="0.35">
      <c r="A699" t="s">
        <v>18</v>
      </c>
      <c r="B699" t="s">
        <v>654</v>
      </c>
      <c r="C699" t="s">
        <v>25541</v>
      </c>
      <c r="D699" s="1">
        <v>45133</v>
      </c>
      <c r="E699" s="3">
        <v>0.67755079861111112</v>
      </c>
      <c r="F699" t="s">
        <v>1784</v>
      </c>
      <c r="G699" t="s">
        <v>25542</v>
      </c>
      <c r="H699" t="s">
        <v>25543</v>
      </c>
      <c r="I699" s="1">
        <v>44923</v>
      </c>
      <c r="J699" s="3">
        <v>0.42785879629629631</v>
      </c>
      <c r="K699" t="s">
        <v>25544</v>
      </c>
      <c r="L699" t="s">
        <v>25545</v>
      </c>
    </row>
    <row r="700" spans="1:12" x14ac:dyDescent="0.35">
      <c r="A700" t="s">
        <v>18</v>
      </c>
      <c r="B700" t="s">
        <v>18</v>
      </c>
      <c r="C700" t="s">
        <v>25546</v>
      </c>
      <c r="D700" s="1">
        <v>45133</v>
      </c>
      <c r="E700" s="3">
        <v>0.67789690972222216</v>
      </c>
      <c r="F700" t="s">
        <v>1784</v>
      </c>
      <c r="G700" t="s">
        <v>25547</v>
      </c>
      <c r="H700" t="s">
        <v>25548</v>
      </c>
      <c r="I700" s="1">
        <v>44923</v>
      </c>
      <c r="J700" s="3">
        <v>0.36777777777777776</v>
      </c>
      <c r="K700" t="s">
        <v>25549</v>
      </c>
      <c r="L700" t="s">
        <v>25550</v>
      </c>
    </row>
    <row r="701" spans="1:12" x14ac:dyDescent="0.35">
      <c r="A701" t="s">
        <v>18</v>
      </c>
      <c r="B701" t="s">
        <v>18</v>
      </c>
      <c r="C701" t="s">
        <v>25551</v>
      </c>
      <c r="D701" s="1">
        <v>45133</v>
      </c>
      <c r="E701" s="3">
        <v>0.67824120370370367</v>
      </c>
      <c r="F701" t="s">
        <v>1784</v>
      </c>
      <c r="G701" t="s">
        <v>25552</v>
      </c>
      <c r="H701" t="s">
        <v>25553</v>
      </c>
      <c r="I701" s="1">
        <v>44921</v>
      </c>
      <c r="J701" s="3">
        <v>0.99584490740740739</v>
      </c>
      <c r="K701" t="s">
        <v>25554</v>
      </c>
      <c r="L701" t="s">
        <v>25555</v>
      </c>
    </row>
    <row r="702" spans="1:12" x14ac:dyDescent="0.35">
      <c r="A702" t="s">
        <v>18</v>
      </c>
      <c r="B702" t="s">
        <v>858</v>
      </c>
      <c r="C702" t="s">
        <v>25556</v>
      </c>
      <c r="D702" s="1">
        <v>45133</v>
      </c>
      <c r="E702" s="3">
        <v>0.67859769675925929</v>
      </c>
      <c r="F702" t="s">
        <v>1784</v>
      </c>
      <c r="G702" t="s">
        <v>25557</v>
      </c>
      <c r="H702" t="s">
        <v>25558</v>
      </c>
      <c r="I702" s="1">
        <v>44921</v>
      </c>
      <c r="J702" s="3">
        <v>0.95300925925925928</v>
      </c>
      <c r="K702" t="s">
        <v>25559</v>
      </c>
      <c r="L702" t="s">
        <v>25560</v>
      </c>
    </row>
    <row r="703" spans="1:12" x14ac:dyDescent="0.35">
      <c r="A703" t="s">
        <v>18</v>
      </c>
      <c r="B703" t="s">
        <v>18</v>
      </c>
      <c r="C703" t="s">
        <v>25561</v>
      </c>
      <c r="D703" s="1">
        <v>45133</v>
      </c>
      <c r="E703" s="3">
        <v>0.6789587962962963</v>
      </c>
      <c r="F703" t="s">
        <v>1784</v>
      </c>
      <c r="G703" t="s">
        <v>25562</v>
      </c>
      <c r="H703" t="s">
        <v>25563</v>
      </c>
      <c r="I703" s="1">
        <v>44921</v>
      </c>
      <c r="J703" s="3">
        <v>0.93692129629629628</v>
      </c>
      <c r="K703" t="s">
        <v>25564</v>
      </c>
      <c r="L703" t="s">
        <v>25565</v>
      </c>
    </row>
    <row r="704" spans="1:12" x14ac:dyDescent="0.35">
      <c r="A704" t="s">
        <v>18</v>
      </c>
      <c r="B704" t="s">
        <v>18</v>
      </c>
      <c r="C704" t="s">
        <v>25566</v>
      </c>
      <c r="D704" s="1">
        <v>45133</v>
      </c>
      <c r="E704" s="3">
        <v>0.67930619212962962</v>
      </c>
      <c r="F704" t="s">
        <v>1784</v>
      </c>
      <c r="G704" t="s">
        <v>25567</v>
      </c>
      <c r="H704" t="s">
        <v>25568</v>
      </c>
      <c r="I704" s="1">
        <v>44921</v>
      </c>
      <c r="J704" s="3">
        <v>0.92096064814814815</v>
      </c>
      <c r="K704" t="s">
        <v>25569</v>
      </c>
      <c r="L704" t="s">
        <v>25570</v>
      </c>
    </row>
    <row r="705" spans="1:12" x14ac:dyDescent="0.35">
      <c r="A705" t="s">
        <v>18</v>
      </c>
      <c r="B705" t="s">
        <v>1033</v>
      </c>
      <c r="C705" t="s">
        <v>25571</v>
      </c>
      <c r="D705" s="1">
        <v>45133</v>
      </c>
      <c r="E705" s="3">
        <v>0.67966658564814819</v>
      </c>
      <c r="F705" t="s">
        <v>1784</v>
      </c>
      <c r="G705" t="s">
        <v>25572</v>
      </c>
      <c r="H705" t="s">
        <v>25573</v>
      </c>
      <c r="I705" s="1">
        <v>44921</v>
      </c>
      <c r="J705" s="3">
        <v>0.8863078703703704</v>
      </c>
      <c r="K705" t="s">
        <v>25574</v>
      </c>
      <c r="L705" t="s">
        <v>25575</v>
      </c>
    </row>
    <row r="706" spans="1:12" x14ac:dyDescent="0.35">
      <c r="A706" t="s">
        <v>18</v>
      </c>
      <c r="B706" t="s">
        <v>12</v>
      </c>
      <c r="C706" t="s">
        <v>25576</v>
      </c>
      <c r="D706" s="1">
        <v>45133</v>
      </c>
      <c r="E706" s="3">
        <v>0.68001466435185187</v>
      </c>
      <c r="F706" t="s">
        <v>1784</v>
      </c>
      <c r="G706" t="s">
        <v>25577</v>
      </c>
      <c r="H706" t="s">
        <v>25578</v>
      </c>
      <c r="I706" s="1">
        <v>44921</v>
      </c>
      <c r="J706" s="3">
        <v>8.728009259259259E-2</v>
      </c>
      <c r="K706" t="s">
        <v>25579</v>
      </c>
      <c r="L706" t="s">
        <v>25580</v>
      </c>
    </row>
    <row r="707" spans="1:12" x14ac:dyDescent="0.35">
      <c r="A707" t="s">
        <v>18</v>
      </c>
      <c r="B707" t="s">
        <v>258</v>
      </c>
      <c r="C707" t="s">
        <v>25581</v>
      </c>
      <c r="D707" s="1">
        <v>45133</v>
      </c>
      <c r="E707" s="3">
        <v>0.68036962962962966</v>
      </c>
      <c r="F707" t="s">
        <v>1784</v>
      </c>
      <c r="G707" t="s">
        <v>25582</v>
      </c>
      <c r="H707" t="s">
        <v>25583</v>
      </c>
      <c r="I707" s="1">
        <v>44919</v>
      </c>
      <c r="J707" s="3">
        <v>0.93812499999999999</v>
      </c>
      <c r="K707" t="s">
        <v>25584</v>
      </c>
      <c r="L707" t="s">
        <v>25585</v>
      </c>
    </row>
    <row r="708" spans="1:12" x14ac:dyDescent="0.35">
      <c r="A708" t="s">
        <v>18</v>
      </c>
      <c r="B708" t="s">
        <v>18</v>
      </c>
      <c r="C708" t="s">
        <v>25586</v>
      </c>
      <c r="D708" s="1">
        <v>45133</v>
      </c>
      <c r="E708" s="3">
        <v>0.68077412037037033</v>
      </c>
      <c r="F708" t="s">
        <v>1784</v>
      </c>
      <c r="G708" t="s">
        <v>25587</v>
      </c>
      <c r="H708" t="s">
        <v>25588</v>
      </c>
      <c r="I708" s="1">
        <v>44915</v>
      </c>
      <c r="J708" s="3">
        <v>0.88987268518518514</v>
      </c>
      <c r="K708" t="s">
        <v>25589</v>
      </c>
      <c r="L708" t="s">
        <v>25590</v>
      </c>
    </row>
    <row r="709" spans="1:12" x14ac:dyDescent="0.35">
      <c r="A709" t="s">
        <v>18</v>
      </c>
      <c r="B709" t="s">
        <v>18</v>
      </c>
      <c r="C709" t="s">
        <v>25591</v>
      </c>
      <c r="D709" s="1">
        <v>45133</v>
      </c>
      <c r="E709" s="3">
        <v>0.68112974537037041</v>
      </c>
      <c r="F709" t="s">
        <v>1784</v>
      </c>
      <c r="G709" t="s">
        <v>25592</v>
      </c>
      <c r="H709" t="s">
        <v>25593</v>
      </c>
      <c r="I709" s="1">
        <v>44910</v>
      </c>
      <c r="J709" s="3">
        <v>0.46106481481481482</v>
      </c>
      <c r="K709" t="s">
        <v>25594</v>
      </c>
      <c r="L709" t="s">
        <v>25595</v>
      </c>
    </row>
    <row r="710" spans="1:12" x14ac:dyDescent="0.35">
      <c r="A710" t="s">
        <v>18</v>
      </c>
      <c r="B710" t="s">
        <v>18</v>
      </c>
      <c r="C710" t="s">
        <v>25596</v>
      </c>
      <c r="D710" s="1">
        <v>45133</v>
      </c>
      <c r="E710" s="3">
        <v>0.6814751736111111</v>
      </c>
      <c r="F710" t="s">
        <v>1784</v>
      </c>
      <c r="G710" t="s">
        <v>25597</v>
      </c>
      <c r="H710" t="s">
        <v>25598</v>
      </c>
      <c r="I710" s="1">
        <v>44907</v>
      </c>
      <c r="J710" s="3">
        <v>0.57070601851851854</v>
      </c>
      <c r="K710" t="s">
        <v>25599</v>
      </c>
      <c r="L710" t="s">
        <v>25600</v>
      </c>
    </row>
    <row r="711" spans="1:12" x14ac:dyDescent="0.35">
      <c r="A711" t="s">
        <v>18</v>
      </c>
      <c r="B711" t="s">
        <v>18</v>
      </c>
      <c r="C711" t="s">
        <v>25601</v>
      </c>
      <c r="D711" s="1">
        <v>45133</v>
      </c>
      <c r="E711" s="3">
        <v>0.68182634259259267</v>
      </c>
      <c r="F711" t="s">
        <v>1784</v>
      </c>
      <c r="G711" t="s">
        <v>25602</v>
      </c>
      <c r="H711" t="s">
        <v>25603</v>
      </c>
      <c r="I711" s="1">
        <v>44905</v>
      </c>
      <c r="J711" s="3">
        <v>0.45041666666666669</v>
      </c>
      <c r="K711" t="s">
        <v>25604</v>
      </c>
      <c r="L711" t="s">
        <v>25605</v>
      </c>
    </row>
    <row r="712" spans="1:12" x14ac:dyDescent="0.35">
      <c r="A712" t="s">
        <v>18</v>
      </c>
      <c r="B712" t="s">
        <v>18</v>
      </c>
      <c r="C712" t="s">
        <v>25606</v>
      </c>
      <c r="D712" s="1">
        <v>45133</v>
      </c>
      <c r="E712" s="3">
        <v>0.68217065972222224</v>
      </c>
      <c r="F712" t="s">
        <v>1784</v>
      </c>
      <c r="G712" t="s">
        <v>25607</v>
      </c>
      <c r="H712" t="s">
        <v>25608</v>
      </c>
      <c r="I712" s="1">
        <v>44905</v>
      </c>
      <c r="J712" s="3">
        <v>5.1307870370370372E-2</v>
      </c>
      <c r="K712" t="s">
        <v>25609</v>
      </c>
      <c r="L712" t="s">
        <v>25610</v>
      </c>
    </row>
    <row r="713" spans="1:12" x14ac:dyDescent="0.35">
      <c r="A713" t="s">
        <v>18</v>
      </c>
      <c r="B713" t="s">
        <v>18</v>
      </c>
      <c r="C713" t="s">
        <v>25611</v>
      </c>
      <c r="D713" s="1">
        <v>45133</v>
      </c>
      <c r="E713" s="3">
        <v>0.68253037037037045</v>
      </c>
      <c r="F713" t="s">
        <v>1784</v>
      </c>
      <c r="G713" t="s">
        <v>25612</v>
      </c>
      <c r="H713" t="s">
        <v>25613</v>
      </c>
      <c r="I713" s="1">
        <v>44904</v>
      </c>
      <c r="J713" s="3">
        <v>0.87525462962962963</v>
      </c>
      <c r="K713" t="s">
        <v>25614</v>
      </c>
      <c r="L713" t="s">
        <v>25615</v>
      </c>
    </row>
    <row r="714" spans="1:12" x14ac:dyDescent="0.35">
      <c r="A714" t="s">
        <v>18</v>
      </c>
      <c r="B714" t="s">
        <v>12</v>
      </c>
      <c r="C714" t="s">
        <v>25616</v>
      </c>
      <c r="D714" s="1">
        <v>45133</v>
      </c>
      <c r="E714" s="3">
        <v>0.68289291666666663</v>
      </c>
      <c r="F714" t="s">
        <v>1784</v>
      </c>
      <c r="G714" t="s">
        <v>25617</v>
      </c>
      <c r="H714" t="s">
        <v>25618</v>
      </c>
      <c r="I714" s="1">
        <v>44903</v>
      </c>
      <c r="J714" s="3">
        <v>0.65158564814814812</v>
      </c>
      <c r="K714" t="s">
        <v>25619</v>
      </c>
      <c r="L714" t="s">
        <v>25620</v>
      </c>
    </row>
    <row r="715" spans="1:12" x14ac:dyDescent="0.35">
      <c r="A715" t="s">
        <v>18</v>
      </c>
      <c r="B715" t="s">
        <v>89</v>
      </c>
      <c r="C715" t="s">
        <v>25621</v>
      </c>
      <c r="D715" s="1">
        <v>45133</v>
      </c>
      <c r="E715" s="3">
        <v>0.68324075231481474</v>
      </c>
      <c r="F715" t="s">
        <v>1784</v>
      </c>
      <c r="G715" t="s">
        <v>25622</v>
      </c>
      <c r="H715" t="s">
        <v>25623</v>
      </c>
      <c r="I715" s="1">
        <v>44901</v>
      </c>
      <c r="J715" s="3">
        <v>0.58928240740740745</v>
      </c>
      <c r="K715" t="s">
        <v>25624</v>
      </c>
      <c r="L715" t="s">
        <v>25625</v>
      </c>
    </row>
    <row r="716" spans="1:12" x14ac:dyDescent="0.35">
      <c r="A716" t="s">
        <v>18</v>
      </c>
      <c r="B716" t="s">
        <v>12</v>
      </c>
      <c r="C716" t="s">
        <v>25626</v>
      </c>
      <c r="D716" s="1">
        <v>45133</v>
      </c>
      <c r="E716" s="3">
        <v>0.68359000000000003</v>
      </c>
      <c r="F716" t="s">
        <v>1784</v>
      </c>
      <c r="G716" t="s">
        <v>25627</v>
      </c>
      <c r="H716" t="s">
        <v>25628</v>
      </c>
      <c r="I716" s="1">
        <v>44900</v>
      </c>
      <c r="J716" s="3">
        <v>0.96964120370370366</v>
      </c>
      <c r="K716" t="s">
        <v>25629</v>
      </c>
      <c r="L716" t="s">
        <v>25630</v>
      </c>
    </row>
    <row r="717" spans="1:12" x14ac:dyDescent="0.35">
      <c r="A717" t="s">
        <v>18</v>
      </c>
      <c r="B717" t="s">
        <v>18</v>
      </c>
      <c r="C717" t="s">
        <v>25631</v>
      </c>
      <c r="D717" s="1">
        <v>45133</v>
      </c>
      <c r="E717" s="3">
        <v>0.68395091435185185</v>
      </c>
      <c r="F717" t="s">
        <v>1784</v>
      </c>
      <c r="G717" t="s">
        <v>25631</v>
      </c>
      <c r="H717" t="s">
        <v>25632</v>
      </c>
      <c r="I717" s="1">
        <v>44900</v>
      </c>
      <c r="J717" s="3">
        <v>0.52354166666666668</v>
      </c>
      <c r="K717" t="s">
        <v>25633</v>
      </c>
      <c r="L717" t="s">
        <v>25634</v>
      </c>
    </row>
    <row r="718" spans="1:12" x14ac:dyDescent="0.35">
      <c r="A718" t="s">
        <v>18</v>
      </c>
      <c r="B718" t="s">
        <v>39</v>
      </c>
      <c r="C718" t="s">
        <v>25635</v>
      </c>
      <c r="D718" s="1">
        <v>45133</v>
      </c>
      <c r="E718" s="3">
        <v>0.68429166666666674</v>
      </c>
      <c r="F718" t="s">
        <v>1784</v>
      </c>
      <c r="G718" t="s">
        <v>25636</v>
      </c>
      <c r="H718" t="s">
        <v>25637</v>
      </c>
      <c r="I718" s="1">
        <v>44900</v>
      </c>
      <c r="J718" s="3">
        <v>0.46667824074074077</v>
      </c>
      <c r="K718" t="s">
        <v>25638</v>
      </c>
      <c r="L718" t="s">
        <v>25639</v>
      </c>
    </row>
    <row r="719" spans="1:12" x14ac:dyDescent="0.35">
      <c r="A719" t="s">
        <v>18</v>
      </c>
      <c r="B719" t="s">
        <v>18</v>
      </c>
      <c r="C719" t="s">
        <v>25640</v>
      </c>
      <c r="D719" s="1">
        <v>45133</v>
      </c>
      <c r="E719" s="3">
        <v>0.68465946759259266</v>
      </c>
      <c r="F719" t="s">
        <v>1784</v>
      </c>
      <c r="G719" t="s">
        <v>25641</v>
      </c>
      <c r="H719" t="s">
        <v>25642</v>
      </c>
      <c r="I719" s="1">
        <v>44899</v>
      </c>
      <c r="J719" s="3">
        <v>0.541875</v>
      </c>
      <c r="K719" t="s">
        <v>25643</v>
      </c>
      <c r="L719" t="s">
        <v>25644</v>
      </c>
    </row>
    <row r="720" spans="1:12" x14ac:dyDescent="0.35">
      <c r="A720" t="s">
        <v>18</v>
      </c>
      <c r="B720" t="s">
        <v>127</v>
      </c>
      <c r="C720" t="s">
        <v>25645</v>
      </c>
      <c r="D720" s="1">
        <v>45133</v>
      </c>
      <c r="E720" s="3">
        <v>0.68500968750000002</v>
      </c>
      <c r="F720" t="s">
        <v>1784</v>
      </c>
      <c r="G720" t="s">
        <v>25646</v>
      </c>
      <c r="H720" t="s">
        <v>25647</v>
      </c>
      <c r="I720" s="1">
        <v>44898</v>
      </c>
      <c r="J720" s="3">
        <v>0.78425925925925921</v>
      </c>
      <c r="K720" t="s">
        <v>25648</v>
      </c>
      <c r="L720" t="s">
        <v>25649</v>
      </c>
    </row>
    <row r="721" spans="1:12" x14ac:dyDescent="0.35">
      <c r="A721" t="s">
        <v>18</v>
      </c>
      <c r="B721" t="s">
        <v>18</v>
      </c>
      <c r="C721" t="s">
        <v>25650</v>
      </c>
      <c r="D721" s="1">
        <v>45133</v>
      </c>
      <c r="E721" s="3">
        <v>0.68538184027777782</v>
      </c>
      <c r="F721" t="s">
        <v>1784</v>
      </c>
      <c r="G721" t="s">
        <v>25651</v>
      </c>
      <c r="H721" t="s">
        <v>25652</v>
      </c>
      <c r="I721" s="1">
        <v>44896</v>
      </c>
      <c r="J721" s="3">
        <v>0.20809027777777778</v>
      </c>
      <c r="K721" t="s">
        <v>25653</v>
      </c>
      <c r="L721" t="s">
        <v>25654</v>
      </c>
    </row>
    <row r="722" spans="1:12" x14ac:dyDescent="0.35">
      <c r="A722" t="s">
        <v>18</v>
      </c>
      <c r="B722" t="s">
        <v>112</v>
      </c>
      <c r="C722" t="s">
        <v>25655</v>
      </c>
      <c r="D722" s="1">
        <v>45133</v>
      </c>
      <c r="E722" s="3">
        <v>0.68572692129629631</v>
      </c>
      <c r="F722" t="s">
        <v>1784</v>
      </c>
      <c r="G722" t="s">
        <v>25656</v>
      </c>
      <c r="H722" t="s">
        <v>25657</v>
      </c>
      <c r="I722" s="1">
        <v>44895</v>
      </c>
      <c r="J722" s="3">
        <v>0.57541666666666669</v>
      </c>
      <c r="K722" t="s">
        <v>25658</v>
      </c>
      <c r="L722" t="s">
        <v>25659</v>
      </c>
    </row>
    <row r="723" spans="1:12" x14ac:dyDescent="0.35">
      <c r="A723" t="s">
        <v>18</v>
      </c>
      <c r="B723" t="s">
        <v>2212</v>
      </c>
      <c r="C723" t="s">
        <v>25660</v>
      </c>
      <c r="D723" s="1">
        <v>45133</v>
      </c>
      <c r="E723" s="3">
        <v>0.6860864699074074</v>
      </c>
      <c r="F723" t="s">
        <v>1784</v>
      </c>
      <c r="G723" t="s">
        <v>25661</v>
      </c>
      <c r="H723" t="s">
        <v>25662</v>
      </c>
      <c r="I723" s="1">
        <v>44895</v>
      </c>
      <c r="J723" s="3">
        <v>0.42466435185185186</v>
      </c>
      <c r="K723" t="s">
        <v>25663</v>
      </c>
      <c r="L723" t="s">
        <v>25664</v>
      </c>
    </row>
    <row r="724" spans="1:12" x14ac:dyDescent="0.35">
      <c r="A724" t="s">
        <v>18</v>
      </c>
      <c r="B724" t="s">
        <v>1463</v>
      </c>
      <c r="C724" t="s">
        <v>25665</v>
      </c>
      <c r="D724" s="1">
        <v>45133</v>
      </c>
      <c r="E724" s="3">
        <v>0.68643256944444442</v>
      </c>
      <c r="F724" t="s">
        <v>1784</v>
      </c>
      <c r="G724" t="s">
        <v>25666</v>
      </c>
      <c r="H724" t="s">
        <v>25667</v>
      </c>
      <c r="I724" s="1">
        <v>44895</v>
      </c>
      <c r="J724" s="3">
        <v>3.2754629629629627E-2</v>
      </c>
      <c r="K724" t="s">
        <v>25668</v>
      </c>
      <c r="L724" t="s">
        <v>25669</v>
      </c>
    </row>
    <row r="725" spans="1:12" x14ac:dyDescent="0.35">
      <c r="A725" t="s">
        <v>18</v>
      </c>
      <c r="B725" t="s">
        <v>654</v>
      </c>
      <c r="C725" t="s">
        <v>25670</v>
      </c>
      <c r="D725" s="1">
        <v>45133</v>
      </c>
      <c r="E725" s="3">
        <v>0.68679298611111106</v>
      </c>
      <c r="F725" t="s">
        <v>1784</v>
      </c>
      <c r="G725" t="s">
        <v>25671</v>
      </c>
      <c r="H725" t="s">
        <v>25672</v>
      </c>
      <c r="I725" s="1">
        <v>44892</v>
      </c>
      <c r="J725" s="3">
        <v>0.61173611111111115</v>
      </c>
      <c r="K725" t="s">
        <v>25673</v>
      </c>
      <c r="L725" t="s">
        <v>25674</v>
      </c>
    </row>
    <row r="726" spans="1:12" x14ac:dyDescent="0.35">
      <c r="A726" t="s">
        <v>18</v>
      </c>
      <c r="B726" t="s">
        <v>1964</v>
      </c>
      <c r="C726" t="s">
        <v>25675</v>
      </c>
      <c r="D726" s="1">
        <v>45133</v>
      </c>
      <c r="E726" s="3">
        <v>0.68714145833333329</v>
      </c>
      <c r="F726" t="s">
        <v>1784</v>
      </c>
      <c r="G726" t="s">
        <v>25676</v>
      </c>
      <c r="H726" t="s">
        <v>25677</v>
      </c>
      <c r="I726" s="1">
        <v>44892</v>
      </c>
      <c r="J726" s="3">
        <v>0.43560185185185185</v>
      </c>
      <c r="K726" t="s">
        <v>25678</v>
      </c>
      <c r="L726" t="s">
        <v>25679</v>
      </c>
    </row>
    <row r="727" spans="1:12" x14ac:dyDescent="0.35">
      <c r="A727" t="s">
        <v>18</v>
      </c>
      <c r="B727" t="s">
        <v>18</v>
      </c>
      <c r="C727" t="s">
        <v>25680</v>
      </c>
      <c r="D727" s="1">
        <v>45133</v>
      </c>
      <c r="E727" s="3">
        <v>0.68756535879629621</v>
      </c>
      <c r="F727" t="s">
        <v>1784</v>
      </c>
      <c r="G727" t="s">
        <v>25681</v>
      </c>
      <c r="H727" t="s">
        <v>25682</v>
      </c>
      <c r="I727" s="1">
        <v>44885</v>
      </c>
      <c r="J727" s="3">
        <v>0.76931712962962961</v>
      </c>
      <c r="K727" t="s">
        <v>25683</v>
      </c>
      <c r="L727" t="s">
        <v>25684</v>
      </c>
    </row>
    <row r="728" spans="1:12" x14ac:dyDescent="0.35">
      <c r="A728" t="s">
        <v>18</v>
      </c>
      <c r="B728" t="s">
        <v>18</v>
      </c>
      <c r="C728" t="s">
        <v>25685</v>
      </c>
      <c r="D728" s="1">
        <v>45133</v>
      </c>
      <c r="E728" s="3">
        <v>0.68791490740740735</v>
      </c>
      <c r="F728" t="s">
        <v>1784</v>
      </c>
      <c r="G728" t="s">
        <v>25686</v>
      </c>
      <c r="H728" t="s">
        <v>25687</v>
      </c>
      <c r="I728" s="1">
        <v>44882</v>
      </c>
      <c r="J728" s="3">
        <v>0.99100694444444448</v>
      </c>
      <c r="K728" t="s">
        <v>25688</v>
      </c>
      <c r="L728" t="s">
        <v>25689</v>
      </c>
    </row>
    <row r="729" spans="1:12" x14ac:dyDescent="0.35">
      <c r="A729" t="s">
        <v>18</v>
      </c>
      <c r="B729" t="s">
        <v>18</v>
      </c>
      <c r="C729" t="s">
        <v>25690</v>
      </c>
      <c r="D729" s="1">
        <v>45133</v>
      </c>
      <c r="E729" s="3">
        <v>0.68826219907407404</v>
      </c>
      <c r="F729" t="s">
        <v>1784</v>
      </c>
      <c r="G729" t="s">
        <v>25691</v>
      </c>
      <c r="H729" t="s">
        <v>25692</v>
      </c>
      <c r="I729" s="1">
        <v>44881</v>
      </c>
      <c r="J729" s="3">
        <v>0.53449074074074077</v>
      </c>
      <c r="K729" t="s">
        <v>25693</v>
      </c>
      <c r="L729" t="s">
        <v>25694</v>
      </c>
    </row>
    <row r="730" spans="1:12" x14ac:dyDescent="0.35">
      <c r="A730" t="s">
        <v>18</v>
      </c>
      <c r="B730" t="s">
        <v>18</v>
      </c>
      <c r="C730" t="s">
        <v>25695</v>
      </c>
      <c r="D730" s="1">
        <v>45133</v>
      </c>
      <c r="E730" s="3">
        <v>0.68863077546296292</v>
      </c>
      <c r="F730" t="s">
        <v>1784</v>
      </c>
      <c r="G730" t="s">
        <v>25696</v>
      </c>
      <c r="H730" t="s">
        <v>25697</v>
      </c>
      <c r="I730" s="1">
        <v>44876</v>
      </c>
      <c r="J730" s="3">
        <v>0.61138888888888887</v>
      </c>
      <c r="K730" t="s">
        <v>25698</v>
      </c>
      <c r="L730" t="s">
        <v>25699</v>
      </c>
    </row>
    <row r="731" spans="1:12" x14ac:dyDescent="0.35">
      <c r="A731" t="s">
        <v>18</v>
      </c>
      <c r="B731" t="s">
        <v>18</v>
      </c>
      <c r="C731" t="s">
        <v>25700</v>
      </c>
      <c r="D731" s="1">
        <v>45133</v>
      </c>
      <c r="E731" s="3">
        <v>0.68897866898148141</v>
      </c>
      <c r="F731" t="s">
        <v>1784</v>
      </c>
      <c r="G731" t="s">
        <v>25701</v>
      </c>
      <c r="H731" t="s">
        <v>25702</v>
      </c>
      <c r="I731" s="1">
        <v>44874</v>
      </c>
      <c r="J731" s="3">
        <v>0.85091435185185182</v>
      </c>
      <c r="K731" t="s">
        <v>25703</v>
      </c>
      <c r="L731" t="s">
        <v>25704</v>
      </c>
    </row>
    <row r="732" spans="1:12" x14ac:dyDescent="0.35">
      <c r="A732" t="s">
        <v>18</v>
      </c>
      <c r="B732" t="s">
        <v>25705</v>
      </c>
      <c r="C732" t="s">
        <v>25706</v>
      </c>
      <c r="D732" s="1">
        <v>45133</v>
      </c>
      <c r="E732" s="3">
        <v>0.68933010416666662</v>
      </c>
      <c r="F732" t="s">
        <v>1784</v>
      </c>
      <c r="G732" t="s">
        <v>25707</v>
      </c>
      <c r="H732" t="s">
        <v>25708</v>
      </c>
      <c r="I732" s="1">
        <v>44873</v>
      </c>
      <c r="J732" s="3">
        <v>7.8460648148148154E-2</v>
      </c>
      <c r="K732" t="s">
        <v>25709</v>
      </c>
      <c r="L732" t="s">
        <v>25710</v>
      </c>
    </row>
    <row r="733" spans="1:12" x14ac:dyDescent="0.35">
      <c r="A733" t="s">
        <v>18</v>
      </c>
      <c r="B733" t="s">
        <v>18</v>
      </c>
      <c r="C733" t="s">
        <v>25711</v>
      </c>
      <c r="D733" s="1">
        <v>45133</v>
      </c>
      <c r="E733" s="3">
        <v>0.68967356481481479</v>
      </c>
      <c r="F733" t="s">
        <v>1784</v>
      </c>
      <c r="G733" t="s">
        <v>25712</v>
      </c>
      <c r="H733" t="s">
        <v>25713</v>
      </c>
      <c r="I733" s="1">
        <v>44872</v>
      </c>
      <c r="J733" s="3">
        <v>0.5042592592592593</v>
      </c>
      <c r="K733" t="s">
        <v>25714</v>
      </c>
      <c r="L733" t="s">
        <v>25715</v>
      </c>
    </row>
    <row r="734" spans="1:12" x14ac:dyDescent="0.35">
      <c r="A734" t="s">
        <v>18</v>
      </c>
      <c r="B734" t="s">
        <v>119</v>
      </c>
      <c r="C734" t="s">
        <v>25716</v>
      </c>
      <c r="D734" s="1">
        <v>45133</v>
      </c>
      <c r="E734" s="3">
        <v>0.69001831018518522</v>
      </c>
      <c r="F734" t="s">
        <v>1784</v>
      </c>
      <c r="G734" t="s">
        <v>25717</v>
      </c>
      <c r="H734" t="s">
        <v>25718</v>
      </c>
      <c r="I734" s="1">
        <v>44871</v>
      </c>
      <c r="J734" s="3">
        <v>0.76568287037037042</v>
      </c>
      <c r="K734" t="s">
        <v>25719</v>
      </c>
      <c r="L734" t="s">
        <v>25720</v>
      </c>
    </row>
    <row r="735" spans="1:12" x14ac:dyDescent="0.35">
      <c r="A735" t="s">
        <v>18</v>
      </c>
      <c r="B735" t="s">
        <v>18</v>
      </c>
      <c r="C735" t="s">
        <v>25721</v>
      </c>
      <c r="D735" s="1">
        <v>45133</v>
      </c>
      <c r="E735" s="3">
        <v>0.69042884259259263</v>
      </c>
      <c r="F735" t="s">
        <v>1784</v>
      </c>
      <c r="G735" t="s">
        <v>25722</v>
      </c>
      <c r="H735" t="s">
        <v>25723</v>
      </c>
      <c r="I735" s="1">
        <v>44871</v>
      </c>
      <c r="J735" s="3">
        <v>0.28084490740740742</v>
      </c>
      <c r="K735" t="s">
        <v>25724</v>
      </c>
      <c r="L735" t="s">
        <v>25725</v>
      </c>
    </row>
    <row r="736" spans="1:12" x14ac:dyDescent="0.35">
      <c r="A736" t="s">
        <v>18</v>
      </c>
      <c r="B736" t="s">
        <v>18</v>
      </c>
      <c r="C736" t="s">
        <v>25726</v>
      </c>
      <c r="D736" s="1">
        <v>45133</v>
      </c>
      <c r="E736" s="3">
        <v>0.69078201388888882</v>
      </c>
      <c r="F736" t="s">
        <v>1784</v>
      </c>
      <c r="G736" t="s">
        <v>25727</v>
      </c>
      <c r="H736" t="s">
        <v>25728</v>
      </c>
      <c r="I736" s="1">
        <v>44870</v>
      </c>
      <c r="J736" s="3">
        <v>0.42409722222222224</v>
      </c>
      <c r="K736" t="s">
        <v>25729</v>
      </c>
      <c r="L736" t="s">
        <v>25730</v>
      </c>
    </row>
    <row r="737" spans="1:12" x14ac:dyDescent="0.35">
      <c r="A737" t="s">
        <v>18</v>
      </c>
      <c r="B737" t="s">
        <v>18</v>
      </c>
      <c r="C737" t="s">
        <v>25731</v>
      </c>
      <c r="D737" s="1">
        <v>45133</v>
      </c>
      <c r="E737" s="3">
        <v>0.69113690972222219</v>
      </c>
      <c r="F737" t="s">
        <v>1784</v>
      </c>
      <c r="G737" t="s">
        <v>25732</v>
      </c>
      <c r="H737" t="s">
        <v>25733</v>
      </c>
      <c r="I737" s="1">
        <v>44865</v>
      </c>
      <c r="J737" s="3">
        <v>0.7434722222222222</v>
      </c>
      <c r="K737" t="s">
        <v>25734</v>
      </c>
      <c r="L737" t="s">
        <v>25735</v>
      </c>
    </row>
    <row r="738" spans="1:12" x14ac:dyDescent="0.35">
      <c r="A738" t="s">
        <v>18</v>
      </c>
      <c r="B738" t="s">
        <v>698</v>
      </c>
      <c r="C738" t="s">
        <v>25736</v>
      </c>
      <c r="D738" s="1">
        <v>45133</v>
      </c>
      <c r="E738" s="3">
        <v>0.6914827546296296</v>
      </c>
      <c r="F738" t="s">
        <v>1784</v>
      </c>
      <c r="G738" t="s">
        <v>25737</v>
      </c>
      <c r="H738" t="s">
        <v>25738</v>
      </c>
      <c r="I738" s="1">
        <v>44862</v>
      </c>
      <c r="J738" s="3">
        <v>0.27891203703703704</v>
      </c>
      <c r="K738" t="s">
        <v>25739</v>
      </c>
      <c r="L738" t="s">
        <v>25740</v>
      </c>
    </row>
    <row r="739" spans="1:12" x14ac:dyDescent="0.35">
      <c r="A739" t="s">
        <v>18</v>
      </c>
      <c r="B739" t="s">
        <v>203</v>
      </c>
      <c r="C739" t="s">
        <v>25741</v>
      </c>
      <c r="D739" s="1">
        <v>45133</v>
      </c>
      <c r="E739" s="3">
        <v>0.69183144675925923</v>
      </c>
      <c r="F739" t="s">
        <v>1784</v>
      </c>
      <c r="G739" t="s">
        <v>25742</v>
      </c>
      <c r="H739" t="s">
        <v>25743</v>
      </c>
      <c r="I739" s="1">
        <v>44862</v>
      </c>
      <c r="J739" s="3">
        <v>0.26725694444444442</v>
      </c>
      <c r="K739" t="s">
        <v>25744</v>
      </c>
      <c r="L739" t="s">
        <v>25745</v>
      </c>
    </row>
    <row r="740" spans="1:12" x14ac:dyDescent="0.35">
      <c r="A740" t="s">
        <v>18</v>
      </c>
      <c r="B740" t="s">
        <v>654</v>
      </c>
      <c r="C740" t="s">
        <v>25746</v>
      </c>
      <c r="D740" s="1">
        <v>45133</v>
      </c>
      <c r="E740" s="3">
        <v>0.69217877314814813</v>
      </c>
      <c r="F740" t="s">
        <v>1784</v>
      </c>
      <c r="G740" t="s">
        <v>25747</v>
      </c>
      <c r="H740" t="s">
        <v>25748</v>
      </c>
      <c r="I740" s="1">
        <v>44861</v>
      </c>
      <c r="J740" s="3">
        <v>0.6942476851851852</v>
      </c>
      <c r="K740" t="s">
        <v>25749</v>
      </c>
      <c r="L740" t="s">
        <v>25750</v>
      </c>
    </row>
    <row r="741" spans="1:12" x14ac:dyDescent="0.35">
      <c r="A741" t="s">
        <v>18</v>
      </c>
      <c r="B741" t="s">
        <v>18</v>
      </c>
      <c r="C741" t="s">
        <v>25751</v>
      </c>
      <c r="D741" s="1">
        <v>45133</v>
      </c>
      <c r="E741" s="3">
        <v>0.69253587962962959</v>
      </c>
      <c r="F741" t="s">
        <v>1784</v>
      </c>
      <c r="G741" t="s">
        <v>25752</v>
      </c>
      <c r="H741" t="s">
        <v>25753</v>
      </c>
      <c r="I741" s="1">
        <v>44860</v>
      </c>
      <c r="J741" s="3">
        <v>0.80634259259259256</v>
      </c>
      <c r="K741" t="s">
        <v>25754</v>
      </c>
      <c r="L741" t="s">
        <v>25755</v>
      </c>
    </row>
    <row r="742" spans="1:12" x14ac:dyDescent="0.35">
      <c r="A742" t="s">
        <v>18</v>
      </c>
      <c r="B742" t="s">
        <v>514</v>
      </c>
      <c r="C742" t="s">
        <v>25756</v>
      </c>
      <c r="D742" s="1">
        <v>45133</v>
      </c>
      <c r="E742" s="3">
        <v>0.69291743055555555</v>
      </c>
      <c r="F742" t="s">
        <v>1784</v>
      </c>
      <c r="G742" t="s">
        <v>25757</v>
      </c>
      <c r="H742" t="s">
        <v>25758</v>
      </c>
      <c r="I742" s="1">
        <v>44860</v>
      </c>
      <c r="J742" s="3">
        <v>0.22271990740740741</v>
      </c>
      <c r="K742" t="s">
        <v>25759</v>
      </c>
      <c r="L742" t="s">
        <v>25760</v>
      </c>
    </row>
    <row r="743" spans="1:12" x14ac:dyDescent="0.35">
      <c r="A743" t="s">
        <v>18</v>
      </c>
      <c r="B743" t="s">
        <v>1033</v>
      </c>
      <c r="C743" t="s">
        <v>25761</v>
      </c>
      <c r="D743" s="1">
        <v>45133</v>
      </c>
      <c r="E743" s="3">
        <v>0.69326677083333332</v>
      </c>
      <c r="F743" t="s">
        <v>1784</v>
      </c>
      <c r="G743" t="s">
        <v>25762</v>
      </c>
      <c r="H743" t="s">
        <v>25763</v>
      </c>
      <c r="I743" s="1">
        <v>44858</v>
      </c>
      <c r="J743" s="3">
        <v>0.69447916666666665</v>
      </c>
      <c r="K743" t="s">
        <v>25764</v>
      </c>
      <c r="L743" t="s">
        <v>25765</v>
      </c>
    </row>
    <row r="744" spans="1:12" x14ac:dyDescent="0.35">
      <c r="A744" t="s">
        <v>18</v>
      </c>
      <c r="B744" t="s">
        <v>18</v>
      </c>
      <c r="C744" t="s">
        <v>25766</v>
      </c>
      <c r="D744" s="1">
        <v>45133</v>
      </c>
      <c r="E744" s="3">
        <v>0.69364380787037039</v>
      </c>
      <c r="F744" t="s">
        <v>1784</v>
      </c>
      <c r="G744" t="s">
        <v>25767</v>
      </c>
      <c r="H744" t="s">
        <v>25768</v>
      </c>
      <c r="I744" s="1">
        <v>44857</v>
      </c>
      <c r="J744" s="3">
        <v>2.2743055555555555E-2</v>
      </c>
      <c r="K744" t="s">
        <v>25769</v>
      </c>
      <c r="L744" t="s">
        <v>25770</v>
      </c>
    </row>
    <row r="745" spans="1:12" x14ac:dyDescent="0.35">
      <c r="A745" t="s">
        <v>18</v>
      </c>
      <c r="B745" t="s">
        <v>1964</v>
      </c>
      <c r="C745" t="s">
        <v>25771</v>
      </c>
      <c r="D745" s="1">
        <v>45133</v>
      </c>
      <c r="E745" s="3">
        <v>0.69400895833333343</v>
      </c>
      <c r="F745" t="s">
        <v>1784</v>
      </c>
      <c r="G745" t="s">
        <v>25772</v>
      </c>
      <c r="H745" t="s">
        <v>25773</v>
      </c>
      <c r="I745" s="1">
        <v>44854</v>
      </c>
      <c r="J745" s="3">
        <v>0.62343749999999998</v>
      </c>
      <c r="K745" t="s">
        <v>25774</v>
      </c>
      <c r="L745" t="s">
        <v>25775</v>
      </c>
    </row>
    <row r="746" spans="1:12" x14ac:dyDescent="0.35">
      <c r="A746" t="s">
        <v>18</v>
      </c>
      <c r="B746" t="s">
        <v>18</v>
      </c>
      <c r="C746" t="s">
        <v>25776</v>
      </c>
      <c r="D746" s="1">
        <v>45133</v>
      </c>
      <c r="E746" s="3">
        <v>0.69436351851851852</v>
      </c>
      <c r="F746" t="s">
        <v>1784</v>
      </c>
      <c r="G746" t="s">
        <v>25777</v>
      </c>
      <c r="H746" t="s">
        <v>25778</v>
      </c>
      <c r="I746" s="1">
        <v>44851</v>
      </c>
      <c r="J746" s="3">
        <v>0.74200231481481482</v>
      </c>
      <c r="K746" t="s">
        <v>25779</v>
      </c>
      <c r="L746" t="s">
        <v>25780</v>
      </c>
    </row>
    <row r="747" spans="1:12" x14ac:dyDescent="0.35">
      <c r="A747" t="s">
        <v>18</v>
      </c>
      <c r="B747" t="s">
        <v>18</v>
      </c>
      <c r="C747" t="s">
        <v>25781</v>
      </c>
      <c r="D747" s="1">
        <v>45133</v>
      </c>
      <c r="E747" s="3">
        <v>0.69471862268518514</v>
      </c>
      <c r="F747" t="s">
        <v>1784</v>
      </c>
      <c r="G747" t="s">
        <v>25782</v>
      </c>
      <c r="H747" t="s">
        <v>25783</v>
      </c>
      <c r="I747" s="1">
        <v>44848</v>
      </c>
      <c r="J747" s="3">
        <v>0.62557870370370372</v>
      </c>
      <c r="K747" t="s">
        <v>25784</v>
      </c>
      <c r="L747" t="s">
        <v>25595</v>
      </c>
    </row>
    <row r="748" spans="1:12" x14ac:dyDescent="0.35">
      <c r="A748" t="s">
        <v>18</v>
      </c>
      <c r="B748" t="s">
        <v>258</v>
      </c>
      <c r="C748" t="s">
        <v>25785</v>
      </c>
      <c r="D748" s="1">
        <v>45133</v>
      </c>
      <c r="E748" s="3">
        <v>0.6950678009259259</v>
      </c>
      <c r="F748" t="s">
        <v>1784</v>
      </c>
      <c r="G748" t="s">
        <v>25786</v>
      </c>
      <c r="H748" t="s">
        <v>25787</v>
      </c>
      <c r="I748" s="1">
        <v>44847</v>
      </c>
      <c r="J748" s="3">
        <v>0.88443287037037033</v>
      </c>
      <c r="K748" t="s">
        <v>25788</v>
      </c>
      <c r="L748" t="s">
        <v>25789</v>
      </c>
    </row>
    <row r="749" spans="1:12" x14ac:dyDescent="0.35">
      <c r="A749" t="s">
        <v>18</v>
      </c>
      <c r="B749" t="s">
        <v>18</v>
      </c>
      <c r="C749" t="s">
        <v>25790</v>
      </c>
      <c r="D749" s="1">
        <v>45133</v>
      </c>
      <c r="E749" s="3">
        <v>0.69543218750000002</v>
      </c>
      <c r="F749" t="s">
        <v>1784</v>
      </c>
      <c r="G749" t="s">
        <v>25791</v>
      </c>
      <c r="H749" t="s">
        <v>25792</v>
      </c>
      <c r="I749" s="1">
        <v>44847</v>
      </c>
      <c r="J749" s="3">
        <v>0.87629629629629635</v>
      </c>
      <c r="K749" t="s">
        <v>25793</v>
      </c>
      <c r="L749" t="s">
        <v>25794</v>
      </c>
    </row>
    <row r="750" spans="1:12" x14ac:dyDescent="0.35">
      <c r="A750" t="s">
        <v>18</v>
      </c>
      <c r="B750" t="s">
        <v>18</v>
      </c>
      <c r="C750" t="s">
        <v>24529</v>
      </c>
      <c r="D750" s="1">
        <v>45133</v>
      </c>
      <c r="E750" s="3">
        <v>0.69577921296296297</v>
      </c>
      <c r="F750" t="s">
        <v>1784</v>
      </c>
      <c r="G750" t="s">
        <v>25795</v>
      </c>
      <c r="H750" t="s">
        <v>25796</v>
      </c>
      <c r="I750" s="1">
        <v>44846</v>
      </c>
      <c r="J750" s="3">
        <v>0.28297453703703701</v>
      </c>
      <c r="K750" t="s">
        <v>25797</v>
      </c>
      <c r="L750" t="s">
        <v>25798</v>
      </c>
    </row>
    <row r="751" spans="1:12" x14ac:dyDescent="0.35">
      <c r="A751" t="s">
        <v>18</v>
      </c>
      <c r="B751" t="s">
        <v>141</v>
      </c>
      <c r="C751" t="s">
        <v>25799</v>
      </c>
      <c r="D751" s="1">
        <v>45133</v>
      </c>
      <c r="E751" s="3">
        <v>0.69612741898148145</v>
      </c>
      <c r="F751" t="s">
        <v>1784</v>
      </c>
      <c r="G751" t="s">
        <v>25800</v>
      </c>
      <c r="H751" t="s">
        <v>25801</v>
      </c>
      <c r="I751" s="1">
        <v>44845</v>
      </c>
      <c r="J751" s="3">
        <v>0.78856481481481477</v>
      </c>
      <c r="K751" t="s">
        <v>25802</v>
      </c>
      <c r="L751" t="s">
        <v>25803</v>
      </c>
    </row>
    <row r="752" spans="1:12" x14ac:dyDescent="0.35">
      <c r="A752" t="s">
        <v>18</v>
      </c>
      <c r="B752" t="s">
        <v>18</v>
      </c>
      <c r="C752" t="s">
        <v>25804</v>
      </c>
      <c r="D752" s="1">
        <v>45133</v>
      </c>
      <c r="E752" s="3">
        <v>0.69649401620370366</v>
      </c>
      <c r="F752" t="s">
        <v>1784</v>
      </c>
      <c r="G752" t="s">
        <v>25805</v>
      </c>
      <c r="H752" t="s">
        <v>25806</v>
      </c>
      <c r="I752" s="1">
        <v>44844</v>
      </c>
      <c r="J752" s="3">
        <v>0.74436342592592597</v>
      </c>
      <c r="K752" t="s">
        <v>25807</v>
      </c>
      <c r="L752" t="s">
        <v>25808</v>
      </c>
    </row>
    <row r="753" spans="1:12" x14ac:dyDescent="0.35">
      <c r="A753" t="s">
        <v>18</v>
      </c>
      <c r="B753" t="s">
        <v>18</v>
      </c>
      <c r="C753" t="s">
        <v>25809</v>
      </c>
      <c r="D753" s="1">
        <v>45133</v>
      </c>
      <c r="E753" s="3">
        <v>0.69684138888888891</v>
      </c>
      <c r="F753" t="s">
        <v>1784</v>
      </c>
      <c r="G753" t="s">
        <v>25810</v>
      </c>
      <c r="H753" t="s">
        <v>25811</v>
      </c>
      <c r="I753" s="1">
        <v>44841</v>
      </c>
      <c r="J753" s="3">
        <v>0.92342592592592587</v>
      </c>
      <c r="K753" t="s">
        <v>25812</v>
      </c>
      <c r="L753" t="s">
        <v>25813</v>
      </c>
    </row>
    <row r="754" spans="1:12" x14ac:dyDescent="0.35">
      <c r="A754" t="s">
        <v>18</v>
      </c>
      <c r="B754" t="s">
        <v>18</v>
      </c>
      <c r="C754" t="s">
        <v>25814</v>
      </c>
      <c r="D754" s="1">
        <v>45133</v>
      </c>
      <c r="E754" s="3">
        <v>0.69719362268518525</v>
      </c>
      <c r="F754" t="s">
        <v>1784</v>
      </c>
      <c r="G754" t="s">
        <v>25815</v>
      </c>
      <c r="H754" t="s">
        <v>25816</v>
      </c>
      <c r="I754" s="1">
        <v>44841</v>
      </c>
      <c r="J754" s="3">
        <v>0.91763888888888889</v>
      </c>
      <c r="K754" t="s">
        <v>25817</v>
      </c>
      <c r="L754" t="s">
        <v>25818</v>
      </c>
    </row>
    <row r="755" spans="1:12" x14ac:dyDescent="0.35">
      <c r="A755" t="s">
        <v>18</v>
      </c>
      <c r="B755" t="s">
        <v>18</v>
      </c>
      <c r="C755" t="s">
        <v>25819</v>
      </c>
      <c r="D755" s="1">
        <v>45133</v>
      </c>
      <c r="E755" s="3">
        <v>0.6975457986111111</v>
      </c>
      <c r="F755" t="s">
        <v>1784</v>
      </c>
      <c r="G755" t="s">
        <v>25820</v>
      </c>
      <c r="H755" t="s">
        <v>25821</v>
      </c>
      <c r="I755" s="1">
        <v>44841</v>
      </c>
      <c r="J755" s="3">
        <v>0.90378472222222217</v>
      </c>
      <c r="K755" t="s">
        <v>25822</v>
      </c>
      <c r="L755" t="s">
        <v>25823</v>
      </c>
    </row>
    <row r="756" spans="1:12" x14ac:dyDescent="0.35">
      <c r="A756" t="s">
        <v>18</v>
      </c>
      <c r="B756" t="s">
        <v>1927</v>
      </c>
      <c r="C756" t="s">
        <v>25824</v>
      </c>
      <c r="D756" s="1">
        <v>45133</v>
      </c>
      <c r="E756" s="3">
        <v>0.69791606481481483</v>
      </c>
      <c r="F756" t="s">
        <v>1784</v>
      </c>
      <c r="G756" t="s">
        <v>25825</v>
      </c>
      <c r="H756" t="s">
        <v>25826</v>
      </c>
      <c r="I756" s="1">
        <v>44840</v>
      </c>
      <c r="J756" s="3">
        <v>0.96211805555555552</v>
      </c>
      <c r="K756" t="s">
        <v>25827</v>
      </c>
      <c r="L756" t="s">
        <v>25828</v>
      </c>
    </row>
    <row r="757" spans="1:12" x14ac:dyDescent="0.35">
      <c r="A757" t="s">
        <v>18</v>
      </c>
      <c r="B757" t="s">
        <v>18</v>
      </c>
      <c r="C757" t="s">
        <v>25829</v>
      </c>
      <c r="D757" s="1">
        <v>45133</v>
      </c>
      <c r="E757" s="3">
        <v>0.69827337962962965</v>
      </c>
      <c r="F757" t="s">
        <v>1784</v>
      </c>
      <c r="G757" t="s">
        <v>25830</v>
      </c>
      <c r="H757" t="s">
        <v>25831</v>
      </c>
      <c r="I757" s="1">
        <v>44840</v>
      </c>
      <c r="J757" s="3">
        <v>0.93611111111111112</v>
      </c>
      <c r="K757" t="s">
        <v>25832</v>
      </c>
      <c r="L757" t="s">
        <v>25833</v>
      </c>
    </row>
    <row r="758" spans="1:12" x14ac:dyDescent="0.35">
      <c r="A758" t="s">
        <v>18</v>
      </c>
      <c r="B758" t="s">
        <v>18</v>
      </c>
      <c r="C758" t="s">
        <v>25834</v>
      </c>
      <c r="D758" s="1">
        <v>45133</v>
      </c>
      <c r="E758" s="3">
        <v>0.69862517361111109</v>
      </c>
      <c r="F758" t="s">
        <v>1784</v>
      </c>
      <c r="G758" t="s">
        <v>25835</v>
      </c>
      <c r="H758" t="s">
        <v>25836</v>
      </c>
      <c r="I758" s="1">
        <v>44837</v>
      </c>
      <c r="J758" s="3">
        <v>0.74990740740740736</v>
      </c>
      <c r="K758" t="s">
        <v>25837</v>
      </c>
      <c r="L758" t="s">
        <v>25838</v>
      </c>
    </row>
    <row r="759" spans="1:12" x14ac:dyDescent="0.35">
      <c r="A759" t="s">
        <v>18</v>
      </c>
      <c r="B759" t="s">
        <v>18</v>
      </c>
      <c r="C759" t="s">
        <v>25839</v>
      </c>
      <c r="D759" s="1">
        <v>45133</v>
      </c>
      <c r="E759" s="3">
        <v>0.69898337962962964</v>
      </c>
      <c r="F759" t="s">
        <v>1784</v>
      </c>
      <c r="G759" t="s">
        <v>25840</v>
      </c>
      <c r="H759" t="s">
        <v>25841</v>
      </c>
      <c r="I759" s="1">
        <v>44835</v>
      </c>
      <c r="J759" s="3">
        <v>0.60534722222222226</v>
      </c>
      <c r="K759" t="s">
        <v>25842</v>
      </c>
      <c r="L759" t="s">
        <v>25843</v>
      </c>
    </row>
    <row r="760" spans="1:12" x14ac:dyDescent="0.35">
      <c r="A760" t="s">
        <v>18</v>
      </c>
      <c r="B760" t="s">
        <v>197</v>
      </c>
      <c r="C760" t="s">
        <v>25844</v>
      </c>
      <c r="D760" s="1">
        <v>45133</v>
      </c>
      <c r="E760" s="3">
        <v>0.69933655092592595</v>
      </c>
      <c r="F760" t="s">
        <v>1784</v>
      </c>
      <c r="G760" t="s">
        <v>25845</v>
      </c>
      <c r="H760" t="s">
        <v>25846</v>
      </c>
      <c r="I760" s="1">
        <v>44834</v>
      </c>
      <c r="J760" s="3">
        <v>0.94190972222222225</v>
      </c>
      <c r="K760" t="s">
        <v>25847</v>
      </c>
      <c r="L760" t="s">
        <v>25848</v>
      </c>
    </row>
    <row r="761" spans="1:12" x14ac:dyDescent="0.35">
      <c r="A761" t="s">
        <v>18</v>
      </c>
      <c r="B761" t="s">
        <v>18</v>
      </c>
      <c r="C761" t="s">
        <v>25849</v>
      </c>
      <c r="D761" s="1">
        <v>45133</v>
      </c>
      <c r="E761" s="3">
        <v>0.69969013888888887</v>
      </c>
      <c r="F761" t="s">
        <v>1784</v>
      </c>
      <c r="G761" t="s">
        <v>25850</v>
      </c>
      <c r="H761" t="s">
        <v>25851</v>
      </c>
      <c r="I761" s="1">
        <v>44833</v>
      </c>
      <c r="J761" s="3">
        <v>0.69658564814814816</v>
      </c>
      <c r="K761" t="s">
        <v>25852</v>
      </c>
      <c r="L761" t="s">
        <v>25853</v>
      </c>
    </row>
    <row r="762" spans="1:12" x14ac:dyDescent="0.35">
      <c r="A762" t="s">
        <v>18</v>
      </c>
      <c r="B762" t="s">
        <v>18</v>
      </c>
      <c r="C762" t="s">
        <v>25854</v>
      </c>
      <c r="D762" s="1">
        <v>45133</v>
      </c>
      <c r="E762" s="3">
        <v>0.7000326736111111</v>
      </c>
      <c r="F762" t="s">
        <v>1784</v>
      </c>
      <c r="G762" t="s">
        <v>25855</v>
      </c>
      <c r="H762" t="s">
        <v>25856</v>
      </c>
      <c r="I762" s="1">
        <v>44832</v>
      </c>
      <c r="J762" s="3">
        <v>0.72843749999999996</v>
      </c>
      <c r="K762" t="s">
        <v>25857</v>
      </c>
      <c r="L762" t="s">
        <v>25858</v>
      </c>
    </row>
    <row r="763" spans="1:12" x14ac:dyDescent="0.35">
      <c r="A763" t="s">
        <v>18</v>
      </c>
      <c r="B763" t="s">
        <v>18</v>
      </c>
      <c r="C763" t="s">
        <v>25859</v>
      </c>
      <c r="D763" s="1">
        <v>45133</v>
      </c>
      <c r="E763" s="3">
        <v>0.70040454861111112</v>
      </c>
      <c r="F763" t="s">
        <v>1784</v>
      </c>
      <c r="G763" t="s">
        <v>25860</v>
      </c>
      <c r="H763" t="s">
        <v>25861</v>
      </c>
      <c r="I763" s="1">
        <v>44831</v>
      </c>
      <c r="J763" s="3">
        <v>0.87043981481481481</v>
      </c>
      <c r="K763" t="s">
        <v>25862</v>
      </c>
      <c r="L763" t="s">
        <v>25863</v>
      </c>
    </row>
    <row r="764" spans="1:12" x14ac:dyDescent="0.35">
      <c r="A764" t="s">
        <v>18</v>
      </c>
      <c r="B764" t="s">
        <v>112</v>
      </c>
      <c r="C764" t="s">
        <v>25864</v>
      </c>
      <c r="D764" s="1">
        <v>45133</v>
      </c>
      <c r="E764" s="3">
        <v>0.70076765046296297</v>
      </c>
      <c r="F764" t="s">
        <v>1784</v>
      </c>
      <c r="G764" t="s">
        <v>25865</v>
      </c>
      <c r="H764" t="s">
        <v>25866</v>
      </c>
      <c r="I764" s="1">
        <v>44828</v>
      </c>
      <c r="J764" s="3">
        <v>0.66945601851851855</v>
      </c>
      <c r="K764" t="s">
        <v>25867</v>
      </c>
      <c r="L764" t="s">
        <v>25868</v>
      </c>
    </row>
    <row r="765" spans="1:12" x14ac:dyDescent="0.35">
      <c r="A765" t="s">
        <v>18</v>
      </c>
      <c r="B765" t="s">
        <v>18</v>
      </c>
      <c r="C765" t="s">
        <v>25869</v>
      </c>
      <c r="D765" s="1">
        <v>45133</v>
      </c>
      <c r="E765" s="3">
        <v>0.70111696759259257</v>
      </c>
      <c r="F765" t="s">
        <v>1784</v>
      </c>
      <c r="G765" t="s">
        <v>25870</v>
      </c>
      <c r="H765" t="s">
        <v>25871</v>
      </c>
      <c r="I765" s="1">
        <v>44826</v>
      </c>
      <c r="J765" s="3">
        <v>0.32337962962962963</v>
      </c>
      <c r="K765" t="s">
        <v>25872</v>
      </c>
      <c r="L765" t="s">
        <v>25873</v>
      </c>
    </row>
    <row r="766" spans="1:12" x14ac:dyDescent="0.35">
      <c r="A766" t="s">
        <v>18</v>
      </c>
      <c r="B766" t="s">
        <v>18</v>
      </c>
      <c r="C766" t="s">
        <v>25874</v>
      </c>
      <c r="D766" s="1">
        <v>45133</v>
      </c>
      <c r="E766" s="3">
        <v>0.70147626157407406</v>
      </c>
      <c r="F766" t="s">
        <v>1784</v>
      </c>
      <c r="G766" t="s">
        <v>25875</v>
      </c>
      <c r="H766" t="s">
        <v>25876</v>
      </c>
      <c r="I766" s="1">
        <v>44824</v>
      </c>
      <c r="J766" s="3">
        <v>0.51196759259259261</v>
      </c>
      <c r="K766" t="s">
        <v>25877</v>
      </c>
      <c r="L766" t="s">
        <v>25878</v>
      </c>
    </row>
    <row r="767" spans="1:12" x14ac:dyDescent="0.35">
      <c r="A767" t="s">
        <v>18</v>
      </c>
      <c r="B767" t="s">
        <v>141</v>
      </c>
      <c r="C767" t="s">
        <v>25879</v>
      </c>
      <c r="D767" s="1">
        <v>45133</v>
      </c>
      <c r="E767" s="3">
        <v>0.70184314814814819</v>
      </c>
      <c r="F767" t="s">
        <v>1784</v>
      </c>
      <c r="G767" t="s">
        <v>25880</v>
      </c>
      <c r="H767" t="s">
        <v>25881</v>
      </c>
      <c r="I767" s="1">
        <v>44823</v>
      </c>
      <c r="J767" s="3">
        <v>0.8370023148148148</v>
      </c>
      <c r="K767" t="s">
        <v>25882</v>
      </c>
      <c r="L767" t="s">
        <v>25883</v>
      </c>
    </row>
    <row r="768" spans="1:12" x14ac:dyDescent="0.35">
      <c r="A768" t="s">
        <v>18</v>
      </c>
      <c r="B768" t="s">
        <v>18</v>
      </c>
      <c r="C768" t="s">
        <v>25884</v>
      </c>
      <c r="D768" s="1">
        <v>45133</v>
      </c>
      <c r="E768" s="3">
        <v>0.70219269675925922</v>
      </c>
      <c r="F768" t="s">
        <v>1784</v>
      </c>
      <c r="G768" t="s">
        <v>25885</v>
      </c>
      <c r="H768" t="s">
        <v>25886</v>
      </c>
      <c r="I768" s="1">
        <v>44821</v>
      </c>
      <c r="J768" s="3">
        <v>0.76817129629629632</v>
      </c>
      <c r="K768" t="s">
        <v>25887</v>
      </c>
      <c r="L768" t="s">
        <v>25888</v>
      </c>
    </row>
    <row r="769" spans="1:12" x14ac:dyDescent="0.35">
      <c r="A769" t="s">
        <v>18</v>
      </c>
      <c r="B769" t="s">
        <v>18</v>
      </c>
      <c r="C769" t="s">
        <v>25889</v>
      </c>
      <c r="D769" s="1">
        <v>45133</v>
      </c>
      <c r="E769" s="3">
        <v>0.70254083333333328</v>
      </c>
      <c r="F769" t="s">
        <v>1784</v>
      </c>
      <c r="G769" t="s">
        <v>25890</v>
      </c>
      <c r="H769" t="s">
        <v>25891</v>
      </c>
      <c r="I769" s="1">
        <v>44820</v>
      </c>
      <c r="J769" s="3">
        <v>0.50870370370370366</v>
      </c>
      <c r="K769" t="s">
        <v>25892</v>
      </c>
      <c r="L769" t="s">
        <v>25893</v>
      </c>
    </row>
    <row r="770" spans="1:12" x14ac:dyDescent="0.35">
      <c r="A770" t="s">
        <v>18</v>
      </c>
      <c r="B770" t="s">
        <v>12</v>
      </c>
      <c r="C770" t="s">
        <v>25894</v>
      </c>
      <c r="D770" s="1">
        <v>45133</v>
      </c>
      <c r="E770" s="3">
        <v>0.70288396990740742</v>
      </c>
      <c r="F770" t="s">
        <v>1784</v>
      </c>
      <c r="G770" t="s">
        <v>25895</v>
      </c>
      <c r="H770" t="s">
        <v>25896</v>
      </c>
      <c r="I770" s="1">
        <v>44819</v>
      </c>
      <c r="J770" s="3">
        <v>0.72116898148148145</v>
      </c>
      <c r="K770" t="s">
        <v>25897</v>
      </c>
      <c r="L770" t="s">
        <v>25898</v>
      </c>
    </row>
    <row r="771" spans="1:12" x14ac:dyDescent="0.35">
      <c r="A771" t="s">
        <v>18</v>
      </c>
      <c r="B771" t="s">
        <v>18</v>
      </c>
      <c r="C771" t="s">
        <v>25899</v>
      </c>
      <c r="D771" s="1">
        <v>45133</v>
      </c>
      <c r="E771" s="3">
        <v>0.70329473379629626</v>
      </c>
      <c r="F771" t="s">
        <v>1784</v>
      </c>
      <c r="G771" t="s">
        <v>25900</v>
      </c>
      <c r="H771" t="s">
        <v>25901</v>
      </c>
      <c r="I771" s="1">
        <v>44818</v>
      </c>
      <c r="J771" s="3">
        <v>0.60185185185185186</v>
      </c>
      <c r="K771" t="s">
        <v>25902</v>
      </c>
      <c r="L771" t="s">
        <v>25903</v>
      </c>
    </row>
    <row r="772" spans="1:12" x14ac:dyDescent="0.35">
      <c r="A772" t="s">
        <v>18</v>
      </c>
      <c r="B772" t="s">
        <v>18</v>
      </c>
      <c r="C772" t="s">
        <v>25904</v>
      </c>
      <c r="D772" s="1">
        <v>45133</v>
      </c>
      <c r="E772" s="3">
        <v>0.70365056712962959</v>
      </c>
      <c r="F772" t="s">
        <v>1784</v>
      </c>
      <c r="G772" t="s">
        <v>25905</v>
      </c>
      <c r="H772" t="s">
        <v>25906</v>
      </c>
      <c r="I772" s="1">
        <v>44818</v>
      </c>
      <c r="J772" s="3">
        <v>0.52574074074074073</v>
      </c>
      <c r="K772" t="s">
        <v>25907</v>
      </c>
      <c r="L772" t="s">
        <v>25908</v>
      </c>
    </row>
    <row r="773" spans="1:12" x14ac:dyDescent="0.35">
      <c r="A773" t="s">
        <v>18</v>
      </c>
      <c r="B773" t="s">
        <v>203</v>
      </c>
      <c r="C773" t="s">
        <v>25909</v>
      </c>
      <c r="D773" s="1">
        <v>45133</v>
      </c>
      <c r="E773" s="3">
        <v>0.70399333333333336</v>
      </c>
      <c r="F773" t="s">
        <v>1784</v>
      </c>
      <c r="G773" t="s">
        <v>25910</v>
      </c>
      <c r="H773" t="s">
        <v>25911</v>
      </c>
      <c r="I773" s="1">
        <v>44812</v>
      </c>
      <c r="J773" s="3">
        <v>0.67424768518518519</v>
      </c>
      <c r="K773" t="s">
        <v>25912</v>
      </c>
      <c r="L773" t="s">
        <v>25913</v>
      </c>
    </row>
    <row r="774" spans="1:12" x14ac:dyDescent="0.35">
      <c r="A774" t="s">
        <v>18</v>
      </c>
      <c r="B774" t="s">
        <v>18</v>
      </c>
      <c r="C774" t="s">
        <v>25914</v>
      </c>
      <c r="D774" s="1">
        <v>45133</v>
      </c>
      <c r="E774" s="3">
        <v>0.7043409259259259</v>
      </c>
      <c r="F774" t="s">
        <v>1784</v>
      </c>
      <c r="G774" t="s">
        <v>25915</v>
      </c>
      <c r="H774" t="s">
        <v>25916</v>
      </c>
      <c r="I774" s="1">
        <v>44812</v>
      </c>
      <c r="J774" s="3">
        <v>0.66892361111111109</v>
      </c>
      <c r="K774" t="s">
        <v>25917</v>
      </c>
      <c r="L774" t="s">
        <v>25888</v>
      </c>
    </row>
    <row r="775" spans="1:12" x14ac:dyDescent="0.35">
      <c r="A775" t="s">
        <v>18</v>
      </c>
      <c r="B775" t="s">
        <v>1927</v>
      </c>
      <c r="C775" t="s">
        <v>25918</v>
      </c>
      <c r="D775" s="1">
        <v>45133</v>
      </c>
      <c r="E775" s="3">
        <v>0.70468822916666674</v>
      </c>
      <c r="F775" t="s">
        <v>1784</v>
      </c>
      <c r="G775" t="s">
        <v>25919</v>
      </c>
      <c r="H775" t="s">
        <v>25920</v>
      </c>
      <c r="I775" s="1">
        <v>44810</v>
      </c>
      <c r="J775" s="3">
        <v>0.98572916666666666</v>
      </c>
      <c r="K775" t="s">
        <v>25921</v>
      </c>
      <c r="L775" t="s">
        <v>25922</v>
      </c>
    </row>
    <row r="776" spans="1:12" x14ac:dyDescent="0.35">
      <c r="A776" t="s">
        <v>18</v>
      </c>
      <c r="B776" t="s">
        <v>18</v>
      </c>
      <c r="C776" t="s">
        <v>25923</v>
      </c>
      <c r="D776" s="1">
        <v>45133</v>
      </c>
      <c r="E776" s="3">
        <v>0.70505354166666667</v>
      </c>
      <c r="F776" t="s">
        <v>1784</v>
      </c>
      <c r="G776" t="s">
        <v>25924</v>
      </c>
      <c r="H776" t="s">
        <v>25925</v>
      </c>
      <c r="I776" s="1">
        <v>44810</v>
      </c>
      <c r="J776" s="3">
        <v>0.89245370370370369</v>
      </c>
      <c r="K776" t="s">
        <v>25926</v>
      </c>
      <c r="L776" t="s">
        <v>25927</v>
      </c>
    </row>
    <row r="777" spans="1:12" x14ac:dyDescent="0.35">
      <c r="A777" t="s">
        <v>18</v>
      </c>
      <c r="B777" t="s">
        <v>18</v>
      </c>
      <c r="C777" t="s">
        <v>25928</v>
      </c>
      <c r="D777" s="1">
        <v>45133</v>
      </c>
      <c r="E777" s="3">
        <v>0.70542479166666661</v>
      </c>
      <c r="F777" t="s">
        <v>1784</v>
      </c>
      <c r="G777" t="s">
        <v>25929</v>
      </c>
      <c r="H777" t="s">
        <v>25930</v>
      </c>
      <c r="I777" s="1">
        <v>44803</v>
      </c>
      <c r="J777" s="3">
        <v>0.89613425925925927</v>
      </c>
      <c r="K777" t="s">
        <v>25931</v>
      </c>
      <c r="L777" t="s">
        <v>25932</v>
      </c>
    </row>
    <row r="778" spans="1:12" x14ac:dyDescent="0.35">
      <c r="A778" t="s">
        <v>18</v>
      </c>
      <c r="B778" t="s">
        <v>18</v>
      </c>
      <c r="C778" t="s">
        <v>25933</v>
      </c>
      <c r="D778" s="1">
        <v>45133</v>
      </c>
      <c r="E778" s="3">
        <v>0.70579364583333337</v>
      </c>
      <c r="F778" t="s">
        <v>1784</v>
      </c>
      <c r="G778" t="s">
        <v>25934</v>
      </c>
      <c r="H778" t="s">
        <v>25935</v>
      </c>
      <c r="I778" s="1">
        <v>44802</v>
      </c>
      <c r="J778" s="3">
        <v>0.71855324074074078</v>
      </c>
      <c r="K778" t="s">
        <v>25936</v>
      </c>
      <c r="L778" t="s">
        <v>25937</v>
      </c>
    </row>
    <row r="779" spans="1:12" x14ac:dyDescent="0.35">
      <c r="A779" t="s">
        <v>18</v>
      </c>
      <c r="B779" t="s">
        <v>18</v>
      </c>
      <c r="C779" t="s">
        <v>25938</v>
      </c>
      <c r="D779" s="1">
        <v>45133</v>
      </c>
      <c r="E779" s="3">
        <v>0.70614422453703696</v>
      </c>
      <c r="F779" t="s">
        <v>1784</v>
      </c>
      <c r="G779" t="s">
        <v>25939</v>
      </c>
      <c r="H779" t="s">
        <v>25940</v>
      </c>
      <c r="I779" s="1">
        <v>44802</v>
      </c>
      <c r="J779" s="3">
        <v>0.70996527777777774</v>
      </c>
      <c r="K779" t="s">
        <v>25941</v>
      </c>
      <c r="L779" t="s">
        <v>25942</v>
      </c>
    </row>
    <row r="780" spans="1:12" x14ac:dyDescent="0.35">
      <c r="A780" t="s">
        <v>18</v>
      </c>
      <c r="B780" t="s">
        <v>18</v>
      </c>
      <c r="C780" t="s">
        <v>25943</v>
      </c>
      <c r="D780" s="1">
        <v>45133</v>
      </c>
      <c r="E780" s="3">
        <v>0.70649694444444444</v>
      </c>
      <c r="F780" t="s">
        <v>1784</v>
      </c>
      <c r="G780" t="s">
        <v>25944</v>
      </c>
      <c r="H780" t="s">
        <v>25945</v>
      </c>
      <c r="I780" s="1">
        <v>44802</v>
      </c>
      <c r="J780" s="3">
        <v>0.70582175925925927</v>
      </c>
      <c r="K780" t="s">
        <v>25946</v>
      </c>
      <c r="L780" t="s">
        <v>25947</v>
      </c>
    </row>
    <row r="781" spans="1:12" x14ac:dyDescent="0.35">
      <c r="A781" t="s">
        <v>18</v>
      </c>
      <c r="B781" t="s">
        <v>18</v>
      </c>
      <c r="C781" t="s">
        <v>25948</v>
      </c>
      <c r="D781" s="1">
        <v>45133</v>
      </c>
      <c r="E781" s="3">
        <v>0.70694326388888895</v>
      </c>
      <c r="F781" t="s">
        <v>1784</v>
      </c>
      <c r="G781" t="s">
        <v>25949</v>
      </c>
      <c r="H781" t="s">
        <v>25950</v>
      </c>
      <c r="I781" s="1">
        <v>44788</v>
      </c>
      <c r="J781" s="3">
        <v>0.97346064814814814</v>
      </c>
      <c r="K781" t="s">
        <v>25951</v>
      </c>
      <c r="L781" t="s">
        <v>25952</v>
      </c>
    </row>
    <row r="782" spans="1:12" x14ac:dyDescent="0.35">
      <c r="A782" t="s">
        <v>18</v>
      </c>
      <c r="B782" t="s">
        <v>18</v>
      </c>
      <c r="C782" t="s">
        <v>24529</v>
      </c>
      <c r="D782" s="1">
        <v>45133</v>
      </c>
      <c r="E782" s="3">
        <v>0.70729844907407413</v>
      </c>
      <c r="F782" t="s">
        <v>1784</v>
      </c>
      <c r="G782" t="s">
        <v>25953</v>
      </c>
      <c r="H782" t="s">
        <v>25954</v>
      </c>
      <c r="I782" s="1">
        <v>44788</v>
      </c>
      <c r="J782" s="3">
        <v>0.69082175925925926</v>
      </c>
      <c r="K782" t="s">
        <v>25955</v>
      </c>
      <c r="L782" t="s">
        <v>25956</v>
      </c>
    </row>
    <row r="783" spans="1:12" x14ac:dyDescent="0.35">
      <c r="A783" t="s">
        <v>18</v>
      </c>
      <c r="B783" t="s">
        <v>18</v>
      </c>
      <c r="C783" t="s">
        <v>25957</v>
      </c>
      <c r="D783" s="1">
        <v>45133</v>
      </c>
      <c r="E783" s="3">
        <v>0.70764833333333332</v>
      </c>
      <c r="F783" t="s">
        <v>1784</v>
      </c>
      <c r="G783" t="s">
        <v>25958</v>
      </c>
      <c r="H783" t="s">
        <v>25959</v>
      </c>
      <c r="I783" s="1">
        <v>44777</v>
      </c>
      <c r="J783" s="3">
        <v>0.89009259259259255</v>
      </c>
      <c r="K783" t="s">
        <v>25960</v>
      </c>
      <c r="L783" t="s">
        <v>25961</v>
      </c>
    </row>
    <row r="784" spans="1:12" x14ac:dyDescent="0.35">
      <c r="A784" t="s">
        <v>18</v>
      </c>
      <c r="B784" t="s">
        <v>18</v>
      </c>
      <c r="C784" t="s">
        <v>25962</v>
      </c>
      <c r="D784" s="1">
        <v>45133</v>
      </c>
      <c r="E784" s="3">
        <v>0.70803287037037033</v>
      </c>
      <c r="F784" t="s">
        <v>1784</v>
      </c>
      <c r="G784" t="s">
        <v>25963</v>
      </c>
      <c r="H784" t="s">
        <v>25964</v>
      </c>
      <c r="I784" s="1">
        <v>44775</v>
      </c>
      <c r="J784" s="3">
        <v>0.47966435185185186</v>
      </c>
      <c r="K784" t="s">
        <v>25965</v>
      </c>
      <c r="L784" t="s">
        <v>25966</v>
      </c>
    </row>
    <row r="785" spans="1:12" x14ac:dyDescent="0.35">
      <c r="A785" t="s">
        <v>18</v>
      </c>
      <c r="B785" t="s">
        <v>4094</v>
      </c>
      <c r="C785" t="s">
        <v>25967</v>
      </c>
      <c r="D785" s="1">
        <v>45133</v>
      </c>
      <c r="E785" s="3">
        <v>0.70839387731481485</v>
      </c>
      <c r="F785" t="s">
        <v>1784</v>
      </c>
      <c r="G785" t="s">
        <v>25968</v>
      </c>
      <c r="H785" t="s">
        <v>25969</v>
      </c>
      <c r="I785" s="1">
        <v>44771</v>
      </c>
      <c r="J785" s="3">
        <v>0.90292824074074074</v>
      </c>
      <c r="K785" t="s">
        <v>25970</v>
      </c>
      <c r="L785" t="s">
        <v>25971</v>
      </c>
    </row>
    <row r="786" spans="1:12" x14ac:dyDescent="0.35">
      <c r="A786" t="s">
        <v>18</v>
      </c>
      <c r="B786" t="s">
        <v>127</v>
      </c>
      <c r="C786" t="s">
        <v>24529</v>
      </c>
      <c r="D786" s="1">
        <v>45133</v>
      </c>
      <c r="E786" s="3">
        <v>0.70876395833333328</v>
      </c>
      <c r="F786" t="s">
        <v>1784</v>
      </c>
      <c r="G786" t="s">
        <v>25972</v>
      </c>
      <c r="H786" t="s">
        <v>25973</v>
      </c>
      <c r="I786" s="1">
        <v>44771</v>
      </c>
      <c r="J786" s="3">
        <v>0.29743055555555553</v>
      </c>
      <c r="K786" t="s">
        <v>25974</v>
      </c>
      <c r="L786" t="s">
        <v>25975</v>
      </c>
    </row>
    <row r="787" spans="1:12" x14ac:dyDescent="0.35">
      <c r="A787" t="s">
        <v>18</v>
      </c>
      <c r="B787" t="s">
        <v>698</v>
      </c>
      <c r="C787" t="s">
        <v>25976</v>
      </c>
      <c r="D787" s="1">
        <v>45133</v>
      </c>
      <c r="E787" s="3">
        <v>0.7091497916666667</v>
      </c>
      <c r="F787" t="s">
        <v>1784</v>
      </c>
      <c r="G787" t="s">
        <v>25977</v>
      </c>
      <c r="H787" t="s">
        <v>25978</v>
      </c>
      <c r="I787" s="1">
        <v>44770</v>
      </c>
      <c r="J787" s="3">
        <v>0.64776620370370375</v>
      </c>
      <c r="K787" t="s">
        <v>25979</v>
      </c>
      <c r="L787" t="s">
        <v>25980</v>
      </c>
    </row>
    <row r="788" spans="1:12" x14ac:dyDescent="0.35">
      <c r="A788" t="s">
        <v>18</v>
      </c>
      <c r="B788" t="s">
        <v>258</v>
      </c>
      <c r="C788" t="s">
        <v>25981</v>
      </c>
      <c r="D788" s="1">
        <v>45133</v>
      </c>
      <c r="E788" s="3">
        <v>0.70974670138888885</v>
      </c>
      <c r="F788" t="s">
        <v>1784</v>
      </c>
      <c r="G788" t="s">
        <v>25982</v>
      </c>
      <c r="H788" t="s">
        <v>25983</v>
      </c>
      <c r="I788" s="1">
        <v>44770</v>
      </c>
      <c r="J788" s="3">
        <v>0.64421296296296293</v>
      </c>
      <c r="K788" t="s">
        <v>25984</v>
      </c>
      <c r="L788" t="s">
        <v>25985</v>
      </c>
    </row>
    <row r="789" spans="1:12" x14ac:dyDescent="0.35">
      <c r="A789" t="s">
        <v>18</v>
      </c>
      <c r="B789" t="s">
        <v>18</v>
      </c>
      <c r="C789" t="s">
        <v>25986</v>
      </c>
      <c r="D789" s="1">
        <v>45133</v>
      </c>
      <c r="E789" s="3">
        <v>0.71044358796296292</v>
      </c>
      <c r="F789" t="s">
        <v>1784</v>
      </c>
      <c r="G789" t="s">
        <v>25987</v>
      </c>
      <c r="H789" t="s">
        <v>25988</v>
      </c>
      <c r="I789" s="1">
        <v>44768</v>
      </c>
      <c r="J789" s="3">
        <v>0.20747685185185186</v>
      </c>
      <c r="K789" t="s">
        <v>25989</v>
      </c>
      <c r="L789" t="s">
        <v>25990</v>
      </c>
    </row>
    <row r="790" spans="1:12" x14ac:dyDescent="0.35">
      <c r="A790" t="s">
        <v>18</v>
      </c>
      <c r="B790" t="s">
        <v>18</v>
      </c>
      <c r="C790" t="s">
        <v>24529</v>
      </c>
      <c r="D790" s="1">
        <v>45133</v>
      </c>
      <c r="E790" s="3">
        <v>0.71099482638888889</v>
      </c>
      <c r="F790" t="s">
        <v>1784</v>
      </c>
      <c r="G790" t="s">
        <v>25991</v>
      </c>
      <c r="H790" t="s">
        <v>25992</v>
      </c>
      <c r="I790" s="1">
        <v>44766</v>
      </c>
      <c r="J790" s="3">
        <v>0.30021990740740739</v>
      </c>
      <c r="K790" t="s">
        <v>25993</v>
      </c>
      <c r="L790" t="s">
        <v>25994</v>
      </c>
    </row>
    <row r="791" spans="1:12" x14ac:dyDescent="0.35">
      <c r="A791" t="s">
        <v>18</v>
      </c>
      <c r="B791" t="s">
        <v>1410</v>
      </c>
      <c r="C791" t="s">
        <v>25995</v>
      </c>
      <c r="D791" s="1">
        <v>45133</v>
      </c>
      <c r="E791" s="3">
        <v>0.71160959490740749</v>
      </c>
      <c r="F791" t="s">
        <v>1784</v>
      </c>
      <c r="G791" t="s">
        <v>25996</v>
      </c>
      <c r="H791" t="s">
        <v>25997</v>
      </c>
      <c r="I791" s="1">
        <v>44762</v>
      </c>
      <c r="J791" s="3">
        <v>0.83616898148148144</v>
      </c>
      <c r="K791" t="s">
        <v>25998</v>
      </c>
      <c r="L791" t="s">
        <v>25999</v>
      </c>
    </row>
    <row r="792" spans="1:12" x14ac:dyDescent="0.35">
      <c r="A792" t="s">
        <v>18</v>
      </c>
      <c r="B792" t="s">
        <v>18</v>
      </c>
      <c r="C792" t="s">
        <v>26000</v>
      </c>
      <c r="D792" s="1">
        <v>45133</v>
      </c>
      <c r="E792" s="3">
        <v>0.7119471643518519</v>
      </c>
      <c r="F792" t="s">
        <v>1784</v>
      </c>
      <c r="G792" t="s">
        <v>26001</v>
      </c>
      <c r="H792" t="s">
        <v>26002</v>
      </c>
      <c r="I792" s="1">
        <v>44762</v>
      </c>
      <c r="J792" s="3">
        <v>0.49182870370370368</v>
      </c>
      <c r="K792" t="s">
        <v>26003</v>
      </c>
      <c r="L792" t="s">
        <v>26004</v>
      </c>
    </row>
    <row r="793" spans="1:12" x14ac:dyDescent="0.35">
      <c r="A793" t="s">
        <v>18</v>
      </c>
      <c r="B793" t="s">
        <v>18</v>
      </c>
      <c r="C793" t="s">
        <v>24529</v>
      </c>
      <c r="D793" s="1">
        <v>45133</v>
      </c>
      <c r="E793" s="3">
        <v>0.71230370370370366</v>
      </c>
      <c r="F793" t="s">
        <v>1784</v>
      </c>
      <c r="G793" t="s">
        <v>26005</v>
      </c>
      <c r="H793" t="s">
        <v>26006</v>
      </c>
      <c r="I793" s="1">
        <v>44761</v>
      </c>
      <c r="J793" s="3">
        <v>0.98774305555555553</v>
      </c>
      <c r="K793" t="s">
        <v>26007</v>
      </c>
      <c r="L793" t="s">
        <v>26008</v>
      </c>
    </row>
    <row r="794" spans="1:12" x14ac:dyDescent="0.35">
      <c r="A794" t="s">
        <v>18</v>
      </c>
      <c r="B794" t="s">
        <v>203</v>
      </c>
      <c r="C794" t="s">
        <v>24529</v>
      </c>
      <c r="D794" s="1">
        <v>45133</v>
      </c>
      <c r="E794" s="3">
        <v>0.7126578009259259</v>
      </c>
      <c r="F794" t="s">
        <v>1784</v>
      </c>
      <c r="G794" t="s">
        <v>26009</v>
      </c>
      <c r="H794" t="s">
        <v>26010</v>
      </c>
      <c r="I794" s="1">
        <v>44761</v>
      </c>
      <c r="J794" s="3">
        <v>0.89368055555555559</v>
      </c>
      <c r="K794" t="s">
        <v>26011</v>
      </c>
      <c r="L794" t="s">
        <v>26012</v>
      </c>
    </row>
    <row r="795" spans="1:12" x14ac:dyDescent="0.35">
      <c r="A795" t="s">
        <v>18</v>
      </c>
      <c r="B795" t="s">
        <v>18</v>
      </c>
      <c r="C795" t="s">
        <v>24529</v>
      </c>
      <c r="D795" s="1">
        <v>45133</v>
      </c>
      <c r="E795" s="3">
        <v>0.71301768518518527</v>
      </c>
      <c r="F795" t="s">
        <v>1784</v>
      </c>
      <c r="G795" t="s">
        <v>26013</v>
      </c>
      <c r="H795" t="s">
        <v>26014</v>
      </c>
      <c r="I795" s="1">
        <v>44760</v>
      </c>
      <c r="J795" s="3">
        <v>0.23709490740740741</v>
      </c>
      <c r="K795" t="s">
        <v>26015</v>
      </c>
      <c r="L795" t="s">
        <v>26016</v>
      </c>
    </row>
    <row r="796" spans="1:12" x14ac:dyDescent="0.35">
      <c r="A796" t="s">
        <v>18</v>
      </c>
      <c r="B796" t="s">
        <v>5716</v>
      </c>
      <c r="C796" t="s">
        <v>26017</v>
      </c>
      <c r="D796" s="1">
        <v>45133</v>
      </c>
      <c r="E796" s="3">
        <v>0.71338442129629631</v>
      </c>
      <c r="F796" t="s">
        <v>1784</v>
      </c>
      <c r="G796" t="s">
        <v>26018</v>
      </c>
      <c r="H796" t="s">
        <v>26019</v>
      </c>
      <c r="I796" s="1">
        <v>44756</v>
      </c>
      <c r="J796" s="3">
        <v>0.69821759259259264</v>
      </c>
      <c r="K796" t="s">
        <v>26020</v>
      </c>
      <c r="L796" t="s">
        <v>26021</v>
      </c>
    </row>
    <row r="797" spans="1:12" x14ac:dyDescent="0.35">
      <c r="A797" t="s">
        <v>18</v>
      </c>
      <c r="B797" t="s">
        <v>18</v>
      </c>
      <c r="C797" t="s">
        <v>26022</v>
      </c>
      <c r="D797" s="1">
        <v>45133</v>
      </c>
      <c r="E797" s="3">
        <v>0.7137515509259259</v>
      </c>
      <c r="F797" t="s">
        <v>1784</v>
      </c>
      <c r="G797" t="s">
        <v>26023</v>
      </c>
      <c r="H797" t="s">
        <v>26024</v>
      </c>
      <c r="I797" s="1">
        <v>44756</v>
      </c>
      <c r="J797" s="3">
        <v>0.69059027777777782</v>
      </c>
      <c r="K797" t="s">
        <v>26025</v>
      </c>
      <c r="L797" t="s">
        <v>26026</v>
      </c>
    </row>
    <row r="798" spans="1:12" x14ac:dyDescent="0.35">
      <c r="A798" t="s">
        <v>18</v>
      </c>
      <c r="B798" t="s">
        <v>18</v>
      </c>
      <c r="C798" t="s">
        <v>26027</v>
      </c>
      <c r="D798" s="1">
        <v>45133</v>
      </c>
      <c r="E798" s="3">
        <v>0.7141036111111112</v>
      </c>
      <c r="F798" t="s">
        <v>1784</v>
      </c>
      <c r="G798" t="s">
        <v>26028</v>
      </c>
      <c r="H798" t="s">
        <v>26029</v>
      </c>
      <c r="I798" s="1">
        <v>44753</v>
      </c>
      <c r="J798" s="3">
        <v>0.3833449074074074</v>
      </c>
      <c r="K798" t="s">
        <v>26030</v>
      </c>
      <c r="L798" t="s">
        <v>26031</v>
      </c>
    </row>
    <row r="799" spans="1:12" x14ac:dyDescent="0.35">
      <c r="A799" t="s">
        <v>18</v>
      </c>
      <c r="B799" t="s">
        <v>654</v>
      </c>
      <c r="C799" t="s">
        <v>26032</v>
      </c>
      <c r="D799" s="1">
        <v>45133</v>
      </c>
      <c r="E799" s="3">
        <v>0.7144455671296297</v>
      </c>
      <c r="F799" t="s">
        <v>1784</v>
      </c>
      <c r="G799" t="s">
        <v>26033</v>
      </c>
      <c r="H799" t="s">
        <v>26034</v>
      </c>
      <c r="I799" s="1">
        <v>44753</v>
      </c>
      <c r="J799" s="3">
        <v>0.37739583333333332</v>
      </c>
      <c r="K799" t="s">
        <v>26035</v>
      </c>
      <c r="L799" t="s">
        <v>26036</v>
      </c>
    </row>
    <row r="800" spans="1:12" x14ac:dyDescent="0.35">
      <c r="A800" t="s">
        <v>18</v>
      </c>
      <c r="B800" t="s">
        <v>18</v>
      </c>
      <c r="C800" t="s">
        <v>26037</v>
      </c>
      <c r="D800" s="1">
        <v>45133</v>
      </c>
      <c r="E800" s="3">
        <v>0.71477802083333342</v>
      </c>
      <c r="F800" t="s">
        <v>1784</v>
      </c>
      <c r="G800" t="s">
        <v>26038</v>
      </c>
      <c r="H800" t="s">
        <v>26039</v>
      </c>
      <c r="I800" s="1">
        <v>44752</v>
      </c>
      <c r="J800" s="3">
        <v>0.71378472222222222</v>
      </c>
      <c r="K800" t="s">
        <v>26040</v>
      </c>
      <c r="L800" t="s">
        <v>26041</v>
      </c>
    </row>
    <row r="801" spans="1:12" x14ac:dyDescent="0.35">
      <c r="A801" t="s">
        <v>18</v>
      </c>
      <c r="B801" t="s">
        <v>18</v>
      </c>
      <c r="C801" t="s">
        <v>26042</v>
      </c>
      <c r="D801" s="1">
        <v>45133</v>
      </c>
      <c r="E801" s="3">
        <v>0.7151295138888889</v>
      </c>
      <c r="F801" t="s">
        <v>1784</v>
      </c>
      <c r="G801" t="s">
        <v>26043</v>
      </c>
      <c r="H801" t="s">
        <v>26044</v>
      </c>
      <c r="I801" s="1">
        <v>44751</v>
      </c>
      <c r="J801" s="3">
        <v>0.45747685185185183</v>
      </c>
      <c r="K801" t="s">
        <v>26045</v>
      </c>
      <c r="L801" t="s">
        <v>26046</v>
      </c>
    </row>
    <row r="802" spans="1:12" x14ac:dyDescent="0.35">
      <c r="A802" t="s">
        <v>18</v>
      </c>
      <c r="B802" t="s">
        <v>18</v>
      </c>
      <c r="C802" t="s">
        <v>26047</v>
      </c>
      <c r="D802" s="1">
        <v>45133</v>
      </c>
      <c r="E802" s="3">
        <v>0.71549869212962958</v>
      </c>
      <c r="F802" t="s">
        <v>1784</v>
      </c>
      <c r="G802" t="s">
        <v>26048</v>
      </c>
      <c r="H802" t="s">
        <v>26049</v>
      </c>
      <c r="I802" s="1">
        <v>44749</v>
      </c>
      <c r="J802" s="3">
        <v>0.94546296296296295</v>
      </c>
      <c r="K802" t="s">
        <v>26050</v>
      </c>
      <c r="L802" t="s">
        <v>26051</v>
      </c>
    </row>
    <row r="803" spans="1:12" x14ac:dyDescent="0.35">
      <c r="A803" t="s">
        <v>18</v>
      </c>
      <c r="B803" t="s">
        <v>306</v>
      </c>
      <c r="C803" t="s">
        <v>26052</v>
      </c>
      <c r="D803" s="1">
        <v>45133</v>
      </c>
      <c r="E803" s="3">
        <v>0.71583513888888894</v>
      </c>
      <c r="F803" t="s">
        <v>1784</v>
      </c>
      <c r="G803" t="s">
        <v>26053</v>
      </c>
      <c r="H803" t="s">
        <v>26054</v>
      </c>
      <c r="I803" s="1">
        <v>44749</v>
      </c>
      <c r="J803" s="3">
        <v>0.87385416666666671</v>
      </c>
      <c r="K803" t="s">
        <v>26055</v>
      </c>
      <c r="L803" t="s">
        <v>26056</v>
      </c>
    </row>
    <row r="804" spans="1:12" x14ac:dyDescent="0.35">
      <c r="A804" t="s">
        <v>18</v>
      </c>
      <c r="B804" t="s">
        <v>18</v>
      </c>
      <c r="C804" t="s">
        <v>26057</v>
      </c>
      <c r="D804" s="1">
        <v>45133</v>
      </c>
      <c r="E804" s="3">
        <v>0.71621737268518515</v>
      </c>
      <c r="F804" t="s">
        <v>1784</v>
      </c>
      <c r="G804" t="s">
        <v>26058</v>
      </c>
      <c r="H804" t="s">
        <v>26059</v>
      </c>
      <c r="I804" s="1">
        <v>44748</v>
      </c>
      <c r="J804" s="3">
        <v>6.6319444444444446E-3</v>
      </c>
      <c r="K804" t="s">
        <v>26060</v>
      </c>
      <c r="L804" t="s">
        <v>26061</v>
      </c>
    </row>
    <row r="805" spans="1:12" x14ac:dyDescent="0.35">
      <c r="A805" t="s">
        <v>18</v>
      </c>
      <c r="B805" t="s">
        <v>18</v>
      </c>
      <c r="C805" t="s">
        <v>26062</v>
      </c>
      <c r="D805" s="1">
        <v>45133</v>
      </c>
      <c r="E805" s="3">
        <v>0.71667399305555557</v>
      </c>
      <c r="F805" t="s">
        <v>1784</v>
      </c>
      <c r="G805" t="s">
        <v>26063</v>
      </c>
      <c r="H805" t="s">
        <v>26064</v>
      </c>
      <c r="I805" s="1">
        <v>44738</v>
      </c>
      <c r="J805" s="3">
        <v>6.0289351851851851E-2</v>
      </c>
      <c r="K805" t="s">
        <v>26065</v>
      </c>
      <c r="L805" t="s">
        <v>26066</v>
      </c>
    </row>
    <row r="806" spans="1:12" x14ac:dyDescent="0.35">
      <c r="A806" t="s">
        <v>18</v>
      </c>
      <c r="B806" t="s">
        <v>18</v>
      </c>
      <c r="C806" t="s">
        <v>26067</v>
      </c>
      <c r="D806" s="1">
        <v>45133</v>
      </c>
      <c r="E806" s="3">
        <v>0.71700741898148146</v>
      </c>
      <c r="F806" t="s">
        <v>1784</v>
      </c>
      <c r="G806" t="s">
        <v>26068</v>
      </c>
      <c r="H806" t="s">
        <v>26069</v>
      </c>
      <c r="I806" s="1">
        <v>44735</v>
      </c>
      <c r="J806" s="3">
        <v>0.78968749999999999</v>
      </c>
      <c r="K806" t="s">
        <v>26070</v>
      </c>
      <c r="L806" t="s">
        <v>26071</v>
      </c>
    </row>
    <row r="807" spans="1:12" x14ac:dyDescent="0.35">
      <c r="A807" t="s">
        <v>18</v>
      </c>
      <c r="B807" t="s">
        <v>18</v>
      </c>
      <c r="C807" t="s">
        <v>26072</v>
      </c>
      <c r="D807" s="1">
        <v>45133</v>
      </c>
      <c r="E807" s="3">
        <v>0.71735591435185186</v>
      </c>
      <c r="F807" t="s">
        <v>1784</v>
      </c>
      <c r="G807" t="s">
        <v>26073</v>
      </c>
      <c r="H807" t="s">
        <v>26074</v>
      </c>
      <c r="I807" s="1">
        <v>44730</v>
      </c>
      <c r="J807" s="3">
        <v>0.87079861111111112</v>
      </c>
      <c r="K807" t="s">
        <v>26075</v>
      </c>
      <c r="L807" t="s">
        <v>26076</v>
      </c>
    </row>
    <row r="808" spans="1:12" x14ac:dyDescent="0.35">
      <c r="A808" t="s">
        <v>18</v>
      </c>
      <c r="B808" t="s">
        <v>18</v>
      </c>
      <c r="C808" t="s">
        <v>26077</v>
      </c>
      <c r="D808" s="1">
        <v>45133</v>
      </c>
      <c r="E808" s="3">
        <v>0.71772670138888883</v>
      </c>
      <c r="F808" t="s">
        <v>1784</v>
      </c>
      <c r="G808" t="s">
        <v>26078</v>
      </c>
      <c r="H808" t="s">
        <v>26079</v>
      </c>
      <c r="I808" s="1">
        <v>44726</v>
      </c>
      <c r="J808" s="3">
        <v>0.54784722222222226</v>
      </c>
      <c r="K808" t="s">
        <v>26080</v>
      </c>
      <c r="L808" t="s">
        <v>26081</v>
      </c>
    </row>
    <row r="809" spans="1:12" x14ac:dyDescent="0.35">
      <c r="A809" t="s">
        <v>18</v>
      </c>
      <c r="B809" t="s">
        <v>18</v>
      </c>
      <c r="C809" t="s">
        <v>26082</v>
      </c>
      <c r="D809" s="1">
        <v>45133</v>
      </c>
      <c r="E809" s="3">
        <v>0.71808599537037032</v>
      </c>
      <c r="F809" t="s">
        <v>1784</v>
      </c>
      <c r="G809" t="s">
        <v>26083</v>
      </c>
      <c r="H809" t="s">
        <v>26084</v>
      </c>
      <c r="I809" s="1">
        <v>44726</v>
      </c>
      <c r="J809" s="3">
        <v>0.41923611111111109</v>
      </c>
      <c r="K809" t="s">
        <v>26085</v>
      </c>
      <c r="L809" t="s">
        <v>26086</v>
      </c>
    </row>
    <row r="810" spans="1:12" x14ac:dyDescent="0.35">
      <c r="A810" t="s">
        <v>18</v>
      </c>
      <c r="B810" t="s">
        <v>178</v>
      </c>
      <c r="C810" t="s">
        <v>26087</v>
      </c>
      <c r="D810" s="1">
        <v>45133</v>
      </c>
      <c r="E810" s="3">
        <v>0.71844356481481475</v>
      </c>
      <c r="F810" t="s">
        <v>1784</v>
      </c>
      <c r="G810" t="s">
        <v>26088</v>
      </c>
      <c r="H810" t="s">
        <v>26089</v>
      </c>
      <c r="I810" s="1">
        <v>44723</v>
      </c>
      <c r="J810" s="3">
        <v>0.73439814814814819</v>
      </c>
      <c r="K810" t="s">
        <v>26090</v>
      </c>
      <c r="L810" t="s">
        <v>26091</v>
      </c>
    </row>
    <row r="811" spans="1:12" x14ac:dyDescent="0.35">
      <c r="A811" t="s">
        <v>18</v>
      </c>
      <c r="B811" t="s">
        <v>18</v>
      </c>
      <c r="C811" t="s">
        <v>26092</v>
      </c>
      <c r="D811" s="1">
        <v>45133</v>
      </c>
      <c r="E811" s="3">
        <v>0.71883165509259261</v>
      </c>
      <c r="F811" t="s">
        <v>1784</v>
      </c>
      <c r="G811" t="s">
        <v>26093</v>
      </c>
      <c r="H811" t="s">
        <v>26094</v>
      </c>
      <c r="I811" s="1">
        <v>44723</v>
      </c>
      <c r="J811" s="3">
        <v>0.51237268518518519</v>
      </c>
      <c r="K811" t="s">
        <v>26095</v>
      </c>
      <c r="L811" t="s">
        <v>26096</v>
      </c>
    </row>
    <row r="812" spans="1:12" x14ac:dyDescent="0.35">
      <c r="A812" t="s">
        <v>18</v>
      </c>
      <c r="B812" t="s">
        <v>18</v>
      </c>
      <c r="C812" t="s">
        <v>26097</v>
      </c>
      <c r="D812" s="1">
        <v>45133</v>
      </c>
      <c r="E812" s="3">
        <v>0.7191886111111111</v>
      </c>
      <c r="F812" t="s">
        <v>1784</v>
      </c>
      <c r="G812" t="s">
        <v>26098</v>
      </c>
      <c r="H812" t="s">
        <v>26099</v>
      </c>
      <c r="I812" s="1">
        <v>44716</v>
      </c>
      <c r="J812" s="3">
        <v>0.84982638888888884</v>
      </c>
      <c r="K812" t="s">
        <v>26100</v>
      </c>
      <c r="L812" t="s">
        <v>26101</v>
      </c>
    </row>
    <row r="813" spans="1:12" x14ac:dyDescent="0.35">
      <c r="A813" t="s">
        <v>18</v>
      </c>
      <c r="B813" t="s">
        <v>119</v>
      </c>
      <c r="C813" t="s">
        <v>26102</v>
      </c>
      <c r="D813" s="1">
        <v>45133</v>
      </c>
      <c r="E813" s="3">
        <v>0.71953959490740738</v>
      </c>
      <c r="F813" t="s">
        <v>1784</v>
      </c>
      <c r="G813" t="s">
        <v>26103</v>
      </c>
      <c r="H813" t="s">
        <v>26104</v>
      </c>
      <c r="I813" s="1">
        <v>44714</v>
      </c>
      <c r="J813" s="3">
        <v>0.92734953703703704</v>
      </c>
      <c r="K813" t="s">
        <v>26105</v>
      </c>
      <c r="L813" t="s">
        <v>26106</v>
      </c>
    </row>
    <row r="814" spans="1:12" x14ac:dyDescent="0.35">
      <c r="A814" t="s">
        <v>18</v>
      </c>
      <c r="B814" t="s">
        <v>18</v>
      </c>
      <c r="C814" t="s">
        <v>26107</v>
      </c>
      <c r="D814" s="1">
        <v>45133</v>
      </c>
      <c r="E814" s="3">
        <v>0.71990356481481477</v>
      </c>
      <c r="F814" t="s">
        <v>1784</v>
      </c>
      <c r="G814" t="s">
        <v>26108</v>
      </c>
      <c r="H814" t="s">
        <v>26109</v>
      </c>
      <c r="I814" s="1">
        <v>44714</v>
      </c>
      <c r="J814" s="3">
        <v>0.64436342592592588</v>
      </c>
      <c r="K814" t="s">
        <v>26110</v>
      </c>
      <c r="L814" t="s">
        <v>26111</v>
      </c>
    </row>
    <row r="815" spans="1:12" x14ac:dyDescent="0.35">
      <c r="A815" t="s">
        <v>18</v>
      </c>
      <c r="B815" t="s">
        <v>18</v>
      </c>
      <c r="C815" t="s">
        <v>26112</v>
      </c>
      <c r="D815" s="1">
        <v>45133</v>
      </c>
      <c r="E815" s="3">
        <v>0.7202766435185185</v>
      </c>
      <c r="F815" t="s">
        <v>1784</v>
      </c>
      <c r="G815" t="s">
        <v>26113</v>
      </c>
      <c r="H815" t="s">
        <v>26114</v>
      </c>
      <c r="I815" s="1">
        <v>44712</v>
      </c>
      <c r="J815" s="3">
        <v>0.6165046296296296</v>
      </c>
      <c r="K815" t="s">
        <v>26115</v>
      </c>
      <c r="L815" t="s">
        <v>26116</v>
      </c>
    </row>
    <row r="816" spans="1:12" x14ac:dyDescent="0.35">
      <c r="A816" t="s">
        <v>18</v>
      </c>
      <c r="B816" t="s">
        <v>18</v>
      </c>
      <c r="C816" t="s">
        <v>26117</v>
      </c>
      <c r="D816" s="1">
        <v>45133</v>
      </c>
      <c r="E816" s="3">
        <v>0.72063285879629624</v>
      </c>
      <c r="F816" t="s">
        <v>1784</v>
      </c>
      <c r="G816" t="s">
        <v>26118</v>
      </c>
      <c r="H816" t="s">
        <v>26119</v>
      </c>
      <c r="I816" s="1">
        <v>44711</v>
      </c>
      <c r="J816" s="3">
        <v>0.74059027777777775</v>
      </c>
      <c r="K816" t="s">
        <v>26120</v>
      </c>
      <c r="L816" t="s">
        <v>26121</v>
      </c>
    </row>
    <row r="817" spans="1:12" x14ac:dyDescent="0.35">
      <c r="A817" t="s">
        <v>18</v>
      </c>
      <c r="B817" t="s">
        <v>127</v>
      </c>
      <c r="C817" t="s">
        <v>26122</v>
      </c>
      <c r="D817" s="1">
        <v>45133</v>
      </c>
      <c r="E817" s="3">
        <v>0.72100762731481483</v>
      </c>
      <c r="F817" t="s">
        <v>1784</v>
      </c>
      <c r="G817" t="s">
        <v>26123</v>
      </c>
      <c r="H817" t="s">
        <v>26124</v>
      </c>
      <c r="I817" s="1">
        <v>44708</v>
      </c>
      <c r="J817" s="3">
        <v>0.21403935185185186</v>
      </c>
      <c r="K817" t="s">
        <v>26125</v>
      </c>
      <c r="L817" t="s">
        <v>26126</v>
      </c>
    </row>
    <row r="818" spans="1:12" x14ac:dyDescent="0.35">
      <c r="A818" t="s">
        <v>18</v>
      </c>
      <c r="B818" t="s">
        <v>18</v>
      </c>
      <c r="C818" t="s">
        <v>26127</v>
      </c>
      <c r="D818" s="1">
        <v>45133</v>
      </c>
      <c r="E818" s="3">
        <v>0.72137387731481484</v>
      </c>
      <c r="F818" t="s">
        <v>1784</v>
      </c>
      <c r="G818" t="s">
        <v>26128</v>
      </c>
      <c r="H818" t="s">
        <v>26129</v>
      </c>
      <c r="I818" s="1">
        <v>44707</v>
      </c>
      <c r="J818" s="3">
        <v>0.80755787037037041</v>
      </c>
      <c r="K818" t="s">
        <v>26130</v>
      </c>
      <c r="L818" t="s">
        <v>26131</v>
      </c>
    </row>
    <row r="819" spans="1:12" x14ac:dyDescent="0.35">
      <c r="A819" t="s">
        <v>18</v>
      </c>
      <c r="B819" t="s">
        <v>578</v>
      </c>
      <c r="C819" t="s">
        <v>26132</v>
      </c>
      <c r="D819" s="1">
        <v>45133</v>
      </c>
      <c r="E819" s="3">
        <v>0.72176037037037033</v>
      </c>
      <c r="F819" t="s">
        <v>1784</v>
      </c>
      <c r="G819" t="s">
        <v>26133</v>
      </c>
      <c r="H819" t="s">
        <v>26134</v>
      </c>
      <c r="I819" s="1">
        <v>44705</v>
      </c>
      <c r="J819" s="3">
        <v>0.25949074074074074</v>
      </c>
      <c r="K819" t="s">
        <v>26135</v>
      </c>
      <c r="L819" t="s">
        <v>26136</v>
      </c>
    </row>
    <row r="820" spans="1:12" x14ac:dyDescent="0.35">
      <c r="A820" t="s">
        <v>18</v>
      </c>
      <c r="B820" t="s">
        <v>18</v>
      </c>
      <c r="C820" t="s">
        <v>26137</v>
      </c>
      <c r="D820" s="1">
        <v>45133</v>
      </c>
      <c r="E820" s="3">
        <v>0.72210921296296293</v>
      </c>
      <c r="F820" t="s">
        <v>1784</v>
      </c>
      <c r="G820" t="s">
        <v>26138</v>
      </c>
      <c r="H820" t="s">
        <v>26139</v>
      </c>
      <c r="I820" s="1">
        <v>44705</v>
      </c>
      <c r="J820" s="3">
        <v>2.6400462962962962E-2</v>
      </c>
      <c r="K820" t="s">
        <v>26140</v>
      </c>
      <c r="L820" t="s">
        <v>26141</v>
      </c>
    </row>
    <row r="821" spans="1:12" x14ac:dyDescent="0.35">
      <c r="A821" t="s">
        <v>18</v>
      </c>
      <c r="B821" t="s">
        <v>1410</v>
      </c>
      <c r="C821" t="s">
        <v>26142</v>
      </c>
      <c r="D821" s="1">
        <v>45133</v>
      </c>
      <c r="E821" s="3">
        <v>0.72247982638888886</v>
      </c>
      <c r="F821" t="s">
        <v>1784</v>
      </c>
      <c r="G821" t="s">
        <v>26143</v>
      </c>
      <c r="H821" t="s">
        <v>26144</v>
      </c>
      <c r="I821" s="1">
        <v>44704</v>
      </c>
      <c r="J821" s="3">
        <v>0.87906249999999997</v>
      </c>
      <c r="K821" t="s">
        <v>26145</v>
      </c>
      <c r="L821" t="s">
        <v>26146</v>
      </c>
    </row>
    <row r="822" spans="1:12" x14ac:dyDescent="0.35">
      <c r="A822" t="s">
        <v>18</v>
      </c>
      <c r="B822" t="s">
        <v>18</v>
      </c>
      <c r="C822" t="s">
        <v>26147</v>
      </c>
      <c r="D822" s="1">
        <v>45133</v>
      </c>
      <c r="E822" s="3">
        <v>0.72284217592592592</v>
      </c>
      <c r="F822" t="s">
        <v>1784</v>
      </c>
      <c r="G822" t="s">
        <v>26148</v>
      </c>
      <c r="H822" t="s">
        <v>26149</v>
      </c>
      <c r="I822" s="1">
        <v>44703</v>
      </c>
      <c r="J822" s="3">
        <v>0.61687499999999995</v>
      </c>
      <c r="K822" t="s">
        <v>26150</v>
      </c>
      <c r="L822" t="s">
        <v>26151</v>
      </c>
    </row>
    <row r="823" spans="1:12" x14ac:dyDescent="0.35">
      <c r="A823" t="s">
        <v>18</v>
      </c>
      <c r="B823" t="s">
        <v>18</v>
      </c>
      <c r="C823" t="s">
        <v>26152</v>
      </c>
      <c r="D823" s="1">
        <v>45133</v>
      </c>
      <c r="E823" s="3">
        <v>0.72318407407407403</v>
      </c>
      <c r="F823" t="s">
        <v>1784</v>
      </c>
      <c r="G823" t="s">
        <v>26153</v>
      </c>
      <c r="H823" t="s">
        <v>26154</v>
      </c>
      <c r="I823" s="1">
        <v>44698</v>
      </c>
      <c r="J823" s="3">
        <v>0.97166666666666668</v>
      </c>
      <c r="K823" t="s">
        <v>26155</v>
      </c>
      <c r="L823" t="s">
        <v>26156</v>
      </c>
    </row>
    <row r="824" spans="1:12" x14ac:dyDescent="0.35">
      <c r="A824" t="s">
        <v>18</v>
      </c>
      <c r="B824" t="s">
        <v>112</v>
      </c>
      <c r="C824" t="s">
        <v>26157</v>
      </c>
      <c r="D824" s="1">
        <v>45133</v>
      </c>
      <c r="E824" s="3">
        <v>0.72354444444444443</v>
      </c>
      <c r="F824" t="s">
        <v>1784</v>
      </c>
      <c r="G824" t="s">
        <v>26158</v>
      </c>
      <c r="H824" t="s">
        <v>26159</v>
      </c>
      <c r="I824" s="1">
        <v>44698</v>
      </c>
      <c r="J824" s="3">
        <v>0.78061342592592597</v>
      </c>
      <c r="K824" t="s">
        <v>26160</v>
      </c>
      <c r="L824" t="s">
        <v>26161</v>
      </c>
    </row>
    <row r="825" spans="1:12" x14ac:dyDescent="0.35">
      <c r="A825" t="s">
        <v>18</v>
      </c>
      <c r="B825" t="s">
        <v>18</v>
      </c>
      <c r="C825" t="s">
        <v>26162</v>
      </c>
      <c r="D825" s="1">
        <v>45133</v>
      </c>
      <c r="E825" s="3">
        <v>0.72389074074074078</v>
      </c>
      <c r="F825" t="s">
        <v>1784</v>
      </c>
      <c r="G825" t="s">
        <v>26163</v>
      </c>
      <c r="H825" t="s">
        <v>26164</v>
      </c>
      <c r="I825" s="1">
        <v>44693</v>
      </c>
      <c r="J825" s="3">
        <v>0.50550925925925927</v>
      </c>
      <c r="K825" t="s">
        <v>26165</v>
      </c>
      <c r="L825" t="s">
        <v>26166</v>
      </c>
    </row>
    <row r="826" spans="1:12" x14ac:dyDescent="0.35">
      <c r="A826" t="s">
        <v>18</v>
      </c>
      <c r="B826" t="s">
        <v>112</v>
      </c>
      <c r="C826" t="s">
        <v>26167</v>
      </c>
      <c r="D826" s="1">
        <v>45133</v>
      </c>
      <c r="E826" s="3">
        <v>0.7242184606481481</v>
      </c>
      <c r="F826" t="s">
        <v>1784</v>
      </c>
      <c r="G826" t="s">
        <v>26168</v>
      </c>
      <c r="H826" t="s">
        <v>26169</v>
      </c>
      <c r="I826" s="1">
        <v>44691</v>
      </c>
      <c r="J826" s="3">
        <v>0.56377314814814816</v>
      </c>
      <c r="K826" t="s">
        <v>26170</v>
      </c>
      <c r="L826" t="s">
        <v>26171</v>
      </c>
    </row>
    <row r="827" spans="1:12" x14ac:dyDescent="0.35">
      <c r="A827" t="s">
        <v>18</v>
      </c>
      <c r="B827" t="s">
        <v>18</v>
      </c>
      <c r="C827" t="s">
        <v>26172</v>
      </c>
      <c r="D827" s="1">
        <v>45133</v>
      </c>
      <c r="E827" s="3">
        <v>0.72458312499999999</v>
      </c>
      <c r="F827" t="s">
        <v>1784</v>
      </c>
      <c r="G827" t="s">
        <v>26173</v>
      </c>
      <c r="H827" t="s">
        <v>26174</v>
      </c>
      <c r="I827" s="1">
        <v>44690</v>
      </c>
      <c r="J827" s="3">
        <v>0.74657407407407406</v>
      </c>
      <c r="K827" t="s">
        <v>26175</v>
      </c>
      <c r="L827" t="s">
        <v>26176</v>
      </c>
    </row>
    <row r="828" spans="1:12" x14ac:dyDescent="0.35">
      <c r="A828" t="s">
        <v>18</v>
      </c>
      <c r="B828" t="s">
        <v>18</v>
      </c>
      <c r="C828" t="s">
        <v>26177</v>
      </c>
      <c r="D828" s="1">
        <v>45133</v>
      </c>
      <c r="E828" s="3">
        <v>0.72493424768518522</v>
      </c>
      <c r="F828" t="s">
        <v>1784</v>
      </c>
      <c r="G828" t="s">
        <v>26178</v>
      </c>
      <c r="H828" t="s">
        <v>26179</v>
      </c>
      <c r="I828" s="1">
        <v>44685</v>
      </c>
      <c r="J828" s="3">
        <v>0.70584490740740746</v>
      </c>
      <c r="K828" t="s">
        <v>26180</v>
      </c>
      <c r="L828" t="s">
        <v>26181</v>
      </c>
    </row>
    <row r="829" spans="1:12" x14ac:dyDescent="0.35">
      <c r="A829" t="s">
        <v>18</v>
      </c>
      <c r="B829" t="s">
        <v>11493</v>
      </c>
      <c r="C829" t="s">
        <v>26182</v>
      </c>
      <c r="D829" s="1">
        <v>45133</v>
      </c>
      <c r="E829" s="3">
        <v>0.72528811342592592</v>
      </c>
      <c r="F829" t="s">
        <v>1784</v>
      </c>
      <c r="G829" t="s">
        <v>26183</v>
      </c>
      <c r="H829" t="s">
        <v>26184</v>
      </c>
      <c r="I829" s="1">
        <v>44684</v>
      </c>
      <c r="J829" s="3">
        <v>0.75084490740740739</v>
      </c>
      <c r="K829" t="s">
        <v>26185</v>
      </c>
      <c r="L829" t="s">
        <v>26186</v>
      </c>
    </row>
    <row r="830" spans="1:12" x14ac:dyDescent="0.35">
      <c r="A830" t="s">
        <v>18</v>
      </c>
      <c r="B830" t="s">
        <v>18</v>
      </c>
      <c r="C830" t="s">
        <v>26187</v>
      </c>
      <c r="D830" s="1">
        <v>45133</v>
      </c>
      <c r="E830" s="3">
        <v>0.72563009259259259</v>
      </c>
      <c r="F830" t="s">
        <v>1784</v>
      </c>
      <c r="G830" t="s">
        <v>26188</v>
      </c>
      <c r="H830" t="s">
        <v>26189</v>
      </c>
      <c r="I830" s="1">
        <v>44680</v>
      </c>
      <c r="J830" s="3">
        <v>0.75056712962962968</v>
      </c>
      <c r="K830" t="s">
        <v>26190</v>
      </c>
      <c r="L830" t="s">
        <v>26191</v>
      </c>
    </row>
    <row r="831" spans="1:12" x14ac:dyDescent="0.35">
      <c r="A831" t="s">
        <v>18</v>
      </c>
      <c r="B831" t="s">
        <v>18</v>
      </c>
      <c r="C831" t="s">
        <v>26192</v>
      </c>
      <c r="D831" s="1">
        <v>45133</v>
      </c>
      <c r="E831" s="3">
        <v>0.72598519675925921</v>
      </c>
      <c r="F831" t="s">
        <v>1784</v>
      </c>
      <c r="G831" t="s">
        <v>26193</v>
      </c>
      <c r="H831" t="s">
        <v>26194</v>
      </c>
      <c r="I831" s="1">
        <v>44679</v>
      </c>
      <c r="J831" s="3">
        <v>0.46531250000000002</v>
      </c>
      <c r="K831" t="s">
        <v>26195</v>
      </c>
      <c r="L831" t="s">
        <v>26196</v>
      </c>
    </row>
    <row r="832" spans="1:12" x14ac:dyDescent="0.35">
      <c r="A832" t="s">
        <v>18</v>
      </c>
      <c r="B832" t="s">
        <v>18</v>
      </c>
      <c r="C832" t="s">
        <v>26197</v>
      </c>
      <c r="D832" s="1">
        <v>45133</v>
      </c>
      <c r="E832" s="3">
        <v>0.72633182870370372</v>
      </c>
      <c r="F832" t="s">
        <v>1784</v>
      </c>
      <c r="G832" t="s">
        <v>26198</v>
      </c>
      <c r="H832" t="s">
        <v>26199</v>
      </c>
      <c r="I832" s="1">
        <v>44678</v>
      </c>
      <c r="J832" s="3">
        <v>0.71702546296296299</v>
      </c>
      <c r="K832" t="s">
        <v>26200</v>
      </c>
      <c r="L832" t="s">
        <v>26201</v>
      </c>
    </row>
    <row r="833" spans="1:12" x14ac:dyDescent="0.35">
      <c r="A833" t="s">
        <v>18</v>
      </c>
      <c r="B833" t="s">
        <v>18</v>
      </c>
      <c r="C833" t="s">
        <v>26202</v>
      </c>
      <c r="D833" s="1">
        <v>45133</v>
      </c>
      <c r="E833" s="3">
        <v>0.7266664814814815</v>
      </c>
      <c r="F833" t="s">
        <v>1784</v>
      </c>
      <c r="G833" t="s">
        <v>26203</v>
      </c>
      <c r="H833" t="s">
        <v>26204</v>
      </c>
      <c r="I833" s="1">
        <v>44678</v>
      </c>
      <c r="J833" s="3">
        <v>0.30437500000000001</v>
      </c>
      <c r="K833" t="s">
        <v>26205</v>
      </c>
      <c r="L833" t="s">
        <v>26206</v>
      </c>
    </row>
    <row r="834" spans="1:12" x14ac:dyDescent="0.35">
      <c r="A834" t="s">
        <v>18</v>
      </c>
      <c r="B834" t="s">
        <v>18</v>
      </c>
      <c r="C834" t="s">
        <v>26207</v>
      </c>
      <c r="D834" s="1">
        <v>45133</v>
      </c>
      <c r="E834" s="3">
        <v>0.7269994675925926</v>
      </c>
      <c r="F834" t="s">
        <v>1784</v>
      </c>
      <c r="G834" t="s">
        <v>26208</v>
      </c>
      <c r="H834" t="s">
        <v>26209</v>
      </c>
      <c r="I834" s="1">
        <v>44677</v>
      </c>
      <c r="J834" s="3">
        <v>0.74995370370370373</v>
      </c>
      <c r="K834" t="s">
        <v>26210</v>
      </c>
      <c r="L834" t="s">
        <v>26211</v>
      </c>
    </row>
    <row r="835" spans="1:12" x14ac:dyDescent="0.35">
      <c r="A835" t="s">
        <v>18</v>
      </c>
      <c r="B835" t="s">
        <v>18</v>
      </c>
      <c r="C835" t="s">
        <v>26212</v>
      </c>
      <c r="D835" s="1">
        <v>45133</v>
      </c>
      <c r="E835" s="3">
        <v>0.72736768518518513</v>
      </c>
      <c r="F835" t="s">
        <v>1784</v>
      </c>
      <c r="G835" t="s">
        <v>26213</v>
      </c>
      <c r="H835" t="s">
        <v>26214</v>
      </c>
      <c r="I835" s="1">
        <v>44677</v>
      </c>
      <c r="J835" s="3">
        <v>0.5910185185185185</v>
      </c>
      <c r="K835" t="s">
        <v>26215</v>
      </c>
      <c r="L835" t="s">
        <v>26216</v>
      </c>
    </row>
    <row r="836" spans="1:12" x14ac:dyDescent="0.35">
      <c r="A836" t="s">
        <v>18</v>
      </c>
      <c r="B836" t="s">
        <v>18</v>
      </c>
      <c r="C836" t="s">
        <v>26217</v>
      </c>
      <c r="D836" s="1">
        <v>45133</v>
      </c>
      <c r="E836" s="3">
        <v>0.72771168981481482</v>
      </c>
      <c r="F836" t="s">
        <v>1784</v>
      </c>
      <c r="G836" t="s">
        <v>26218</v>
      </c>
      <c r="H836" t="s">
        <v>26219</v>
      </c>
      <c r="I836" s="1">
        <v>44677</v>
      </c>
      <c r="J836" s="3">
        <v>0.24743055555555554</v>
      </c>
      <c r="K836" t="s">
        <v>26220</v>
      </c>
      <c r="L836" t="s">
        <v>26221</v>
      </c>
    </row>
    <row r="837" spans="1:12" x14ac:dyDescent="0.35">
      <c r="A837" t="s">
        <v>18</v>
      </c>
      <c r="B837" t="s">
        <v>18</v>
      </c>
      <c r="C837" t="s">
        <v>26222</v>
      </c>
      <c r="D837" s="1">
        <v>45133</v>
      </c>
      <c r="E837" s="3">
        <v>0.72806958333333338</v>
      </c>
      <c r="F837" t="s">
        <v>1784</v>
      </c>
      <c r="G837" t="s">
        <v>26223</v>
      </c>
      <c r="H837" t="s">
        <v>26224</v>
      </c>
      <c r="I837" s="1">
        <v>44673</v>
      </c>
      <c r="J837" s="3">
        <v>0.8322222222222222</v>
      </c>
      <c r="K837" t="s">
        <v>26225</v>
      </c>
      <c r="L837" t="s">
        <v>26226</v>
      </c>
    </row>
    <row r="838" spans="1:12" x14ac:dyDescent="0.35">
      <c r="A838" t="s">
        <v>18</v>
      </c>
      <c r="B838" t="s">
        <v>18</v>
      </c>
      <c r="C838" t="s">
        <v>26227</v>
      </c>
      <c r="D838" s="1">
        <v>45133</v>
      </c>
      <c r="E838" s="3">
        <v>0.72845854166666668</v>
      </c>
      <c r="F838" t="s">
        <v>1784</v>
      </c>
      <c r="G838" t="s">
        <v>26228</v>
      </c>
      <c r="H838" t="s">
        <v>26229</v>
      </c>
      <c r="I838" s="1">
        <v>44671</v>
      </c>
      <c r="J838" s="3">
        <v>0.8068981481481482</v>
      </c>
      <c r="K838" t="s">
        <v>26230</v>
      </c>
      <c r="L838" t="s">
        <v>26231</v>
      </c>
    </row>
    <row r="839" spans="1:12" x14ac:dyDescent="0.35">
      <c r="A839" t="s">
        <v>18</v>
      </c>
      <c r="B839" t="s">
        <v>18</v>
      </c>
      <c r="C839" t="s">
        <v>26232</v>
      </c>
      <c r="D839" s="1">
        <v>45133</v>
      </c>
      <c r="E839" s="3">
        <v>0.74763965277777777</v>
      </c>
      <c r="F839" t="s">
        <v>1784</v>
      </c>
      <c r="G839" t="s">
        <v>26233</v>
      </c>
      <c r="H839" t="s">
        <v>26234</v>
      </c>
      <c r="I839" s="1">
        <v>45133</v>
      </c>
      <c r="J839" s="3">
        <v>0.65399305555555554</v>
      </c>
      <c r="K839" t="s">
        <v>26235</v>
      </c>
      <c r="L839" t="s">
        <v>26236</v>
      </c>
    </row>
    <row r="840" spans="1:12" x14ac:dyDescent="0.35">
      <c r="A840" t="s">
        <v>18</v>
      </c>
      <c r="B840" t="s">
        <v>18</v>
      </c>
      <c r="C840" t="s">
        <v>18</v>
      </c>
      <c r="D840" s="1">
        <v>45133</v>
      </c>
      <c r="E840" s="3">
        <v>0.81183946759259251</v>
      </c>
      <c r="F840" t="s">
        <v>1784</v>
      </c>
      <c r="G840" t="s">
        <v>26237</v>
      </c>
      <c r="H840" t="s">
        <v>26238</v>
      </c>
      <c r="I840" s="1">
        <v>45065</v>
      </c>
      <c r="J840" s="3">
        <v>0.4291550925925926</v>
      </c>
      <c r="K840" t="s">
        <v>26239</v>
      </c>
      <c r="L840" t="s">
        <v>26240</v>
      </c>
    </row>
    <row r="841" spans="1:12" x14ac:dyDescent="0.35">
      <c r="A841" t="s">
        <v>18</v>
      </c>
      <c r="B841" t="s">
        <v>18</v>
      </c>
      <c r="C841" t="s">
        <v>18</v>
      </c>
      <c r="D841" s="1">
        <v>45133</v>
      </c>
      <c r="E841" s="3">
        <v>0.81275606481481477</v>
      </c>
      <c r="F841" t="s">
        <v>1784</v>
      </c>
      <c r="G841" t="s">
        <v>26241</v>
      </c>
      <c r="H841" t="s">
        <v>26242</v>
      </c>
      <c r="I841" s="1">
        <v>44932</v>
      </c>
      <c r="J841" s="3">
        <v>0.89785879629629628</v>
      </c>
      <c r="K841" t="s">
        <v>26243</v>
      </c>
      <c r="L841" t="s">
        <v>18</v>
      </c>
    </row>
    <row r="842" spans="1:12" x14ac:dyDescent="0.35">
      <c r="A842" t="s">
        <v>18</v>
      </c>
      <c r="B842" t="s">
        <v>18</v>
      </c>
      <c r="C842" t="s">
        <v>18</v>
      </c>
      <c r="D842" s="1">
        <v>45133</v>
      </c>
      <c r="E842" s="3">
        <v>0.8131269907407408</v>
      </c>
      <c r="F842" t="s">
        <v>1784</v>
      </c>
      <c r="G842" t="s">
        <v>26244</v>
      </c>
      <c r="H842" t="s">
        <v>26245</v>
      </c>
      <c r="I842" s="1">
        <v>44898</v>
      </c>
      <c r="J842" s="3">
        <v>0.45895833333333336</v>
      </c>
      <c r="K842" t="s">
        <v>26246</v>
      </c>
      <c r="L842" t="s">
        <v>18</v>
      </c>
    </row>
    <row r="843" spans="1:12" x14ac:dyDescent="0.35">
      <c r="A843" t="s">
        <v>18</v>
      </c>
      <c r="B843" t="s">
        <v>18</v>
      </c>
      <c r="C843" t="s">
        <v>18</v>
      </c>
      <c r="D843" s="1">
        <v>45133</v>
      </c>
      <c r="E843" s="3">
        <v>0.81345124999999996</v>
      </c>
      <c r="F843" t="s">
        <v>1784</v>
      </c>
      <c r="G843" t="s">
        <v>26247</v>
      </c>
      <c r="H843" t="s">
        <v>26248</v>
      </c>
      <c r="I843" s="1">
        <v>44896</v>
      </c>
      <c r="J843" s="3">
        <v>0.32488425925925923</v>
      </c>
      <c r="K843" t="s">
        <v>26249</v>
      </c>
      <c r="L843" t="s">
        <v>18</v>
      </c>
    </row>
    <row r="844" spans="1:12" x14ac:dyDescent="0.35">
      <c r="A844" t="s">
        <v>18</v>
      </c>
      <c r="B844" t="s">
        <v>18</v>
      </c>
      <c r="C844" t="s">
        <v>18</v>
      </c>
      <c r="D844" s="1">
        <v>45133</v>
      </c>
      <c r="E844" s="3">
        <v>0.81378751157407403</v>
      </c>
      <c r="F844" t="s">
        <v>1784</v>
      </c>
      <c r="G844" t="s">
        <v>26250</v>
      </c>
      <c r="H844" t="s">
        <v>26251</v>
      </c>
      <c r="I844" s="1">
        <v>44885</v>
      </c>
      <c r="J844" s="3">
        <v>0.9697337962962963</v>
      </c>
      <c r="K844" t="s">
        <v>26252</v>
      </c>
      <c r="L844" t="s">
        <v>18</v>
      </c>
    </row>
    <row r="845" spans="1:12" x14ac:dyDescent="0.35">
      <c r="A845" t="s">
        <v>18</v>
      </c>
      <c r="B845" t="s">
        <v>18</v>
      </c>
      <c r="C845" t="s">
        <v>18</v>
      </c>
      <c r="D845" s="1">
        <v>45133</v>
      </c>
      <c r="E845" s="3">
        <v>0.8142816087962963</v>
      </c>
      <c r="F845" t="s">
        <v>1784</v>
      </c>
      <c r="G845" t="s">
        <v>26253</v>
      </c>
      <c r="H845" t="s">
        <v>26254</v>
      </c>
      <c r="I845" s="1">
        <v>44800</v>
      </c>
      <c r="J845" s="3">
        <v>0.91438657407407409</v>
      </c>
      <c r="K845" t="s">
        <v>26255</v>
      </c>
      <c r="L845" t="s">
        <v>18</v>
      </c>
    </row>
    <row r="846" spans="1:12" x14ac:dyDescent="0.35">
      <c r="A846" t="s">
        <v>18</v>
      </c>
      <c r="B846" t="s">
        <v>18</v>
      </c>
      <c r="C846" t="s">
        <v>18</v>
      </c>
      <c r="D846" s="1">
        <v>45133</v>
      </c>
      <c r="E846" s="3">
        <v>0.81469104166666662</v>
      </c>
      <c r="F846" t="s">
        <v>1784</v>
      </c>
      <c r="G846" t="s">
        <v>26256</v>
      </c>
      <c r="H846" t="s">
        <v>26257</v>
      </c>
      <c r="I846" s="1">
        <v>44755</v>
      </c>
      <c r="J846" s="3">
        <v>0.45320601851851849</v>
      </c>
      <c r="K846" t="s">
        <v>26258</v>
      </c>
      <c r="L846" t="s">
        <v>18</v>
      </c>
    </row>
    <row r="847" spans="1:12" x14ac:dyDescent="0.35">
      <c r="A847" t="s">
        <v>18</v>
      </c>
      <c r="B847" t="s">
        <v>18</v>
      </c>
      <c r="C847" t="s">
        <v>18</v>
      </c>
      <c r="D847" s="1">
        <v>45133</v>
      </c>
      <c r="E847" s="3">
        <v>0.81510327546296291</v>
      </c>
      <c r="F847" t="s">
        <v>1784</v>
      </c>
      <c r="G847" t="s">
        <v>26259</v>
      </c>
      <c r="H847" t="s">
        <v>26260</v>
      </c>
      <c r="I847" s="1">
        <v>44743</v>
      </c>
      <c r="J847" s="3">
        <v>0.50079861111111112</v>
      </c>
      <c r="K847" t="s">
        <v>26261</v>
      </c>
      <c r="L847" t="s">
        <v>18</v>
      </c>
    </row>
    <row r="848" spans="1:12" x14ac:dyDescent="0.35">
      <c r="A848" t="s">
        <v>18</v>
      </c>
      <c r="B848" t="s">
        <v>18</v>
      </c>
      <c r="C848" t="s">
        <v>18</v>
      </c>
      <c r="D848" s="1">
        <v>45133</v>
      </c>
      <c r="E848" s="3">
        <v>0.81563530092592595</v>
      </c>
      <c r="F848" t="s">
        <v>1784</v>
      </c>
      <c r="G848" t="s">
        <v>26262</v>
      </c>
      <c r="H848" t="s">
        <v>26263</v>
      </c>
      <c r="I848" s="1">
        <v>44672</v>
      </c>
      <c r="J848" s="3">
        <v>0.62064814814814817</v>
      </c>
      <c r="K848" t="s">
        <v>26264</v>
      </c>
      <c r="L848" t="s">
        <v>18</v>
      </c>
    </row>
    <row r="849" spans="1:12" x14ac:dyDescent="0.35">
      <c r="A849" t="s">
        <v>18</v>
      </c>
      <c r="B849" t="s">
        <v>18</v>
      </c>
      <c r="C849" t="s">
        <v>18</v>
      </c>
      <c r="D849" s="1">
        <v>45133</v>
      </c>
      <c r="E849" s="3">
        <v>0.8159656828703703</v>
      </c>
      <c r="F849" t="s">
        <v>1784</v>
      </c>
      <c r="G849" t="s">
        <v>26265</v>
      </c>
      <c r="H849" t="s">
        <v>26266</v>
      </c>
      <c r="I849" s="1">
        <v>44671</v>
      </c>
      <c r="J849" s="3">
        <v>0.56381944444444443</v>
      </c>
      <c r="K849" t="s">
        <v>26267</v>
      </c>
      <c r="L849" t="s">
        <v>18</v>
      </c>
    </row>
    <row r="850" spans="1:12" x14ac:dyDescent="0.35">
      <c r="A850" t="s">
        <v>18</v>
      </c>
      <c r="B850" t="s">
        <v>18</v>
      </c>
      <c r="C850" t="s">
        <v>18</v>
      </c>
      <c r="D850" s="1">
        <v>45133</v>
      </c>
      <c r="E850" s="3">
        <v>0.81629657407407408</v>
      </c>
      <c r="F850" t="s">
        <v>1784</v>
      </c>
      <c r="G850" t="s">
        <v>26268</v>
      </c>
      <c r="H850" t="s">
        <v>26269</v>
      </c>
      <c r="I850" s="1">
        <v>44671</v>
      </c>
      <c r="J850" s="3">
        <v>0.50641203703703708</v>
      </c>
      <c r="K850" t="s">
        <v>26270</v>
      </c>
      <c r="L850" t="s">
        <v>18</v>
      </c>
    </row>
    <row r="851" spans="1:12" x14ac:dyDescent="0.35">
      <c r="A851" t="s">
        <v>18</v>
      </c>
      <c r="B851" t="s">
        <v>18</v>
      </c>
      <c r="C851" t="s">
        <v>18</v>
      </c>
      <c r="D851" s="1">
        <v>45133</v>
      </c>
      <c r="E851" s="3">
        <v>0.81674835648148159</v>
      </c>
      <c r="F851" t="s">
        <v>1784</v>
      </c>
      <c r="G851" t="s">
        <v>26271</v>
      </c>
      <c r="H851" t="s">
        <v>26272</v>
      </c>
      <c r="I851" s="1">
        <v>44670</v>
      </c>
      <c r="J851" s="3">
        <v>0.71994212962962967</v>
      </c>
      <c r="K851" t="s">
        <v>26273</v>
      </c>
      <c r="L851" t="s">
        <v>18</v>
      </c>
    </row>
    <row r="852" spans="1:12" x14ac:dyDescent="0.35">
      <c r="A852" t="s">
        <v>18</v>
      </c>
      <c r="B852" t="s">
        <v>18</v>
      </c>
      <c r="C852" t="s">
        <v>18</v>
      </c>
      <c r="D852" s="1">
        <v>45133</v>
      </c>
      <c r="E852" s="3">
        <v>0.81751567129629632</v>
      </c>
      <c r="F852" t="s">
        <v>1784</v>
      </c>
      <c r="G852" t="s">
        <v>26274</v>
      </c>
      <c r="H852" t="s">
        <v>26275</v>
      </c>
      <c r="I852" s="1">
        <v>44666</v>
      </c>
      <c r="J852" s="3">
        <v>0.67585648148148147</v>
      </c>
      <c r="K852" t="s">
        <v>26276</v>
      </c>
      <c r="L852" t="s">
        <v>18</v>
      </c>
    </row>
    <row r="853" spans="1:12" x14ac:dyDescent="0.35">
      <c r="A853" t="s">
        <v>18</v>
      </c>
      <c r="B853" t="s">
        <v>18</v>
      </c>
      <c r="C853" t="s">
        <v>18</v>
      </c>
      <c r="D853" s="1">
        <v>45133</v>
      </c>
      <c r="E853" s="3">
        <v>0.81796804398148149</v>
      </c>
      <c r="F853" t="s">
        <v>1784</v>
      </c>
      <c r="G853" t="s">
        <v>26277</v>
      </c>
      <c r="H853" t="s">
        <v>26278</v>
      </c>
      <c r="I853" s="1">
        <v>44665</v>
      </c>
      <c r="J853" s="3">
        <v>0.86553240740740744</v>
      </c>
      <c r="K853" t="s">
        <v>26279</v>
      </c>
      <c r="L853" t="s">
        <v>18</v>
      </c>
    </row>
    <row r="854" spans="1:12" x14ac:dyDescent="0.35">
      <c r="A854" t="s">
        <v>18</v>
      </c>
      <c r="B854" t="s">
        <v>18</v>
      </c>
      <c r="C854" t="s">
        <v>18</v>
      </c>
      <c r="D854" s="1">
        <v>45133</v>
      </c>
      <c r="E854" s="3">
        <v>0.81837315972222224</v>
      </c>
      <c r="F854" t="s">
        <v>1784</v>
      </c>
      <c r="G854" t="s">
        <v>26280</v>
      </c>
      <c r="H854" t="s">
        <v>26281</v>
      </c>
      <c r="I854" s="1">
        <v>44661</v>
      </c>
      <c r="J854" s="3">
        <v>0.71416666666666662</v>
      </c>
      <c r="K854" t="s">
        <v>26282</v>
      </c>
      <c r="L854" t="s">
        <v>18</v>
      </c>
    </row>
    <row r="855" spans="1:12" x14ac:dyDescent="0.35">
      <c r="A855" t="s">
        <v>18</v>
      </c>
      <c r="B855" t="s">
        <v>18</v>
      </c>
      <c r="C855" t="s">
        <v>18</v>
      </c>
      <c r="D855" s="1">
        <v>45133</v>
      </c>
      <c r="E855" s="3">
        <v>0.8188842824074074</v>
      </c>
      <c r="F855" t="s">
        <v>1784</v>
      </c>
      <c r="G855" t="s">
        <v>26283</v>
      </c>
      <c r="H855" t="s">
        <v>26284</v>
      </c>
      <c r="I855" s="1">
        <v>44660</v>
      </c>
      <c r="J855" s="3">
        <v>0.67276620370370366</v>
      </c>
      <c r="K855" t="s">
        <v>26285</v>
      </c>
      <c r="L855" t="s">
        <v>18</v>
      </c>
    </row>
    <row r="856" spans="1:12" x14ac:dyDescent="0.35">
      <c r="A856" t="s">
        <v>18</v>
      </c>
      <c r="B856" t="s">
        <v>18</v>
      </c>
      <c r="C856" t="s">
        <v>18</v>
      </c>
      <c r="D856" s="1">
        <v>45133</v>
      </c>
      <c r="E856" s="3">
        <v>0.82006760416666669</v>
      </c>
      <c r="F856" t="s">
        <v>1784</v>
      </c>
      <c r="G856" t="s">
        <v>26286</v>
      </c>
      <c r="H856" t="s">
        <v>26287</v>
      </c>
      <c r="I856" s="1">
        <v>44660</v>
      </c>
      <c r="J856" s="3">
        <v>0.36158564814814814</v>
      </c>
      <c r="K856" t="s">
        <v>26288</v>
      </c>
      <c r="L856" t="s">
        <v>18</v>
      </c>
    </row>
    <row r="857" spans="1:12" x14ac:dyDescent="0.35">
      <c r="A857" t="s">
        <v>18</v>
      </c>
      <c r="B857" t="s">
        <v>18</v>
      </c>
      <c r="C857" t="s">
        <v>18</v>
      </c>
      <c r="D857" s="1">
        <v>45133</v>
      </c>
      <c r="E857" s="3">
        <v>0.82088028935185187</v>
      </c>
      <c r="F857" t="s">
        <v>1784</v>
      </c>
      <c r="G857" t="s">
        <v>26289</v>
      </c>
      <c r="H857" t="s">
        <v>26290</v>
      </c>
      <c r="I857" s="1">
        <v>44659</v>
      </c>
      <c r="J857" s="3">
        <v>0.56475694444444446</v>
      </c>
      <c r="K857" t="s">
        <v>26291</v>
      </c>
      <c r="L857" t="s">
        <v>18</v>
      </c>
    </row>
    <row r="858" spans="1:12" x14ac:dyDescent="0.35">
      <c r="A858" t="s">
        <v>18</v>
      </c>
      <c r="B858" t="s">
        <v>18</v>
      </c>
      <c r="C858" t="s">
        <v>18</v>
      </c>
      <c r="D858" s="1">
        <v>45133</v>
      </c>
      <c r="E858" s="3">
        <v>0.8214149999999999</v>
      </c>
      <c r="F858" t="s">
        <v>1784</v>
      </c>
      <c r="G858" t="s">
        <v>26292</v>
      </c>
      <c r="H858" t="s">
        <v>26293</v>
      </c>
      <c r="I858" s="1">
        <v>44657</v>
      </c>
      <c r="J858" s="3">
        <v>0.49557870370370372</v>
      </c>
      <c r="K858" t="s">
        <v>26294</v>
      </c>
      <c r="L858" t="s">
        <v>18</v>
      </c>
    </row>
    <row r="859" spans="1:12" x14ac:dyDescent="0.35">
      <c r="A859" t="s">
        <v>18</v>
      </c>
      <c r="B859" t="s">
        <v>18</v>
      </c>
      <c r="C859" t="s">
        <v>18</v>
      </c>
      <c r="D859" s="1">
        <v>45133</v>
      </c>
      <c r="E859" s="3">
        <v>0.82202478009259261</v>
      </c>
      <c r="F859" t="s">
        <v>1784</v>
      </c>
      <c r="G859" t="s">
        <v>26295</v>
      </c>
      <c r="H859" t="s">
        <v>26296</v>
      </c>
      <c r="I859" s="1">
        <v>44657</v>
      </c>
      <c r="J859" s="3">
        <v>0.48739583333333331</v>
      </c>
      <c r="K859" t="s">
        <v>26297</v>
      </c>
      <c r="L859" t="s">
        <v>18</v>
      </c>
    </row>
    <row r="860" spans="1:12" x14ac:dyDescent="0.35">
      <c r="A860" t="s">
        <v>18</v>
      </c>
      <c r="B860" t="s">
        <v>18</v>
      </c>
      <c r="C860" t="s">
        <v>18</v>
      </c>
      <c r="D860" s="1">
        <v>45133</v>
      </c>
      <c r="E860" s="3">
        <v>0.82246265046296296</v>
      </c>
      <c r="F860" t="s">
        <v>1784</v>
      </c>
      <c r="G860" t="s">
        <v>26298</v>
      </c>
      <c r="H860" t="s">
        <v>26299</v>
      </c>
      <c r="I860" s="1">
        <v>44656</v>
      </c>
      <c r="J860" s="3">
        <v>3.5763888888888887E-2</v>
      </c>
      <c r="K860" t="s">
        <v>26300</v>
      </c>
      <c r="L860" t="s">
        <v>18</v>
      </c>
    </row>
    <row r="861" spans="1:12" x14ac:dyDescent="0.35">
      <c r="A861" t="s">
        <v>18</v>
      </c>
      <c r="B861" t="s">
        <v>18</v>
      </c>
      <c r="C861" t="s">
        <v>18</v>
      </c>
      <c r="D861" s="1">
        <v>45133</v>
      </c>
      <c r="E861" s="3">
        <v>0.82318163194444438</v>
      </c>
      <c r="F861" t="s">
        <v>1784</v>
      </c>
      <c r="G861" t="s">
        <v>26301</v>
      </c>
      <c r="H861" t="s">
        <v>26302</v>
      </c>
      <c r="I861" s="1">
        <v>44655</v>
      </c>
      <c r="J861" s="3">
        <v>0.83241898148148152</v>
      </c>
      <c r="K861" t="s">
        <v>26303</v>
      </c>
      <c r="L861" t="s">
        <v>18</v>
      </c>
    </row>
    <row r="862" spans="1:12" x14ac:dyDescent="0.35">
      <c r="A862" t="s">
        <v>18</v>
      </c>
      <c r="B862" t="s">
        <v>18</v>
      </c>
      <c r="C862" t="s">
        <v>18</v>
      </c>
      <c r="D862" s="1">
        <v>45133</v>
      </c>
      <c r="E862" s="3">
        <v>0.82386422453703712</v>
      </c>
      <c r="F862" t="s">
        <v>1784</v>
      </c>
      <c r="G862" t="s">
        <v>26304</v>
      </c>
      <c r="H862" t="s">
        <v>26305</v>
      </c>
      <c r="I862" s="1">
        <v>44654</v>
      </c>
      <c r="J862" s="3">
        <v>0.12559027777777779</v>
      </c>
      <c r="K862" t="s">
        <v>26306</v>
      </c>
      <c r="L862" t="s">
        <v>18</v>
      </c>
    </row>
    <row r="863" spans="1:12" x14ac:dyDescent="0.35">
      <c r="A863" t="s">
        <v>18</v>
      </c>
      <c r="B863" t="s">
        <v>18</v>
      </c>
      <c r="C863" t="s">
        <v>18</v>
      </c>
      <c r="D863" s="1">
        <v>45133</v>
      </c>
      <c r="E863" s="3">
        <v>0.82435556712962954</v>
      </c>
      <c r="F863" t="s">
        <v>1784</v>
      </c>
      <c r="G863" t="s">
        <v>26307</v>
      </c>
      <c r="H863" t="s">
        <v>26308</v>
      </c>
      <c r="I863" s="1">
        <v>44654</v>
      </c>
      <c r="J863" s="3">
        <v>0.10659722222222222</v>
      </c>
      <c r="K863" t="s">
        <v>26309</v>
      </c>
      <c r="L863" t="s">
        <v>18</v>
      </c>
    </row>
    <row r="864" spans="1:12" x14ac:dyDescent="0.35">
      <c r="A864" t="s">
        <v>18</v>
      </c>
      <c r="B864" t="s">
        <v>18</v>
      </c>
      <c r="C864" t="s">
        <v>18</v>
      </c>
      <c r="D864" s="1">
        <v>45133</v>
      </c>
      <c r="E864" s="3">
        <v>0.82482966435185179</v>
      </c>
      <c r="F864" t="s">
        <v>1784</v>
      </c>
      <c r="G864" t="s">
        <v>26310</v>
      </c>
      <c r="H864" t="s">
        <v>26311</v>
      </c>
      <c r="I864" s="1">
        <v>44653</v>
      </c>
      <c r="J864" s="3">
        <v>0.78965277777777776</v>
      </c>
      <c r="K864" t="s">
        <v>26312</v>
      </c>
      <c r="L864" t="s">
        <v>18</v>
      </c>
    </row>
    <row r="865" spans="1:12" x14ac:dyDescent="0.35">
      <c r="A865" t="s">
        <v>18</v>
      </c>
      <c r="B865" t="s">
        <v>18</v>
      </c>
      <c r="C865" t="s">
        <v>18</v>
      </c>
      <c r="D865" s="1">
        <v>45133</v>
      </c>
      <c r="E865" s="3">
        <v>0.8252797453703703</v>
      </c>
      <c r="F865" t="s">
        <v>1784</v>
      </c>
      <c r="G865" t="s">
        <v>26313</v>
      </c>
      <c r="H865" t="s">
        <v>26314</v>
      </c>
      <c r="I865" s="1">
        <v>44652</v>
      </c>
      <c r="J865" s="3">
        <v>0.71885416666666668</v>
      </c>
      <c r="K865" t="s">
        <v>26315</v>
      </c>
      <c r="L865" t="s">
        <v>18</v>
      </c>
    </row>
    <row r="866" spans="1:12" x14ac:dyDescent="0.35">
      <c r="A866" t="s">
        <v>18</v>
      </c>
      <c r="B866" t="s">
        <v>18</v>
      </c>
      <c r="C866" t="s">
        <v>18</v>
      </c>
      <c r="D866" s="1">
        <v>45133</v>
      </c>
      <c r="E866" s="3">
        <v>0.82567063657407402</v>
      </c>
      <c r="F866" t="s">
        <v>1784</v>
      </c>
      <c r="G866" t="s">
        <v>26316</v>
      </c>
      <c r="H866" t="s">
        <v>26317</v>
      </c>
      <c r="I866" s="1">
        <v>44651</v>
      </c>
      <c r="J866" s="3">
        <v>0.87460648148148146</v>
      </c>
      <c r="K866" t="s">
        <v>26318</v>
      </c>
      <c r="L866" t="s">
        <v>18</v>
      </c>
    </row>
    <row r="867" spans="1:12" x14ac:dyDescent="0.35">
      <c r="A867" t="s">
        <v>18</v>
      </c>
      <c r="B867" t="s">
        <v>18</v>
      </c>
      <c r="C867" t="s">
        <v>18</v>
      </c>
      <c r="D867" s="1">
        <v>45133</v>
      </c>
      <c r="E867" s="3">
        <v>0.82614475694444456</v>
      </c>
      <c r="F867" t="s">
        <v>1784</v>
      </c>
      <c r="G867" t="s">
        <v>26319</v>
      </c>
      <c r="H867" t="s">
        <v>26320</v>
      </c>
      <c r="I867" s="1">
        <v>44651</v>
      </c>
      <c r="J867" s="3">
        <v>0.87170138888888893</v>
      </c>
      <c r="K867" t="s">
        <v>26321</v>
      </c>
      <c r="L867" t="s">
        <v>18</v>
      </c>
    </row>
    <row r="868" spans="1:12" x14ac:dyDescent="0.35">
      <c r="A868" t="s">
        <v>18</v>
      </c>
      <c r="B868" t="s">
        <v>18</v>
      </c>
      <c r="C868" t="s">
        <v>18</v>
      </c>
      <c r="D868" s="1">
        <v>45133</v>
      </c>
      <c r="E868" s="3">
        <v>0.82679506944444436</v>
      </c>
      <c r="F868" t="s">
        <v>1784</v>
      </c>
      <c r="G868" t="s">
        <v>26322</v>
      </c>
      <c r="H868" t="s">
        <v>26323</v>
      </c>
      <c r="I868" s="1">
        <v>44648</v>
      </c>
      <c r="J868" s="3">
        <v>0.65660879629629632</v>
      </c>
      <c r="K868" t="s">
        <v>26324</v>
      </c>
      <c r="L868" t="s">
        <v>18</v>
      </c>
    </row>
    <row r="869" spans="1:12" x14ac:dyDescent="0.35">
      <c r="A869" t="s">
        <v>18</v>
      </c>
      <c r="B869" t="s">
        <v>18</v>
      </c>
      <c r="C869" t="s">
        <v>18</v>
      </c>
      <c r="D869" s="1">
        <v>45133</v>
      </c>
      <c r="E869" s="3">
        <v>0.82736686342592591</v>
      </c>
      <c r="F869" t="s">
        <v>1784</v>
      </c>
      <c r="G869" t="s">
        <v>26325</v>
      </c>
      <c r="H869" t="s">
        <v>26326</v>
      </c>
      <c r="I869" s="1">
        <v>44647</v>
      </c>
      <c r="J869" s="3">
        <v>0.41979166666666667</v>
      </c>
      <c r="K869" t="s">
        <v>26327</v>
      </c>
      <c r="L869" t="s">
        <v>18</v>
      </c>
    </row>
    <row r="870" spans="1:12" x14ac:dyDescent="0.35">
      <c r="A870" t="s">
        <v>18</v>
      </c>
      <c r="B870" t="s">
        <v>18</v>
      </c>
      <c r="C870" t="s">
        <v>18</v>
      </c>
      <c r="D870" s="1">
        <v>45133</v>
      </c>
      <c r="E870" s="3">
        <v>0.82781811342592593</v>
      </c>
      <c r="F870" t="s">
        <v>1784</v>
      </c>
      <c r="G870" t="s">
        <v>26328</v>
      </c>
      <c r="H870" t="s">
        <v>26329</v>
      </c>
      <c r="I870" s="1">
        <v>44647</v>
      </c>
      <c r="J870" s="3">
        <v>0.12002314814814814</v>
      </c>
      <c r="K870" t="s">
        <v>26330</v>
      </c>
      <c r="L870" t="s">
        <v>18</v>
      </c>
    </row>
    <row r="871" spans="1:12" x14ac:dyDescent="0.35">
      <c r="A871" t="s">
        <v>18</v>
      </c>
      <c r="B871" t="s">
        <v>18</v>
      </c>
      <c r="C871" t="s">
        <v>18</v>
      </c>
      <c r="D871" s="1">
        <v>45133</v>
      </c>
      <c r="E871" s="3">
        <v>0.82826120370370371</v>
      </c>
      <c r="F871" t="s">
        <v>1784</v>
      </c>
      <c r="G871" t="s">
        <v>26331</v>
      </c>
      <c r="H871" t="s">
        <v>26332</v>
      </c>
      <c r="I871" s="1">
        <v>44645</v>
      </c>
      <c r="J871" s="3">
        <v>0.4435648148148148</v>
      </c>
      <c r="K871" t="s">
        <v>26333</v>
      </c>
      <c r="L871" t="s">
        <v>18</v>
      </c>
    </row>
    <row r="872" spans="1:12" x14ac:dyDescent="0.35">
      <c r="A872" t="s">
        <v>18</v>
      </c>
      <c r="B872" t="s">
        <v>18</v>
      </c>
      <c r="C872" t="s">
        <v>18</v>
      </c>
      <c r="D872" s="1">
        <v>45133</v>
      </c>
      <c r="E872" s="3">
        <v>0.82884383101851855</v>
      </c>
      <c r="F872" t="s">
        <v>1784</v>
      </c>
      <c r="G872" t="s">
        <v>26334</v>
      </c>
      <c r="H872" t="s">
        <v>26335</v>
      </c>
      <c r="I872" s="1">
        <v>44645</v>
      </c>
      <c r="J872" s="3">
        <v>0.38827546296296295</v>
      </c>
      <c r="K872" t="s">
        <v>26336</v>
      </c>
      <c r="L872" t="s">
        <v>18</v>
      </c>
    </row>
    <row r="873" spans="1:12" x14ac:dyDescent="0.35">
      <c r="A873" t="s">
        <v>18</v>
      </c>
      <c r="B873" t="s">
        <v>18</v>
      </c>
      <c r="C873" t="s">
        <v>18</v>
      </c>
      <c r="D873" s="1">
        <v>45133</v>
      </c>
      <c r="E873" s="3">
        <v>0.83016894675925923</v>
      </c>
      <c r="F873" t="s">
        <v>1784</v>
      </c>
      <c r="G873" t="s">
        <v>26337</v>
      </c>
      <c r="H873" t="s">
        <v>26338</v>
      </c>
      <c r="I873" s="1">
        <v>44643</v>
      </c>
      <c r="J873" s="3">
        <v>0.59010416666666665</v>
      </c>
      <c r="K873" t="s">
        <v>26339</v>
      </c>
      <c r="L873" t="s">
        <v>18</v>
      </c>
    </row>
    <row r="874" spans="1:12" x14ac:dyDescent="0.35">
      <c r="A874" t="s">
        <v>18</v>
      </c>
      <c r="B874" t="s">
        <v>18</v>
      </c>
      <c r="C874" t="s">
        <v>18</v>
      </c>
      <c r="D874" s="1">
        <v>45133</v>
      </c>
      <c r="E874" s="3">
        <v>0.83056446759259261</v>
      </c>
      <c r="F874" t="s">
        <v>1784</v>
      </c>
      <c r="G874" t="s">
        <v>26340</v>
      </c>
      <c r="H874" t="s">
        <v>26341</v>
      </c>
      <c r="I874" s="1">
        <v>44642</v>
      </c>
      <c r="J874" s="3">
        <v>0.67478009259259264</v>
      </c>
      <c r="K874" t="s">
        <v>26342</v>
      </c>
      <c r="L874" t="s">
        <v>18</v>
      </c>
    </row>
    <row r="875" spans="1:12" x14ac:dyDescent="0.35">
      <c r="A875" t="s">
        <v>18</v>
      </c>
      <c r="B875" t="s">
        <v>18</v>
      </c>
      <c r="C875" t="s">
        <v>18</v>
      </c>
      <c r="D875" s="1">
        <v>45133</v>
      </c>
      <c r="E875" s="3">
        <v>0.83119216435185184</v>
      </c>
      <c r="F875" t="s">
        <v>1784</v>
      </c>
      <c r="G875" t="s">
        <v>26343</v>
      </c>
      <c r="H875" t="s">
        <v>26344</v>
      </c>
      <c r="I875" s="1">
        <v>44642</v>
      </c>
      <c r="J875" s="3">
        <v>0.44049768518518517</v>
      </c>
      <c r="K875" t="s">
        <v>26345</v>
      </c>
      <c r="L875" t="s">
        <v>18</v>
      </c>
    </row>
    <row r="876" spans="1:12" x14ac:dyDescent="0.35">
      <c r="A876" t="s">
        <v>18</v>
      </c>
      <c r="B876" t="s">
        <v>18</v>
      </c>
      <c r="C876" t="s">
        <v>18</v>
      </c>
      <c r="D876" s="1">
        <v>45133</v>
      </c>
      <c r="E876" s="3">
        <v>0.83186282407407408</v>
      </c>
      <c r="F876" t="s">
        <v>1784</v>
      </c>
      <c r="G876" t="s">
        <v>26346</v>
      </c>
      <c r="H876" t="s">
        <v>26347</v>
      </c>
      <c r="I876" s="1">
        <v>44642</v>
      </c>
      <c r="J876" s="3">
        <v>0.33210648148148147</v>
      </c>
      <c r="K876" t="s">
        <v>26348</v>
      </c>
      <c r="L876" t="s">
        <v>18</v>
      </c>
    </row>
    <row r="877" spans="1:12" x14ac:dyDescent="0.35">
      <c r="A877" t="s">
        <v>18</v>
      </c>
      <c r="B877" t="s">
        <v>18</v>
      </c>
      <c r="C877" t="s">
        <v>18</v>
      </c>
      <c r="D877" s="1">
        <v>45133</v>
      </c>
      <c r="E877" s="3">
        <v>0.83247763888888893</v>
      </c>
      <c r="F877" t="s">
        <v>1784</v>
      </c>
      <c r="G877" t="s">
        <v>26349</v>
      </c>
      <c r="H877" t="s">
        <v>26350</v>
      </c>
      <c r="I877" s="1">
        <v>44641</v>
      </c>
      <c r="J877" s="3">
        <v>0.63806712962962964</v>
      </c>
      <c r="K877" t="s">
        <v>26351</v>
      </c>
      <c r="L877" t="s">
        <v>18</v>
      </c>
    </row>
    <row r="878" spans="1:12" x14ac:dyDescent="0.35">
      <c r="A878" t="s">
        <v>18</v>
      </c>
      <c r="B878" t="s">
        <v>18</v>
      </c>
      <c r="C878" t="s">
        <v>18</v>
      </c>
      <c r="D878" s="1">
        <v>45133</v>
      </c>
      <c r="E878" s="3">
        <v>0.83292152777777773</v>
      </c>
      <c r="F878" t="s">
        <v>1784</v>
      </c>
      <c r="G878" t="s">
        <v>26352</v>
      </c>
      <c r="H878" t="s">
        <v>26353</v>
      </c>
      <c r="I878" s="1">
        <v>44637</v>
      </c>
      <c r="J878" s="3">
        <v>0.56857638888888884</v>
      </c>
      <c r="K878" t="s">
        <v>26354</v>
      </c>
      <c r="L878" t="s">
        <v>18</v>
      </c>
    </row>
    <row r="879" spans="1:12" x14ac:dyDescent="0.35">
      <c r="A879" t="s">
        <v>18</v>
      </c>
      <c r="B879" t="s">
        <v>18</v>
      </c>
      <c r="C879" t="s">
        <v>18</v>
      </c>
      <c r="D879" s="1">
        <v>45133</v>
      </c>
      <c r="E879" s="3">
        <v>0.8333025810185184</v>
      </c>
      <c r="F879" t="s">
        <v>1784</v>
      </c>
      <c r="G879" t="s">
        <v>26355</v>
      </c>
      <c r="H879" t="s">
        <v>26356</v>
      </c>
      <c r="I879" s="1">
        <v>44636</v>
      </c>
      <c r="J879" s="3">
        <v>0.86153935185185182</v>
      </c>
      <c r="K879" t="s">
        <v>26357</v>
      </c>
      <c r="L879" t="s">
        <v>18</v>
      </c>
    </row>
    <row r="880" spans="1:12" x14ac:dyDescent="0.35">
      <c r="A880" t="s">
        <v>18</v>
      </c>
      <c r="B880" t="s">
        <v>18</v>
      </c>
      <c r="C880" t="s">
        <v>18</v>
      </c>
      <c r="D880" s="1">
        <v>45133</v>
      </c>
      <c r="E880" s="3">
        <v>0.83386509259259267</v>
      </c>
      <c r="F880" t="s">
        <v>1784</v>
      </c>
      <c r="G880" t="s">
        <v>26358</v>
      </c>
      <c r="H880" t="s">
        <v>26359</v>
      </c>
      <c r="I880" s="1">
        <v>44635</v>
      </c>
      <c r="J880" s="3">
        <v>0.84885416666666669</v>
      </c>
      <c r="K880" t="s">
        <v>26360</v>
      </c>
      <c r="L880" t="s">
        <v>18</v>
      </c>
    </row>
    <row r="881" spans="1:12" x14ac:dyDescent="0.35">
      <c r="A881" t="s">
        <v>18</v>
      </c>
      <c r="B881" t="s">
        <v>18</v>
      </c>
      <c r="C881" t="s">
        <v>18</v>
      </c>
      <c r="D881" s="1">
        <v>45133</v>
      </c>
      <c r="E881" s="3">
        <v>0.83432473379629635</v>
      </c>
      <c r="F881" t="s">
        <v>1784</v>
      </c>
      <c r="G881" t="s">
        <v>26361</v>
      </c>
      <c r="H881" t="s">
        <v>26362</v>
      </c>
      <c r="I881" s="1">
        <v>44629</v>
      </c>
      <c r="J881" s="3">
        <v>0.8324421296296296</v>
      </c>
      <c r="K881" t="s">
        <v>26363</v>
      </c>
      <c r="L881" t="s">
        <v>18</v>
      </c>
    </row>
    <row r="882" spans="1:12" x14ac:dyDescent="0.35">
      <c r="A882" t="s">
        <v>18</v>
      </c>
      <c r="B882" t="s">
        <v>18</v>
      </c>
      <c r="C882" t="s">
        <v>18</v>
      </c>
      <c r="D882" s="1">
        <v>45133</v>
      </c>
      <c r="E882" s="3">
        <v>0.83500612268518515</v>
      </c>
      <c r="F882" t="s">
        <v>1784</v>
      </c>
      <c r="G882" t="s">
        <v>26364</v>
      </c>
      <c r="H882" t="s">
        <v>26365</v>
      </c>
      <c r="I882" s="1">
        <v>44617</v>
      </c>
      <c r="J882" s="3">
        <v>0.65629629629629627</v>
      </c>
      <c r="K882" t="s">
        <v>26366</v>
      </c>
      <c r="L882" t="s">
        <v>18</v>
      </c>
    </row>
    <row r="883" spans="1:12" x14ac:dyDescent="0.35">
      <c r="A883" t="s">
        <v>18</v>
      </c>
      <c r="B883" t="s">
        <v>18</v>
      </c>
      <c r="C883" t="s">
        <v>18</v>
      </c>
      <c r="D883" s="1">
        <v>45133</v>
      </c>
      <c r="E883" s="3">
        <v>0.83565606481481469</v>
      </c>
      <c r="F883" t="s">
        <v>1784</v>
      </c>
      <c r="G883" t="s">
        <v>26367</v>
      </c>
      <c r="H883" t="s">
        <v>26368</v>
      </c>
      <c r="I883" s="1">
        <v>44612</v>
      </c>
      <c r="J883" s="3">
        <v>0.68916666666666671</v>
      </c>
      <c r="K883" t="s">
        <v>26369</v>
      </c>
      <c r="L883" t="s">
        <v>18</v>
      </c>
    </row>
    <row r="884" spans="1:12" x14ac:dyDescent="0.35">
      <c r="A884" t="s">
        <v>18</v>
      </c>
      <c r="B884" t="s">
        <v>18</v>
      </c>
      <c r="C884" t="s">
        <v>18</v>
      </c>
      <c r="D884" s="1">
        <v>45133</v>
      </c>
      <c r="E884" s="3">
        <v>0.83610790509259258</v>
      </c>
      <c r="F884" t="s">
        <v>1784</v>
      </c>
      <c r="G884" t="s">
        <v>26370</v>
      </c>
      <c r="H884" t="s">
        <v>26371</v>
      </c>
      <c r="I884" s="1">
        <v>44610</v>
      </c>
      <c r="J884" s="3">
        <v>0.87449074074074074</v>
      </c>
      <c r="K884" t="s">
        <v>26372</v>
      </c>
      <c r="L884" t="s">
        <v>18</v>
      </c>
    </row>
    <row r="885" spans="1:12" x14ac:dyDescent="0.35">
      <c r="A885" t="s">
        <v>18</v>
      </c>
      <c r="B885" t="s">
        <v>18</v>
      </c>
      <c r="C885" t="s">
        <v>18</v>
      </c>
      <c r="D885" s="1">
        <v>45133</v>
      </c>
      <c r="E885" s="3">
        <v>0.8365293402777777</v>
      </c>
      <c r="F885" t="s">
        <v>1784</v>
      </c>
      <c r="G885" t="s">
        <v>26373</v>
      </c>
      <c r="H885" t="s">
        <v>26374</v>
      </c>
      <c r="I885" s="1">
        <v>44610</v>
      </c>
      <c r="J885" s="3">
        <v>0.46546296296296297</v>
      </c>
      <c r="K885" t="s">
        <v>26375</v>
      </c>
      <c r="L885" t="s">
        <v>18</v>
      </c>
    </row>
    <row r="886" spans="1:12" x14ac:dyDescent="0.35">
      <c r="A886" t="s">
        <v>18</v>
      </c>
      <c r="B886" t="s">
        <v>18</v>
      </c>
      <c r="C886" t="s">
        <v>18</v>
      </c>
      <c r="D886" s="1">
        <v>45133</v>
      </c>
      <c r="E886" s="3">
        <v>0.83693864583333333</v>
      </c>
      <c r="F886" t="s">
        <v>1784</v>
      </c>
      <c r="G886" t="s">
        <v>26376</v>
      </c>
      <c r="H886" t="s">
        <v>26377</v>
      </c>
      <c r="I886" s="1">
        <v>44610</v>
      </c>
      <c r="J886" s="3">
        <v>0.32111111111111112</v>
      </c>
      <c r="K886" t="s">
        <v>26378</v>
      </c>
      <c r="L886" t="s">
        <v>18</v>
      </c>
    </row>
    <row r="887" spans="1:12" x14ac:dyDescent="0.35">
      <c r="A887" t="s">
        <v>18</v>
      </c>
      <c r="B887" t="s">
        <v>18</v>
      </c>
      <c r="C887" t="s">
        <v>18</v>
      </c>
      <c r="D887" s="1">
        <v>45133</v>
      </c>
      <c r="E887" s="3">
        <v>0.83733814814814822</v>
      </c>
      <c r="F887" t="s">
        <v>1784</v>
      </c>
      <c r="G887" t="s">
        <v>26379</v>
      </c>
      <c r="H887" t="s">
        <v>26380</v>
      </c>
      <c r="I887" s="1">
        <v>44609</v>
      </c>
      <c r="J887" s="3">
        <v>0.18962962962962962</v>
      </c>
      <c r="K887" t="s">
        <v>26381</v>
      </c>
      <c r="L887" t="s">
        <v>18</v>
      </c>
    </row>
    <row r="888" spans="1:12" x14ac:dyDescent="0.35">
      <c r="A888" t="s">
        <v>18</v>
      </c>
      <c r="B888" t="s">
        <v>18</v>
      </c>
      <c r="C888" t="s">
        <v>18</v>
      </c>
      <c r="D888" s="1">
        <v>45133</v>
      </c>
      <c r="E888" s="3">
        <v>0.83784663194444442</v>
      </c>
      <c r="F888" t="s">
        <v>1784</v>
      </c>
      <c r="G888" t="s">
        <v>26382</v>
      </c>
      <c r="H888" t="s">
        <v>26383</v>
      </c>
      <c r="I888" s="1">
        <v>44608</v>
      </c>
      <c r="J888" s="3">
        <v>0.61214120370370373</v>
      </c>
      <c r="K888" t="s">
        <v>26384</v>
      </c>
      <c r="L888" t="s">
        <v>18</v>
      </c>
    </row>
    <row r="889" spans="1:12" x14ac:dyDescent="0.35">
      <c r="A889" t="s">
        <v>18</v>
      </c>
      <c r="B889" t="s">
        <v>18</v>
      </c>
      <c r="C889" t="s">
        <v>18</v>
      </c>
      <c r="D889" s="1">
        <v>45133</v>
      </c>
      <c r="E889" s="3">
        <v>0.83840743055555556</v>
      </c>
      <c r="F889" t="s">
        <v>1784</v>
      </c>
      <c r="G889" t="s">
        <v>26385</v>
      </c>
      <c r="H889" t="s">
        <v>26386</v>
      </c>
      <c r="I889" s="1">
        <v>44608</v>
      </c>
      <c r="J889" s="3">
        <v>0.41896990740740742</v>
      </c>
      <c r="K889" t="s">
        <v>26387</v>
      </c>
      <c r="L889" t="s">
        <v>18</v>
      </c>
    </row>
    <row r="890" spans="1:12" x14ac:dyDescent="0.35">
      <c r="A890" t="s">
        <v>18</v>
      </c>
      <c r="B890" t="s">
        <v>18</v>
      </c>
      <c r="C890" t="s">
        <v>18</v>
      </c>
      <c r="D890" s="1">
        <v>45133</v>
      </c>
      <c r="E890" s="3">
        <v>0.83882775462962955</v>
      </c>
      <c r="F890" t="s">
        <v>1784</v>
      </c>
      <c r="G890" t="s">
        <v>26388</v>
      </c>
      <c r="H890" t="s">
        <v>26389</v>
      </c>
      <c r="I890" s="1">
        <v>44601</v>
      </c>
      <c r="J890" s="3">
        <v>0.44390046296296298</v>
      </c>
      <c r="K890" t="s">
        <v>26390</v>
      </c>
      <c r="L890" t="s">
        <v>18</v>
      </c>
    </row>
    <row r="891" spans="1:12" x14ac:dyDescent="0.35">
      <c r="A891" t="s">
        <v>18</v>
      </c>
      <c r="B891" t="s">
        <v>18</v>
      </c>
      <c r="C891" t="s">
        <v>18</v>
      </c>
      <c r="D891" s="1">
        <v>45133</v>
      </c>
      <c r="E891" s="3">
        <v>0.83923415509259269</v>
      </c>
      <c r="F891" t="s">
        <v>1784</v>
      </c>
      <c r="G891" t="s">
        <v>26391</v>
      </c>
      <c r="H891" t="s">
        <v>26392</v>
      </c>
      <c r="I891" s="1">
        <v>44600</v>
      </c>
      <c r="J891" s="3">
        <v>0.45405092592592594</v>
      </c>
      <c r="K891" t="s">
        <v>26393</v>
      </c>
      <c r="L891" t="s">
        <v>18</v>
      </c>
    </row>
    <row r="892" spans="1:12" x14ac:dyDescent="0.35">
      <c r="A892" t="s">
        <v>18</v>
      </c>
      <c r="B892" t="s">
        <v>178</v>
      </c>
      <c r="C892" t="s">
        <v>24484</v>
      </c>
      <c r="D892" s="1">
        <v>45133</v>
      </c>
      <c r="E892" s="3">
        <v>0.88288041666666672</v>
      </c>
      <c r="F892" t="s">
        <v>1784</v>
      </c>
      <c r="G892" t="s">
        <v>26394</v>
      </c>
      <c r="H892" t="s">
        <v>26395</v>
      </c>
      <c r="I892" s="1">
        <v>45133</v>
      </c>
      <c r="J892" s="3">
        <v>0.84851851851851856</v>
      </c>
      <c r="K892" t="s">
        <v>26396</v>
      </c>
      <c r="L892" t="s">
        <v>24488</v>
      </c>
    </row>
    <row r="893" spans="1:12" x14ac:dyDescent="0.35">
      <c r="A893" t="s">
        <v>18</v>
      </c>
      <c r="B893" t="s">
        <v>18</v>
      </c>
      <c r="C893" t="s">
        <v>26397</v>
      </c>
      <c r="D893" s="1">
        <v>45136</v>
      </c>
      <c r="E893" s="3">
        <v>0.24539082175925925</v>
      </c>
      <c r="F893" t="s">
        <v>1784</v>
      </c>
      <c r="G893" t="s">
        <v>26398</v>
      </c>
      <c r="H893" t="s">
        <v>26399</v>
      </c>
      <c r="I893" s="1">
        <v>45136</v>
      </c>
      <c r="J893" s="3">
        <v>0.24099537037037036</v>
      </c>
      <c r="K893" t="s">
        <v>26400</v>
      </c>
      <c r="L893" t="s">
        <v>26401</v>
      </c>
    </row>
    <row r="894" spans="1:12" x14ac:dyDescent="0.35">
      <c r="A894" t="s">
        <v>18</v>
      </c>
      <c r="B894" t="s">
        <v>18</v>
      </c>
      <c r="C894" t="s">
        <v>26402</v>
      </c>
      <c r="D894" s="1">
        <v>45139</v>
      </c>
      <c r="E894" s="3">
        <v>0.62517986111111112</v>
      </c>
      <c r="F894" t="s">
        <v>1784</v>
      </c>
      <c r="G894" t="s">
        <v>26403</v>
      </c>
      <c r="H894" t="s">
        <v>26404</v>
      </c>
      <c r="I894" s="1">
        <v>45139</v>
      </c>
      <c r="J894" s="3">
        <v>0.59513888888888888</v>
      </c>
      <c r="K894" t="s">
        <v>26405</v>
      </c>
      <c r="L894" t="s">
        <v>26406</v>
      </c>
    </row>
    <row r="895" spans="1:12" x14ac:dyDescent="0.35">
      <c r="A895" t="s">
        <v>18</v>
      </c>
      <c r="B895" t="s">
        <v>18</v>
      </c>
      <c r="C895" t="s">
        <v>26407</v>
      </c>
      <c r="D895" s="1">
        <v>45140</v>
      </c>
      <c r="E895" s="3">
        <v>0.74891701388888887</v>
      </c>
      <c r="F895" t="s">
        <v>1784</v>
      </c>
      <c r="G895" t="s">
        <v>26408</v>
      </c>
      <c r="H895" t="s">
        <v>26409</v>
      </c>
      <c r="I895" s="1">
        <v>45140</v>
      </c>
      <c r="J895" s="3">
        <v>0.71862410879629635</v>
      </c>
      <c r="K895" t="s">
        <v>26410</v>
      </c>
      <c r="L895" t="s">
        <v>26411</v>
      </c>
    </row>
    <row r="896" spans="1:12" x14ac:dyDescent="0.35">
      <c r="A896" t="s">
        <v>18</v>
      </c>
      <c r="B896" t="s">
        <v>18</v>
      </c>
      <c r="C896" t="s">
        <v>26412</v>
      </c>
      <c r="D896" s="1">
        <v>45140</v>
      </c>
      <c r="E896" s="3">
        <v>0.99982979166666663</v>
      </c>
      <c r="F896" t="s">
        <v>1784</v>
      </c>
      <c r="G896" t="s">
        <v>26413</v>
      </c>
      <c r="H896" t="s">
        <v>26414</v>
      </c>
      <c r="I896" s="1">
        <v>45140</v>
      </c>
      <c r="J896" s="3">
        <v>0.96318429398148153</v>
      </c>
      <c r="K896" t="s">
        <v>26415</v>
      </c>
      <c r="L896" t="s">
        <v>26416</v>
      </c>
    </row>
    <row r="897" spans="1:12" x14ac:dyDescent="0.35">
      <c r="A897" t="s">
        <v>18</v>
      </c>
      <c r="B897" t="s">
        <v>18</v>
      </c>
      <c r="C897" t="s">
        <v>26417</v>
      </c>
      <c r="D897" s="1">
        <v>45141</v>
      </c>
      <c r="E897" s="3">
        <v>0.33276863425925923</v>
      </c>
      <c r="F897" t="s">
        <v>1784</v>
      </c>
      <c r="G897" t="s">
        <v>26418</v>
      </c>
      <c r="H897" t="s">
        <v>26419</v>
      </c>
      <c r="I897" s="1">
        <v>45141</v>
      </c>
      <c r="J897" s="3">
        <v>0.31654077546296294</v>
      </c>
      <c r="K897" t="s">
        <v>26420</v>
      </c>
      <c r="L897" t="s">
        <v>26421</v>
      </c>
    </row>
    <row r="898" spans="1:12" x14ac:dyDescent="0.35">
      <c r="A898" t="s">
        <v>18</v>
      </c>
      <c r="B898" t="s">
        <v>18</v>
      </c>
      <c r="C898" t="s">
        <v>26422</v>
      </c>
      <c r="D898" s="1">
        <v>45142</v>
      </c>
      <c r="E898" s="3">
        <v>0.32499408564814819</v>
      </c>
      <c r="F898" t="s">
        <v>1784</v>
      </c>
      <c r="G898" t="s">
        <v>26423</v>
      </c>
      <c r="H898" t="s">
        <v>26424</v>
      </c>
      <c r="I898" s="1">
        <v>45142</v>
      </c>
      <c r="J898" s="3">
        <v>0.28400605324074074</v>
      </c>
      <c r="K898" t="s">
        <v>26425</v>
      </c>
      <c r="L898" t="s">
        <v>26426</v>
      </c>
    </row>
    <row r="899" spans="1:12" x14ac:dyDescent="0.35">
      <c r="A899" t="s">
        <v>18</v>
      </c>
      <c r="B899" t="s">
        <v>127</v>
      </c>
      <c r="C899" t="s">
        <v>26427</v>
      </c>
      <c r="D899" s="1">
        <v>45142</v>
      </c>
      <c r="E899" s="3">
        <v>0.3253785300925926</v>
      </c>
      <c r="F899" t="s">
        <v>1784</v>
      </c>
      <c r="G899" t="s">
        <v>26428</v>
      </c>
      <c r="H899" t="s">
        <v>26429</v>
      </c>
      <c r="I899" s="1">
        <v>45142</v>
      </c>
      <c r="J899" s="3">
        <v>0.22350836805555555</v>
      </c>
      <c r="K899" t="s">
        <v>26430</v>
      </c>
      <c r="L899" t="s">
        <v>26431</v>
      </c>
    </row>
    <row r="900" spans="1:12" x14ac:dyDescent="0.35">
      <c r="A900" t="s">
        <v>18</v>
      </c>
      <c r="B900" t="s">
        <v>578</v>
      </c>
      <c r="C900" t="s">
        <v>26432</v>
      </c>
      <c r="D900" s="1">
        <v>45142</v>
      </c>
      <c r="E900" s="3">
        <v>0.54336968750000003</v>
      </c>
      <c r="F900" t="s">
        <v>1784</v>
      </c>
      <c r="G900" t="s">
        <v>26433</v>
      </c>
      <c r="H900" t="s">
        <v>26434</v>
      </c>
      <c r="I900" s="1">
        <v>45142</v>
      </c>
      <c r="J900" s="3">
        <v>0.5337629976851852</v>
      </c>
      <c r="K900" t="s">
        <v>26435</v>
      </c>
      <c r="L900" t="s">
        <v>26436</v>
      </c>
    </row>
    <row r="901" spans="1:12" x14ac:dyDescent="0.35">
      <c r="A901" t="s">
        <v>18</v>
      </c>
      <c r="B901" t="s">
        <v>9695</v>
      </c>
      <c r="C901" t="s">
        <v>26437</v>
      </c>
      <c r="D901" s="1">
        <v>45142</v>
      </c>
      <c r="E901" s="3">
        <v>0.54372046296296295</v>
      </c>
      <c r="F901" t="s">
        <v>1784</v>
      </c>
      <c r="G901" t="s">
        <v>26438</v>
      </c>
      <c r="H901" t="s">
        <v>26439</v>
      </c>
      <c r="I901" s="1">
        <v>45142</v>
      </c>
      <c r="J901" s="3">
        <v>0.53208475694444446</v>
      </c>
      <c r="K901" t="s">
        <v>26440</v>
      </c>
      <c r="L901" t="s">
        <v>26441</v>
      </c>
    </row>
    <row r="902" spans="1:12" x14ac:dyDescent="0.35">
      <c r="A902" t="s">
        <v>18</v>
      </c>
      <c r="B902" t="s">
        <v>18</v>
      </c>
      <c r="C902" t="s">
        <v>26442</v>
      </c>
      <c r="D902" s="1">
        <v>45142</v>
      </c>
      <c r="E902" s="3">
        <v>0.6270408101851852</v>
      </c>
      <c r="F902" t="s">
        <v>1784</v>
      </c>
      <c r="G902" t="s">
        <v>26443</v>
      </c>
      <c r="H902" t="s">
        <v>26444</v>
      </c>
      <c r="I902" s="1">
        <v>45142</v>
      </c>
      <c r="J902" s="3">
        <v>0.57542966435185183</v>
      </c>
      <c r="K902" t="s">
        <v>26445</v>
      </c>
      <c r="L902" t="s">
        <v>26446</v>
      </c>
    </row>
    <row r="903" spans="1:12" x14ac:dyDescent="0.35">
      <c r="A903" t="s">
        <v>18</v>
      </c>
      <c r="B903" t="s">
        <v>18</v>
      </c>
      <c r="C903" t="s">
        <v>26447</v>
      </c>
      <c r="D903" s="1">
        <v>45142</v>
      </c>
      <c r="E903" s="3">
        <v>0.87410023148148142</v>
      </c>
      <c r="F903" t="s">
        <v>1784</v>
      </c>
      <c r="G903" t="s">
        <v>26448</v>
      </c>
      <c r="H903" t="s">
        <v>26449</v>
      </c>
      <c r="I903" s="1">
        <v>45142</v>
      </c>
      <c r="J903" s="3">
        <v>0.83503614583333341</v>
      </c>
      <c r="K903" t="s">
        <v>26450</v>
      </c>
      <c r="L903" t="s">
        <v>26451</v>
      </c>
    </row>
    <row r="904" spans="1:12" x14ac:dyDescent="0.35">
      <c r="A904" t="s">
        <v>18</v>
      </c>
      <c r="B904" t="s">
        <v>18</v>
      </c>
      <c r="C904" t="s">
        <v>26452</v>
      </c>
      <c r="D904" s="1">
        <v>45143</v>
      </c>
      <c r="E904" s="3">
        <v>0.32910553240740742</v>
      </c>
      <c r="F904" t="s">
        <v>1784</v>
      </c>
      <c r="G904" t="s">
        <v>26453</v>
      </c>
      <c r="H904" t="s">
        <v>26454</v>
      </c>
      <c r="I904" s="1">
        <v>45143</v>
      </c>
      <c r="J904" s="3">
        <v>0.32762873842592594</v>
      </c>
      <c r="K904" t="s">
        <v>26455</v>
      </c>
      <c r="L904" t="s">
        <v>26456</v>
      </c>
    </row>
    <row r="905" spans="1:12" x14ac:dyDescent="0.35">
      <c r="A905" t="s">
        <v>18</v>
      </c>
      <c r="B905" t="s">
        <v>127</v>
      </c>
      <c r="C905" t="s">
        <v>26457</v>
      </c>
      <c r="D905" s="1">
        <v>45143</v>
      </c>
      <c r="E905" s="3">
        <v>0.66658368055555561</v>
      </c>
      <c r="F905" t="s">
        <v>1784</v>
      </c>
      <c r="G905" t="s">
        <v>26458</v>
      </c>
      <c r="H905" t="s">
        <v>26459</v>
      </c>
      <c r="I905" s="1">
        <v>45143</v>
      </c>
      <c r="J905" s="3">
        <v>0.64449216435185186</v>
      </c>
      <c r="K905" t="s">
        <v>26460</v>
      </c>
      <c r="L905" t="s">
        <v>26461</v>
      </c>
    </row>
    <row r="906" spans="1:12" x14ac:dyDescent="0.35">
      <c r="A906" t="s">
        <v>18</v>
      </c>
      <c r="B906" t="s">
        <v>18</v>
      </c>
      <c r="C906" t="s">
        <v>26462</v>
      </c>
      <c r="D906" s="1">
        <v>45144</v>
      </c>
      <c r="E906" s="3">
        <v>0.24667775462962963</v>
      </c>
      <c r="F906" t="s">
        <v>1784</v>
      </c>
      <c r="G906" t="s">
        <v>26463</v>
      </c>
      <c r="H906" t="s">
        <v>26464</v>
      </c>
      <c r="I906" s="1">
        <v>45144</v>
      </c>
      <c r="J906" s="3">
        <v>0.23914494212962961</v>
      </c>
      <c r="K906" t="s">
        <v>26465</v>
      </c>
      <c r="L906" t="s">
        <v>26466</v>
      </c>
    </row>
    <row r="907" spans="1:12" x14ac:dyDescent="0.35">
      <c r="A907" t="s">
        <v>18</v>
      </c>
      <c r="B907" t="s">
        <v>18</v>
      </c>
      <c r="C907" t="s">
        <v>26467</v>
      </c>
      <c r="D907" s="1">
        <v>45144</v>
      </c>
      <c r="E907" s="3">
        <v>0.38734163194444449</v>
      </c>
      <c r="F907" t="s">
        <v>1784</v>
      </c>
      <c r="G907" t="s">
        <v>26468</v>
      </c>
      <c r="H907" t="s">
        <v>26469</v>
      </c>
      <c r="I907" s="1">
        <v>45144</v>
      </c>
      <c r="J907" s="3">
        <v>0.38202688657407408</v>
      </c>
      <c r="K907" t="s">
        <v>26470</v>
      </c>
      <c r="L907" t="s">
        <v>26471</v>
      </c>
    </row>
    <row r="908" spans="1:12" x14ac:dyDescent="0.35">
      <c r="A908" t="s">
        <v>18</v>
      </c>
      <c r="B908" t="s">
        <v>18</v>
      </c>
      <c r="C908" t="s">
        <v>26472</v>
      </c>
      <c r="D908" s="1">
        <v>45146</v>
      </c>
      <c r="E908" s="3">
        <v>0.45771003472222221</v>
      </c>
      <c r="F908" t="s">
        <v>1784</v>
      </c>
      <c r="G908" t="s">
        <v>26473</v>
      </c>
      <c r="H908" t="s">
        <v>26474</v>
      </c>
      <c r="I908" s="1">
        <v>45146</v>
      </c>
      <c r="J908" s="3">
        <v>0.44413336805555553</v>
      </c>
      <c r="K908" t="s">
        <v>26475</v>
      </c>
      <c r="L908" t="s">
        <v>26476</v>
      </c>
    </row>
    <row r="909" spans="1:12" x14ac:dyDescent="0.35">
      <c r="A909" t="s">
        <v>18</v>
      </c>
      <c r="B909" t="s">
        <v>18</v>
      </c>
      <c r="C909" t="s">
        <v>26477</v>
      </c>
      <c r="D909" s="1">
        <v>45150</v>
      </c>
      <c r="E909" s="3">
        <v>0.16244761574074074</v>
      </c>
      <c r="F909" t="s">
        <v>1784</v>
      </c>
      <c r="G909" t="s">
        <v>26478</v>
      </c>
      <c r="H909" t="s">
        <v>26479</v>
      </c>
      <c r="I909" s="1">
        <v>45150</v>
      </c>
      <c r="J909" s="3">
        <v>0.14292966435185184</v>
      </c>
      <c r="K909" t="s">
        <v>26480</v>
      </c>
      <c r="L909" t="s">
        <v>26481</v>
      </c>
    </row>
    <row r="910" spans="1:12" x14ac:dyDescent="0.35">
      <c r="A910" t="s">
        <v>18</v>
      </c>
      <c r="B910" t="s">
        <v>12</v>
      </c>
      <c r="C910" t="s">
        <v>26482</v>
      </c>
      <c r="D910" s="1">
        <v>45152</v>
      </c>
      <c r="E910" s="3">
        <v>0.47896747685185187</v>
      </c>
      <c r="F910" t="s">
        <v>1784</v>
      </c>
      <c r="G910" t="s">
        <v>26483</v>
      </c>
      <c r="H910" t="s">
        <v>26484</v>
      </c>
      <c r="I910" s="1">
        <v>45152</v>
      </c>
      <c r="J910" s="3">
        <v>0.46252457175925926</v>
      </c>
      <c r="K910" t="s">
        <v>26485</v>
      </c>
      <c r="L910" t="s">
        <v>26486</v>
      </c>
    </row>
    <row r="911" spans="1:12" x14ac:dyDescent="0.35">
      <c r="A911" t="s">
        <v>18</v>
      </c>
      <c r="B911" t="s">
        <v>18</v>
      </c>
      <c r="C911" t="s">
        <v>26487</v>
      </c>
      <c r="D911" s="1">
        <v>45152</v>
      </c>
      <c r="E911" s="3">
        <v>0.98393123842592589</v>
      </c>
      <c r="F911" t="s">
        <v>1784</v>
      </c>
      <c r="G911" t="s">
        <v>26488</v>
      </c>
      <c r="H911" t="s">
        <v>26489</v>
      </c>
      <c r="I911" s="1">
        <v>45152</v>
      </c>
      <c r="J911" s="3">
        <v>0.923566238425926</v>
      </c>
      <c r="K911" t="s">
        <v>26490</v>
      </c>
      <c r="L911" t="s">
        <v>26491</v>
      </c>
    </row>
    <row r="912" spans="1:12" x14ac:dyDescent="0.35">
      <c r="A912" t="s">
        <v>18</v>
      </c>
      <c r="B912" t="s">
        <v>127</v>
      </c>
      <c r="C912" t="s">
        <v>26492</v>
      </c>
      <c r="D912" s="1">
        <v>45153</v>
      </c>
      <c r="E912" s="3">
        <v>0.35281565972222223</v>
      </c>
      <c r="F912" t="s">
        <v>1784</v>
      </c>
      <c r="G912" t="s">
        <v>26493</v>
      </c>
      <c r="H912" t="s">
        <v>26494</v>
      </c>
      <c r="I912" s="1">
        <v>45153</v>
      </c>
      <c r="J912" s="3">
        <v>0.34229309027777777</v>
      </c>
      <c r="K912" t="s">
        <v>26495</v>
      </c>
      <c r="L912" t="s">
        <v>26496</v>
      </c>
    </row>
    <row r="913" spans="1:12" x14ac:dyDescent="0.35">
      <c r="A913" t="s">
        <v>18</v>
      </c>
      <c r="B913" t="s">
        <v>18</v>
      </c>
      <c r="C913" t="s">
        <v>26497</v>
      </c>
      <c r="D913" s="1">
        <v>45153</v>
      </c>
      <c r="E913" s="3">
        <v>0.73919905092592597</v>
      </c>
      <c r="F913" t="s">
        <v>1784</v>
      </c>
      <c r="G913" t="s">
        <v>26498</v>
      </c>
      <c r="H913" t="s">
        <v>26499</v>
      </c>
      <c r="I913" s="1">
        <v>45153</v>
      </c>
      <c r="J913" s="3">
        <v>0.69356623842592591</v>
      </c>
      <c r="K913" t="s">
        <v>26500</v>
      </c>
      <c r="L913" t="s">
        <v>26501</v>
      </c>
    </row>
    <row r="914" spans="1:12" x14ac:dyDescent="0.35">
      <c r="A914" t="s">
        <v>18</v>
      </c>
      <c r="B914" t="s">
        <v>18</v>
      </c>
      <c r="C914" t="s">
        <v>26502</v>
      </c>
      <c r="D914" s="1">
        <v>45154</v>
      </c>
      <c r="E914" s="3">
        <v>0.47905914351851853</v>
      </c>
      <c r="F914" t="s">
        <v>1784</v>
      </c>
      <c r="G914" t="s">
        <v>26503</v>
      </c>
      <c r="H914" t="s">
        <v>26504</v>
      </c>
      <c r="I914" s="1">
        <v>45154</v>
      </c>
      <c r="J914" s="3">
        <v>0.42813799768518518</v>
      </c>
      <c r="K914" t="s">
        <v>26505</v>
      </c>
      <c r="L914" t="s">
        <v>26506</v>
      </c>
    </row>
    <row r="915" spans="1:12" x14ac:dyDescent="0.35">
      <c r="A915" t="s">
        <v>18</v>
      </c>
      <c r="B915" t="s">
        <v>654</v>
      </c>
      <c r="C915" t="s">
        <v>26507</v>
      </c>
      <c r="D915" s="1">
        <v>45159</v>
      </c>
      <c r="E915" s="3">
        <v>0.229042349537037</v>
      </c>
      <c r="F915" t="s">
        <v>1784</v>
      </c>
      <c r="G915" t="s">
        <v>26508</v>
      </c>
      <c r="H915" t="s">
        <v>26509</v>
      </c>
      <c r="I915" s="1">
        <v>45159</v>
      </c>
      <c r="J915" s="3">
        <v>0.22463105324074073</v>
      </c>
      <c r="K915" t="s">
        <v>26510</v>
      </c>
      <c r="L915" t="s">
        <v>26511</v>
      </c>
    </row>
    <row r="916" spans="1:12" x14ac:dyDescent="0.35">
      <c r="A916" t="s">
        <v>18</v>
      </c>
      <c r="B916" t="s">
        <v>18</v>
      </c>
      <c r="C916" t="s">
        <v>26512</v>
      </c>
      <c r="D916" s="1">
        <v>45159</v>
      </c>
      <c r="E916" s="3">
        <v>0.40639533564814817</v>
      </c>
      <c r="F916" t="s">
        <v>1784</v>
      </c>
      <c r="G916" t="s">
        <v>26513</v>
      </c>
      <c r="H916" t="s">
        <v>26514</v>
      </c>
      <c r="I916" s="1">
        <v>45159</v>
      </c>
      <c r="J916" s="3">
        <v>0.37215420138888888</v>
      </c>
      <c r="K916" t="s">
        <v>26515</v>
      </c>
      <c r="L916" t="s">
        <v>26516</v>
      </c>
    </row>
    <row r="917" spans="1:12" x14ac:dyDescent="0.35">
      <c r="A917" t="s">
        <v>18</v>
      </c>
      <c r="B917" t="s">
        <v>698</v>
      </c>
      <c r="C917" t="s">
        <v>26517</v>
      </c>
      <c r="D917" s="1">
        <v>45159</v>
      </c>
      <c r="E917" s="3">
        <v>0.82444204861111114</v>
      </c>
      <c r="F917" t="s">
        <v>1784</v>
      </c>
      <c r="G917" t="s">
        <v>26518</v>
      </c>
      <c r="H917" t="s">
        <v>26519</v>
      </c>
      <c r="I917" s="1">
        <v>45159</v>
      </c>
      <c r="J917" s="3">
        <v>0.77897133101851856</v>
      </c>
      <c r="K917" t="s">
        <v>26520</v>
      </c>
      <c r="L917" t="s">
        <v>26521</v>
      </c>
    </row>
    <row r="918" spans="1:12" x14ac:dyDescent="0.35">
      <c r="A918" t="s">
        <v>18</v>
      </c>
      <c r="B918" t="s">
        <v>18</v>
      </c>
      <c r="C918" t="s">
        <v>26522</v>
      </c>
      <c r="D918" s="1">
        <v>45160</v>
      </c>
      <c r="E918" s="3">
        <v>0.51225753472222224</v>
      </c>
      <c r="F918" t="s">
        <v>1784</v>
      </c>
      <c r="G918" t="s">
        <v>26523</v>
      </c>
      <c r="H918" t="s">
        <v>26524</v>
      </c>
      <c r="I918" s="1">
        <v>45160</v>
      </c>
      <c r="J918" s="3">
        <v>0.48291809027777777</v>
      </c>
      <c r="K918" t="s">
        <v>26525</v>
      </c>
      <c r="L918" t="s">
        <v>26526</v>
      </c>
    </row>
    <row r="919" spans="1:12" x14ac:dyDescent="0.35">
      <c r="A919" t="s">
        <v>18</v>
      </c>
      <c r="B919" t="s">
        <v>18</v>
      </c>
      <c r="C919" t="s">
        <v>26527</v>
      </c>
      <c r="D919" s="1">
        <v>45160</v>
      </c>
      <c r="E919" s="3">
        <v>0.54635949074074075</v>
      </c>
      <c r="F919" t="s">
        <v>1784</v>
      </c>
      <c r="G919" t="s">
        <v>26528</v>
      </c>
      <c r="H919" t="s">
        <v>26529</v>
      </c>
      <c r="I919" s="1">
        <v>45160</v>
      </c>
      <c r="J919" s="3">
        <v>0.54194586805555556</v>
      </c>
      <c r="K919" t="s">
        <v>26530</v>
      </c>
      <c r="L919" t="s">
        <v>26531</v>
      </c>
    </row>
    <row r="920" spans="1:12" x14ac:dyDescent="0.35">
      <c r="A920" t="s">
        <v>18</v>
      </c>
      <c r="B920" t="s">
        <v>18</v>
      </c>
      <c r="C920" t="s">
        <v>26532</v>
      </c>
      <c r="D920" s="1">
        <v>45160</v>
      </c>
      <c r="E920" s="3">
        <v>0.54671672453703701</v>
      </c>
      <c r="F920" t="s">
        <v>1784</v>
      </c>
      <c r="G920" t="s">
        <v>26533</v>
      </c>
      <c r="H920" t="s">
        <v>26534</v>
      </c>
      <c r="I920" s="1">
        <v>45160</v>
      </c>
      <c r="J920" s="3">
        <v>0.54025605324074077</v>
      </c>
      <c r="K920" t="s">
        <v>26535</v>
      </c>
      <c r="L920" t="s">
        <v>26536</v>
      </c>
    </row>
    <row r="921" spans="1:12" x14ac:dyDescent="0.35">
      <c r="A921" t="s">
        <v>18</v>
      </c>
      <c r="B921" t="s">
        <v>18</v>
      </c>
      <c r="C921" t="s">
        <v>26532</v>
      </c>
      <c r="D921" s="1">
        <v>45161</v>
      </c>
      <c r="E921" s="3">
        <v>0.71746299768518518</v>
      </c>
      <c r="F921" t="s">
        <v>1784</v>
      </c>
      <c r="G921" t="s">
        <v>26537</v>
      </c>
      <c r="H921" t="s">
        <v>26534</v>
      </c>
      <c r="I921" s="1">
        <v>45160</v>
      </c>
      <c r="J921" s="3">
        <v>0.54025605324074077</v>
      </c>
      <c r="K921" t="s">
        <v>26535</v>
      </c>
      <c r="L921" t="s">
        <v>26536</v>
      </c>
    </row>
    <row r="922" spans="1:12" x14ac:dyDescent="0.35">
      <c r="A922" t="s">
        <v>18</v>
      </c>
      <c r="B922" t="s">
        <v>203</v>
      </c>
      <c r="C922" t="s">
        <v>26538</v>
      </c>
      <c r="D922" s="1">
        <v>45162</v>
      </c>
      <c r="E922" s="3">
        <v>0.66636364583333341</v>
      </c>
      <c r="F922" t="s">
        <v>1784</v>
      </c>
      <c r="G922" t="s">
        <v>26539</v>
      </c>
      <c r="H922" t="s">
        <v>26540</v>
      </c>
      <c r="I922" s="1">
        <v>45162</v>
      </c>
      <c r="J922" s="3">
        <v>0.61541809027777772</v>
      </c>
      <c r="K922" t="s">
        <v>26541</v>
      </c>
      <c r="L922" t="s">
        <v>26542</v>
      </c>
    </row>
    <row r="923" spans="1:12" x14ac:dyDescent="0.35">
      <c r="A923" t="s">
        <v>18</v>
      </c>
      <c r="B923" t="s">
        <v>12</v>
      </c>
      <c r="C923" t="s">
        <v>26543</v>
      </c>
      <c r="D923" s="1">
        <v>45162</v>
      </c>
      <c r="E923" s="3">
        <v>0.72962863425925928</v>
      </c>
      <c r="F923" t="s">
        <v>1784</v>
      </c>
      <c r="G923" t="s">
        <v>26544</v>
      </c>
      <c r="H923" t="s">
        <v>26545</v>
      </c>
      <c r="I923" s="1">
        <v>45162</v>
      </c>
      <c r="J923" s="3">
        <v>0.69701531250000004</v>
      </c>
      <c r="K923" t="s">
        <v>26546</v>
      </c>
      <c r="L923" t="s">
        <v>26547</v>
      </c>
    </row>
    <row r="924" spans="1:12" x14ac:dyDescent="0.35">
      <c r="A924" t="s">
        <v>18</v>
      </c>
      <c r="B924" t="s">
        <v>12</v>
      </c>
      <c r="C924" t="s">
        <v>26548</v>
      </c>
      <c r="D924" s="1">
        <v>45163</v>
      </c>
      <c r="E924" s="3">
        <v>0.29234186342592594</v>
      </c>
      <c r="F924" t="s">
        <v>1784</v>
      </c>
      <c r="G924" t="s">
        <v>26549</v>
      </c>
      <c r="H924" t="s">
        <v>26550</v>
      </c>
      <c r="I924" s="1">
        <v>45163</v>
      </c>
      <c r="J924" s="3">
        <v>0.23497827546296296</v>
      </c>
      <c r="K924" t="s">
        <v>26551</v>
      </c>
      <c r="L924" t="s">
        <v>26552</v>
      </c>
    </row>
    <row r="925" spans="1:12" x14ac:dyDescent="0.35">
      <c r="A925" t="s">
        <v>18</v>
      </c>
      <c r="B925" t="s">
        <v>178</v>
      </c>
      <c r="C925" t="s">
        <v>26553</v>
      </c>
      <c r="D925" s="1">
        <v>45163</v>
      </c>
      <c r="E925" s="3">
        <v>0.79719943287037043</v>
      </c>
      <c r="F925" t="s">
        <v>1784</v>
      </c>
      <c r="G925" t="s">
        <v>26554</v>
      </c>
      <c r="H925" t="s">
        <v>26555</v>
      </c>
      <c r="I925" s="1">
        <v>45163</v>
      </c>
      <c r="J925" s="3">
        <v>0.75951531250000004</v>
      </c>
      <c r="K925" t="s">
        <v>26556</v>
      </c>
      <c r="L925" t="s">
        <v>26557</v>
      </c>
    </row>
    <row r="926" spans="1:12" x14ac:dyDescent="0.35">
      <c r="A926" t="s">
        <v>18</v>
      </c>
      <c r="B926" t="s">
        <v>858</v>
      </c>
      <c r="C926" t="s">
        <v>26558</v>
      </c>
      <c r="D926" s="1">
        <v>45163</v>
      </c>
      <c r="E926" s="3">
        <v>0.79783364583333338</v>
      </c>
      <c r="F926" t="s">
        <v>1784</v>
      </c>
      <c r="G926" t="s">
        <v>26559</v>
      </c>
      <c r="H926" t="s">
        <v>26560</v>
      </c>
      <c r="I926" s="1">
        <v>45163</v>
      </c>
      <c r="J926" s="3">
        <v>0.75455003472222226</v>
      </c>
      <c r="K926" t="s">
        <v>26561</v>
      </c>
      <c r="L926" t="s">
        <v>26562</v>
      </c>
    </row>
    <row r="927" spans="1:12" x14ac:dyDescent="0.35">
      <c r="A927" t="s">
        <v>18</v>
      </c>
      <c r="B927" t="s">
        <v>12</v>
      </c>
      <c r="C927" t="s">
        <v>26563</v>
      </c>
      <c r="D927" s="1">
        <v>45163</v>
      </c>
      <c r="E927" s="3">
        <v>0.79859726851851853</v>
      </c>
      <c r="F927" t="s">
        <v>1784</v>
      </c>
      <c r="G927" t="s">
        <v>26564</v>
      </c>
      <c r="H927" t="s">
        <v>26550</v>
      </c>
      <c r="I927" s="1">
        <v>45163</v>
      </c>
      <c r="J927" s="3">
        <v>0.23497827546296296</v>
      </c>
      <c r="K927" t="s">
        <v>26551</v>
      </c>
      <c r="L927" t="s">
        <v>26552</v>
      </c>
    </row>
    <row r="928" spans="1:12" x14ac:dyDescent="0.35">
      <c r="A928" t="s">
        <v>18</v>
      </c>
      <c r="B928" t="s">
        <v>18</v>
      </c>
      <c r="C928" t="s">
        <v>26565</v>
      </c>
      <c r="D928" s="1">
        <v>45163</v>
      </c>
      <c r="E928" s="3">
        <v>0.92092747685185194</v>
      </c>
      <c r="F928" t="s">
        <v>1784</v>
      </c>
      <c r="G928" t="s">
        <v>26566</v>
      </c>
      <c r="H928" t="s">
        <v>26567</v>
      </c>
      <c r="I928" s="1">
        <v>45163</v>
      </c>
      <c r="J928" s="3">
        <v>0.91608938657407413</v>
      </c>
      <c r="K928" t="s">
        <v>26568</v>
      </c>
      <c r="L928" t="s">
        <v>26569</v>
      </c>
    </row>
    <row r="929" spans="1:12" x14ac:dyDescent="0.35">
      <c r="A929" t="s">
        <v>18</v>
      </c>
      <c r="B929" t="s">
        <v>18</v>
      </c>
      <c r="C929" t="s">
        <v>26570</v>
      </c>
      <c r="D929" s="1">
        <v>45166</v>
      </c>
      <c r="E929" s="3">
        <v>0.54380369212962965</v>
      </c>
      <c r="F929" t="s">
        <v>1784</v>
      </c>
      <c r="G929" t="s">
        <v>26571</v>
      </c>
      <c r="H929" t="s">
        <v>26572</v>
      </c>
      <c r="I929" s="1">
        <v>45166</v>
      </c>
      <c r="J929" s="3">
        <v>0.4864250347222222</v>
      </c>
      <c r="K929" t="s">
        <v>26573</v>
      </c>
      <c r="L929" t="s">
        <v>26574</v>
      </c>
    </row>
    <row r="930" spans="1:12" x14ac:dyDescent="0.35">
      <c r="A930" t="s">
        <v>18</v>
      </c>
      <c r="B930" t="s">
        <v>18</v>
      </c>
      <c r="C930" t="s">
        <v>26575</v>
      </c>
      <c r="D930" s="1">
        <v>45167</v>
      </c>
      <c r="E930" s="3">
        <v>0.66993835648148148</v>
      </c>
      <c r="F930" t="s">
        <v>1784</v>
      </c>
      <c r="G930" t="s">
        <v>26576</v>
      </c>
      <c r="H930" t="s">
        <v>26577</v>
      </c>
      <c r="I930" s="1">
        <v>45167</v>
      </c>
      <c r="J930" s="3">
        <v>0.62196901620370371</v>
      </c>
      <c r="K930" t="s">
        <v>26578</v>
      </c>
      <c r="L930" t="s">
        <v>26579</v>
      </c>
    </row>
    <row r="931" spans="1:12" x14ac:dyDescent="0.35">
      <c r="A931" t="s">
        <v>18</v>
      </c>
      <c r="B931" t="s">
        <v>18</v>
      </c>
      <c r="C931" t="s">
        <v>26580</v>
      </c>
      <c r="D931" s="1">
        <v>45167</v>
      </c>
      <c r="E931" s="3">
        <v>0.79285773148148142</v>
      </c>
      <c r="F931" t="s">
        <v>1784</v>
      </c>
      <c r="G931" t="s">
        <v>26581</v>
      </c>
      <c r="H931" t="s">
        <v>26582</v>
      </c>
      <c r="I931" s="1">
        <v>45167</v>
      </c>
      <c r="J931" s="3">
        <v>0.77355466435185194</v>
      </c>
      <c r="K931" t="s">
        <v>26583</v>
      </c>
      <c r="L931" t="s">
        <v>26584</v>
      </c>
    </row>
    <row r="932" spans="1:12" x14ac:dyDescent="0.35">
      <c r="A932" t="s">
        <v>18</v>
      </c>
      <c r="B932" t="s">
        <v>18</v>
      </c>
      <c r="C932" t="s">
        <v>26585</v>
      </c>
      <c r="D932" s="1">
        <v>45168</v>
      </c>
      <c r="E932" s="3">
        <v>0.54846456018518519</v>
      </c>
      <c r="F932" t="s">
        <v>1784</v>
      </c>
      <c r="G932" t="s">
        <v>26586</v>
      </c>
      <c r="H932" t="s">
        <v>26587</v>
      </c>
      <c r="I932" s="1">
        <v>45168</v>
      </c>
      <c r="J932" s="3">
        <v>0.52210790509259264</v>
      </c>
      <c r="K932" t="s">
        <v>26588</v>
      </c>
      <c r="L932" t="s">
        <v>26589</v>
      </c>
    </row>
    <row r="933" spans="1:12" x14ac:dyDescent="0.35">
      <c r="A933" t="s">
        <v>18</v>
      </c>
      <c r="B933" t="s">
        <v>18</v>
      </c>
      <c r="C933" t="s">
        <v>26590</v>
      </c>
      <c r="D933" s="1">
        <v>45169</v>
      </c>
      <c r="E933" s="3">
        <v>0.35759697916666666</v>
      </c>
      <c r="F933" t="s">
        <v>1784</v>
      </c>
      <c r="G933" t="s">
        <v>26591</v>
      </c>
      <c r="H933" t="s">
        <v>26592</v>
      </c>
      <c r="I933" s="1">
        <v>45169</v>
      </c>
      <c r="J933" s="3">
        <v>0.34627457175925924</v>
      </c>
      <c r="K933" t="s">
        <v>26593</v>
      </c>
      <c r="L933" t="s">
        <v>26594</v>
      </c>
    </row>
    <row r="934" spans="1:12" x14ac:dyDescent="0.35">
      <c r="A934" t="s">
        <v>18</v>
      </c>
      <c r="B934" t="s">
        <v>18</v>
      </c>
      <c r="C934" t="s">
        <v>26595</v>
      </c>
      <c r="D934" s="1">
        <v>45169</v>
      </c>
      <c r="E934" s="3">
        <v>0.3578941898148148</v>
      </c>
      <c r="F934" t="s">
        <v>1784</v>
      </c>
      <c r="G934" t="s">
        <v>26596</v>
      </c>
      <c r="H934" t="s">
        <v>26597</v>
      </c>
      <c r="I934" s="1">
        <v>45169</v>
      </c>
      <c r="J934" s="3">
        <v>0.34555697916666667</v>
      </c>
      <c r="K934" t="s">
        <v>26598</v>
      </c>
      <c r="L934" t="s">
        <v>26599</v>
      </c>
    </row>
    <row r="935" spans="1:12" x14ac:dyDescent="0.35">
      <c r="A935" t="s">
        <v>18</v>
      </c>
      <c r="B935" t="s">
        <v>18</v>
      </c>
      <c r="C935" t="s">
        <v>26600</v>
      </c>
      <c r="D935" s="1">
        <v>45169</v>
      </c>
      <c r="E935" s="3">
        <v>0.35819368055555556</v>
      </c>
      <c r="F935" t="s">
        <v>1784</v>
      </c>
      <c r="G935" t="s">
        <v>26601</v>
      </c>
      <c r="H935" t="s">
        <v>26602</v>
      </c>
      <c r="I935" s="1">
        <v>45169</v>
      </c>
      <c r="J935" s="3">
        <v>0.34456160879629627</v>
      </c>
      <c r="K935" t="s">
        <v>26603</v>
      </c>
      <c r="L935" t="s">
        <v>26604</v>
      </c>
    </row>
    <row r="936" spans="1:12" x14ac:dyDescent="0.35">
      <c r="A936" t="s">
        <v>18</v>
      </c>
      <c r="B936" t="s">
        <v>112</v>
      </c>
      <c r="C936" t="s">
        <v>26605</v>
      </c>
      <c r="D936" s="1">
        <v>45169</v>
      </c>
      <c r="E936" s="3">
        <v>0.41925650462962966</v>
      </c>
      <c r="F936" t="s">
        <v>1784</v>
      </c>
      <c r="G936" t="s">
        <v>26606</v>
      </c>
      <c r="H936" t="s">
        <v>26607</v>
      </c>
      <c r="I936" s="1">
        <v>45169</v>
      </c>
      <c r="J936" s="3">
        <v>0.39408707175925928</v>
      </c>
      <c r="K936" t="s">
        <v>26608</v>
      </c>
      <c r="L936" t="s">
        <v>26609</v>
      </c>
    </row>
    <row r="937" spans="1:12" x14ac:dyDescent="0.35">
      <c r="A937" t="s">
        <v>18</v>
      </c>
      <c r="B937" t="s">
        <v>112</v>
      </c>
      <c r="C937" t="s">
        <v>26610</v>
      </c>
      <c r="D937" s="1">
        <v>45171</v>
      </c>
      <c r="E937" s="3">
        <v>0.72906047453703704</v>
      </c>
      <c r="F937" t="s">
        <v>1784</v>
      </c>
      <c r="G937" t="s">
        <v>26611</v>
      </c>
      <c r="H937" t="s">
        <v>26612</v>
      </c>
      <c r="I937" s="1">
        <v>45171</v>
      </c>
      <c r="J937" s="3">
        <v>0.71508244212962957</v>
      </c>
      <c r="K937" t="s">
        <v>26613</v>
      </c>
      <c r="L937" t="s">
        <v>26614</v>
      </c>
    </row>
    <row r="938" spans="1:12" x14ac:dyDescent="0.35">
      <c r="A938" t="s">
        <v>18</v>
      </c>
      <c r="B938" t="s">
        <v>112</v>
      </c>
      <c r="C938" t="s">
        <v>26615</v>
      </c>
      <c r="D938" s="1">
        <v>45171</v>
      </c>
      <c r="E938" s="3">
        <v>0.79277199074074078</v>
      </c>
      <c r="F938" t="s">
        <v>1784</v>
      </c>
      <c r="G938" t="s">
        <v>26616</v>
      </c>
      <c r="H938" t="s">
        <v>26617</v>
      </c>
      <c r="I938" s="1">
        <v>45171</v>
      </c>
      <c r="J938" s="3">
        <v>0.76379771990740752</v>
      </c>
      <c r="K938" t="s">
        <v>26618</v>
      </c>
      <c r="L938" t="s">
        <v>26619</v>
      </c>
    </row>
    <row r="939" spans="1:12" x14ac:dyDescent="0.35">
      <c r="A939" t="s">
        <v>18</v>
      </c>
      <c r="B939" t="s">
        <v>112</v>
      </c>
      <c r="C939" t="s">
        <v>26620</v>
      </c>
      <c r="D939" s="1">
        <v>45171</v>
      </c>
      <c r="E939" s="3">
        <v>0.79314782407407403</v>
      </c>
      <c r="F939" t="s">
        <v>1784</v>
      </c>
      <c r="G939" t="s">
        <v>26621</v>
      </c>
      <c r="H939" t="s">
        <v>26622</v>
      </c>
      <c r="I939" s="1">
        <v>45171</v>
      </c>
      <c r="J939" s="3">
        <v>0.74570744212962958</v>
      </c>
      <c r="K939" t="s">
        <v>26623</v>
      </c>
      <c r="L939" t="s">
        <v>26624</v>
      </c>
    </row>
    <row r="940" spans="1:12" x14ac:dyDescent="0.35">
      <c r="A940" t="s">
        <v>18</v>
      </c>
      <c r="B940" t="s">
        <v>203</v>
      </c>
      <c r="C940" t="s">
        <v>26625</v>
      </c>
      <c r="D940" s="1">
        <v>45172</v>
      </c>
      <c r="E940" s="3">
        <v>0.29548961805555557</v>
      </c>
      <c r="F940" t="s">
        <v>1784</v>
      </c>
      <c r="G940" t="s">
        <v>26626</v>
      </c>
      <c r="H940" t="s">
        <v>26627</v>
      </c>
      <c r="I940" s="1">
        <v>45172</v>
      </c>
      <c r="J940" s="3">
        <v>0.25580003472222224</v>
      </c>
      <c r="K940" t="s">
        <v>26628</v>
      </c>
      <c r="L940" t="s">
        <v>26629</v>
      </c>
    </row>
    <row r="941" spans="1:12" x14ac:dyDescent="0.35">
      <c r="A941" t="s">
        <v>18</v>
      </c>
      <c r="B941" t="s">
        <v>18</v>
      </c>
      <c r="C941" t="s">
        <v>26630</v>
      </c>
      <c r="D941" s="1">
        <v>45172</v>
      </c>
      <c r="E941" s="3">
        <v>0.60528940972222223</v>
      </c>
      <c r="F941" t="s">
        <v>1784</v>
      </c>
      <c r="G941" t="s">
        <v>26631</v>
      </c>
      <c r="H941" t="s">
        <v>26632</v>
      </c>
      <c r="I941" s="1">
        <v>45172</v>
      </c>
      <c r="J941" s="3">
        <v>0.54915651620370365</v>
      </c>
      <c r="K941" t="s">
        <v>26633</v>
      </c>
      <c r="L941" t="s">
        <v>26634</v>
      </c>
    </row>
    <row r="942" spans="1:12" x14ac:dyDescent="0.35">
      <c r="A942" t="s">
        <v>18</v>
      </c>
      <c r="B942" t="s">
        <v>112</v>
      </c>
      <c r="C942" t="s">
        <v>26635</v>
      </c>
      <c r="D942" s="1">
        <v>45174</v>
      </c>
      <c r="E942" s="3">
        <v>0.668396875</v>
      </c>
      <c r="F942" t="s">
        <v>1784</v>
      </c>
      <c r="G942" t="s">
        <v>26636</v>
      </c>
      <c r="H942" t="s">
        <v>26637</v>
      </c>
      <c r="I942" s="1">
        <v>45174</v>
      </c>
      <c r="J942" s="3">
        <v>0.6661935532407407</v>
      </c>
      <c r="K942" t="s">
        <v>26638</v>
      </c>
      <c r="L942" t="s">
        <v>26614</v>
      </c>
    </row>
    <row r="943" spans="1:12" x14ac:dyDescent="0.35">
      <c r="A943" t="s">
        <v>18</v>
      </c>
      <c r="B943" t="s">
        <v>18</v>
      </c>
      <c r="C943" t="s">
        <v>26585</v>
      </c>
      <c r="D943" s="1">
        <v>45174</v>
      </c>
      <c r="E943" s="3">
        <v>0.66874371527777776</v>
      </c>
      <c r="F943" t="s">
        <v>1784</v>
      </c>
      <c r="G943" t="s">
        <v>26639</v>
      </c>
      <c r="H943" t="s">
        <v>26640</v>
      </c>
      <c r="I943" s="1">
        <v>45174</v>
      </c>
      <c r="J943" s="3">
        <v>0.64133244212962959</v>
      </c>
      <c r="K943" t="s">
        <v>26641</v>
      </c>
      <c r="L943" t="s">
        <v>26589</v>
      </c>
    </row>
    <row r="944" spans="1:12" x14ac:dyDescent="0.35">
      <c r="A944" t="s">
        <v>18</v>
      </c>
      <c r="B944" t="s">
        <v>112</v>
      </c>
      <c r="C944" t="s">
        <v>26615</v>
      </c>
      <c r="D944" s="1">
        <v>45174</v>
      </c>
      <c r="E944" s="3">
        <v>0.73184774305555556</v>
      </c>
      <c r="F944" t="s">
        <v>1784</v>
      </c>
      <c r="G944" t="s">
        <v>26642</v>
      </c>
      <c r="H944" t="s">
        <v>26617</v>
      </c>
      <c r="I944" s="1">
        <v>45171</v>
      </c>
      <c r="J944" s="3">
        <v>0.76379771990740752</v>
      </c>
      <c r="K944" t="s">
        <v>26618</v>
      </c>
      <c r="L944" t="s">
        <v>26619</v>
      </c>
    </row>
    <row r="945" spans="1:12" x14ac:dyDescent="0.35">
      <c r="A945" t="s">
        <v>18</v>
      </c>
      <c r="B945" t="s">
        <v>112</v>
      </c>
      <c r="C945" t="s">
        <v>26620</v>
      </c>
      <c r="D945" s="1">
        <v>45174</v>
      </c>
      <c r="E945" s="3">
        <v>0.73222914351851853</v>
      </c>
      <c r="F945" t="s">
        <v>1784</v>
      </c>
      <c r="G945" t="s">
        <v>26643</v>
      </c>
      <c r="H945" t="s">
        <v>26622</v>
      </c>
      <c r="I945" s="1">
        <v>45171</v>
      </c>
      <c r="J945" s="3">
        <v>0.74570744212962958</v>
      </c>
      <c r="K945" t="s">
        <v>26623</v>
      </c>
      <c r="L945" t="s">
        <v>26624</v>
      </c>
    </row>
    <row r="946" spans="1:12" x14ac:dyDescent="0.35">
      <c r="A946" t="s">
        <v>18</v>
      </c>
      <c r="B946" t="s">
        <v>18</v>
      </c>
      <c r="C946" t="s">
        <v>26644</v>
      </c>
      <c r="D946" s="1">
        <v>45175</v>
      </c>
      <c r="E946" s="3">
        <v>0.73014798611111109</v>
      </c>
      <c r="F946" t="s">
        <v>1784</v>
      </c>
      <c r="G946" t="s">
        <v>26645</v>
      </c>
      <c r="H946" t="s">
        <v>26646</v>
      </c>
      <c r="I946" s="1">
        <v>45175</v>
      </c>
      <c r="J946" s="3">
        <v>0.72970049768518519</v>
      </c>
      <c r="K946" t="s">
        <v>26647</v>
      </c>
      <c r="L946" t="s">
        <v>26648</v>
      </c>
    </row>
    <row r="947" spans="1:12" x14ac:dyDescent="0.35">
      <c r="A947" t="s">
        <v>18</v>
      </c>
      <c r="B947" t="s">
        <v>18</v>
      </c>
      <c r="C947" t="s">
        <v>24469</v>
      </c>
      <c r="D947" s="1">
        <v>45180</v>
      </c>
      <c r="E947" s="3">
        <v>0.41614946759259258</v>
      </c>
      <c r="F947" t="s">
        <v>1784</v>
      </c>
      <c r="G947" t="s">
        <v>26649</v>
      </c>
      <c r="H947" t="s">
        <v>26650</v>
      </c>
      <c r="I947" s="1">
        <v>45180</v>
      </c>
      <c r="J947" s="3">
        <v>0.23121670138888889</v>
      </c>
      <c r="K947" t="s">
        <v>26651</v>
      </c>
      <c r="L947" t="s">
        <v>24523</v>
      </c>
    </row>
    <row r="948" spans="1:12" x14ac:dyDescent="0.35">
      <c r="A948" t="s">
        <v>18</v>
      </c>
      <c r="B948" t="s">
        <v>11452</v>
      </c>
      <c r="C948" t="s">
        <v>26652</v>
      </c>
      <c r="D948" s="1">
        <v>45181</v>
      </c>
      <c r="E948" s="3">
        <v>0.3606373263888889</v>
      </c>
      <c r="F948" t="s">
        <v>1784</v>
      </c>
      <c r="G948" t="s">
        <v>26653</v>
      </c>
      <c r="H948" t="s">
        <v>26654</v>
      </c>
      <c r="I948" s="1">
        <v>45181</v>
      </c>
      <c r="J948" s="3">
        <v>0.33348521990740743</v>
      </c>
      <c r="K948" t="s">
        <v>26655</v>
      </c>
      <c r="L948" t="s">
        <v>26656</v>
      </c>
    </row>
    <row r="949" spans="1:12" x14ac:dyDescent="0.35">
      <c r="A949" t="s">
        <v>18</v>
      </c>
      <c r="B949" t="s">
        <v>578</v>
      </c>
      <c r="C949" t="s">
        <v>26657</v>
      </c>
      <c r="D949" s="1">
        <v>45181</v>
      </c>
      <c r="E949" s="3">
        <v>0.36096981481481483</v>
      </c>
      <c r="F949" t="s">
        <v>1784</v>
      </c>
      <c r="G949" t="s">
        <v>26658</v>
      </c>
      <c r="H949" t="s">
        <v>26659</v>
      </c>
      <c r="I949" s="1">
        <v>45181</v>
      </c>
      <c r="J949" s="3">
        <v>0.33069586805555556</v>
      </c>
      <c r="K949" t="s">
        <v>26660</v>
      </c>
      <c r="L949" t="s">
        <v>26661</v>
      </c>
    </row>
    <row r="950" spans="1:12" x14ac:dyDescent="0.35">
      <c r="A950" t="s">
        <v>18</v>
      </c>
      <c r="B950" t="s">
        <v>18</v>
      </c>
      <c r="C950" t="s">
        <v>26662</v>
      </c>
      <c r="D950" s="1">
        <v>45181</v>
      </c>
      <c r="E950" s="3">
        <v>0.66592349537037043</v>
      </c>
      <c r="F950" t="s">
        <v>1784</v>
      </c>
      <c r="G950" t="s">
        <v>26663</v>
      </c>
      <c r="H950" t="s">
        <v>26664</v>
      </c>
      <c r="I950" s="1">
        <v>45181</v>
      </c>
      <c r="J950" s="3">
        <v>0.63210790509259263</v>
      </c>
      <c r="K950" t="s">
        <v>26665</v>
      </c>
      <c r="L950" t="s">
        <v>26666</v>
      </c>
    </row>
    <row r="951" spans="1:12" x14ac:dyDescent="0.35">
      <c r="A951" t="s">
        <v>18</v>
      </c>
      <c r="B951" t="s">
        <v>18</v>
      </c>
      <c r="C951" t="s">
        <v>26667</v>
      </c>
      <c r="D951" s="1">
        <v>45183</v>
      </c>
      <c r="E951" s="3">
        <v>0.85393957175925927</v>
      </c>
      <c r="F951" t="s">
        <v>1784</v>
      </c>
      <c r="G951" t="s">
        <v>26668</v>
      </c>
      <c r="H951" t="s">
        <v>26669</v>
      </c>
      <c r="I951" s="1">
        <v>45183</v>
      </c>
      <c r="J951" s="3">
        <v>0.82417966435185197</v>
      </c>
      <c r="K951" t="s">
        <v>26670</v>
      </c>
      <c r="L951" t="s">
        <v>26671</v>
      </c>
    </row>
    <row r="952" spans="1:12" x14ac:dyDescent="0.35">
      <c r="A952" t="s">
        <v>18</v>
      </c>
      <c r="B952" t="s">
        <v>18</v>
      </c>
      <c r="C952" t="s">
        <v>26672</v>
      </c>
      <c r="D952" s="1">
        <v>45184</v>
      </c>
      <c r="E952" s="3">
        <v>0.54237149305555554</v>
      </c>
      <c r="F952" t="s">
        <v>1784</v>
      </c>
      <c r="G952" t="s">
        <v>26673</v>
      </c>
      <c r="H952" t="s">
        <v>26674</v>
      </c>
      <c r="I952" s="1">
        <v>45184</v>
      </c>
      <c r="J952" s="3">
        <v>0.27665651620370368</v>
      </c>
      <c r="K952" t="s">
        <v>26675</v>
      </c>
      <c r="L952" t="s">
        <v>26676</v>
      </c>
    </row>
    <row r="953" spans="1:12" x14ac:dyDescent="0.35">
      <c r="A953" t="s">
        <v>18</v>
      </c>
      <c r="B953" t="s">
        <v>18</v>
      </c>
      <c r="C953" t="s">
        <v>18</v>
      </c>
      <c r="D953" s="1">
        <v>45185</v>
      </c>
      <c r="E953" s="3">
        <v>0.35482657407407409</v>
      </c>
      <c r="F953" t="s">
        <v>1784</v>
      </c>
      <c r="G953" t="s">
        <v>26677</v>
      </c>
      <c r="H953" t="s">
        <v>26678</v>
      </c>
      <c r="I953" s="1">
        <v>45185</v>
      </c>
      <c r="J953" s="3">
        <v>0.34349679398148147</v>
      </c>
      <c r="K953" t="s">
        <v>26679</v>
      </c>
      <c r="L953" t="s">
        <v>18</v>
      </c>
    </row>
    <row r="954" spans="1:12" x14ac:dyDescent="0.35">
      <c r="A954" t="s">
        <v>18</v>
      </c>
      <c r="B954" t="s">
        <v>9456</v>
      </c>
      <c r="C954" t="s">
        <v>26680</v>
      </c>
      <c r="D954" s="1">
        <v>45188</v>
      </c>
      <c r="E954" s="3">
        <v>0.73094184027777775</v>
      </c>
      <c r="F954" t="s">
        <v>1784</v>
      </c>
      <c r="G954" t="s">
        <v>26681</v>
      </c>
      <c r="H954" t="s">
        <v>26682</v>
      </c>
      <c r="I954" s="1">
        <v>45188</v>
      </c>
      <c r="J954" s="3">
        <v>0.6869805902777778</v>
      </c>
      <c r="K954" t="s">
        <v>26683</v>
      </c>
      <c r="L954" t="s">
        <v>26684</v>
      </c>
    </row>
    <row r="955" spans="1:12" x14ac:dyDescent="0.35">
      <c r="A955" t="s">
        <v>18</v>
      </c>
      <c r="B955" t="s">
        <v>18</v>
      </c>
      <c r="C955" t="s">
        <v>26685</v>
      </c>
      <c r="D955" s="1">
        <v>45189</v>
      </c>
      <c r="E955" s="3">
        <v>0.35704916666666664</v>
      </c>
      <c r="F955" t="s">
        <v>1784</v>
      </c>
      <c r="G955" t="s">
        <v>26686</v>
      </c>
      <c r="H955" t="s">
        <v>26687</v>
      </c>
      <c r="I955" s="1">
        <v>45189</v>
      </c>
      <c r="J955" s="3">
        <v>0.30605466435185186</v>
      </c>
      <c r="K955" t="s">
        <v>26688</v>
      </c>
      <c r="L955" t="s">
        <v>26689</v>
      </c>
    </row>
    <row r="956" spans="1:12" x14ac:dyDescent="0.35">
      <c r="A956" t="s">
        <v>18</v>
      </c>
      <c r="B956" t="s">
        <v>18</v>
      </c>
      <c r="C956" t="s">
        <v>26690</v>
      </c>
      <c r="D956" s="1">
        <v>45190</v>
      </c>
      <c r="E956" s="3">
        <v>0.29347709490740737</v>
      </c>
      <c r="F956" t="s">
        <v>1784</v>
      </c>
      <c r="G956" t="s">
        <v>26691</v>
      </c>
      <c r="H956" t="s">
        <v>26692</v>
      </c>
      <c r="I956" s="1">
        <v>45190</v>
      </c>
      <c r="J956" s="3">
        <v>0.23669123842592593</v>
      </c>
      <c r="K956" t="s">
        <v>26693</v>
      </c>
      <c r="L956" t="s">
        <v>26694</v>
      </c>
    </row>
    <row r="957" spans="1:12" x14ac:dyDescent="0.35">
      <c r="A957" t="s">
        <v>18</v>
      </c>
      <c r="B957" t="s">
        <v>7408</v>
      </c>
      <c r="C957" t="s">
        <v>26695</v>
      </c>
      <c r="D957" s="1">
        <v>45190</v>
      </c>
      <c r="E957" s="3">
        <v>0.73310913194444449</v>
      </c>
      <c r="F957" t="s">
        <v>1784</v>
      </c>
      <c r="G957" t="s">
        <v>26696</v>
      </c>
      <c r="H957" t="s">
        <v>26697</v>
      </c>
      <c r="I957" s="1">
        <v>45190</v>
      </c>
      <c r="J957" s="3">
        <v>0.70627457175925923</v>
      </c>
      <c r="K957" t="s">
        <v>26698</v>
      </c>
      <c r="L957" t="s">
        <v>26699</v>
      </c>
    </row>
    <row r="958" spans="1:12" x14ac:dyDescent="0.35">
      <c r="A958" t="s">
        <v>18</v>
      </c>
      <c r="B958" t="s">
        <v>7408</v>
      </c>
      <c r="C958" t="s">
        <v>26700</v>
      </c>
      <c r="D958" s="1">
        <v>45190</v>
      </c>
      <c r="E958" s="3">
        <v>0.73367549768518525</v>
      </c>
      <c r="F958" t="s">
        <v>1784</v>
      </c>
      <c r="G958" t="s">
        <v>26701</v>
      </c>
      <c r="H958" t="s">
        <v>26702</v>
      </c>
      <c r="I958" s="1">
        <v>45190</v>
      </c>
      <c r="J958" s="3">
        <v>0.68595049768518523</v>
      </c>
      <c r="K958" t="s">
        <v>26703</v>
      </c>
      <c r="L958" t="s">
        <v>26704</v>
      </c>
    </row>
    <row r="959" spans="1:12" x14ac:dyDescent="0.35">
      <c r="A959" t="s">
        <v>18</v>
      </c>
      <c r="B959" t="s">
        <v>306</v>
      </c>
      <c r="C959" t="s">
        <v>26705</v>
      </c>
      <c r="D959" s="1">
        <v>45190</v>
      </c>
      <c r="E959" s="3">
        <v>0.73415814814814817</v>
      </c>
      <c r="F959" t="s">
        <v>1784</v>
      </c>
      <c r="G959" t="s">
        <v>26706</v>
      </c>
      <c r="H959" t="s">
        <v>26707</v>
      </c>
      <c r="I959" s="1">
        <v>45190</v>
      </c>
      <c r="J959" s="3">
        <v>0.67437642361111105</v>
      </c>
      <c r="K959" t="s">
        <v>26708</v>
      </c>
      <c r="L959" t="s">
        <v>26709</v>
      </c>
    </row>
    <row r="960" spans="1:12" x14ac:dyDescent="0.35">
      <c r="A960" t="s">
        <v>18</v>
      </c>
      <c r="B960" t="s">
        <v>514</v>
      </c>
      <c r="C960" t="s">
        <v>26710</v>
      </c>
      <c r="D960" s="1">
        <v>45190</v>
      </c>
      <c r="E960" s="3">
        <v>0.73459747685185184</v>
      </c>
      <c r="F960" t="s">
        <v>1784</v>
      </c>
      <c r="G960" t="s">
        <v>26711</v>
      </c>
      <c r="H960" t="s">
        <v>26712</v>
      </c>
      <c r="I960" s="1">
        <v>45190</v>
      </c>
      <c r="J960" s="3">
        <v>0.67099679398148149</v>
      </c>
      <c r="K960" t="s">
        <v>26713</v>
      </c>
      <c r="L960" t="s">
        <v>26714</v>
      </c>
    </row>
    <row r="961" spans="1:12" x14ac:dyDescent="0.35">
      <c r="A961" t="s">
        <v>18</v>
      </c>
      <c r="B961" t="s">
        <v>141</v>
      </c>
      <c r="C961" t="s">
        <v>26715</v>
      </c>
      <c r="D961" s="1">
        <v>45190</v>
      </c>
      <c r="E961" s="3">
        <v>0.85847081018518512</v>
      </c>
      <c r="F961" t="s">
        <v>1784</v>
      </c>
      <c r="G961" t="s">
        <v>26716</v>
      </c>
      <c r="H961" t="s">
        <v>26717</v>
      </c>
      <c r="I961" s="1">
        <v>45190</v>
      </c>
      <c r="J961" s="3">
        <v>0.8283694791666667</v>
      </c>
      <c r="K961" t="s">
        <v>26718</v>
      </c>
      <c r="L961" t="s">
        <v>26716</v>
      </c>
    </row>
    <row r="962" spans="1:12" x14ac:dyDescent="0.35">
      <c r="A962" t="s">
        <v>18</v>
      </c>
      <c r="B962" t="s">
        <v>18</v>
      </c>
      <c r="C962" t="s">
        <v>26719</v>
      </c>
      <c r="D962" s="1">
        <v>45190</v>
      </c>
      <c r="E962" s="3">
        <v>0.85879174768518518</v>
      </c>
      <c r="F962" t="s">
        <v>1784</v>
      </c>
      <c r="G962" t="s">
        <v>26720</v>
      </c>
      <c r="H962" t="s">
        <v>26721</v>
      </c>
      <c r="I962" s="1">
        <v>45190</v>
      </c>
      <c r="J962" s="3">
        <v>0.81982781250000003</v>
      </c>
      <c r="K962" t="s">
        <v>26722</v>
      </c>
      <c r="L962" t="s">
        <v>26723</v>
      </c>
    </row>
    <row r="963" spans="1:12" x14ac:dyDescent="0.35">
      <c r="A963" t="s">
        <v>18</v>
      </c>
      <c r="B963" t="s">
        <v>18</v>
      </c>
      <c r="C963" t="s">
        <v>26724</v>
      </c>
      <c r="D963" s="1">
        <v>45191</v>
      </c>
      <c r="E963" s="3">
        <v>0.35580340277777778</v>
      </c>
      <c r="F963" t="s">
        <v>1784</v>
      </c>
      <c r="G963" t="s">
        <v>26725</v>
      </c>
      <c r="H963" t="s">
        <v>26726</v>
      </c>
      <c r="I963" s="1">
        <v>45191</v>
      </c>
      <c r="J963" s="3">
        <v>0.33132086805555555</v>
      </c>
      <c r="K963" t="s">
        <v>26727</v>
      </c>
      <c r="L963" t="s">
        <v>26728</v>
      </c>
    </row>
    <row r="964" spans="1:12" x14ac:dyDescent="0.35">
      <c r="A964" t="s">
        <v>18</v>
      </c>
      <c r="B964" t="s">
        <v>18</v>
      </c>
      <c r="C964" t="s">
        <v>26729</v>
      </c>
      <c r="D964" s="1">
        <v>45191</v>
      </c>
      <c r="E964" s="3">
        <v>0.4217354166666667</v>
      </c>
      <c r="F964" t="s">
        <v>1784</v>
      </c>
      <c r="G964" t="s">
        <v>26730</v>
      </c>
      <c r="H964" t="s">
        <v>26731</v>
      </c>
      <c r="I964" s="1">
        <v>45191</v>
      </c>
      <c r="J964" s="3">
        <v>0.38983938657407408</v>
      </c>
      <c r="K964" t="s">
        <v>26732</v>
      </c>
      <c r="L964" t="s">
        <v>26733</v>
      </c>
    </row>
    <row r="965" spans="1:12" x14ac:dyDescent="0.35">
      <c r="A965" t="s">
        <v>18</v>
      </c>
      <c r="B965" t="s">
        <v>654</v>
      </c>
      <c r="C965" t="s">
        <v>26734</v>
      </c>
      <c r="D965" s="1">
        <v>45191</v>
      </c>
      <c r="E965" s="3">
        <v>0.60393410879629628</v>
      </c>
      <c r="F965" t="s">
        <v>1784</v>
      </c>
      <c r="G965" t="s">
        <v>26735</v>
      </c>
      <c r="H965" t="s">
        <v>26736</v>
      </c>
      <c r="I965" s="1">
        <v>45191</v>
      </c>
      <c r="J965" s="3">
        <v>0.55208475694444448</v>
      </c>
      <c r="K965" t="s">
        <v>26737</v>
      </c>
      <c r="L965" t="s">
        <v>26738</v>
      </c>
    </row>
    <row r="966" spans="1:12" x14ac:dyDescent="0.35">
      <c r="A966" t="s">
        <v>18</v>
      </c>
      <c r="B966" t="s">
        <v>18</v>
      </c>
      <c r="C966" t="s">
        <v>26739</v>
      </c>
      <c r="D966" s="1">
        <v>45191</v>
      </c>
      <c r="E966" s="3">
        <v>0.669408275462963</v>
      </c>
      <c r="F966" t="s">
        <v>1784</v>
      </c>
      <c r="G966" t="s">
        <v>26740</v>
      </c>
      <c r="H966" t="s">
        <v>26741</v>
      </c>
      <c r="I966" s="1">
        <v>45191</v>
      </c>
      <c r="J966" s="3">
        <v>0.62944586805555558</v>
      </c>
      <c r="K966" t="s">
        <v>26742</v>
      </c>
      <c r="L966" t="s">
        <v>26743</v>
      </c>
    </row>
    <row r="967" spans="1:12" x14ac:dyDescent="0.35">
      <c r="A967" t="s">
        <v>18</v>
      </c>
      <c r="B967" t="s">
        <v>18</v>
      </c>
      <c r="C967" t="s">
        <v>26744</v>
      </c>
      <c r="D967" s="1">
        <v>45191</v>
      </c>
      <c r="E967" s="3">
        <v>0.73192021990740741</v>
      </c>
      <c r="F967" t="s">
        <v>1784</v>
      </c>
      <c r="G967" t="s">
        <v>26745</v>
      </c>
      <c r="H967" t="s">
        <v>26746</v>
      </c>
      <c r="I967" s="1">
        <v>45191</v>
      </c>
      <c r="J967" s="3">
        <v>0.73169123842592587</v>
      </c>
      <c r="K967" t="s">
        <v>26747</v>
      </c>
      <c r="L967" t="s">
        <v>26748</v>
      </c>
    </row>
    <row r="968" spans="1:12" x14ac:dyDescent="0.35">
      <c r="A968" t="s">
        <v>18</v>
      </c>
      <c r="B968" t="s">
        <v>119</v>
      </c>
      <c r="C968" t="s">
        <v>26749</v>
      </c>
      <c r="D968" s="1">
        <v>45191</v>
      </c>
      <c r="E968" s="3">
        <v>0.73223947916666665</v>
      </c>
      <c r="F968" t="s">
        <v>1784</v>
      </c>
      <c r="G968" t="s">
        <v>26750</v>
      </c>
      <c r="H968" t="s">
        <v>26751</v>
      </c>
      <c r="I968" s="1">
        <v>45191</v>
      </c>
      <c r="J968" s="3">
        <v>0.70643660879629633</v>
      </c>
      <c r="K968" t="s">
        <v>26752</v>
      </c>
      <c r="L968" t="s">
        <v>26753</v>
      </c>
    </row>
    <row r="969" spans="1:12" x14ac:dyDescent="0.35">
      <c r="A969" t="s">
        <v>18</v>
      </c>
      <c r="B969" t="s">
        <v>18</v>
      </c>
      <c r="C969" t="s">
        <v>26754</v>
      </c>
      <c r="D969" s="1">
        <v>45191</v>
      </c>
      <c r="E969" s="3">
        <v>0.79314712962962963</v>
      </c>
      <c r="F969" t="s">
        <v>1784</v>
      </c>
      <c r="G969" t="s">
        <v>26755</v>
      </c>
      <c r="H969" t="s">
        <v>26756</v>
      </c>
      <c r="I969" s="1">
        <v>45191</v>
      </c>
      <c r="J969" s="3">
        <v>0.75009401620370375</v>
      </c>
      <c r="K969" t="s">
        <v>26757</v>
      </c>
      <c r="L969" t="s">
        <v>26758</v>
      </c>
    </row>
    <row r="970" spans="1:12" x14ac:dyDescent="0.35">
      <c r="A970" t="s">
        <v>18</v>
      </c>
      <c r="B970" t="s">
        <v>12</v>
      </c>
      <c r="C970" t="s">
        <v>26759</v>
      </c>
      <c r="D970" s="1">
        <v>45192</v>
      </c>
      <c r="E970" s="3">
        <v>0.67094217592592598</v>
      </c>
      <c r="F970" t="s">
        <v>1784</v>
      </c>
      <c r="G970" t="s">
        <v>26760</v>
      </c>
      <c r="H970" t="s">
        <v>26761</v>
      </c>
      <c r="I970" s="1">
        <v>45192</v>
      </c>
      <c r="J970" s="3">
        <v>0.60644818287037039</v>
      </c>
      <c r="K970" t="s">
        <v>26762</v>
      </c>
      <c r="L970" t="s">
        <v>26763</v>
      </c>
    </row>
    <row r="971" spans="1:12" x14ac:dyDescent="0.35">
      <c r="A971" t="s">
        <v>18</v>
      </c>
      <c r="B971" t="s">
        <v>1479</v>
      </c>
      <c r="C971" t="s">
        <v>26764</v>
      </c>
      <c r="D971" s="1">
        <v>45193</v>
      </c>
      <c r="E971" s="3">
        <v>0.54219192129629623</v>
      </c>
      <c r="F971" t="s">
        <v>1784</v>
      </c>
      <c r="G971" t="s">
        <v>26765</v>
      </c>
      <c r="H971" t="s">
        <v>26766</v>
      </c>
      <c r="I971" s="1">
        <v>45193</v>
      </c>
      <c r="J971" s="3">
        <v>0.53371670138888894</v>
      </c>
      <c r="K971" t="s">
        <v>26767</v>
      </c>
      <c r="L971" t="s">
        <v>26768</v>
      </c>
    </row>
    <row r="972" spans="1:12" x14ac:dyDescent="0.35">
      <c r="A972" t="s">
        <v>18</v>
      </c>
      <c r="B972" t="s">
        <v>18</v>
      </c>
      <c r="C972" t="s">
        <v>26769</v>
      </c>
      <c r="D972" s="1">
        <v>45193</v>
      </c>
      <c r="E972" s="3">
        <v>0.92007351851851849</v>
      </c>
      <c r="F972" t="s">
        <v>1784</v>
      </c>
      <c r="G972" t="s">
        <v>26770</v>
      </c>
      <c r="H972" t="s">
        <v>26771</v>
      </c>
      <c r="I972" s="1">
        <v>45193</v>
      </c>
      <c r="J972" s="3">
        <v>0.88430697916666678</v>
      </c>
      <c r="K972" t="s">
        <v>26772</v>
      </c>
      <c r="L972" t="s">
        <v>26773</v>
      </c>
    </row>
    <row r="973" spans="1:12" x14ac:dyDescent="0.35">
      <c r="A973" t="s">
        <v>18</v>
      </c>
      <c r="B973" t="s">
        <v>18</v>
      </c>
      <c r="C973" t="s">
        <v>26774</v>
      </c>
      <c r="D973" s="1">
        <v>45194</v>
      </c>
      <c r="E973" s="3">
        <v>0.41675579861111112</v>
      </c>
      <c r="F973" t="s">
        <v>1784</v>
      </c>
      <c r="G973" t="s">
        <v>26775</v>
      </c>
      <c r="H973" t="s">
        <v>26776</v>
      </c>
      <c r="I973" s="1">
        <v>45194</v>
      </c>
      <c r="J973" s="3">
        <v>0.36759401620370369</v>
      </c>
      <c r="K973" t="s">
        <v>26777</v>
      </c>
      <c r="L973" t="s">
        <v>26778</v>
      </c>
    </row>
    <row r="974" spans="1:12" x14ac:dyDescent="0.35">
      <c r="A974" t="s">
        <v>18</v>
      </c>
      <c r="B974" t="s">
        <v>18</v>
      </c>
      <c r="C974" t="s">
        <v>26779</v>
      </c>
      <c r="D974" s="1">
        <v>45194</v>
      </c>
      <c r="E974" s="3">
        <v>0.92444754629629622</v>
      </c>
      <c r="F974" t="s">
        <v>1784</v>
      </c>
      <c r="G974" t="s">
        <v>26780</v>
      </c>
      <c r="H974" t="s">
        <v>26781</v>
      </c>
      <c r="I974" s="1">
        <v>45194</v>
      </c>
      <c r="J974" s="3">
        <v>0.91078846064814822</v>
      </c>
      <c r="K974" t="s">
        <v>26782</v>
      </c>
      <c r="L974" t="s">
        <v>26783</v>
      </c>
    </row>
    <row r="975" spans="1:12" x14ac:dyDescent="0.35">
      <c r="A975" t="s">
        <v>18</v>
      </c>
      <c r="B975" t="s">
        <v>18</v>
      </c>
      <c r="C975" t="s">
        <v>26779</v>
      </c>
      <c r="D975" s="1">
        <v>45194</v>
      </c>
      <c r="E975" s="3">
        <v>0.92481674768518518</v>
      </c>
      <c r="F975" t="s">
        <v>1784</v>
      </c>
      <c r="G975" t="s">
        <v>26784</v>
      </c>
      <c r="H975" t="s">
        <v>26785</v>
      </c>
      <c r="I975" s="1">
        <v>45194</v>
      </c>
      <c r="J975" s="3">
        <v>0.90692271990740747</v>
      </c>
      <c r="K975" t="s">
        <v>26786</v>
      </c>
      <c r="L975" t="s">
        <v>26783</v>
      </c>
    </row>
    <row r="976" spans="1:12" x14ac:dyDescent="0.35">
      <c r="A976" t="s">
        <v>18</v>
      </c>
      <c r="B976" t="s">
        <v>141</v>
      </c>
      <c r="C976" t="s">
        <v>26787</v>
      </c>
      <c r="D976" s="1">
        <v>45195</v>
      </c>
      <c r="E976" s="3">
        <v>0.2939113888888889</v>
      </c>
      <c r="F976" t="s">
        <v>1784</v>
      </c>
      <c r="G976" t="s">
        <v>26788</v>
      </c>
      <c r="H976" t="s">
        <v>26789</v>
      </c>
      <c r="I976" s="1">
        <v>45195</v>
      </c>
      <c r="J976" s="3">
        <v>0.27943429398148145</v>
      </c>
      <c r="K976" t="s">
        <v>26790</v>
      </c>
      <c r="L976" t="s">
        <v>26791</v>
      </c>
    </row>
    <row r="977" spans="1:12" x14ac:dyDescent="0.35">
      <c r="A977" t="s">
        <v>18</v>
      </c>
      <c r="B977" t="s">
        <v>12</v>
      </c>
      <c r="C977" t="s">
        <v>26792</v>
      </c>
      <c r="D977" s="1">
        <v>45195</v>
      </c>
      <c r="E977" s="3">
        <v>0.47940089120370372</v>
      </c>
      <c r="F977" t="s">
        <v>1784</v>
      </c>
      <c r="G977" t="s">
        <v>26793</v>
      </c>
      <c r="H977" t="s">
        <v>26794</v>
      </c>
      <c r="I977" s="1">
        <v>45195</v>
      </c>
      <c r="J977" s="3">
        <v>0.46748984953703704</v>
      </c>
      <c r="K977" t="s">
        <v>26795</v>
      </c>
      <c r="L977" t="s">
        <v>26796</v>
      </c>
    </row>
    <row r="978" spans="1:12" x14ac:dyDescent="0.35">
      <c r="A978" t="s">
        <v>18</v>
      </c>
      <c r="B978" t="s">
        <v>12</v>
      </c>
      <c r="C978" t="s">
        <v>26797</v>
      </c>
      <c r="D978" s="1">
        <v>45195</v>
      </c>
      <c r="E978" s="3">
        <v>0.54661113425925922</v>
      </c>
      <c r="F978" t="s">
        <v>1784</v>
      </c>
      <c r="G978" t="s">
        <v>26798</v>
      </c>
      <c r="H978" t="s">
        <v>26799</v>
      </c>
      <c r="I978" s="1">
        <v>45195</v>
      </c>
      <c r="J978" s="3">
        <v>0.50662179398148144</v>
      </c>
      <c r="K978" t="s">
        <v>26800</v>
      </c>
      <c r="L978" t="s">
        <v>26801</v>
      </c>
    </row>
    <row r="979" spans="1:12" x14ac:dyDescent="0.35">
      <c r="A979" t="s">
        <v>18</v>
      </c>
      <c r="B979" t="s">
        <v>12</v>
      </c>
      <c r="C979" t="s">
        <v>26802</v>
      </c>
      <c r="D979" s="1">
        <v>45195</v>
      </c>
      <c r="E979" s="3">
        <v>0.5469777199074074</v>
      </c>
      <c r="F979" t="s">
        <v>1784</v>
      </c>
      <c r="G979" t="s">
        <v>26803</v>
      </c>
      <c r="H979" t="s">
        <v>26804</v>
      </c>
      <c r="I979" s="1">
        <v>45195</v>
      </c>
      <c r="J979" s="3">
        <v>0.49562642361111109</v>
      </c>
      <c r="K979" t="s">
        <v>26805</v>
      </c>
      <c r="L979" t="s">
        <v>26806</v>
      </c>
    </row>
    <row r="980" spans="1:12" x14ac:dyDescent="0.35">
      <c r="A980" t="s">
        <v>18</v>
      </c>
      <c r="B980" t="s">
        <v>18</v>
      </c>
      <c r="C980" t="s">
        <v>26807</v>
      </c>
      <c r="D980" s="1">
        <v>45195</v>
      </c>
      <c r="E980" s="3">
        <v>0.54735027777777778</v>
      </c>
      <c r="F980" t="s">
        <v>1784</v>
      </c>
      <c r="G980" t="s">
        <v>26808</v>
      </c>
      <c r="H980" t="s">
        <v>26809</v>
      </c>
      <c r="I980" s="1">
        <v>45195</v>
      </c>
      <c r="J980" s="3">
        <v>0.48068429398148149</v>
      </c>
      <c r="K980" t="s">
        <v>26810</v>
      </c>
      <c r="L980" t="s">
        <v>26811</v>
      </c>
    </row>
    <row r="981" spans="1:12" x14ac:dyDescent="0.35">
      <c r="A981" t="s">
        <v>18</v>
      </c>
      <c r="B981" t="s">
        <v>18</v>
      </c>
      <c r="C981" t="s">
        <v>26812</v>
      </c>
      <c r="D981" s="1">
        <v>45195</v>
      </c>
      <c r="E981" s="3">
        <v>0.79831229166666673</v>
      </c>
      <c r="F981" t="s">
        <v>1784</v>
      </c>
      <c r="G981" t="s">
        <v>26813</v>
      </c>
      <c r="H981" t="s">
        <v>26814</v>
      </c>
      <c r="I981" s="1">
        <v>45195</v>
      </c>
      <c r="J981" s="3">
        <v>0.78331160879629635</v>
      </c>
      <c r="K981" t="s">
        <v>26815</v>
      </c>
      <c r="L981" t="s">
        <v>26813</v>
      </c>
    </row>
    <row r="982" spans="1:12" x14ac:dyDescent="0.35">
      <c r="A982" t="s">
        <v>18</v>
      </c>
      <c r="B982" t="s">
        <v>141</v>
      </c>
      <c r="C982" t="s">
        <v>26816</v>
      </c>
      <c r="D982" s="1">
        <v>45197</v>
      </c>
      <c r="E982" s="3">
        <v>0.41708275462962957</v>
      </c>
      <c r="F982" t="s">
        <v>1784</v>
      </c>
      <c r="G982" t="s">
        <v>26817</v>
      </c>
      <c r="H982" t="s">
        <v>26818</v>
      </c>
      <c r="I982" s="1">
        <v>45197</v>
      </c>
      <c r="J982" s="3">
        <v>0.39076531250000002</v>
      </c>
      <c r="K982" t="s">
        <v>26819</v>
      </c>
      <c r="L982" t="s">
        <v>26820</v>
      </c>
    </row>
    <row r="983" spans="1:12" x14ac:dyDescent="0.35">
      <c r="A983" t="s">
        <v>18</v>
      </c>
      <c r="B983" t="s">
        <v>18</v>
      </c>
      <c r="C983" t="s">
        <v>26821</v>
      </c>
      <c r="D983" s="1">
        <v>45198</v>
      </c>
      <c r="E983" s="3">
        <v>0.35856162037037037</v>
      </c>
      <c r="F983" t="s">
        <v>1784</v>
      </c>
      <c r="G983" t="s">
        <v>26822</v>
      </c>
      <c r="H983" t="s">
        <v>26823</v>
      </c>
      <c r="I983" s="1">
        <v>45198</v>
      </c>
      <c r="J983" s="3">
        <v>0.34597364583333334</v>
      </c>
      <c r="K983" t="s">
        <v>26824</v>
      </c>
      <c r="L983" t="s">
        <v>26773</v>
      </c>
    </row>
    <row r="984" spans="1:12" x14ac:dyDescent="0.35">
      <c r="A984" t="s">
        <v>18</v>
      </c>
      <c r="B984" t="s">
        <v>306</v>
      </c>
      <c r="C984" t="s">
        <v>26825</v>
      </c>
      <c r="D984" s="1">
        <v>45198</v>
      </c>
      <c r="E984" s="3">
        <v>0.54721583333333335</v>
      </c>
      <c r="F984" t="s">
        <v>1784</v>
      </c>
      <c r="G984" t="s">
        <v>26826</v>
      </c>
      <c r="H984" t="s">
        <v>26827</v>
      </c>
      <c r="I984" s="1">
        <v>45198</v>
      </c>
      <c r="J984" s="3">
        <v>0.52819586805555552</v>
      </c>
      <c r="K984" t="s">
        <v>26828</v>
      </c>
      <c r="L984" t="s">
        <v>26829</v>
      </c>
    </row>
    <row r="985" spans="1:12" x14ac:dyDescent="0.35">
      <c r="A985" t="s">
        <v>18</v>
      </c>
      <c r="B985" t="s">
        <v>18</v>
      </c>
      <c r="C985" t="s">
        <v>26830</v>
      </c>
      <c r="D985" s="1">
        <v>45198</v>
      </c>
      <c r="E985" s="3">
        <v>0.98416151620370362</v>
      </c>
      <c r="F985" t="s">
        <v>1784</v>
      </c>
      <c r="G985" t="s">
        <v>26831</v>
      </c>
      <c r="H985" t="s">
        <v>26832</v>
      </c>
      <c r="I985" s="1">
        <v>45198</v>
      </c>
      <c r="J985" s="3">
        <v>0.93088105324074077</v>
      </c>
      <c r="K985" t="s">
        <v>26833</v>
      </c>
      <c r="L985" t="s">
        <v>26834</v>
      </c>
    </row>
    <row r="986" spans="1:12" x14ac:dyDescent="0.35">
      <c r="A986" t="s">
        <v>18</v>
      </c>
      <c r="B986" t="s">
        <v>18</v>
      </c>
      <c r="C986" t="s">
        <v>26769</v>
      </c>
      <c r="D986" s="1">
        <v>45199</v>
      </c>
      <c r="E986" s="3">
        <v>0.10668875</v>
      </c>
      <c r="F986" t="s">
        <v>1784</v>
      </c>
      <c r="G986" t="s">
        <v>26835</v>
      </c>
      <c r="H986" t="s">
        <v>26836</v>
      </c>
      <c r="I986" s="1">
        <v>45199</v>
      </c>
      <c r="J986" s="3">
        <v>7.9110219907407409E-2</v>
      </c>
      <c r="K986" t="s">
        <v>26837</v>
      </c>
      <c r="L986" t="s">
        <v>26773</v>
      </c>
    </row>
    <row r="987" spans="1:12" x14ac:dyDescent="0.35">
      <c r="A987" t="s">
        <v>18</v>
      </c>
      <c r="B987" t="s">
        <v>18</v>
      </c>
      <c r="C987" t="s">
        <v>26838</v>
      </c>
      <c r="D987" s="1">
        <v>45199</v>
      </c>
      <c r="E987" s="3">
        <v>0.35764997685185185</v>
      </c>
      <c r="F987" t="s">
        <v>1784</v>
      </c>
      <c r="G987" t="s">
        <v>26839</v>
      </c>
      <c r="H987" t="s">
        <v>26840</v>
      </c>
      <c r="I987" s="1">
        <v>45199</v>
      </c>
      <c r="J987" s="3">
        <v>0.31067271990740741</v>
      </c>
      <c r="K987" t="s">
        <v>26841</v>
      </c>
      <c r="L987" t="s">
        <v>26842</v>
      </c>
    </row>
    <row r="988" spans="1:12" x14ac:dyDescent="0.35">
      <c r="A988" t="s">
        <v>18</v>
      </c>
      <c r="B988" t="s">
        <v>178</v>
      </c>
      <c r="C988" t="s">
        <v>26843</v>
      </c>
      <c r="D988" s="1">
        <v>45200</v>
      </c>
      <c r="E988" s="3">
        <v>0.22961819444444442</v>
      </c>
      <c r="F988" t="s">
        <v>1784</v>
      </c>
      <c r="G988" t="s">
        <v>26844</v>
      </c>
      <c r="H988" t="s">
        <v>26845</v>
      </c>
      <c r="I988" s="1">
        <v>45200</v>
      </c>
      <c r="J988" s="3">
        <v>0.20529077546296295</v>
      </c>
      <c r="K988" t="s">
        <v>26846</v>
      </c>
      <c r="L988" t="s">
        <v>26847</v>
      </c>
    </row>
    <row r="989" spans="1:12" x14ac:dyDescent="0.35">
      <c r="A989" t="s">
        <v>18</v>
      </c>
      <c r="B989" t="s">
        <v>18</v>
      </c>
      <c r="C989" t="s">
        <v>26848</v>
      </c>
      <c r="D989" s="1">
        <v>45201</v>
      </c>
      <c r="E989" s="3">
        <v>0.54553045138888889</v>
      </c>
      <c r="F989" t="s">
        <v>1784</v>
      </c>
      <c r="G989" t="s">
        <v>26849</v>
      </c>
      <c r="H989" t="s">
        <v>26850</v>
      </c>
      <c r="I989" s="1">
        <v>45201</v>
      </c>
      <c r="J989" s="3">
        <v>0.53058012731481485</v>
      </c>
      <c r="K989" t="s">
        <v>26851</v>
      </c>
      <c r="L989" t="s">
        <v>26733</v>
      </c>
    </row>
    <row r="990" spans="1:12" x14ac:dyDescent="0.35">
      <c r="A990" t="s">
        <v>18</v>
      </c>
      <c r="B990" t="s">
        <v>127</v>
      </c>
      <c r="C990" t="s">
        <v>26852</v>
      </c>
      <c r="D990" s="1">
        <v>45202</v>
      </c>
      <c r="E990" s="3">
        <v>0.6097221990740741</v>
      </c>
      <c r="F990" t="s">
        <v>1784</v>
      </c>
      <c r="G990" t="s">
        <v>26853</v>
      </c>
      <c r="H990" t="s">
        <v>26854</v>
      </c>
      <c r="I990" s="1">
        <v>45202</v>
      </c>
      <c r="J990" s="3">
        <v>0.59531392361111113</v>
      </c>
      <c r="K990" t="s">
        <v>26855</v>
      </c>
      <c r="L990" t="s">
        <v>26856</v>
      </c>
    </row>
    <row r="991" spans="1:12" x14ac:dyDescent="0.35">
      <c r="A991" t="s">
        <v>18</v>
      </c>
      <c r="B991" t="s">
        <v>18</v>
      </c>
      <c r="C991" t="s">
        <v>26857</v>
      </c>
      <c r="D991" s="1">
        <v>45203</v>
      </c>
      <c r="E991" s="3">
        <v>0.60549818287037038</v>
      </c>
      <c r="F991" t="s">
        <v>1784</v>
      </c>
      <c r="G991" t="s">
        <v>26858</v>
      </c>
      <c r="H991" t="s">
        <v>26840</v>
      </c>
      <c r="I991" s="1">
        <v>45199</v>
      </c>
      <c r="J991" s="3">
        <v>0.31067271990740741</v>
      </c>
      <c r="K991" t="s">
        <v>26841</v>
      </c>
      <c r="L991" t="s">
        <v>26842</v>
      </c>
    </row>
    <row r="992" spans="1:12" x14ac:dyDescent="0.35">
      <c r="A992" t="s">
        <v>18</v>
      </c>
      <c r="B992" t="s">
        <v>18</v>
      </c>
      <c r="C992" t="s">
        <v>26859</v>
      </c>
      <c r="D992" s="1">
        <v>45203</v>
      </c>
      <c r="E992" s="3">
        <v>0.67211181712962964</v>
      </c>
      <c r="F992" t="s">
        <v>1784</v>
      </c>
      <c r="G992" t="s">
        <v>26860</v>
      </c>
      <c r="H992" t="s">
        <v>26861</v>
      </c>
      <c r="I992" s="1">
        <v>45203</v>
      </c>
      <c r="J992" s="3">
        <v>0.65511716435185186</v>
      </c>
      <c r="K992" t="s">
        <v>26862</v>
      </c>
      <c r="L992" t="s">
        <v>26863</v>
      </c>
    </row>
    <row r="993" spans="1:12" x14ac:dyDescent="0.35">
      <c r="A993" t="s">
        <v>18</v>
      </c>
      <c r="B993" t="s">
        <v>1172</v>
      </c>
      <c r="C993" t="s">
        <v>26864</v>
      </c>
      <c r="D993" s="1">
        <v>45207</v>
      </c>
      <c r="E993" s="3">
        <v>0.35782019675925925</v>
      </c>
      <c r="F993" t="s">
        <v>1784</v>
      </c>
      <c r="G993" t="s">
        <v>26865</v>
      </c>
      <c r="H993" t="s">
        <v>26866</v>
      </c>
      <c r="I993" s="1">
        <v>45207</v>
      </c>
      <c r="J993" s="3">
        <v>0.31967734953703703</v>
      </c>
      <c r="K993" t="s">
        <v>26867</v>
      </c>
      <c r="L993" t="s">
        <v>26868</v>
      </c>
    </row>
    <row r="994" spans="1:12" x14ac:dyDescent="0.35">
      <c r="A994" t="s">
        <v>18</v>
      </c>
      <c r="B994" t="s">
        <v>258</v>
      </c>
      <c r="C994" t="s">
        <v>26869</v>
      </c>
      <c r="D994" s="1">
        <v>45208</v>
      </c>
      <c r="E994" s="3">
        <v>0.2307818287037037</v>
      </c>
      <c r="F994" t="s">
        <v>1784</v>
      </c>
      <c r="G994" t="s">
        <v>26870</v>
      </c>
      <c r="H994" t="s">
        <v>26871</v>
      </c>
      <c r="I994" s="1">
        <v>45208</v>
      </c>
      <c r="J994" s="3">
        <v>0.22545281249999999</v>
      </c>
      <c r="K994" t="s">
        <v>26872</v>
      </c>
      <c r="L994" t="s">
        <v>26873</v>
      </c>
    </row>
    <row r="995" spans="1:12" x14ac:dyDescent="0.35">
      <c r="A995" t="s">
        <v>18</v>
      </c>
      <c r="B995" t="s">
        <v>203</v>
      </c>
      <c r="C995" t="s">
        <v>26874</v>
      </c>
      <c r="D995" s="1">
        <v>45208</v>
      </c>
      <c r="E995" s="3">
        <v>0.35464929398148148</v>
      </c>
      <c r="F995" t="s">
        <v>1784</v>
      </c>
      <c r="G995" t="s">
        <v>26875</v>
      </c>
      <c r="H995" t="s">
        <v>26876</v>
      </c>
      <c r="I995" s="1">
        <v>45208</v>
      </c>
      <c r="J995" s="3">
        <v>0.30319586805555554</v>
      </c>
      <c r="K995" t="s">
        <v>26877</v>
      </c>
      <c r="L995" t="s">
        <v>26878</v>
      </c>
    </row>
    <row r="996" spans="1:12" x14ac:dyDescent="0.35">
      <c r="A996" t="s">
        <v>18</v>
      </c>
      <c r="B996" t="s">
        <v>39</v>
      </c>
      <c r="C996" t="s">
        <v>26879</v>
      </c>
      <c r="D996" s="1">
        <v>45208</v>
      </c>
      <c r="E996" s="3">
        <v>0.48003568287037035</v>
      </c>
      <c r="F996" t="s">
        <v>1784</v>
      </c>
      <c r="G996" t="s">
        <v>23041</v>
      </c>
      <c r="H996" t="s">
        <v>26880</v>
      </c>
      <c r="I996" s="1">
        <v>45208</v>
      </c>
      <c r="J996" s="3">
        <v>0.41964262731481483</v>
      </c>
      <c r="K996" t="s">
        <v>26881</v>
      </c>
      <c r="L996" t="s">
        <v>26882</v>
      </c>
    </row>
    <row r="997" spans="1:12" x14ac:dyDescent="0.35">
      <c r="A997" t="s">
        <v>18</v>
      </c>
      <c r="B997" t="s">
        <v>18</v>
      </c>
      <c r="C997" t="s">
        <v>26883</v>
      </c>
      <c r="D997" s="1">
        <v>45208</v>
      </c>
      <c r="E997" s="3">
        <v>0.794327511574074</v>
      </c>
      <c r="F997" t="s">
        <v>1784</v>
      </c>
      <c r="G997" t="s">
        <v>26884</v>
      </c>
      <c r="H997" t="s">
        <v>26885</v>
      </c>
      <c r="I997" s="1">
        <v>45208</v>
      </c>
      <c r="J997" s="3">
        <v>0.75702688657407402</v>
      </c>
      <c r="K997" t="s">
        <v>26886</v>
      </c>
      <c r="L997" t="s">
        <v>26887</v>
      </c>
    </row>
    <row r="998" spans="1:12" x14ac:dyDescent="0.35">
      <c r="A998" t="s">
        <v>18</v>
      </c>
      <c r="B998" t="s">
        <v>18</v>
      </c>
      <c r="C998" t="s">
        <v>26888</v>
      </c>
      <c r="D998" s="1">
        <v>45208</v>
      </c>
      <c r="E998" s="3">
        <v>0.85826173611111112</v>
      </c>
      <c r="F998" t="s">
        <v>1784</v>
      </c>
      <c r="G998" t="s">
        <v>26889</v>
      </c>
      <c r="H998" t="s">
        <v>26890</v>
      </c>
      <c r="I998" s="1">
        <v>45208</v>
      </c>
      <c r="J998" s="3">
        <v>0.81802225694444453</v>
      </c>
      <c r="K998" t="s">
        <v>26891</v>
      </c>
      <c r="L998" t="s">
        <v>26892</v>
      </c>
    </row>
    <row r="999" spans="1:12" x14ac:dyDescent="0.35">
      <c r="A999" t="s">
        <v>18</v>
      </c>
      <c r="B999" t="s">
        <v>18</v>
      </c>
      <c r="C999" t="s">
        <v>26893</v>
      </c>
      <c r="D999" s="1">
        <v>45210</v>
      </c>
      <c r="E999" s="3">
        <v>0.41757464120370369</v>
      </c>
      <c r="F999" t="s">
        <v>1784</v>
      </c>
      <c r="G999" t="s">
        <v>26894</v>
      </c>
      <c r="H999" t="s">
        <v>26895</v>
      </c>
      <c r="I999" s="1">
        <v>45210</v>
      </c>
      <c r="J999" s="3">
        <v>0.39233938657407408</v>
      </c>
      <c r="K999" t="s">
        <v>26896</v>
      </c>
      <c r="L999" t="s">
        <v>26897</v>
      </c>
    </row>
    <row r="1000" spans="1:12" x14ac:dyDescent="0.35">
      <c r="A1000" t="s">
        <v>18</v>
      </c>
      <c r="B1000" t="s">
        <v>18</v>
      </c>
      <c r="C1000" t="s">
        <v>26898</v>
      </c>
      <c r="D1000" s="1">
        <v>45210</v>
      </c>
      <c r="E1000" s="3">
        <v>0.72904245370370369</v>
      </c>
      <c r="F1000" t="s">
        <v>1784</v>
      </c>
      <c r="G1000" t="s">
        <v>26899</v>
      </c>
      <c r="H1000" t="s">
        <v>26900</v>
      </c>
      <c r="I1000" s="1">
        <v>45210</v>
      </c>
      <c r="J1000" s="3">
        <v>0.67908707175925931</v>
      </c>
      <c r="K1000" t="s">
        <v>26901</v>
      </c>
      <c r="L1000" t="s">
        <v>26902</v>
      </c>
    </row>
    <row r="1001" spans="1:12" x14ac:dyDescent="0.35">
      <c r="A1001" t="s">
        <v>18</v>
      </c>
      <c r="B1001" t="s">
        <v>119</v>
      </c>
      <c r="C1001" t="s">
        <v>26903</v>
      </c>
      <c r="D1001" s="1">
        <v>45210</v>
      </c>
      <c r="E1001" s="3">
        <v>0.91741408564814819</v>
      </c>
      <c r="F1001" t="s">
        <v>1784</v>
      </c>
      <c r="G1001" t="s">
        <v>26904</v>
      </c>
      <c r="H1001" t="s">
        <v>26905</v>
      </c>
      <c r="I1001" s="1">
        <v>45210</v>
      </c>
      <c r="J1001" s="3">
        <v>0.88986253472222232</v>
      </c>
      <c r="K1001" t="s">
        <v>26906</v>
      </c>
      <c r="L1001" t="s">
        <v>26907</v>
      </c>
    </row>
    <row r="1002" spans="1:12" x14ac:dyDescent="0.35">
      <c r="A1002" t="s">
        <v>18</v>
      </c>
      <c r="B1002" t="s">
        <v>18</v>
      </c>
      <c r="C1002" t="s">
        <v>26908</v>
      </c>
      <c r="D1002" s="1">
        <v>45212</v>
      </c>
      <c r="E1002" s="3">
        <v>0.54894130787037043</v>
      </c>
      <c r="F1002" t="s">
        <v>1784</v>
      </c>
      <c r="G1002" t="s">
        <v>26909</v>
      </c>
      <c r="H1002" t="s">
        <v>26910</v>
      </c>
      <c r="I1002" s="1">
        <v>45212</v>
      </c>
      <c r="J1002" s="3">
        <v>0.38232781249999997</v>
      </c>
      <c r="K1002" t="s">
        <v>26911</v>
      </c>
      <c r="L1002" t="s">
        <v>26912</v>
      </c>
    </row>
    <row r="1003" spans="1:12" x14ac:dyDescent="0.35">
      <c r="A1003" t="s">
        <v>18</v>
      </c>
      <c r="B1003" t="s">
        <v>12</v>
      </c>
      <c r="C1003" t="s">
        <v>26913</v>
      </c>
      <c r="D1003" s="1">
        <v>45213</v>
      </c>
      <c r="E1003" s="3">
        <v>0.60419759259259254</v>
      </c>
      <c r="F1003" t="s">
        <v>1784</v>
      </c>
      <c r="G1003" t="s">
        <v>26914</v>
      </c>
      <c r="H1003" t="s">
        <v>26915</v>
      </c>
      <c r="I1003" s="1">
        <v>45213</v>
      </c>
      <c r="J1003" s="3">
        <v>0.56101994212962958</v>
      </c>
      <c r="K1003" t="s">
        <v>26916</v>
      </c>
      <c r="L1003" t="s">
        <v>26917</v>
      </c>
    </row>
    <row r="1004" spans="1:12" x14ac:dyDescent="0.35">
      <c r="A1004" t="s">
        <v>18</v>
      </c>
      <c r="B1004" t="s">
        <v>18</v>
      </c>
      <c r="C1004" t="s">
        <v>26918</v>
      </c>
      <c r="D1004" s="1">
        <v>45214</v>
      </c>
      <c r="E1004" s="3">
        <v>4.2862708333333333E-2</v>
      </c>
      <c r="F1004" t="s">
        <v>1784</v>
      </c>
      <c r="G1004" t="s">
        <v>26919</v>
      </c>
      <c r="H1004" t="s">
        <v>26920</v>
      </c>
      <c r="I1004" s="1">
        <v>45214</v>
      </c>
      <c r="J1004" s="3">
        <v>1.3670405092592593E-2</v>
      </c>
      <c r="K1004" t="s">
        <v>26921</v>
      </c>
      <c r="L1004" t="s">
        <v>26922</v>
      </c>
    </row>
    <row r="1005" spans="1:12" x14ac:dyDescent="0.35">
      <c r="A1005" t="s">
        <v>18</v>
      </c>
      <c r="B1005" t="s">
        <v>18</v>
      </c>
      <c r="C1005" t="s">
        <v>26923</v>
      </c>
      <c r="D1005" s="1">
        <v>45215</v>
      </c>
      <c r="E1005" s="3">
        <v>0.54648252314814816</v>
      </c>
      <c r="F1005" t="s">
        <v>1784</v>
      </c>
      <c r="G1005" t="s">
        <v>26924</v>
      </c>
      <c r="H1005" t="s">
        <v>26925</v>
      </c>
      <c r="I1005" s="1">
        <v>45215</v>
      </c>
      <c r="J1005" s="3">
        <v>0.5410546643518519</v>
      </c>
      <c r="K1005" t="s">
        <v>26926</v>
      </c>
      <c r="L1005" t="s">
        <v>26927</v>
      </c>
    </row>
    <row r="1006" spans="1:12" x14ac:dyDescent="0.35">
      <c r="A1006" t="s">
        <v>18</v>
      </c>
      <c r="B1006" t="s">
        <v>654</v>
      </c>
      <c r="C1006" t="s">
        <v>26928</v>
      </c>
      <c r="D1006" s="1">
        <v>45216</v>
      </c>
      <c r="E1006" s="3">
        <v>0.66913638888888882</v>
      </c>
      <c r="F1006" t="s">
        <v>1784</v>
      </c>
      <c r="G1006" t="s">
        <v>26929</v>
      </c>
      <c r="H1006" t="s">
        <v>26930</v>
      </c>
      <c r="I1006" s="1">
        <v>45216</v>
      </c>
      <c r="J1006" s="3">
        <v>0.62814957175925923</v>
      </c>
      <c r="K1006" t="s">
        <v>26931</v>
      </c>
      <c r="L1006" t="s">
        <v>26932</v>
      </c>
    </row>
    <row r="1007" spans="1:12" x14ac:dyDescent="0.35">
      <c r="A1007" t="s">
        <v>18</v>
      </c>
      <c r="B1007" t="s">
        <v>18</v>
      </c>
      <c r="C1007" t="s">
        <v>26893</v>
      </c>
      <c r="D1007" s="1">
        <v>45216</v>
      </c>
      <c r="E1007" s="3">
        <v>0.85518402777777769</v>
      </c>
      <c r="F1007" t="s">
        <v>1784</v>
      </c>
      <c r="G1007" t="s">
        <v>26933</v>
      </c>
      <c r="H1007" t="s">
        <v>26895</v>
      </c>
      <c r="I1007" s="1">
        <v>45216</v>
      </c>
      <c r="J1007" s="3">
        <v>0.7995500347222223</v>
      </c>
      <c r="K1007" t="s">
        <v>26896</v>
      </c>
      <c r="L1007" t="s">
        <v>26897</v>
      </c>
    </row>
    <row r="1008" spans="1:12" x14ac:dyDescent="0.35">
      <c r="A1008" t="s">
        <v>18</v>
      </c>
      <c r="B1008" t="s">
        <v>18</v>
      </c>
      <c r="C1008" t="s">
        <v>26934</v>
      </c>
      <c r="D1008" s="1">
        <v>45218</v>
      </c>
      <c r="E1008" s="3">
        <v>0.10600549768518519</v>
      </c>
      <c r="F1008" t="s">
        <v>1784</v>
      </c>
      <c r="G1008" t="s">
        <v>26935</v>
      </c>
      <c r="H1008" t="s">
        <v>26936</v>
      </c>
      <c r="I1008" s="1">
        <v>45218</v>
      </c>
      <c r="J1008" s="3">
        <v>8.4237534722222215E-2</v>
      </c>
      <c r="K1008" t="s">
        <v>26937</v>
      </c>
      <c r="L1008" t="s">
        <v>26938</v>
      </c>
    </row>
    <row r="1009" spans="1:12" x14ac:dyDescent="0.35">
      <c r="A1009" t="s">
        <v>18</v>
      </c>
      <c r="B1009" t="s">
        <v>18</v>
      </c>
      <c r="C1009" t="s">
        <v>26939</v>
      </c>
      <c r="D1009" s="1">
        <v>45218</v>
      </c>
      <c r="E1009" s="3">
        <v>0.16917197916666668</v>
      </c>
      <c r="F1009" t="s">
        <v>1784</v>
      </c>
      <c r="G1009" t="s">
        <v>26940</v>
      </c>
      <c r="H1009" t="s">
        <v>26941</v>
      </c>
      <c r="I1009" s="1">
        <v>45218</v>
      </c>
      <c r="J1009" s="3">
        <v>0.12953846064814814</v>
      </c>
      <c r="K1009" t="s">
        <v>26942</v>
      </c>
      <c r="L1009" t="s">
        <v>26943</v>
      </c>
    </row>
    <row r="1010" spans="1:12" x14ac:dyDescent="0.35">
      <c r="A1010" t="s">
        <v>18</v>
      </c>
      <c r="B1010" t="s">
        <v>18</v>
      </c>
      <c r="C1010" t="s">
        <v>26944</v>
      </c>
      <c r="D1010" s="1">
        <v>45219</v>
      </c>
      <c r="E1010" s="3">
        <v>0.48460004629629633</v>
      </c>
      <c r="F1010" t="s">
        <v>1784</v>
      </c>
      <c r="G1010" t="s">
        <v>26945</v>
      </c>
      <c r="H1010" t="s">
        <v>26946</v>
      </c>
      <c r="I1010" s="1">
        <v>45219</v>
      </c>
      <c r="J1010" s="3">
        <v>0.44567271990740742</v>
      </c>
      <c r="K1010" t="s">
        <v>26947</v>
      </c>
      <c r="L1010" t="s">
        <v>26948</v>
      </c>
    </row>
    <row r="1011" spans="1:12" x14ac:dyDescent="0.35">
      <c r="A1011" t="s">
        <v>18</v>
      </c>
      <c r="B1011" t="s">
        <v>12</v>
      </c>
      <c r="C1011" t="s">
        <v>26913</v>
      </c>
      <c r="D1011" s="1">
        <v>45220</v>
      </c>
      <c r="E1011" s="3">
        <v>0.60331502314814811</v>
      </c>
      <c r="F1011" t="s">
        <v>1784</v>
      </c>
      <c r="G1011" t="s">
        <v>26949</v>
      </c>
      <c r="H1011" t="s">
        <v>26915</v>
      </c>
      <c r="I1011" s="1">
        <v>45220</v>
      </c>
      <c r="J1011" s="3">
        <v>0.3082653125</v>
      </c>
      <c r="K1011" t="s">
        <v>26916</v>
      </c>
      <c r="L1011" t="s">
        <v>26917</v>
      </c>
    </row>
    <row r="1012" spans="1:12" x14ac:dyDescent="0.35">
      <c r="A1012" t="s">
        <v>18</v>
      </c>
      <c r="B1012" t="s">
        <v>18</v>
      </c>
      <c r="C1012" t="s">
        <v>26950</v>
      </c>
      <c r="D1012" s="1">
        <v>45222</v>
      </c>
      <c r="E1012" s="3">
        <v>0.66866868055555562</v>
      </c>
      <c r="F1012" t="s">
        <v>1784</v>
      </c>
      <c r="G1012" t="s">
        <v>26951</v>
      </c>
      <c r="H1012" t="s">
        <v>26952</v>
      </c>
      <c r="I1012" s="1">
        <v>45222</v>
      </c>
      <c r="J1012" s="3">
        <v>0.65789494212962962</v>
      </c>
      <c r="K1012" t="s">
        <v>26953</v>
      </c>
      <c r="L1012" t="s">
        <v>26954</v>
      </c>
    </row>
    <row r="1013" spans="1:12" x14ac:dyDescent="0.35">
      <c r="A1013" t="s">
        <v>18</v>
      </c>
      <c r="B1013" t="s">
        <v>18</v>
      </c>
      <c r="C1013" t="s">
        <v>26955</v>
      </c>
      <c r="D1013" s="1">
        <v>45222</v>
      </c>
      <c r="E1013" s="3">
        <v>0.85908631944444447</v>
      </c>
      <c r="F1013" t="s">
        <v>1784</v>
      </c>
      <c r="G1013" t="s">
        <v>26956</v>
      </c>
      <c r="H1013" t="s">
        <v>26957</v>
      </c>
      <c r="I1013" s="1">
        <v>45222</v>
      </c>
      <c r="J1013" s="3">
        <v>0.8386935532407408</v>
      </c>
      <c r="K1013" t="s">
        <v>26958</v>
      </c>
      <c r="L1013" t="s">
        <v>26959</v>
      </c>
    </row>
    <row r="1014" spans="1:12" x14ac:dyDescent="0.35">
      <c r="A1014" t="s">
        <v>18</v>
      </c>
      <c r="B1014" t="s">
        <v>18</v>
      </c>
      <c r="C1014" t="s">
        <v>26950</v>
      </c>
      <c r="D1014" s="1">
        <v>45223</v>
      </c>
      <c r="E1014" s="3">
        <v>0.23130836805555557</v>
      </c>
      <c r="F1014" t="s">
        <v>1784</v>
      </c>
      <c r="G1014" t="s">
        <v>26960</v>
      </c>
      <c r="H1014" t="s">
        <v>26952</v>
      </c>
      <c r="I1014" s="1">
        <v>45222</v>
      </c>
      <c r="J1014" s="3">
        <v>0.65789494212962962</v>
      </c>
      <c r="K1014" t="s">
        <v>26953</v>
      </c>
      <c r="L1014" t="s">
        <v>26954</v>
      </c>
    </row>
    <row r="1015" spans="1:12" x14ac:dyDescent="0.35">
      <c r="A1015" t="s">
        <v>18</v>
      </c>
      <c r="B1015" t="s">
        <v>12</v>
      </c>
      <c r="C1015" t="s">
        <v>26961</v>
      </c>
      <c r="D1015" s="1">
        <v>45223</v>
      </c>
      <c r="E1015" s="3">
        <v>0.55675223379629624</v>
      </c>
      <c r="F1015" t="s">
        <v>1784</v>
      </c>
      <c r="G1015" t="s">
        <v>26962</v>
      </c>
      <c r="H1015" t="s">
        <v>26963</v>
      </c>
      <c r="I1015" s="1">
        <v>45223</v>
      </c>
      <c r="J1015" s="3">
        <v>0.52289494212962961</v>
      </c>
      <c r="K1015" t="s">
        <v>26964</v>
      </c>
      <c r="L1015" t="s">
        <v>26965</v>
      </c>
    </row>
    <row r="1016" spans="1:12" x14ac:dyDescent="0.35">
      <c r="A1016" t="s">
        <v>18</v>
      </c>
      <c r="B1016" t="s">
        <v>18</v>
      </c>
      <c r="C1016" t="s">
        <v>26966</v>
      </c>
      <c r="D1016" s="1">
        <v>45224</v>
      </c>
      <c r="E1016" s="3">
        <v>0.4299620023148148</v>
      </c>
      <c r="F1016" t="s">
        <v>1784</v>
      </c>
      <c r="G1016" t="s">
        <v>26967</v>
      </c>
      <c r="H1016" t="s">
        <v>26968</v>
      </c>
      <c r="I1016" s="1">
        <v>45224</v>
      </c>
      <c r="J1016" s="3">
        <v>0.36936484953703702</v>
      </c>
      <c r="K1016" t="s">
        <v>26969</v>
      </c>
      <c r="L1016" t="s">
        <v>26970</v>
      </c>
    </row>
    <row r="1017" spans="1:12" x14ac:dyDescent="0.35">
      <c r="A1017" t="s">
        <v>18</v>
      </c>
      <c r="B1017" t="s">
        <v>18</v>
      </c>
      <c r="C1017" t="s">
        <v>26971</v>
      </c>
      <c r="D1017" s="1">
        <v>45226</v>
      </c>
      <c r="E1017" s="3">
        <v>0.19314678240740743</v>
      </c>
      <c r="F1017" t="s">
        <v>1784</v>
      </c>
      <c r="G1017" t="s">
        <v>26972</v>
      </c>
      <c r="H1017" t="s">
        <v>26973</v>
      </c>
      <c r="I1017" s="1">
        <v>45226</v>
      </c>
      <c r="J1017" s="3">
        <v>0.1875477199074074</v>
      </c>
      <c r="K1017" t="s">
        <v>26974</v>
      </c>
      <c r="L1017" t="s">
        <v>26975</v>
      </c>
    </row>
    <row r="1018" spans="1:12" x14ac:dyDescent="0.35">
      <c r="A1018" t="s">
        <v>18</v>
      </c>
      <c r="B1018" t="s">
        <v>18</v>
      </c>
      <c r="C1018" t="s">
        <v>26976</v>
      </c>
      <c r="D1018" s="1">
        <v>45226</v>
      </c>
      <c r="E1018" s="3">
        <v>0.55577061342592593</v>
      </c>
      <c r="F1018" t="s">
        <v>1784</v>
      </c>
      <c r="G1018" t="s">
        <v>26977</v>
      </c>
      <c r="H1018" t="s">
        <v>26978</v>
      </c>
      <c r="I1018" s="1">
        <v>45226</v>
      </c>
      <c r="J1018" s="3">
        <v>0.51673753472222217</v>
      </c>
      <c r="K1018" t="s">
        <v>26979</v>
      </c>
      <c r="L1018" t="s">
        <v>26980</v>
      </c>
    </row>
    <row r="1019" spans="1:12" x14ac:dyDescent="0.35">
      <c r="A1019" t="s">
        <v>18</v>
      </c>
      <c r="B1019" t="s">
        <v>18</v>
      </c>
      <c r="C1019" t="s">
        <v>18</v>
      </c>
      <c r="D1019" s="1">
        <v>45227</v>
      </c>
      <c r="E1019" s="3">
        <v>0.2517344675925926</v>
      </c>
      <c r="F1019" t="s">
        <v>1784</v>
      </c>
      <c r="G1019" t="s">
        <v>26981</v>
      </c>
      <c r="H1019" t="s">
        <v>26982</v>
      </c>
      <c r="I1019" s="1">
        <v>45227</v>
      </c>
      <c r="J1019" s="3">
        <v>0.24495512731481481</v>
      </c>
      <c r="K1019" t="s">
        <v>26983</v>
      </c>
      <c r="L1019" t="s">
        <v>18</v>
      </c>
    </row>
    <row r="1020" spans="1:12" x14ac:dyDescent="0.35">
      <c r="A1020" t="s">
        <v>18</v>
      </c>
      <c r="B1020" t="s">
        <v>18</v>
      </c>
      <c r="C1020" t="s">
        <v>26908</v>
      </c>
      <c r="D1020" s="1">
        <v>45227</v>
      </c>
      <c r="E1020" s="3">
        <v>0.5714740972222222</v>
      </c>
      <c r="F1020" t="s">
        <v>1784</v>
      </c>
      <c r="G1020" t="s">
        <v>26984</v>
      </c>
      <c r="H1020" t="s">
        <v>26910</v>
      </c>
      <c r="I1020" s="1">
        <v>45227</v>
      </c>
      <c r="J1020" s="3">
        <v>0.47580003472222221</v>
      </c>
      <c r="K1020" t="s">
        <v>26911</v>
      </c>
      <c r="L1020" t="s">
        <v>26912</v>
      </c>
    </row>
    <row r="1021" spans="1:12" x14ac:dyDescent="0.35">
      <c r="A1021" t="s">
        <v>18</v>
      </c>
      <c r="B1021" t="s">
        <v>18</v>
      </c>
      <c r="C1021" t="s">
        <v>26985</v>
      </c>
      <c r="D1021" s="1">
        <v>45228</v>
      </c>
      <c r="E1021" s="3">
        <v>0.73384416666666663</v>
      </c>
      <c r="F1021" t="s">
        <v>1784</v>
      </c>
      <c r="G1021" t="s">
        <v>26986</v>
      </c>
      <c r="H1021" t="s">
        <v>26987</v>
      </c>
      <c r="I1021" s="1">
        <v>45228</v>
      </c>
      <c r="J1021" s="3">
        <v>0.69860096064814814</v>
      </c>
      <c r="K1021" t="s">
        <v>26988</v>
      </c>
      <c r="L1021" t="s">
        <v>26989</v>
      </c>
    </row>
    <row r="1022" spans="1:12" x14ac:dyDescent="0.35">
      <c r="A1022" t="s">
        <v>18</v>
      </c>
      <c r="B1022" t="s">
        <v>18</v>
      </c>
      <c r="C1022" t="s">
        <v>26990</v>
      </c>
      <c r="D1022" s="1">
        <v>45231</v>
      </c>
      <c r="E1022" s="3">
        <v>3.8681354166666668E-2</v>
      </c>
      <c r="F1022" t="s">
        <v>1784</v>
      </c>
      <c r="G1022" t="s">
        <v>26991</v>
      </c>
      <c r="H1022" t="s">
        <v>26992</v>
      </c>
      <c r="I1022" s="1">
        <v>45230</v>
      </c>
      <c r="J1022" s="3">
        <v>0.99298753472222234</v>
      </c>
      <c r="K1022" t="s">
        <v>26993</v>
      </c>
      <c r="L1022" t="s">
        <v>26994</v>
      </c>
    </row>
    <row r="1023" spans="1:12" x14ac:dyDescent="0.35">
      <c r="A1023" t="s">
        <v>18</v>
      </c>
      <c r="B1023" t="s">
        <v>18</v>
      </c>
      <c r="C1023" t="s">
        <v>26995</v>
      </c>
      <c r="D1023" s="1">
        <v>45231</v>
      </c>
      <c r="E1023" s="3">
        <v>0.47812332175925931</v>
      </c>
      <c r="F1023" t="s">
        <v>1784</v>
      </c>
      <c r="G1023" t="s">
        <v>26996</v>
      </c>
      <c r="H1023" t="s">
        <v>26997</v>
      </c>
      <c r="I1023" s="1">
        <v>45231</v>
      </c>
      <c r="J1023" s="3">
        <v>0.42073059027777776</v>
      </c>
      <c r="K1023" t="s">
        <v>26998</v>
      </c>
      <c r="L1023" t="s">
        <v>26999</v>
      </c>
    </row>
    <row r="1024" spans="1:12" x14ac:dyDescent="0.35">
      <c r="A1024" t="s">
        <v>18</v>
      </c>
      <c r="B1024" t="s">
        <v>18</v>
      </c>
      <c r="C1024" t="s">
        <v>27000</v>
      </c>
      <c r="D1024" s="1">
        <v>45231</v>
      </c>
      <c r="E1024" s="3">
        <v>0.86114814814814811</v>
      </c>
      <c r="F1024" t="s">
        <v>1784</v>
      </c>
      <c r="G1024" t="s">
        <v>27001</v>
      </c>
      <c r="H1024" t="s">
        <v>27002</v>
      </c>
      <c r="I1024" s="1">
        <v>45231</v>
      </c>
      <c r="J1024" s="3">
        <v>0.85283707175925938</v>
      </c>
      <c r="K1024" t="s">
        <v>27003</v>
      </c>
      <c r="L1024" t="s">
        <v>26994</v>
      </c>
    </row>
    <row r="1025" spans="1:12" x14ac:dyDescent="0.35">
      <c r="A1025" t="s">
        <v>18</v>
      </c>
      <c r="B1025" t="s">
        <v>89</v>
      </c>
      <c r="C1025" t="s">
        <v>27004</v>
      </c>
      <c r="D1025" s="1">
        <v>45232</v>
      </c>
      <c r="E1025" s="3">
        <v>0.29171368055555558</v>
      </c>
      <c r="F1025" t="s">
        <v>1784</v>
      </c>
      <c r="G1025" t="s">
        <v>11854</v>
      </c>
      <c r="H1025" t="s">
        <v>27005</v>
      </c>
      <c r="I1025" s="1">
        <v>45232</v>
      </c>
      <c r="J1025" s="3">
        <v>0.24698059027777777</v>
      </c>
      <c r="K1025" t="s">
        <v>27006</v>
      </c>
      <c r="L1025" t="s">
        <v>11857</v>
      </c>
    </row>
    <row r="1026" spans="1:12" x14ac:dyDescent="0.35">
      <c r="A1026" t="s">
        <v>18</v>
      </c>
      <c r="B1026" t="s">
        <v>18</v>
      </c>
      <c r="C1026" t="s">
        <v>8953</v>
      </c>
      <c r="D1026" s="1">
        <v>45232</v>
      </c>
      <c r="E1026" s="3">
        <v>0.47695820601851852</v>
      </c>
      <c r="F1026" t="s">
        <v>1784</v>
      </c>
      <c r="G1026" t="s">
        <v>27007</v>
      </c>
      <c r="H1026" t="s">
        <v>27008</v>
      </c>
      <c r="I1026" s="1">
        <v>45232</v>
      </c>
      <c r="J1026" s="3">
        <v>0.44564957175925923</v>
      </c>
      <c r="K1026" t="s">
        <v>27009</v>
      </c>
      <c r="L1026" t="s">
        <v>27010</v>
      </c>
    </row>
    <row r="1027" spans="1:12" x14ac:dyDescent="0.35">
      <c r="A1027" t="s">
        <v>18</v>
      </c>
      <c r="B1027" t="s">
        <v>18</v>
      </c>
      <c r="C1027" t="s">
        <v>27011</v>
      </c>
      <c r="D1027" s="1">
        <v>45232</v>
      </c>
      <c r="E1027" s="3">
        <v>0.60463299768518519</v>
      </c>
      <c r="F1027" t="s">
        <v>1784</v>
      </c>
      <c r="G1027" t="s">
        <v>27012</v>
      </c>
      <c r="H1027" t="s">
        <v>27013</v>
      </c>
      <c r="I1027" s="1">
        <v>45232</v>
      </c>
      <c r="J1027" s="3">
        <v>0.56254771990740737</v>
      </c>
      <c r="K1027" t="s">
        <v>27014</v>
      </c>
      <c r="L1027" t="s">
        <v>27015</v>
      </c>
    </row>
    <row r="1028" spans="1:12" x14ac:dyDescent="0.35">
      <c r="A1028" t="s">
        <v>18</v>
      </c>
      <c r="B1028" t="s">
        <v>18</v>
      </c>
      <c r="C1028" t="s">
        <v>27016</v>
      </c>
      <c r="D1028" s="1">
        <v>45233</v>
      </c>
      <c r="E1028" s="3">
        <v>3.9380381944444445E-2</v>
      </c>
      <c r="F1028" t="s">
        <v>1784</v>
      </c>
      <c r="G1028" t="s">
        <v>27017</v>
      </c>
      <c r="H1028" t="s">
        <v>27018</v>
      </c>
      <c r="I1028" s="1">
        <v>45232</v>
      </c>
      <c r="J1028" s="3">
        <v>0.99665651620370377</v>
      </c>
      <c r="K1028" t="s">
        <v>27019</v>
      </c>
      <c r="L1028" t="s">
        <v>26994</v>
      </c>
    </row>
    <row r="1029" spans="1:12" x14ac:dyDescent="0.35">
      <c r="A1029" t="s">
        <v>18</v>
      </c>
      <c r="B1029" t="s">
        <v>18</v>
      </c>
      <c r="C1029" t="s">
        <v>27020</v>
      </c>
      <c r="D1029" s="1">
        <v>45235</v>
      </c>
      <c r="E1029" s="3">
        <v>0.79575572916666659</v>
      </c>
      <c r="F1029" t="s">
        <v>1784</v>
      </c>
      <c r="G1029" t="s">
        <v>27021</v>
      </c>
      <c r="H1029" t="s">
        <v>27022</v>
      </c>
      <c r="I1029" s="1">
        <v>45235</v>
      </c>
      <c r="J1029" s="3">
        <v>0.75994355324074081</v>
      </c>
      <c r="K1029" t="s">
        <v>27023</v>
      </c>
      <c r="L1029" t="s">
        <v>27024</v>
      </c>
    </row>
    <row r="1030" spans="1:12" x14ac:dyDescent="0.35">
      <c r="A1030" t="s">
        <v>18</v>
      </c>
      <c r="B1030" t="s">
        <v>178</v>
      </c>
      <c r="C1030" t="s">
        <v>27025</v>
      </c>
      <c r="D1030" s="1">
        <v>45235</v>
      </c>
      <c r="E1030" s="3">
        <v>0.85846100694444449</v>
      </c>
      <c r="F1030" t="s">
        <v>1784</v>
      </c>
      <c r="G1030" t="s">
        <v>27026</v>
      </c>
      <c r="H1030" t="s">
        <v>27027</v>
      </c>
      <c r="I1030" s="1">
        <v>45235</v>
      </c>
      <c r="J1030" s="3">
        <v>0.8068995717592593</v>
      </c>
      <c r="K1030" t="s">
        <v>27028</v>
      </c>
      <c r="L1030" t="s">
        <v>27029</v>
      </c>
    </row>
    <row r="1031" spans="1:12" x14ac:dyDescent="0.35">
      <c r="A1031" t="s">
        <v>18</v>
      </c>
      <c r="B1031" t="s">
        <v>18</v>
      </c>
      <c r="C1031" t="s">
        <v>27030</v>
      </c>
      <c r="D1031" s="1">
        <v>45235</v>
      </c>
      <c r="E1031" s="3">
        <v>0.91534261574074072</v>
      </c>
      <c r="F1031" t="s">
        <v>1784</v>
      </c>
      <c r="G1031" t="s">
        <v>27031</v>
      </c>
      <c r="H1031" t="s">
        <v>27032</v>
      </c>
      <c r="I1031" s="1">
        <v>45235</v>
      </c>
      <c r="J1031" s="3">
        <v>0.88584633101851862</v>
      </c>
      <c r="K1031" t="s">
        <v>27033</v>
      </c>
      <c r="L1031" t="s">
        <v>26994</v>
      </c>
    </row>
    <row r="1032" spans="1:12" x14ac:dyDescent="0.35">
      <c r="A1032" t="s">
        <v>18</v>
      </c>
      <c r="B1032" t="s">
        <v>18</v>
      </c>
      <c r="C1032" t="s">
        <v>27034</v>
      </c>
      <c r="D1032" s="1">
        <v>45236</v>
      </c>
      <c r="E1032" s="3">
        <v>4.0338726851851851E-2</v>
      </c>
      <c r="F1032" t="s">
        <v>1784</v>
      </c>
      <c r="G1032" t="s">
        <v>27035</v>
      </c>
      <c r="H1032" t="s">
        <v>27036</v>
      </c>
      <c r="I1032" s="1">
        <v>45235</v>
      </c>
      <c r="J1032" s="3">
        <v>0.9960893865740742</v>
      </c>
      <c r="K1032" t="s">
        <v>27037</v>
      </c>
      <c r="L1032" t="s">
        <v>27038</v>
      </c>
    </row>
    <row r="1033" spans="1:12" x14ac:dyDescent="0.35">
      <c r="A1033" t="s">
        <v>18</v>
      </c>
      <c r="B1033" t="s">
        <v>258</v>
      </c>
      <c r="C1033" t="s">
        <v>27039</v>
      </c>
      <c r="D1033" s="1">
        <v>45236</v>
      </c>
      <c r="E1033" s="3">
        <v>0.10419240740740741</v>
      </c>
      <c r="F1033" t="s">
        <v>1784</v>
      </c>
      <c r="G1033" t="s">
        <v>27040</v>
      </c>
      <c r="H1033" t="s">
        <v>27041</v>
      </c>
      <c r="I1033" s="1">
        <v>45236</v>
      </c>
      <c r="J1033" s="3">
        <v>0.10140188657407406</v>
      </c>
      <c r="K1033" t="s">
        <v>27042</v>
      </c>
      <c r="L1033" t="s">
        <v>27043</v>
      </c>
    </row>
    <row r="1034" spans="1:12" x14ac:dyDescent="0.35">
      <c r="A1034" t="s">
        <v>18</v>
      </c>
      <c r="B1034" t="s">
        <v>654</v>
      </c>
      <c r="C1034" t="s">
        <v>27044</v>
      </c>
      <c r="D1034" s="1">
        <v>45237</v>
      </c>
      <c r="E1034" s="3">
        <v>4.0015787037037037E-2</v>
      </c>
      <c r="F1034" t="s">
        <v>1784</v>
      </c>
      <c r="G1034" t="s">
        <v>27045</v>
      </c>
      <c r="H1034" t="s">
        <v>27046</v>
      </c>
      <c r="I1034" s="1">
        <v>45237</v>
      </c>
      <c r="J1034" s="3">
        <v>3.9642627314814813E-2</v>
      </c>
      <c r="K1034" t="s">
        <v>27047</v>
      </c>
      <c r="L1034" t="s">
        <v>27048</v>
      </c>
    </row>
    <row r="1035" spans="1:12" x14ac:dyDescent="0.35">
      <c r="A1035" t="s">
        <v>18</v>
      </c>
      <c r="B1035" t="s">
        <v>18</v>
      </c>
      <c r="C1035" t="s">
        <v>27049</v>
      </c>
      <c r="D1035" s="1">
        <v>45237</v>
      </c>
      <c r="E1035" s="3">
        <v>0.6680009375</v>
      </c>
      <c r="F1035" t="s">
        <v>1784</v>
      </c>
      <c r="G1035" t="s">
        <v>27050</v>
      </c>
      <c r="H1035" t="s">
        <v>27051</v>
      </c>
      <c r="I1035" s="1">
        <v>45237</v>
      </c>
      <c r="J1035" s="3">
        <v>0.60784864583333331</v>
      </c>
      <c r="K1035" t="s">
        <v>27052</v>
      </c>
      <c r="L1035" t="s">
        <v>27053</v>
      </c>
    </row>
    <row r="1036" spans="1:12" x14ac:dyDescent="0.35">
      <c r="A1036" t="s">
        <v>18</v>
      </c>
      <c r="B1036" t="s">
        <v>52</v>
      </c>
      <c r="C1036" t="s">
        <v>27054</v>
      </c>
      <c r="D1036" s="1">
        <v>45237</v>
      </c>
      <c r="E1036" s="3">
        <v>0.9771347569444444</v>
      </c>
      <c r="F1036" t="s">
        <v>1784</v>
      </c>
      <c r="G1036" t="s">
        <v>27055</v>
      </c>
      <c r="H1036" t="s">
        <v>27056</v>
      </c>
      <c r="I1036" s="1">
        <v>45237</v>
      </c>
      <c r="J1036" s="3">
        <v>0.97031392361111124</v>
      </c>
      <c r="K1036" t="s">
        <v>27057</v>
      </c>
      <c r="L1036" t="s">
        <v>27058</v>
      </c>
    </row>
    <row r="1037" spans="1:12" x14ac:dyDescent="0.35">
      <c r="A1037" t="s">
        <v>18</v>
      </c>
      <c r="B1037" t="s">
        <v>18</v>
      </c>
      <c r="C1037" t="s">
        <v>27059</v>
      </c>
      <c r="D1037" s="1">
        <v>45238</v>
      </c>
      <c r="E1037" s="3">
        <v>0.66681759259259266</v>
      </c>
      <c r="F1037" t="s">
        <v>1784</v>
      </c>
      <c r="G1037" t="s">
        <v>27060</v>
      </c>
      <c r="H1037" t="s">
        <v>27061</v>
      </c>
      <c r="I1037" s="1">
        <v>45238</v>
      </c>
      <c r="J1037" s="3">
        <v>0.60955003472222224</v>
      </c>
      <c r="K1037" t="s">
        <v>27062</v>
      </c>
      <c r="L1037" t="s">
        <v>27060</v>
      </c>
    </row>
    <row r="1038" spans="1:12" x14ac:dyDescent="0.35">
      <c r="A1038" t="s">
        <v>18</v>
      </c>
      <c r="B1038" t="s">
        <v>1939</v>
      </c>
      <c r="C1038" t="s">
        <v>27063</v>
      </c>
      <c r="D1038" s="1">
        <v>45239</v>
      </c>
      <c r="E1038" s="3">
        <v>0.91585052083333329</v>
      </c>
      <c r="F1038" t="s">
        <v>1784</v>
      </c>
      <c r="G1038" t="s">
        <v>27064</v>
      </c>
      <c r="H1038" t="s">
        <v>27065</v>
      </c>
      <c r="I1038" s="1">
        <v>45239</v>
      </c>
      <c r="J1038" s="3">
        <v>0.85267503472222228</v>
      </c>
      <c r="K1038" t="s">
        <v>27066</v>
      </c>
      <c r="L1038" t="s">
        <v>27067</v>
      </c>
    </row>
    <row r="1039" spans="1:12" x14ac:dyDescent="0.35">
      <c r="A1039" t="s">
        <v>18</v>
      </c>
      <c r="B1039" t="s">
        <v>18</v>
      </c>
      <c r="C1039" t="s">
        <v>27068</v>
      </c>
      <c r="D1039" s="1">
        <v>45240</v>
      </c>
      <c r="E1039" s="3">
        <v>0.67034114583333326</v>
      </c>
      <c r="F1039" t="s">
        <v>1784</v>
      </c>
      <c r="G1039" t="s">
        <v>27069</v>
      </c>
      <c r="H1039" t="s">
        <v>27070</v>
      </c>
      <c r="I1039" s="1">
        <v>45240</v>
      </c>
      <c r="J1039" s="3">
        <v>0.61938799768518515</v>
      </c>
      <c r="K1039" t="s">
        <v>27071</v>
      </c>
      <c r="L1039" t="s">
        <v>27072</v>
      </c>
    </row>
    <row r="1040" spans="1:12" x14ac:dyDescent="0.35">
      <c r="A1040" t="s">
        <v>18</v>
      </c>
      <c r="B1040" t="s">
        <v>18</v>
      </c>
      <c r="C1040" t="s">
        <v>27073</v>
      </c>
      <c r="D1040" s="1">
        <v>45241</v>
      </c>
      <c r="E1040" s="3">
        <v>0.1009418287037037</v>
      </c>
      <c r="F1040" t="s">
        <v>1784</v>
      </c>
      <c r="G1040" t="s">
        <v>27074</v>
      </c>
      <c r="H1040" t="s">
        <v>27075</v>
      </c>
      <c r="I1040" s="1">
        <v>45241</v>
      </c>
      <c r="J1040" s="3">
        <v>3.9654201388888886E-2</v>
      </c>
      <c r="K1040" t="s">
        <v>27076</v>
      </c>
      <c r="L1040" t="s">
        <v>27077</v>
      </c>
    </row>
    <row r="1041" spans="1:12" x14ac:dyDescent="0.35">
      <c r="A1041" t="s">
        <v>18</v>
      </c>
      <c r="B1041" t="s">
        <v>18</v>
      </c>
      <c r="C1041" t="s">
        <v>27078</v>
      </c>
      <c r="D1041" s="1">
        <v>45242</v>
      </c>
      <c r="E1041" s="3">
        <v>0.3495095601851852</v>
      </c>
      <c r="F1041" t="s">
        <v>1784</v>
      </c>
      <c r="G1041" t="s">
        <v>27079</v>
      </c>
      <c r="H1041" t="s">
        <v>27080</v>
      </c>
      <c r="I1041" s="1">
        <v>45242</v>
      </c>
      <c r="J1041" s="3">
        <v>0.32552225694444442</v>
      </c>
      <c r="K1041" t="s">
        <v>27081</v>
      </c>
      <c r="L1041" t="s">
        <v>27082</v>
      </c>
    </row>
    <row r="1042" spans="1:12" x14ac:dyDescent="0.35">
      <c r="A1042" t="s">
        <v>18</v>
      </c>
      <c r="B1042" t="s">
        <v>18</v>
      </c>
      <c r="C1042" t="s">
        <v>27083</v>
      </c>
      <c r="D1042" s="1">
        <v>45243</v>
      </c>
      <c r="E1042" s="3">
        <v>0.78961447916666672</v>
      </c>
      <c r="F1042" t="s">
        <v>1784</v>
      </c>
      <c r="G1042" t="s">
        <v>27084</v>
      </c>
      <c r="H1042" t="s">
        <v>27085</v>
      </c>
      <c r="I1042" s="1">
        <v>45243</v>
      </c>
      <c r="J1042" s="3">
        <v>0.7570731828703704</v>
      </c>
      <c r="K1042" t="s">
        <v>27086</v>
      </c>
      <c r="L1042" t="s">
        <v>27087</v>
      </c>
    </row>
    <row r="1043" spans="1:12" x14ac:dyDescent="0.35">
      <c r="A1043" t="s">
        <v>18</v>
      </c>
      <c r="B1043" t="s">
        <v>18</v>
      </c>
      <c r="C1043" t="s">
        <v>27088</v>
      </c>
      <c r="D1043" s="1">
        <v>45243</v>
      </c>
      <c r="E1043" s="3">
        <v>0.85152692129629637</v>
      </c>
      <c r="F1043" t="s">
        <v>1784</v>
      </c>
      <c r="G1043" t="s">
        <v>27089</v>
      </c>
      <c r="H1043" t="s">
        <v>27090</v>
      </c>
      <c r="I1043" s="1">
        <v>45243</v>
      </c>
      <c r="J1043" s="3">
        <v>0.79559170138888902</v>
      </c>
      <c r="K1043" t="s">
        <v>27091</v>
      </c>
      <c r="L1043" t="s">
        <v>27092</v>
      </c>
    </row>
    <row r="1044" spans="1:12" x14ac:dyDescent="0.35">
      <c r="A1044" t="s">
        <v>18</v>
      </c>
      <c r="B1044" t="s">
        <v>18</v>
      </c>
      <c r="C1044" t="s">
        <v>27093</v>
      </c>
      <c r="D1044" s="1">
        <v>45244</v>
      </c>
      <c r="E1044" s="3">
        <v>0.4132394791666667</v>
      </c>
      <c r="F1044" t="s">
        <v>1784</v>
      </c>
      <c r="G1044" t="s">
        <v>27094</v>
      </c>
      <c r="H1044" t="s">
        <v>27095</v>
      </c>
      <c r="I1044" s="1">
        <v>45244</v>
      </c>
      <c r="J1044" s="3">
        <v>0.3947352199074074</v>
      </c>
      <c r="K1044" t="s">
        <v>27096</v>
      </c>
      <c r="L1044" t="s">
        <v>27097</v>
      </c>
    </row>
    <row r="1045" spans="1:12" x14ac:dyDescent="0.35">
      <c r="A1045" t="s">
        <v>18</v>
      </c>
      <c r="B1045" t="s">
        <v>89</v>
      </c>
      <c r="C1045" t="s">
        <v>27098</v>
      </c>
      <c r="D1045" s="1">
        <v>45244</v>
      </c>
      <c r="E1045" s="3">
        <v>0.60353376157407412</v>
      </c>
      <c r="F1045" t="s">
        <v>1784</v>
      </c>
      <c r="G1045" t="s">
        <v>27099</v>
      </c>
      <c r="H1045" t="s">
        <v>27100</v>
      </c>
      <c r="I1045" s="1">
        <v>45244</v>
      </c>
      <c r="J1045" s="3">
        <v>0.55761716435185182</v>
      </c>
      <c r="K1045" t="s">
        <v>27101</v>
      </c>
      <c r="L1045" t="s">
        <v>27102</v>
      </c>
    </row>
    <row r="1046" spans="1:12" x14ac:dyDescent="0.35">
      <c r="A1046" t="s">
        <v>18</v>
      </c>
      <c r="B1046" t="s">
        <v>2373</v>
      </c>
      <c r="C1046" t="s">
        <v>27103</v>
      </c>
      <c r="D1046" s="1">
        <v>45244</v>
      </c>
      <c r="E1046" s="3">
        <v>0.60385777777777772</v>
      </c>
      <c r="F1046" t="s">
        <v>1784</v>
      </c>
      <c r="G1046" t="s">
        <v>27104</v>
      </c>
      <c r="H1046" t="s">
        <v>27105</v>
      </c>
      <c r="I1046" s="1">
        <v>45244</v>
      </c>
      <c r="J1046" s="3">
        <v>0.55564957175925922</v>
      </c>
      <c r="K1046" t="s">
        <v>27106</v>
      </c>
      <c r="L1046" t="s">
        <v>27107</v>
      </c>
    </row>
    <row r="1047" spans="1:12" x14ac:dyDescent="0.35">
      <c r="A1047" t="s">
        <v>18</v>
      </c>
      <c r="B1047" t="s">
        <v>18</v>
      </c>
      <c r="C1047" t="s">
        <v>27108</v>
      </c>
      <c r="D1047" s="1">
        <v>45244</v>
      </c>
      <c r="E1047" s="3">
        <v>0.66373302083333341</v>
      </c>
      <c r="F1047" t="s">
        <v>1784</v>
      </c>
      <c r="G1047" t="s">
        <v>27109</v>
      </c>
      <c r="H1047" t="s">
        <v>27110</v>
      </c>
      <c r="I1047" s="1">
        <v>45244</v>
      </c>
      <c r="J1047" s="3">
        <v>0.60783707175925927</v>
      </c>
      <c r="K1047" t="s">
        <v>27111</v>
      </c>
      <c r="L1047" t="s">
        <v>27112</v>
      </c>
    </row>
    <row r="1048" spans="1:12" x14ac:dyDescent="0.35">
      <c r="A1048" t="s">
        <v>18</v>
      </c>
      <c r="B1048" t="s">
        <v>18</v>
      </c>
      <c r="C1048" t="s">
        <v>27113</v>
      </c>
      <c r="D1048" s="1">
        <v>45244</v>
      </c>
      <c r="E1048" s="3">
        <v>0.78970039351851851</v>
      </c>
      <c r="F1048" t="s">
        <v>1784</v>
      </c>
      <c r="G1048" t="s">
        <v>27114</v>
      </c>
      <c r="H1048" t="s">
        <v>27115</v>
      </c>
      <c r="I1048" s="1">
        <v>45244</v>
      </c>
      <c r="J1048" s="3">
        <v>0.75792966435185183</v>
      </c>
      <c r="K1048" t="s">
        <v>27116</v>
      </c>
      <c r="L1048" t="s">
        <v>27117</v>
      </c>
    </row>
    <row r="1049" spans="1:12" x14ac:dyDescent="0.35">
      <c r="A1049" t="s">
        <v>18</v>
      </c>
      <c r="B1049" t="s">
        <v>18</v>
      </c>
      <c r="C1049" t="s">
        <v>27118</v>
      </c>
      <c r="D1049" s="1">
        <v>45245</v>
      </c>
      <c r="E1049" s="3">
        <v>4.0118090277777775E-2</v>
      </c>
      <c r="F1049" t="s">
        <v>1784</v>
      </c>
      <c r="G1049" t="s">
        <v>27119</v>
      </c>
      <c r="H1049" t="s">
        <v>27120</v>
      </c>
      <c r="I1049" s="1">
        <v>45245</v>
      </c>
      <c r="J1049" s="3">
        <v>3.5487534722222221E-2</v>
      </c>
      <c r="K1049" t="s">
        <v>27121</v>
      </c>
      <c r="L1049" t="s">
        <v>27122</v>
      </c>
    </row>
    <row r="1050" spans="1:12" x14ac:dyDescent="0.35">
      <c r="A1050" t="s">
        <v>18</v>
      </c>
      <c r="B1050" t="s">
        <v>18</v>
      </c>
      <c r="C1050" t="s">
        <v>27123</v>
      </c>
      <c r="D1050" s="1">
        <v>45245</v>
      </c>
      <c r="E1050" s="3">
        <v>4.0505497685185188E-2</v>
      </c>
      <c r="F1050" t="s">
        <v>1784</v>
      </c>
      <c r="G1050" t="s">
        <v>27124</v>
      </c>
      <c r="H1050" t="s">
        <v>27125</v>
      </c>
      <c r="I1050" s="1">
        <v>45244</v>
      </c>
      <c r="J1050" s="3">
        <v>0.99367040509259263</v>
      </c>
      <c r="K1050" t="s">
        <v>27126</v>
      </c>
      <c r="L1050" t="s">
        <v>27127</v>
      </c>
    </row>
    <row r="1051" spans="1:12" x14ac:dyDescent="0.35">
      <c r="A1051" t="s">
        <v>18</v>
      </c>
      <c r="B1051" t="s">
        <v>18</v>
      </c>
      <c r="C1051" t="s">
        <v>27128</v>
      </c>
      <c r="D1051" s="1">
        <v>45245</v>
      </c>
      <c r="E1051" s="3">
        <v>0.53708771990740745</v>
      </c>
      <c r="F1051" t="s">
        <v>1784</v>
      </c>
      <c r="G1051" t="s">
        <v>27129</v>
      </c>
      <c r="H1051" t="s">
        <v>27130</v>
      </c>
      <c r="I1051" s="1">
        <v>45245</v>
      </c>
      <c r="J1051" s="3">
        <v>0.53351994212962961</v>
      </c>
      <c r="K1051" t="s">
        <v>27131</v>
      </c>
      <c r="L1051" t="s">
        <v>27132</v>
      </c>
    </row>
    <row r="1052" spans="1:12" x14ac:dyDescent="0.35">
      <c r="A1052" t="s">
        <v>18</v>
      </c>
      <c r="B1052" t="s">
        <v>18</v>
      </c>
      <c r="C1052" t="s">
        <v>27133</v>
      </c>
      <c r="D1052" s="1">
        <v>45245</v>
      </c>
      <c r="E1052" s="3">
        <v>0.53756969907407404</v>
      </c>
      <c r="F1052" t="s">
        <v>1784</v>
      </c>
      <c r="G1052" t="s">
        <v>27134</v>
      </c>
      <c r="H1052" t="s">
        <v>27135</v>
      </c>
      <c r="I1052" s="1">
        <v>45245</v>
      </c>
      <c r="J1052" s="3">
        <v>0.52916809027777778</v>
      </c>
      <c r="K1052" t="s">
        <v>27136</v>
      </c>
      <c r="L1052" t="s">
        <v>27137</v>
      </c>
    </row>
    <row r="1053" spans="1:12" x14ac:dyDescent="0.35">
      <c r="A1053" t="s">
        <v>18</v>
      </c>
      <c r="B1053" t="s">
        <v>18</v>
      </c>
      <c r="C1053" t="s">
        <v>18</v>
      </c>
      <c r="D1053" s="1">
        <v>45245</v>
      </c>
      <c r="E1053" s="3">
        <v>0.91437753472222216</v>
      </c>
      <c r="F1053" t="s">
        <v>1784</v>
      </c>
      <c r="G1053" t="s">
        <v>27138</v>
      </c>
      <c r="H1053" t="s">
        <v>27139</v>
      </c>
      <c r="I1053" s="1">
        <v>45245</v>
      </c>
      <c r="J1053" s="3">
        <v>0.86576531250000011</v>
      </c>
      <c r="K1053" t="s">
        <v>27140</v>
      </c>
      <c r="L1053" t="s">
        <v>18</v>
      </c>
    </row>
    <row r="1054" spans="1:12" x14ac:dyDescent="0.35">
      <c r="A1054" t="s">
        <v>18</v>
      </c>
      <c r="B1054" t="s">
        <v>18</v>
      </c>
      <c r="C1054" t="s">
        <v>27141</v>
      </c>
      <c r="D1054" s="1">
        <v>45246</v>
      </c>
      <c r="E1054" s="3">
        <v>0.47986737268518515</v>
      </c>
      <c r="F1054" t="s">
        <v>1784</v>
      </c>
      <c r="G1054" t="s">
        <v>27142</v>
      </c>
      <c r="H1054" t="s">
        <v>27143</v>
      </c>
      <c r="I1054" s="1">
        <v>45224</v>
      </c>
      <c r="J1054" s="3">
        <v>0</v>
      </c>
      <c r="K1054" t="s">
        <v>27144</v>
      </c>
      <c r="L1054" t="s">
        <v>27145</v>
      </c>
    </row>
    <row r="1055" spans="1:12" x14ac:dyDescent="0.35">
      <c r="A1055" t="s">
        <v>18</v>
      </c>
      <c r="B1055" t="s">
        <v>12</v>
      </c>
      <c r="C1055" t="s">
        <v>27146</v>
      </c>
      <c r="D1055" s="1">
        <v>45246</v>
      </c>
      <c r="E1055" s="3">
        <v>0.5426009259259259</v>
      </c>
      <c r="F1055" t="s">
        <v>1784</v>
      </c>
      <c r="G1055" t="s">
        <v>27147</v>
      </c>
      <c r="H1055" t="s">
        <v>27148</v>
      </c>
      <c r="I1055" s="1">
        <v>45246</v>
      </c>
      <c r="J1055" s="3">
        <v>0.48691114583333334</v>
      </c>
      <c r="K1055" t="s">
        <v>27149</v>
      </c>
      <c r="L1055" t="s">
        <v>27150</v>
      </c>
    </row>
    <row r="1056" spans="1:12" x14ac:dyDescent="0.35">
      <c r="A1056" t="s">
        <v>18</v>
      </c>
      <c r="B1056" t="s">
        <v>12</v>
      </c>
      <c r="C1056" t="s">
        <v>27151</v>
      </c>
      <c r="D1056" s="1">
        <v>45249</v>
      </c>
      <c r="E1056" s="3">
        <v>0.29339546296296293</v>
      </c>
      <c r="F1056" t="s">
        <v>1784</v>
      </c>
      <c r="G1056" t="s">
        <v>27152</v>
      </c>
      <c r="H1056" t="s">
        <v>27153</v>
      </c>
      <c r="I1056" s="1">
        <v>45249</v>
      </c>
      <c r="J1056" s="3">
        <v>0.25897133101851849</v>
      </c>
      <c r="K1056" t="s">
        <v>27154</v>
      </c>
      <c r="L1056" t="s">
        <v>27155</v>
      </c>
    </row>
    <row r="1057" spans="1:12" x14ac:dyDescent="0.35">
      <c r="A1057" t="s">
        <v>18</v>
      </c>
      <c r="B1057" t="s">
        <v>18</v>
      </c>
      <c r="C1057" t="s">
        <v>27156</v>
      </c>
      <c r="D1057" s="1">
        <v>45249</v>
      </c>
      <c r="E1057" s="3">
        <v>0.85235658564814809</v>
      </c>
      <c r="F1057" t="s">
        <v>1784</v>
      </c>
      <c r="G1057" t="s">
        <v>27157</v>
      </c>
      <c r="H1057" t="s">
        <v>27158</v>
      </c>
      <c r="I1057" s="1">
        <v>45249</v>
      </c>
      <c r="J1057" s="3">
        <v>0.8021194791666667</v>
      </c>
      <c r="K1057" t="s">
        <v>27159</v>
      </c>
      <c r="L1057" t="s">
        <v>27160</v>
      </c>
    </row>
    <row r="1058" spans="1:12" x14ac:dyDescent="0.35">
      <c r="A1058" t="s">
        <v>18</v>
      </c>
      <c r="B1058" t="s">
        <v>112</v>
      </c>
      <c r="C1058" t="s">
        <v>27161</v>
      </c>
      <c r="D1058" s="1">
        <v>45249</v>
      </c>
      <c r="E1058" s="3">
        <v>0.85272460648148152</v>
      </c>
      <c r="F1058" t="s">
        <v>1784</v>
      </c>
      <c r="G1058" t="s">
        <v>27162</v>
      </c>
      <c r="H1058" t="s">
        <v>27163</v>
      </c>
      <c r="I1058" s="1">
        <v>45249</v>
      </c>
      <c r="J1058" s="3">
        <v>0.80141346064814822</v>
      </c>
      <c r="K1058" t="s">
        <v>27164</v>
      </c>
      <c r="L1058" t="s">
        <v>27165</v>
      </c>
    </row>
    <row r="1059" spans="1:12" x14ac:dyDescent="0.35">
      <c r="A1059" t="s">
        <v>18</v>
      </c>
      <c r="B1059" t="s">
        <v>12</v>
      </c>
      <c r="C1059" t="s">
        <v>27166</v>
      </c>
      <c r="D1059" s="1">
        <v>45250</v>
      </c>
      <c r="E1059" s="3">
        <v>0.60176592592592593</v>
      </c>
      <c r="F1059" t="s">
        <v>1784</v>
      </c>
      <c r="G1059" t="s">
        <v>27167</v>
      </c>
      <c r="H1059" t="s">
        <v>27148</v>
      </c>
      <c r="I1059" s="1">
        <v>45246</v>
      </c>
      <c r="J1059" s="3">
        <v>0.48691114583333334</v>
      </c>
      <c r="K1059" t="s">
        <v>27149</v>
      </c>
      <c r="L1059" t="s">
        <v>27150</v>
      </c>
    </row>
    <row r="1060" spans="1:12" x14ac:dyDescent="0.35">
      <c r="A1060" t="s">
        <v>18</v>
      </c>
      <c r="B1060" t="s">
        <v>18</v>
      </c>
      <c r="C1060" t="s">
        <v>27168</v>
      </c>
      <c r="D1060" s="1">
        <v>45250</v>
      </c>
      <c r="E1060" s="3">
        <v>0.91657185185185186</v>
      </c>
      <c r="F1060" t="s">
        <v>1784</v>
      </c>
      <c r="G1060" t="s">
        <v>27169</v>
      </c>
      <c r="H1060" t="s">
        <v>27170</v>
      </c>
      <c r="I1060" s="1">
        <v>45250</v>
      </c>
      <c r="J1060" s="3">
        <v>0.88979309027777787</v>
      </c>
      <c r="K1060" t="s">
        <v>27171</v>
      </c>
      <c r="L1060" t="s">
        <v>27172</v>
      </c>
    </row>
    <row r="1061" spans="1:12" x14ac:dyDescent="0.35">
      <c r="A1061" t="s">
        <v>18</v>
      </c>
      <c r="B1061" t="s">
        <v>52</v>
      </c>
      <c r="C1061" t="s">
        <v>27054</v>
      </c>
      <c r="D1061" s="1">
        <v>45251</v>
      </c>
      <c r="E1061" s="3">
        <v>0.98424651620370374</v>
      </c>
      <c r="F1061" t="s">
        <v>1784</v>
      </c>
      <c r="G1061" t="s">
        <v>27173</v>
      </c>
      <c r="H1061" t="s">
        <v>27174</v>
      </c>
      <c r="I1061" s="1">
        <v>45251</v>
      </c>
      <c r="J1061" s="3">
        <v>0.9347120717592593</v>
      </c>
      <c r="K1061" t="s">
        <v>27175</v>
      </c>
      <c r="L1061" t="s">
        <v>27058</v>
      </c>
    </row>
    <row r="1062" spans="1:12" x14ac:dyDescent="0.35">
      <c r="A1062" t="s">
        <v>18</v>
      </c>
      <c r="B1062" t="s">
        <v>141</v>
      </c>
      <c r="C1062" t="s">
        <v>27176</v>
      </c>
      <c r="D1062" s="1">
        <v>45252</v>
      </c>
      <c r="E1062" s="3">
        <v>0.61082964120370364</v>
      </c>
      <c r="F1062" t="s">
        <v>1784</v>
      </c>
      <c r="G1062" t="s">
        <v>27176</v>
      </c>
      <c r="H1062" t="s">
        <v>27177</v>
      </c>
      <c r="I1062" s="1">
        <v>45252</v>
      </c>
      <c r="J1062" s="3">
        <v>0.56324216435185182</v>
      </c>
      <c r="K1062" t="s">
        <v>27178</v>
      </c>
      <c r="L1062" t="s">
        <v>27179</v>
      </c>
    </row>
    <row r="1063" spans="1:12" x14ac:dyDescent="0.35">
      <c r="A1063" t="s">
        <v>18</v>
      </c>
      <c r="B1063" t="s">
        <v>12</v>
      </c>
      <c r="C1063" t="s">
        <v>27180</v>
      </c>
      <c r="D1063" s="1">
        <v>45252</v>
      </c>
      <c r="E1063" s="3">
        <v>0.98925634259259265</v>
      </c>
      <c r="F1063" t="s">
        <v>1784</v>
      </c>
      <c r="G1063" t="s">
        <v>27181</v>
      </c>
      <c r="H1063" t="s">
        <v>27182</v>
      </c>
      <c r="I1063" s="1">
        <v>45252</v>
      </c>
      <c r="J1063" s="3">
        <v>0.97782549768518523</v>
      </c>
      <c r="K1063" t="s">
        <v>27183</v>
      </c>
      <c r="L1063" t="s">
        <v>27184</v>
      </c>
    </row>
    <row r="1064" spans="1:12" x14ac:dyDescent="0.35">
      <c r="A1064" t="s">
        <v>18</v>
      </c>
      <c r="B1064" t="s">
        <v>18</v>
      </c>
      <c r="C1064" t="s">
        <v>27185</v>
      </c>
      <c r="D1064" s="1">
        <v>45253</v>
      </c>
      <c r="E1064" s="3">
        <v>0.48444346064814814</v>
      </c>
      <c r="F1064" t="s">
        <v>1784</v>
      </c>
      <c r="G1064" t="s">
        <v>27186</v>
      </c>
      <c r="H1064" t="s">
        <v>27187</v>
      </c>
      <c r="I1064" s="1">
        <v>45253</v>
      </c>
      <c r="J1064" s="3">
        <v>0.46619355324074074</v>
      </c>
      <c r="K1064" t="s">
        <v>27188</v>
      </c>
      <c r="L1064" t="s">
        <v>26594</v>
      </c>
    </row>
    <row r="1065" spans="1:12" x14ac:dyDescent="0.35">
      <c r="A1065" t="s">
        <v>18</v>
      </c>
      <c r="B1065" t="s">
        <v>18</v>
      </c>
      <c r="C1065" t="s">
        <v>27189</v>
      </c>
      <c r="D1065" s="1">
        <v>45254</v>
      </c>
      <c r="E1065" s="3">
        <v>0.41648093750000004</v>
      </c>
      <c r="F1065" t="s">
        <v>1784</v>
      </c>
      <c r="G1065" t="s">
        <v>27190</v>
      </c>
      <c r="H1065" t="s">
        <v>27191</v>
      </c>
      <c r="I1065" s="1">
        <v>45254</v>
      </c>
      <c r="J1065" s="3">
        <v>0.39966577546296295</v>
      </c>
      <c r="K1065" t="s">
        <v>27192</v>
      </c>
      <c r="L1065" t="s">
        <v>27193</v>
      </c>
    </row>
    <row r="1066" spans="1:12" x14ac:dyDescent="0.35">
      <c r="A1066" t="s">
        <v>18</v>
      </c>
      <c r="B1066" t="s">
        <v>112</v>
      </c>
      <c r="C1066" t="s">
        <v>27194</v>
      </c>
      <c r="D1066" s="1">
        <v>45254</v>
      </c>
      <c r="E1066" s="3">
        <v>0.41690976851851852</v>
      </c>
      <c r="F1066" t="s">
        <v>1784</v>
      </c>
      <c r="G1066" t="s">
        <v>27195</v>
      </c>
      <c r="H1066" t="s">
        <v>27196</v>
      </c>
      <c r="I1066" s="1">
        <v>45254</v>
      </c>
      <c r="J1066" s="3">
        <v>0.39850836805555556</v>
      </c>
      <c r="K1066" t="s">
        <v>27197</v>
      </c>
      <c r="L1066" t="s">
        <v>27198</v>
      </c>
    </row>
    <row r="1067" spans="1:12" x14ac:dyDescent="0.35">
      <c r="A1067" t="s">
        <v>18</v>
      </c>
      <c r="B1067" t="s">
        <v>258</v>
      </c>
      <c r="C1067" t="s">
        <v>27199</v>
      </c>
      <c r="D1067" s="1">
        <v>45254</v>
      </c>
      <c r="E1067" s="3">
        <v>0.54277012731481478</v>
      </c>
      <c r="F1067" t="s">
        <v>1784</v>
      </c>
      <c r="G1067" t="s">
        <v>27200</v>
      </c>
      <c r="H1067" t="s">
        <v>27201</v>
      </c>
      <c r="I1067" s="1">
        <v>45254</v>
      </c>
      <c r="J1067" s="3">
        <v>0.5161704050925926</v>
      </c>
      <c r="K1067" t="s">
        <v>27202</v>
      </c>
      <c r="L1067" t="s">
        <v>27203</v>
      </c>
    </row>
    <row r="1068" spans="1:12" x14ac:dyDescent="0.35">
      <c r="A1068" t="s">
        <v>18</v>
      </c>
      <c r="B1068" t="s">
        <v>18</v>
      </c>
      <c r="C1068" t="s">
        <v>27168</v>
      </c>
      <c r="D1068" s="1">
        <v>45254</v>
      </c>
      <c r="E1068" s="3">
        <v>0.98926907407407405</v>
      </c>
      <c r="F1068" t="s">
        <v>1784</v>
      </c>
      <c r="G1068" t="s">
        <v>27204</v>
      </c>
      <c r="H1068" t="s">
        <v>27205</v>
      </c>
      <c r="I1068" s="1">
        <v>45254</v>
      </c>
      <c r="J1068" s="3">
        <v>0.97391346064814821</v>
      </c>
      <c r="K1068" t="s">
        <v>27206</v>
      </c>
      <c r="L1068" t="s">
        <v>27172</v>
      </c>
    </row>
    <row r="1069" spans="1:12" x14ac:dyDescent="0.35">
      <c r="A1069" t="s">
        <v>18</v>
      </c>
      <c r="B1069" t="s">
        <v>127</v>
      </c>
      <c r="C1069" t="s">
        <v>27207</v>
      </c>
      <c r="D1069" s="1">
        <v>45257</v>
      </c>
      <c r="E1069" s="3">
        <v>0.29497174768518519</v>
      </c>
      <c r="F1069" t="s">
        <v>1784</v>
      </c>
      <c r="G1069" t="s">
        <v>27208</v>
      </c>
      <c r="H1069" t="s">
        <v>27209</v>
      </c>
      <c r="I1069" s="1">
        <v>45257</v>
      </c>
      <c r="J1069" s="3">
        <v>0.28805697916666667</v>
      </c>
      <c r="K1069" t="s">
        <v>27210</v>
      </c>
      <c r="L1069" t="s">
        <v>27211</v>
      </c>
    </row>
    <row r="1070" spans="1:12" x14ac:dyDescent="0.35">
      <c r="A1070" t="s">
        <v>18</v>
      </c>
      <c r="B1070" t="s">
        <v>18</v>
      </c>
      <c r="C1070" t="s">
        <v>27212</v>
      </c>
      <c r="D1070" s="1">
        <v>45257</v>
      </c>
      <c r="E1070" s="3">
        <v>0.7364901967592592</v>
      </c>
      <c r="F1070" t="s">
        <v>1784</v>
      </c>
      <c r="G1070" t="s">
        <v>27213</v>
      </c>
      <c r="H1070" t="s">
        <v>27214</v>
      </c>
      <c r="I1070" s="1">
        <v>45257</v>
      </c>
      <c r="J1070" s="3">
        <v>0.73223521990740736</v>
      </c>
      <c r="K1070" t="s">
        <v>27215</v>
      </c>
      <c r="L1070" t="s">
        <v>27216</v>
      </c>
    </row>
    <row r="1071" spans="1:12" x14ac:dyDescent="0.35">
      <c r="A1071" t="s">
        <v>18</v>
      </c>
      <c r="B1071" t="s">
        <v>203</v>
      </c>
      <c r="C1071" t="s">
        <v>27217</v>
      </c>
      <c r="D1071" s="1">
        <v>45257</v>
      </c>
      <c r="E1071" s="3">
        <v>0.73703206018518519</v>
      </c>
      <c r="F1071" t="s">
        <v>1784</v>
      </c>
      <c r="G1071" t="s">
        <v>27218</v>
      </c>
      <c r="H1071" t="s">
        <v>27219</v>
      </c>
      <c r="I1071" s="1">
        <v>45257</v>
      </c>
      <c r="J1071" s="3">
        <v>0.70501299768518522</v>
      </c>
      <c r="K1071" t="s">
        <v>27220</v>
      </c>
      <c r="L1071" t="s">
        <v>27221</v>
      </c>
    </row>
    <row r="1072" spans="1:12" x14ac:dyDescent="0.35">
      <c r="A1072" t="s">
        <v>18</v>
      </c>
      <c r="B1072" t="s">
        <v>18</v>
      </c>
      <c r="C1072" t="s">
        <v>27222</v>
      </c>
      <c r="D1072" s="1">
        <v>45258</v>
      </c>
      <c r="E1072" s="3">
        <v>0.80142973379629623</v>
      </c>
      <c r="F1072" t="s">
        <v>1784</v>
      </c>
      <c r="G1072" t="s">
        <v>27223</v>
      </c>
      <c r="H1072" t="s">
        <v>27224</v>
      </c>
      <c r="I1072" s="1">
        <v>45258</v>
      </c>
      <c r="J1072" s="3">
        <v>0.76161021990740752</v>
      </c>
      <c r="K1072" t="s">
        <v>27225</v>
      </c>
      <c r="L1072" t="s">
        <v>27222</v>
      </c>
    </row>
    <row r="1073" spans="1:12" x14ac:dyDescent="0.35">
      <c r="A1073" t="s">
        <v>18</v>
      </c>
      <c r="B1073" t="s">
        <v>18</v>
      </c>
      <c r="C1073" t="s">
        <v>27226</v>
      </c>
      <c r="D1073" s="1">
        <v>45259</v>
      </c>
      <c r="E1073" s="3">
        <v>0.72897554398148146</v>
      </c>
      <c r="F1073" t="s">
        <v>1784</v>
      </c>
      <c r="G1073" t="s">
        <v>27227</v>
      </c>
      <c r="H1073" t="s">
        <v>27228</v>
      </c>
      <c r="I1073" s="1">
        <v>45259</v>
      </c>
      <c r="J1073" s="3">
        <v>0.706239849537037</v>
      </c>
      <c r="K1073" t="s">
        <v>27229</v>
      </c>
      <c r="L1073" t="s">
        <v>27230</v>
      </c>
    </row>
    <row r="1074" spans="1:12" x14ac:dyDescent="0.35">
      <c r="A1074" t="s">
        <v>18</v>
      </c>
      <c r="B1074" t="s">
        <v>18</v>
      </c>
      <c r="C1074" t="s">
        <v>27231</v>
      </c>
      <c r="D1074" s="1">
        <v>45260</v>
      </c>
      <c r="E1074" s="3">
        <v>0.98179962962962963</v>
      </c>
      <c r="F1074" t="s">
        <v>1784</v>
      </c>
      <c r="G1074" t="s">
        <v>27232</v>
      </c>
      <c r="H1074" t="s">
        <v>27233</v>
      </c>
      <c r="I1074" s="1">
        <v>45260</v>
      </c>
      <c r="J1074" s="3">
        <v>0.94542966435185194</v>
      </c>
      <c r="K1074" t="s">
        <v>27234</v>
      </c>
      <c r="L1074" t="s">
        <v>27235</v>
      </c>
    </row>
    <row r="1075" spans="1:12" x14ac:dyDescent="0.35">
      <c r="A1075" t="s">
        <v>18</v>
      </c>
      <c r="B1075" t="s">
        <v>724</v>
      </c>
      <c r="C1075" t="s">
        <v>27236</v>
      </c>
      <c r="D1075" s="1">
        <v>45262</v>
      </c>
      <c r="E1075" s="3">
        <v>0.35178457175925926</v>
      </c>
      <c r="F1075" t="s">
        <v>1784</v>
      </c>
      <c r="G1075" t="s">
        <v>27237</v>
      </c>
      <c r="H1075" t="s">
        <v>27238</v>
      </c>
      <c r="I1075" s="1">
        <v>45261</v>
      </c>
      <c r="J1075" s="3">
        <v>0.94353151620370379</v>
      </c>
      <c r="K1075" t="s">
        <v>27239</v>
      </c>
      <c r="L1075" t="s">
        <v>27240</v>
      </c>
    </row>
    <row r="1076" spans="1:12" x14ac:dyDescent="0.35">
      <c r="A1076" t="s">
        <v>18</v>
      </c>
      <c r="B1076" t="s">
        <v>141</v>
      </c>
      <c r="C1076" t="s">
        <v>27241</v>
      </c>
      <c r="D1076" s="1">
        <v>45262</v>
      </c>
      <c r="E1076" s="3">
        <v>0.35219153935185182</v>
      </c>
      <c r="F1076" t="s">
        <v>1784</v>
      </c>
      <c r="G1076" t="s">
        <v>16395</v>
      </c>
      <c r="H1076" t="s">
        <v>27242</v>
      </c>
      <c r="I1076" s="1">
        <v>45261</v>
      </c>
      <c r="J1076" s="3">
        <v>0.38860096064814814</v>
      </c>
      <c r="K1076" t="s">
        <v>27243</v>
      </c>
      <c r="L1076" t="s">
        <v>16397</v>
      </c>
    </row>
    <row r="1077" spans="1:12" x14ac:dyDescent="0.35">
      <c r="A1077" t="s">
        <v>18</v>
      </c>
      <c r="B1077" t="s">
        <v>18</v>
      </c>
      <c r="C1077" t="s">
        <v>27244</v>
      </c>
      <c r="D1077" s="1">
        <v>45262</v>
      </c>
      <c r="E1077" s="3">
        <v>0.47829377314814819</v>
      </c>
      <c r="F1077" t="s">
        <v>1784</v>
      </c>
      <c r="G1077" t="s">
        <v>27245</v>
      </c>
      <c r="H1077" t="s">
        <v>27246</v>
      </c>
      <c r="I1077" s="1">
        <v>45262</v>
      </c>
      <c r="J1077" s="3">
        <v>0.45683012731481482</v>
      </c>
      <c r="K1077" t="s">
        <v>27247</v>
      </c>
      <c r="L1077" t="s">
        <v>27248</v>
      </c>
    </row>
    <row r="1078" spans="1:12" x14ac:dyDescent="0.35">
      <c r="A1078" t="s">
        <v>18</v>
      </c>
      <c r="B1078" t="s">
        <v>203</v>
      </c>
      <c r="C1078" t="s">
        <v>27249</v>
      </c>
      <c r="D1078" s="1">
        <v>45262</v>
      </c>
      <c r="E1078" s="3">
        <v>0.9245048379629629</v>
      </c>
      <c r="F1078" t="s">
        <v>1784</v>
      </c>
      <c r="G1078" t="s">
        <v>27250</v>
      </c>
      <c r="H1078" t="s">
        <v>27251</v>
      </c>
      <c r="I1078" s="1">
        <v>45262</v>
      </c>
      <c r="J1078" s="3">
        <v>0.89083475694444447</v>
      </c>
      <c r="K1078" t="s">
        <v>27252</v>
      </c>
      <c r="L1078" t="s">
        <v>27253</v>
      </c>
    </row>
    <row r="1079" spans="1:12" x14ac:dyDescent="0.35">
      <c r="A1079" t="s">
        <v>18</v>
      </c>
      <c r="B1079" t="s">
        <v>18</v>
      </c>
      <c r="C1079" t="s">
        <v>18</v>
      </c>
      <c r="D1079" s="1">
        <v>45263</v>
      </c>
      <c r="E1079" s="3">
        <v>0.11109545138888891</v>
      </c>
      <c r="F1079" t="s">
        <v>1784</v>
      </c>
      <c r="G1079" t="s">
        <v>27254</v>
      </c>
      <c r="H1079" t="s">
        <v>27255</v>
      </c>
      <c r="I1079" s="1">
        <v>45263</v>
      </c>
      <c r="J1079" s="3">
        <v>8.9133368055555551E-2</v>
      </c>
      <c r="K1079" t="s">
        <v>27256</v>
      </c>
      <c r="L1079" t="s">
        <v>27257</v>
      </c>
    </row>
    <row r="1080" spans="1:12" x14ac:dyDescent="0.35">
      <c r="A1080" t="s">
        <v>18</v>
      </c>
      <c r="B1080" t="s">
        <v>18</v>
      </c>
      <c r="C1080" t="s">
        <v>18</v>
      </c>
      <c r="D1080" s="1">
        <v>45263</v>
      </c>
      <c r="E1080" s="3">
        <v>0.17460719907407407</v>
      </c>
      <c r="F1080" t="s">
        <v>1784</v>
      </c>
      <c r="G1080" t="s">
        <v>27258</v>
      </c>
      <c r="H1080" t="s">
        <v>27255</v>
      </c>
      <c r="I1080" s="1">
        <v>45263</v>
      </c>
      <c r="J1080" s="3">
        <v>8.9133368055555551E-2</v>
      </c>
      <c r="K1080" t="s">
        <v>27256</v>
      </c>
      <c r="L1080" t="s">
        <v>27259</v>
      </c>
    </row>
    <row r="1081" spans="1:12" x14ac:dyDescent="0.35">
      <c r="A1081" t="s">
        <v>18</v>
      </c>
      <c r="B1081" t="s">
        <v>1939</v>
      </c>
      <c r="C1081" t="s">
        <v>27260</v>
      </c>
      <c r="D1081" s="1">
        <v>45264</v>
      </c>
      <c r="E1081" s="3">
        <v>0.42391976851851848</v>
      </c>
      <c r="F1081" t="s">
        <v>1784</v>
      </c>
      <c r="G1081" t="s">
        <v>27261</v>
      </c>
      <c r="H1081" t="s">
        <v>27262</v>
      </c>
      <c r="I1081" s="1">
        <v>45264</v>
      </c>
      <c r="J1081" s="3">
        <v>0.37742040509259261</v>
      </c>
      <c r="K1081" t="s">
        <v>27263</v>
      </c>
      <c r="L1081" t="s">
        <v>27264</v>
      </c>
    </row>
    <row r="1082" spans="1:12" x14ac:dyDescent="0.35">
      <c r="A1082" t="s">
        <v>18</v>
      </c>
      <c r="B1082" t="s">
        <v>18</v>
      </c>
      <c r="C1082" t="s">
        <v>27265</v>
      </c>
      <c r="D1082" s="1">
        <v>45264</v>
      </c>
      <c r="E1082" s="3">
        <v>0.79768371527777782</v>
      </c>
      <c r="F1082" t="s">
        <v>1784</v>
      </c>
      <c r="G1082" t="s">
        <v>27266</v>
      </c>
      <c r="H1082" t="s">
        <v>27267</v>
      </c>
      <c r="I1082" s="1">
        <v>45264</v>
      </c>
      <c r="J1082" s="3">
        <v>0.75927225694444456</v>
      </c>
      <c r="K1082" t="s">
        <v>27268</v>
      </c>
      <c r="L1082" t="s">
        <v>27269</v>
      </c>
    </row>
    <row r="1083" spans="1:12" x14ac:dyDescent="0.35">
      <c r="A1083" t="s">
        <v>18</v>
      </c>
      <c r="B1083" t="s">
        <v>18</v>
      </c>
      <c r="C1083" t="s">
        <v>27270</v>
      </c>
      <c r="D1083" s="1">
        <v>45265</v>
      </c>
      <c r="E1083" s="3">
        <v>0.42410620370370367</v>
      </c>
      <c r="F1083" t="s">
        <v>1784</v>
      </c>
      <c r="G1083" t="s">
        <v>27271</v>
      </c>
      <c r="H1083" t="s">
        <v>27272</v>
      </c>
      <c r="I1083" s="1">
        <v>45265</v>
      </c>
      <c r="J1083" s="3">
        <v>0.38194586805555553</v>
      </c>
      <c r="K1083" t="s">
        <v>27273</v>
      </c>
      <c r="L1083" t="s">
        <v>27274</v>
      </c>
    </row>
    <row r="1084" spans="1:12" x14ac:dyDescent="0.35">
      <c r="A1084" t="s">
        <v>18</v>
      </c>
      <c r="B1084" t="s">
        <v>18</v>
      </c>
      <c r="C1084" t="s">
        <v>27275</v>
      </c>
      <c r="D1084" s="1">
        <v>45265</v>
      </c>
      <c r="E1084" s="3">
        <v>0.86207471064814822</v>
      </c>
      <c r="F1084" t="s">
        <v>1784</v>
      </c>
      <c r="G1084" t="s">
        <v>27276</v>
      </c>
      <c r="H1084" t="s">
        <v>27277</v>
      </c>
      <c r="I1084" s="1">
        <v>45265</v>
      </c>
      <c r="J1084" s="3">
        <v>0.84228151620370373</v>
      </c>
      <c r="K1084" t="s">
        <v>27278</v>
      </c>
      <c r="L1084" t="s">
        <v>27279</v>
      </c>
    </row>
    <row r="1085" spans="1:12" x14ac:dyDescent="0.35">
      <c r="A1085" t="s">
        <v>18</v>
      </c>
      <c r="B1085" t="s">
        <v>18</v>
      </c>
      <c r="C1085" t="s">
        <v>27280</v>
      </c>
      <c r="D1085" s="1">
        <v>45265</v>
      </c>
      <c r="E1085" s="3">
        <v>0.86244086805555564</v>
      </c>
      <c r="F1085" t="s">
        <v>1784</v>
      </c>
      <c r="G1085" t="s">
        <v>27281</v>
      </c>
      <c r="H1085" t="s">
        <v>27282</v>
      </c>
      <c r="I1085" s="1">
        <v>45265</v>
      </c>
      <c r="J1085" s="3">
        <v>0.80389031250000009</v>
      </c>
      <c r="K1085" t="s">
        <v>27283</v>
      </c>
      <c r="L1085" t="s">
        <v>27284</v>
      </c>
    </row>
    <row r="1086" spans="1:12" x14ac:dyDescent="0.35">
      <c r="A1086" t="s">
        <v>18</v>
      </c>
      <c r="B1086" t="s">
        <v>141</v>
      </c>
      <c r="C1086" t="s">
        <v>27285</v>
      </c>
      <c r="D1086" s="1">
        <v>45266</v>
      </c>
      <c r="E1086" s="3">
        <v>0.61292684027777777</v>
      </c>
      <c r="F1086" t="s">
        <v>1784</v>
      </c>
      <c r="G1086" t="s">
        <v>27286</v>
      </c>
      <c r="H1086" t="s">
        <v>27287</v>
      </c>
      <c r="I1086" s="1">
        <v>45266</v>
      </c>
      <c r="J1086" s="3">
        <v>0.58909864583333338</v>
      </c>
      <c r="K1086" t="s">
        <v>27288</v>
      </c>
      <c r="L1086" t="s">
        <v>27289</v>
      </c>
    </row>
    <row r="1087" spans="1:12" x14ac:dyDescent="0.35">
      <c r="A1087" t="s">
        <v>18</v>
      </c>
      <c r="B1087" t="s">
        <v>18</v>
      </c>
      <c r="C1087" t="s">
        <v>27290</v>
      </c>
      <c r="D1087" s="1">
        <v>45273</v>
      </c>
      <c r="E1087" s="3">
        <v>0.72786824074074075</v>
      </c>
      <c r="F1087" t="s">
        <v>1784</v>
      </c>
      <c r="G1087" t="s">
        <v>27291</v>
      </c>
      <c r="H1087" t="s">
        <v>27292</v>
      </c>
      <c r="I1087" s="1">
        <v>45273</v>
      </c>
      <c r="J1087" s="3">
        <v>0.69698059027777781</v>
      </c>
      <c r="K1087" t="s">
        <v>27293</v>
      </c>
      <c r="L1087" t="s">
        <v>27294</v>
      </c>
    </row>
    <row r="1088" spans="1:12" x14ac:dyDescent="0.35">
      <c r="A1088" t="s">
        <v>18</v>
      </c>
      <c r="B1088" t="s">
        <v>12</v>
      </c>
      <c r="C1088" t="s">
        <v>27295</v>
      </c>
      <c r="D1088" s="1">
        <v>45276</v>
      </c>
      <c r="E1088" s="3">
        <v>0.98056905092592594</v>
      </c>
      <c r="F1088" t="s">
        <v>1784</v>
      </c>
      <c r="G1088" t="s">
        <v>27296</v>
      </c>
      <c r="H1088" t="s">
        <v>27297</v>
      </c>
      <c r="I1088" s="1">
        <v>45276</v>
      </c>
      <c r="J1088" s="3">
        <v>0.91876299768518521</v>
      </c>
      <c r="K1088" t="s">
        <v>27298</v>
      </c>
      <c r="L1088" t="s">
        <v>27299</v>
      </c>
    </row>
    <row r="1089" spans="1:12" x14ac:dyDescent="0.35">
      <c r="A1089" t="s">
        <v>18</v>
      </c>
      <c r="B1089" t="s">
        <v>18</v>
      </c>
      <c r="C1089" t="s">
        <v>18</v>
      </c>
      <c r="D1089" s="1">
        <v>45278</v>
      </c>
      <c r="E1089" s="3">
        <v>0.79614431712962974</v>
      </c>
      <c r="F1089" t="s">
        <v>1784</v>
      </c>
      <c r="G1089" t="s">
        <v>27300</v>
      </c>
      <c r="H1089" t="s">
        <v>27301</v>
      </c>
      <c r="I1089" s="1">
        <v>45278</v>
      </c>
      <c r="J1089" s="3">
        <v>0.77357781250000013</v>
      </c>
      <c r="K1089" t="s">
        <v>27302</v>
      </c>
      <c r="L1089" t="s">
        <v>27303</v>
      </c>
    </row>
    <row r="1090" spans="1:12" x14ac:dyDescent="0.35">
      <c r="A1090" t="s">
        <v>18</v>
      </c>
      <c r="B1090" t="s">
        <v>18</v>
      </c>
      <c r="C1090" t="s">
        <v>27304</v>
      </c>
      <c r="D1090" s="1">
        <v>45279</v>
      </c>
      <c r="E1090" s="3">
        <v>0.85330888888888901</v>
      </c>
      <c r="F1090" t="s">
        <v>1784</v>
      </c>
      <c r="G1090" t="s">
        <v>27305</v>
      </c>
      <c r="H1090" t="s">
        <v>27306</v>
      </c>
      <c r="I1090" s="1">
        <v>45279</v>
      </c>
      <c r="J1090" s="3">
        <v>0.7959967939814816</v>
      </c>
      <c r="K1090" t="s">
        <v>27307</v>
      </c>
      <c r="L1090" t="s">
        <v>27303</v>
      </c>
    </row>
    <row r="1091" spans="1:12" x14ac:dyDescent="0.35">
      <c r="A1091" t="s">
        <v>18</v>
      </c>
      <c r="B1091" t="s">
        <v>18</v>
      </c>
      <c r="C1091" t="s">
        <v>27308</v>
      </c>
      <c r="D1091" s="1">
        <v>45280</v>
      </c>
      <c r="E1091" s="3">
        <v>0.60768362268518517</v>
      </c>
      <c r="F1091" t="s">
        <v>1784</v>
      </c>
      <c r="G1091" t="s">
        <v>27309</v>
      </c>
      <c r="H1091" t="s">
        <v>27310</v>
      </c>
      <c r="I1091" s="1">
        <v>45280</v>
      </c>
      <c r="J1091" s="3">
        <v>0.56496670138888894</v>
      </c>
      <c r="K1091" t="s">
        <v>27311</v>
      </c>
      <c r="L1091" t="s">
        <v>27312</v>
      </c>
    </row>
    <row r="1092" spans="1:12" x14ac:dyDescent="0.35">
      <c r="A1092" t="s">
        <v>18</v>
      </c>
      <c r="B1092" t="s">
        <v>18</v>
      </c>
      <c r="C1092" t="s">
        <v>27313</v>
      </c>
      <c r="D1092" s="1">
        <v>45282</v>
      </c>
      <c r="E1092" s="3">
        <v>0.93048725694444445</v>
      </c>
      <c r="F1092" t="s">
        <v>1784</v>
      </c>
      <c r="G1092" t="s">
        <v>27314</v>
      </c>
      <c r="H1092" t="s">
        <v>27315</v>
      </c>
      <c r="I1092" s="1">
        <v>45282</v>
      </c>
      <c r="J1092" s="3">
        <v>0.90886716435185189</v>
      </c>
      <c r="K1092" t="s">
        <v>27316</v>
      </c>
      <c r="L1092" t="s">
        <v>27317</v>
      </c>
    </row>
    <row r="1093" spans="1:12" x14ac:dyDescent="0.35">
      <c r="A1093" t="s">
        <v>18</v>
      </c>
      <c r="B1093" t="s">
        <v>12</v>
      </c>
      <c r="C1093" t="s">
        <v>27318</v>
      </c>
      <c r="D1093" s="1">
        <v>45283</v>
      </c>
      <c r="E1093" s="3">
        <v>5.5406446759259265E-2</v>
      </c>
      <c r="F1093" t="s">
        <v>1784</v>
      </c>
      <c r="G1093" t="s">
        <v>27319</v>
      </c>
      <c r="H1093" t="s">
        <v>27320</v>
      </c>
      <c r="I1093" s="1">
        <v>45283</v>
      </c>
      <c r="J1093" s="3">
        <v>5.1841701388888883E-2</v>
      </c>
      <c r="K1093" t="s">
        <v>27321</v>
      </c>
      <c r="L1093" t="s">
        <v>27082</v>
      </c>
    </row>
    <row r="1094" spans="1:12" x14ac:dyDescent="0.35">
      <c r="A1094" t="s">
        <v>18</v>
      </c>
      <c r="B1094" t="s">
        <v>258</v>
      </c>
      <c r="C1094" t="s">
        <v>27322</v>
      </c>
      <c r="D1094" s="1">
        <v>45284</v>
      </c>
      <c r="E1094" s="3">
        <v>0.35356292824074076</v>
      </c>
      <c r="F1094" t="s">
        <v>1784</v>
      </c>
      <c r="G1094" t="s">
        <v>27323</v>
      </c>
      <c r="H1094" t="s">
        <v>27324</v>
      </c>
      <c r="I1094" s="1">
        <v>45284</v>
      </c>
      <c r="J1094" s="3">
        <v>0.29605466435185185</v>
      </c>
      <c r="K1094" t="s">
        <v>27325</v>
      </c>
      <c r="L1094" t="s">
        <v>27326</v>
      </c>
    </row>
    <row r="1095" spans="1:12" x14ac:dyDescent="0.35">
      <c r="A1095" t="s">
        <v>18</v>
      </c>
      <c r="B1095" t="s">
        <v>12</v>
      </c>
      <c r="C1095" t="s">
        <v>27327</v>
      </c>
      <c r="D1095" s="1">
        <v>45287</v>
      </c>
      <c r="E1095" s="3">
        <v>0.52824650462962963</v>
      </c>
      <c r="F1095" t="s">
        <v>1784</v>
      </c>
      <c r="G1095" t="s">
        <v>27328</v>
      </c>
      <c r="H1095" t="s">
        <v>27329</v>
      </c>
      <c r="I1095" s="1">
        <v>45287</v>
      </c>
      <c r="J1095" s="3">
        <v>0.47391346064814815</v>
      </c>
      <c r="K1095" t="s">
        <v>27330</v>
      </c>
      <c r="L1095" t="s">
        <v>27331</v>
      </c>
    </row>
    <row r="1096" spans="1:12" x14ac:dyDescent="0.35">
      <c r="A1096" t="s">
        <v>18</v>
      </c>
      <c r="B1096" t="s">
        <v>12</v>
      </c>
      <c r="C1096" t="s">
        <v>27332</v>
      </c>
      <c r="D1096" s="1">
        <v>45287</v>
      </c>
      <c r="E1096" s="3">
        <v>0.5285998842592593</v>
      </c>
      <c r="F1096" t="s">
        <v>1784</v>
      </c>
      <c r="G1096" t="s">
        <v>27333</v>
      </c>
      <c r="H1096" t="s">
        <v>27334</v>
      </c>
      <c r="I1096" s="1">
        <v>45287</v>
      </c>
      <c r="J1096" s="3">
        <v>0.47362410879629629</v>
      </c>
      <c r="K1096" t="s">
        <v>27335</v>
      </c>
      <c r="L1096" t="s">
        <v>27336</v>
      </c>
    </row>
    <row r="1097" spans="1:12" x14ac:dyDescent="0.35">
      <c r="A1097" t="s">
        <v>18</v>
      </c>
      <c r="B1097" t="s">
        <v>127</v>
      </c>
      <c r="C1097" t="s">
        <v>27337</v>
      </c>
      <c r="D1097" s="1">
        <v>45287</v>
      </c>
      <c r="E1097" s="3">
        <v>0.52895398148148154</v>
      </c>
      <c r="F1097" t="s">
        <v>1784</v>
      </c>
      <c r="G1097" t="s">
        <v>27338</v>
      </c>
      <c r="H1097" t="s">
        <v>27339</v>
      </c>
      <c r="I1097" s="1">
        <v>45287</v>
      </c>
      <c r="J1097" s="3">
        <v>0.28703846064814814</v>
      </c>
      <c r="K1097" t="s">
        <v>27340</v>
      </c>
      <c r="L1097" t="s">
        <v>27341</v>
      </c>
    </row>
    <row r="1098" spans="1:12" x14ac:dyDescent="0.35">
      <c r="A1098" t="s">
        <v>18</v>
      </c>
      <c r="B1098" t="s">
        <v>203</v>
      </c>
      <c r="C1098" t="s">
        <v>27342</v>
      </c>
      <c r="D1098" s="1">
        <v>45288</v>
      </c>
      <c r="E1098" s="3">
        <v>0.61022384259259255</v>
      </c>
      <c r="F1098" t="s">
        <v>1784</v>
      </c>
      <c r="G1098" t="s">
        <v>27343</v>
      </c>
      <c r="H1098" t="s">
        <v>27344</v>
      </c>
      <c r="I1098" s="1">
        <v>45288</v>
      </c>
      <c r="J1098" s="3">
        <v>0.52532549768518522</v>
      </c>
      <c r="K1098" t="s">
        <v>27345</v>
      </c>
      <c r="L1098" t="s">
        <v>27346</v>
      </c>
    </row>
    <row r="1099" spans="1:12" x14ac:dyDescent="0.35">
      <c r="A1099" t="s">
        <v>18</v>
      </c>
      <c r="B1099" t="s">
        <v>12</v>
      </c>
      <c r="C1099" t="s">
        <v>18</v>
      </c>
      <c r="D1099" s="1">
        <v>45289</v>
      </c>
      <c r="E1099" s="3">
        <v>0.3589978703703704</v>
      </c>
      <c r="F1099" t="s">
        <v>1784</v>
      </c>
      <c r="G1099" t="s">
        <v>27347</v>
      </c>
      <c r="H1099" t="s">
        <v>27348</v>
      </c>
      <c r="I1099" s="1">
        <v>45289</v>
      </c>
      <c r="J1099" s="3">
        <v>0.3188787384259259</v>
      </c>
      <c r="K1099" t="s">
        <v>27349</v>
      </c>
      <c r="L1099" t="s">
        <v>18</v>
      </c>
    </row>
    <row r="1100" spans="1:12" x14ac:dyDescent="0.35">
      <c r="A1100" t="s">
        <v>18</v>
      </c>
      <c r="B1100" t="s">
        <v>18</v>
      </c>
      <c r="C1100" t="s">
        <v>27350</v>
      </c>
      <c r="D1100" s="1">
        <v>45289</v>
      </c>
      <c r="E1100" s="3">
        <v>0.85990665509259256</v>
      </c>
      <c r="F1100" t="s">
        <v>1784</v>
      </c>
      <c r="G1100" t="s">
        <v>27351</v>
      </c>
      <c r="H1100" t="s">
        <v>27352</v>
      </c>
      <c r="I1100" s="1">
        <v>45289</v>
      </c>
      <c r="J1100" s="3">
        <v>0.85110096064814822</v>
      </c>
      <c r="K1100" t="s">
        <v>27353</v>
      </c>
      <c r="L1100" t="s">
        <v>1788</v>
      </c>
    </row>
    <row r="1101" spans="1:12" x14ac:dyDescent="0.35">
      <c r="A1101" t="s">
        <v>18</v>
      </c>
      <c r="B1101" t="s">
        <v>1479</v>
      </c>
      <c r="C1101" t="s">
        <v>27354</v>
      </c>
      <c r="D1101" s="1">
        <v>45289</v>
      </c>
      <c r="E1101" s="3">
        <v>0.8602898726851852</v>
      </c>
      <c r="F1101" t="s">
        <v>1784</v>
      </c>
      <c r="G1101" t="s">
        <v>27355</v>
      </c>
      <c r="H1101" t="s">
        <v>27356</v>
      </c>
      <c r="I1101" s="1">
        <v>45289</v>
      </c>
      <c r="J1101" s="3">
        <v>0.80786021990740753</v>
      </c>
      <c r="K1101" t="s">
        <v>27357</v>
      </c>
      <c r="L1101" t="s">
        <v>27358</v>
      </c>
    </row>
    <row r="1102" spans="1:12" x14ac:dyDescent="0.35">
      <c r="A1102" t="s">
        <v>18</v>
      </c>
      <c r="B1102" t="s">
        <v>18</v>
      </c>
      <c r="C1102" t="s">
        <v>27359</v>
      </c>
      <c r="D1102" s="1">
        <v>45290</v>
      </c>
      <c r="E1102" s="3">
        <v>0.41957010416666674</v>
      </c>
      <c r="F1102" t="s">
        <v>1784</v>
      </c>
      <c r="G1102" t="s">
        <v>27360</v>
      </c>
      <c r="H1102" t="s">
        <v>27361</v>
      </c>
      <c r="I1102" s="1">
        <v>45290</v>
      </c>
      <c r="J1102" s="3">
        <v>0.40128614583333333</v>
      </c>
      <c r="K1102" t="s">
        <v>27362</v>
      </c>
      <c r="L1102" t="s">
        <v>27363</v>
      </c>
    </row>
    <row r="1103" spans="1:12" x14ac:dyDescent="0.35">
      <c r="A1103" t="s">
        <v>18</v>
      </c>
      <c r="B1103" t="s">
        <v>18</v>
      </c>
      <c r="C1103" t="s">
        <v>27364</v>
      </c>
      <c r="D1103" s="1">
        <v>45119</v>
      </c>
      <c r="E1103" s="3">
        <v>0.87794252314814814</v>
      </c>
      <c r="F1103" t="s">
        <v>27365</v>
      </c>
      <c r="G1103" t="s">
        <v>27366</v>
      </c>
      <c r="H1103" t="s">
        <v>27367</v>
      </c>
      <c r="I1103" s="1">
        <v>45116</v>
      </c>
      <c r="J1103" s="3">
        <v>0</v>
      </c>
      <c r="K1103" t="s">
        <v>27368</v>
      </c>
      <c r="L1103" t="s">
        <v>27369</v>
      </c>
    </row>
    <row r="1104" spans="1:12" x14ac:dyDescent="0.35">
      <c r="A1104" t="s">
        <v>18</v>
      </c>
      <c r="B1104" t="s">
        <v>2346</v>
      </c>
      <c r="C1104" t="s">
        <v>18</v>
      </c>
      <c r="D1104" s="1">
        <v>45141</v>
      </c>
      <c r="E1104" s="3">
        <v>0.92927939814814819</v>
      </c>
      <c r="F1104" t="s">
        <v>27365</v>
      </c>
      <c r="G1104" t="s">
        <v>27370</v>
      </c>
      <c r="H1104" t="s">
        <v>18</v>
      </c>
      <c r="I1104" s="1">
        <v>45136</v>
      </c>
      <c r="J1104" s="3">
        <v>0.92927798611111112</v>
      </c>
      <c r="K1104" t="s">
        <v>18</v>
      </c>
      <c r="L1104" t="s">
        <v>27371</v>
      </c>
    </row>
    <row r="1105" spans="1:12" x14ac:dyDescent="0.35">
      <c r="A1105" t="s">
        <v>18</v>
      </c>
      <c r="B1105" t="s">
        <v>18</v>
      </c>
      <c r="C1105" t="s">
        <v>18</v>
      </c>
      <c r="D1105" s="1">
        <v>45141</v>
      </c>
      <c r="E1105" s="3">
        <v>0.92929350694444446</v>
      </c>
      <c r="F1105" t="s">
        <v>27365</v>
      </c>
      <c r="G1105" t="s">
        <v>27372</v>
      </c>
      <c r="H1105" t="s">
        <v>18</v>
      </c>
      <c r="I1105" s="1">
        <v>45134</v>
      </c>
      <c r="J1105" s="3">
        <v>0.92928967592592593</v>
      </c>
      <c r="K1105" t="s">
        <v>18</v>
      </c>
      <c r="L1105" t="s">
        <v>27373</v>
      </c>
    </row>
    <row r="1106" spans="1:12" x14ac:dyDescent="0.35">
      <c r="A1106" t="s">
        <v>18</v>
      </c>
      <c r="B1106" t="s">
        <v>18</v>
      </c>
      <c r="C1106" t="s">
        <v>18</v>
      </c>
      <c r="D1106" s="1">
        <v>45141</v>
      </c>
      <c r="E1106" s="3">
        <v>0.92930980324074075</v>
      </c>
      <c r="F1106" t="s">
        <v>27365</v>
      </c>
      <c r="G1106" t="s">
        <v>27374</v>
      </c>
      <c r="H1106" t="s">
        <v>18</v>
      </c>
      <c r="I1106" s="1">
        <v>45129</v>
      </c>
      <c r="J1106" s="3">
        <v>0.92930597222222211</v>
      </c>
      <c r="K1106" t="s">
        <v>18</v>
      </c>
      <c r="L1106" t="s">
        <v>27375</v>
      </c>
    </row>
    <row r="1107" spans="1:12" x14ac:dyDescent="0.35">
      <c r="A1107" t="s">
        <v>18</v>
      </c>
      <c r="B1107" t="s">
        <v>18</v>
      </c>
      <c r="C1107" t="s">
        <v>18</v>
      </c>
      <c r="D1107" s="1">
        <v>45141</v>
      </c>
      <c r="E1107" s="3">
        <v>0.92932777777777775</v>
      </c>
      <c r="F1107" t="s">
        <v>27365</v>
      </c>
      <c r="G1107" t="s">
        <v>27376</v>
      </c>
      <c r="H1107" t="s">
        <v>18</v>
      </c>
      <c r="I1107" s="1">
        <v>45127</v>
      </c>
      <c r="J1107" s="3">
        <v>0.92932295138888887</v>
      </c>
      <c r="K1107" t="s">
        <v>18</v>
      </c>
      <c r="L1107" t="s">
        <v>27377</v>
      </c>
    </row>
    <row r="1108" spans="1:12" x14ac:dyDescent="0.35">
      <c r="A1108" t="s">
        <v>18</v>
      </c>
      <c r="B1108" t="s">
        <v>18</v>
      </c>
      <c r="C1108" t="s">
        <v>18</v>
      </c>
      <c r="D1108" s="1">
        <v>45141</v>
      </c>
      <c r="E1108" s="3">
        <v>0.92934081018518522</v>
      </c>
      <c r="F1108" t="s">
        <v>27365</v>
      </c>
      <c r="G1108" t="s">
        <v>27378</v>
      </c>
      <c r="H1108" t="s">
        <v>18</v>
      </c>
      <c r="I1108" s="1">
        <v>45125</v>
      </c>
      <c r="J1108" s="3">
        <v>0.92933920138888892</v>
      </c>
      <c r="K1108" t="s">
        <v>18</v>
      </c>
      <c r="L1108" t="s">
        <v>27379</v>
      </c>
    </row>
    <row r="1109" spans="1:12" x14ac:dyDescent="0.35">
      <c r="A1109" t="s">
        <v>18</v>
      </c>
      <c r="B1109" t="s">
        <v>18</v>
      </c>
      <c r="C1109" t="s">
        <v>18</v>
      </c>
      <c r="D1109" s="1">
        <v>45142</v>
      </c>
      <c r="E1109" s="3">
        <v>0.46002942129629631</v>
      </c>
      <c r="F1109" t="s">
        <v>27365</v>
      </c>
      <c r="G1109" t="s">
        <v>27380</v>
      </c>
      <c r="H1109" t="s">
        <v>18</v>
      </c>
      <c r="I1109" s="1">
        <v>45142</v>
      </c>
      <c r="J1109" s="3">
        <v>0.46002630787037041</v>
      </c>
      <c r="K1109" t="s">
        <v>18</v>
      </c>
      <c r="L1109" t="s">
        <v>18</v>
      </c>
    </row>
    <row r="1110" spans="1:12" x14ac:dyDescent="0.35">
      <c r="A1110" t="s">
        <v>18</v>
      </c>
      <c r="B1110" t="s">
        <v>18</v>
      </c>
      <c r="C1110" t="s">
        <v>18</v>
      </c>
      <c r="D1110" s="1">
        <v>45144</v>
      </c>
      <c r="E1110" s="3">
        <v>0.29131834490740738</v>
      </c>
      <c r="F1110" t="s">
        <v>27365</v>
      </c>
      <c r="G1110" t="s">
        <v>27381</v>
      </c>
      <c r="H1110" t="s">
        <v>18</v>
      </c>
      <c r="I1110" s="1">
        <v>45143</v>
      </c>
      <c r="J1110" s="3">
        <v>0.29131707175925925</v>
      </c>
      <c r="K1110" t="s">
        <v>18</v>
      </c>
      <c r="L1110" t="s">
        <v>27382</v>
      </c>
    </row>
    <row r="1111" spans="1:12" x14ac:dyDescent="0.35">
      <c r="A1111" t="s">
        <v>18</v>
      </c>
      <c r="B1111" t="s">
        <v>18</v>
      </c>
      <c r="C1111" t="s">
        <v>18</v>
      </c>
      <c r="D1111" s="1">
        <v>45145</v>
      </c>
      <c r="E1111" s="3">
        <v>0.38022305555555552</v>
      </c>
      <c r="F1111" t="s">
        <v>27365</v>
      </c>
      <c r="G1111" t="s">
        <v>27383</v>
      </c>
      <c r="H1111" t="s">
        <v>18</v>
      </c>
      <c r="I1111" s="1">
        <v>45145</v>
      </c>
      <c r="J1111" s="3">
        <v>0.38022181712962966</v>
      </c>
      <c r="K1111" t="s">
        <v>18</v>
      </c>
      <c r="L1111" t="s">
        <v>27384</v>
      </c>
    </row>
    <row r="1112" spans="1:12" x14ac:dyDescent="0.35">
      <c r="A1112" t="s">
        <v>18</v>
      </c>
      <c r="B1112" t="s">
        <v>18</v>
      </c>
      <c r="C1112" t="s">
        <v>18</v>
      </c>
      <c r="D1112" s="1">
        <v>45147</v>
      </c>
      <c r="E1112" s="3">
        <v>0.49447984953703705</v>
      </c>
      <c r="F1112" t="s">
        <v>27365</v>
      </c>
      <c r="G1112" t="s">
        <v>27385</v>
      </c>
      <c r="H1112" t="s">
        <v>18</v>
      </c>
      <c r="I1112" s="1">
        <v>45146</v>
      </c>
      <c r="J1112" s="3">
        <v>0.49447799768518513</v>
      </c>
      <c r="K1112" t="s">
        <v>18</v>
      </c>
      <c r="L1112" t="s">
        <v>27386</v>
      </c>
    </row>
    <row r="1113" spans="1:12" x14ac:dyDescent="0.35">
      <c r="A1113" t="s">
        <v>18</v>
      </c>
      <c r="B1113" t="s">
        <v>1033</v>
      </c>
      <c r="C1113" t="s">
        <v>18</v>
      </c>
      <c r="D1113" s="1">
        <v>45161</v>
      </c>
      <c r="E1113" s="3">
        <v>0.35876737268518522</v>
      </c>
      <c r="F1113" t="s">
        <v>27365</v>
      </c>
      <c r="G1113" t="s">
        <v>27387</v>
      </c>
      <c r="H1113" t="s">
        <v>18</v>
      </c>
      <c r="I1113" s="1">
        <v>45161</v>
      </c>
      <c r="J1113" s="3">
        <v>0.35876546296296297</v>
      </c>
      <c r="K1113" t="s">
        <v>18</v>
      </c>
      <c r="L1113" t="s">
        <v>27388</v>
      </c>
    </row>
    <row r="1114" spans="1:12" x14ac:dyDescent="0.35">
      <c r="A1114" t="s">
        <v>18</v>
      </c>
      <c r="B1114" t="s">
        <v>18</v>
      </c>
      <c r="C1114" t="s">
        <v>18</v>
      </c>
      <c r="D1114" s="1">
        <v>45171</v>
      </c>
      <c r="E1114" s="3">
        <v>0.54228355324074073</v>
      </c>
      <c r="F1114" t="s">
        <v>27365</v>
      </c>
      <c r="G1114" t="s">
        <v>27389</v>
      </c>
      <c r="H1114" t="s">
        <v>18</v>
      </c>
      <c r="I1114" s="1">
        <v>45171</v>
      </c>
      <c r="J1114" s="3">
        <v>0.54228232638888885</v>
      </c>
      <c r="K1114" t="s">
        <v>18</v>
      </c>
      <c r="L1114" t="s">
        <v>27390</v>
      </c>
    </row>
    <row r="1115" spans="1:12" x14ac:dyDescent="0.35">
      <c r="A1115" t="s">
        <v>18</v>
      </c>
      <c r="B1115" t="s">
        <v>18</v>
      </c>
      <c r="C1115" t="s">
        <v>18</v>
      </c>
      <c r="D1115" s="1">
        <v>45200</v>
      </c>
      <c r="E1115" s="3">
        <v>0.79324494212962959</v>
      </c>
      <c r="F1115" t="s">
        <v>27365</v>
      </c>
      <c r="G1115" t="s">
        <v>27391</v>
      </c>
      <c r="H1115" t="s">
        <v>18</v>
      </c>
      <c r="I1115" s="1">
        <v>45200</v>
      </c>
      <c r="J1115" s="3">
        <v>0.79324353009259252</v>
      </c>
      <c r="K1115" t="s">
        <v>18</v>
      </c>
      <c r="L1115" t="s">
        <v>27392</v>
      </c>
    </row>
    <row r="1116" spans="1:12" x14ac:dyDescent="0.35">
      <c r="A1116" t="s">
        <v>18</v>
      </c>
      <c r="B1116" t="s">
        <v>18</v>
      </c>
      <c r="C1116" t="s">
        <v>18</v>
      </c>
      <c r="D1116" s="1">
        <v>45201</v>
      </c>
      <c r="E1116" s="3">
        <v>0.48003322916666663</v>
      </c>
      <c r="F1116" t="s">
        <v>27365</v>
      </c>
      <c r="G1116" t="s">
        <v>27393</v>
      </c>
      <c r="H1116" t="s">
        <v>18</v>
      </c>
      <c r="I1116" s="1">
        <v>45201</v>
      </c>
      <c r="J1116" s="3">
        <v>0.48003175925925923</v>
      </c>
      <c r="K1116" t="s">
        <v>18</v>
      </c>
      <c r="L1116" t="s">
        <v>27394</v>
      </c>
    </row>
    <row r="1117" spans="1:12" x14ac:dyDescent="0.35">
      <c r="A1117" t="s">
        <v>18</v>
      </c>
      <c r="B1117" t="s">
        <v>18</v>
      </c>
      <c r="C1117" t="s">
        <v>18</v>
      </c>
      <c r="D1117" s="1">
        <v>45207</v>
      </c>
      <c r="E1117" s="3">
        <v>0.85458934027777778</v>
      </c>
      <c r="F1117" t="s">
        <v>27365</v>
      </c>
      <c r="G1117" t="s">
        <v>27395</v>
      </c>
      <c r="H1117" t="s">
        <v>18</v>
      </c>
      <c r="I1117" s="1">
        <v>45207</v>
      </c>
      <c r="J1117" s="3">
        <v>0.85458791666666656</v>
      </c>
      <c r="K1117" t="s">
        <v>18</v>
      </c>
      <c r="L1117" t="s">
        <v>27396</v>
      </c>
    </row>
    <row r="1118" spans="1:12" x14ac:dyDescent="0.35">
      <c r="A1118" t="s">
        <v>18</v>
      </c>
      <c r="B1118" t="s">
        <v>18</v>
      </c>
      <c r="C1118" t="s">
        <v>18</v>
      </c>
      <c r="D1118" s="1">
        <v>45212</v>
      </c>
      <c r="E1118" s="3">
        <v>0.92037004629629626</v>
      </c>
      <c r="F1118" t="s">
        <v>27365</v>
      </c>
      <c r="G1118" t="s">
        <v>27397</v>
      </c>
      <c r="H1118" t="s">
        <v>18</v>
      </c>
      <c r="I1118" s="1">
        <v>45212</v>
      </c>
      <c r="J1118" s="3">
        <v>0.92036855324074063</v>
      </c>
      <c r="K1118" t="s">
        <v>18</v>
      </c>
      <c r="L1118" t="s">
        <v>27398</v>
      </c>
    </row>
    <row r="1119" spans="1:12" x14ac:dyDescent="0.35">
      <c r="A1119" t="s">
        <v>18</v>
      </c>
      <c r="B1119" t="s">
        <v>1033</v>
      </c>
      <c r="C1119" t="s">
        <v>18</v>
      </c>
      <c r="D1119" s="1">
        <v>45213</v>
      </c>
      <c r="E1119" s="3">
        <v>0.48059510416666668</v>
      </c>
      <c r="F1119" t="s">
        <v>27365</v>
      </c>
      <c r="G1119" t="s">
        <v>27399</v>
      </c>
      <c r="H1119" t="s">
        <v>18</v>
      </c>
      <c r="I1119" s="1">
        <v>45213</v>
      </c>
      <c r="J1119" s="3">
        <v>0.4805936921296296</v>
      </c>
      <c r="K1119" t="s">
        <v>18</v>
      </c>
      <c r="L1119" t="s">
        <v>27400</v>
      </c>
    </row>
    <row r="1120" spans="1:12" x14ac:dyDescent="0.35">
      <c r="A1120" t="s">
        <v>18</v>
      </c>
      <c r="B1120" t="s">
        <v>18</v>
      </c>
      <c r="C1120" t="s">
        <v>18</v>
      </c>
      <c r="D1120" s="1">
        <v>45214</v>
      </c>
      <c r="E1120" s="3">
        <v>0.9189726041666666</v>
      </c>
      <c r="F1120" t="s">
        <v>27365</v>
      </c>
      <c r="G1120" t="s">
        <v>27401</v>
      </c>
      <c r="H1120" t="s">
        <v>18</v>
      </c>
      <c r="I1120" s="1">
        <v>45214</v>
      </c>
      <c r="J1120" s="3">
        <v>0.91897116898148146</v>
      </c>
      <c r="K1120" t="s">
        <v>18</v>
      </c>
      <c r="L1120" t="s">
        <v>27402</v>
      </c>
    </row>
    <row r="1121" spans="1:12" x14ac:dyDescent="0.35">
      <c r="A1121" t="s">
        <v>18</v>
      </c>
      <c r="B1121" t="s">
        <v>18</v>
      </c>
      <c r="C1121" t="s">
        <v>27403</v>
      </c>
      <c r="D1121" s="1">
        <v>44933</v>
      </c>
      <c r="E1121" s="3">
        <v>0.52121155092592597</v>
      </c>
      <c r="F1121" t="s">
        <v>27404</v>
      </c>
      <c r="G1121" t="s">
        <v>27405</v>
      </c>
      <c r="H1121" t="s">
        <v>18</v>
      </c>
      <c r="I1121" s="1">
        <v>44933</v>
      </c>
      <c r="J1121" s="3">
        <v>0.52121155092592597</v>
      </c>
      <c r="K1121" t="s">
        <v>18</v>
      </c>
      <c r="L1121" t="s">
        <v>18</v>
      </c>
    </row>
    <row r="1122" spans="1:12" x14ac:dyDescent="0.35">
      <c r="A1122" t="s">
        <v>18</v>
      </c>
      <c r="B1122" t="s">
        <v>18</v>
      </c>
      <c r="C1122" t="s">
        <v>27406</v>
      </c>
      <c r="D1122" s="1">
        <v>44968</v>
      </c>
      <c r="E1122" s="3">
        <v>0.66244045138888896</v>
      </c>
      <c r="F1122" t="s">
        <v>27404</v>
      </c>
      <c r="G1122" t="s">
        <v>27407</v>
      </c>
      <c r="H1122" t="s">
        <v>18</v>
      </c>
      <c r="I1122" s="1">
        <v>44968</v>
      </c>
      <c r="J1122" s="3">
        <v>0.66244045138888896</v>
      </c>
      <c r="K1122" t="s">
        <v>18</v>
      </c>
      <c r="L1122" t="s">
        <v>27408</v>
      </c>
    </row>
    <row r="1123" spans="1:12" x14ac:dyDescent="0.35">
      <c r="A1123" t="s">
        <v>18</v>
      </c>
      <c r="B1123" t="s">
        <v>12</v>
      </c>
      <c r="C1123" t="s">
        <v>27409</v>
      </c>
      <c r="D1123" s="1">
        <v>44968</v>
      </c>
      <c r="E1123" s="3">
        <v>0.6631812962962963</v>
      </c>
      <c r="F1123" t="s">
        <v>27404</v>
      </c>
      <c r="G1123" t="s">
        <v>27410</v>
      </c>
      <c r="H1123" t="s">
        <v>18</v>
      </c>
      <c r="I1123" s="1">
        <v>44968</v>
      </c>
      <c r="J1123" s="3">
        <v>0.6631812962962963</v>
      </c>
      <c r="K1123" t="s">
        <v>18</v>
      </c>
      <c r="L1123" t="s">
        <v>27411</v>
      </c>
    </row>
    <row r="1124" spans="1:12" x14ac:dyDescent="0.35">
      <c r="A1124" t="s">
        <v>18</v>
      </c>
      <c r="B1124" t="s">
        <v>18</v>
      </c>
      <c r="C1124" t="s">
        <v>27412</v>
      </c>
      <c r="D1124" s="1">
        <v>44968</v>
      </c>
      <c r="E1124" s="3">
        <v>0.66318241898148156</v>
      </c>
      <c r="F1124" t="s">
        <v>27404</v>
      </c>
      <c r="G1124" t="s">
        <v>27413</v>
      </c>
      <c r="H1124" t="s">
        <v>18</v>
      </c>
      <c r="I1124" s="1">
        <v>44968</v>
      </c>
      <c r="J1124" s="3">
        <v>0.66318241898148156</v>
      </c>
      <c r="K1124" t="s">
        <v>18</v>
      </c>
      <c r="L1124" t="s">
        <v>18</v>
      </c>
    </row>
    <row r="1125" spans="1:12" x14ac:dyDescent="0.35">
      <c r="A1125" t="s">
        <v>18</v>
      </c>
      <c r="B1125" t="s">
        <v>18</v>
      </c>
      <c r="C1125" t="s">
        <v>27414</v>
      </c>
      <c r="D1125" s="1">
        <v>44968</v>
      </c>
      <c r="E1125" s="3">
        <v>0.66318303240740739</v>
      </c>
      <c r="F1125" t="s">
        <v>27404</v>
      </c>
      <c r="G1125" t="s">
        <v>27415</v>
      </c>
      <c r="H1125" t="s">
        <v>18</v>
      </c>
      <c r="I1125" s="1">
        <v>44968</v>
      </c>
      <c r="J1125" s="3">
        <v>0.66318303240740739</v>
      </c>
      <c r="K1125" t="s">
        <v>18</v>
      </c>
      <c r="L1125" t="s">
        <v>27416</v>
      </c>
    </row>
    <row r="1126" spans="1:12" x14ac:dyDescent="0.35">
      <c r="A1126" t="s">
        <v>18</v>
      </c>
      <c r="B1126" t="s">
        <v>12</v>
      </c>
      <c r="C1126" t="s">
        <v>27417</v>
      </c>
      <c r="D1126" s="1">
        <v>44968</v>
      </c>
      <c r="E1126" s="3">
        <v>0.66318363425925919</v>
      </c>
      <c r="F1126" t="s">
        <v>27404</v>
      </c>
      <c r="G1126" t="s">
        <v>27418</v>
      </c>
      <c r="H1126" t="s">
        <v>18</v>
      </c>
      <c r="I1126" s="1">
        <v>44968</v>
      </c>
      <c r="J1126" s="3">
        <v>0.66318363425925919</v>
      </c>
      <c r="K1126" t="s">
        <v>18</v>
      </c>
      <c r="L1126" t="s">
        <v>27419</v>
      </c>
    </row>
    <row r="1127" spans="1:12" x14ac:dyDescent="0.35">
      <c r="A1127" t="s">
        <v>18</v>
      </c>
      <c r="B1127" t="s">
        <v>18</v>
      </c>
      <c r="C1127" t="s">
        <v>27420</v>
      </c>
      <c r="D1127" s="1">
        <v>44968</v>
      </c>
      <c r="E1127" s="3">
        <v>0.66318428240740745</v>
      </c>
      <c r="F1127" t="s">
        <v>27404</v>
      </c>
      <c r="G1127" t="s">
        <v>27421</v>
      </c>
      <c r="H1127" t="s">
        <v>18</v>
      </c>
      <c r="I1127" s="1">
        <v>44968</v>
      </c>
      <c r="J1127" s="3">
        <v>0.66318428240740745</v>
      </c>
      <c r="K1127" t="s">
        <v>18</v>
      </c>
      <c r="L1127" t="s">
        <v>18</v>
      </c>
    </row>
    <row r="1128" spans="1:12" x14ac:dyDescent="0.35">
      <c r="A1128" t="s">
        <v>18</v>
      </c>
      <c r="B1128" t="s">
        <v>52</v>
      </c>
      <c r="C1128" t="s">
        <v>27422</v>
      </c>
      <c r="D1128" s="1">
        <v>44968</v>
      </c>
      <c r="E1128" s="3">
        <v>0.6631848958333334</v>
      </c>
      <c r="F1128" t="s">
        <v>27404</v>
      </c>
      <c r="G1128" t="s">
        <v>27423</v>
      </c>
      <c r="H1128" t="s">
        <v>18</v>
      </c>
      <c r="I1128" s="1">
        <v>44968</v>
      </c>
      <c r="J1128" s="3">
        <v>0.6631848958333334</v>
      </c>
      <c r="K1128" t="s">
        <v>18</v>
      </c>
      <c r="L1128" t="s">
        <v>18</v>
      </c>
    </row>
    <row r="1129" spans="1:12" x14ac:dyDescent="0.35">
      <c r="A1129" t="s">
        <v>18</v>
      </c>
      <c r="B1129" t="s">
        <v>18</v>
      </c>
      <c r="C1129" t="s">
        <v>27424</v>
      </c>
      <c r="D1129" s="1">
        <v>44968</v>
      </c>
      <c r="E1129" s="3">
        <v>0.6631854976851852</v>
      </c>
      <c r="F1129" t="s">
        <v>27404</v>
      </c>
      <c r="G1129" t="s">
        <v>27425</v>
      </c>
      <c r="H1129" t="s">
        <v>18</v>
      </c>
      <c r="I1129" s="1">
        <v>44968</v>
      </c>
      <c r="J1129" s="3">
        <v>0.6631854976851852</v>
      </c>
      <c r="K1129" t="s">
        <v>18</v>
      </c>
      <c r="L1129" t="s">
        <v>27426</v>
      </c>
    </row>
    <row r="1130" spans="1:12" x14ac:dyDescent="0.35">
      <c r="A1130" t="s">
        <v>18</v>
      </c>
      <c r="B1130" t="s">
        <v>18</v>
      </c>
      <c r="C1130" t="s">
        <v>27427</v>
      </c>
      <c r="D1130" s="1">
        <v>44968</v>
      </c>
      <c r="E1130" s="3">
        <v>0.66318609953703711</v>
      </c>
      <c r="F1130" t="s">
        <v>27404</v>
      </c>
      <c r="G1130" t="s">
        <v>27428</v>
      </c>
      <c r="H1130" t="s">
        <v>18</v>
      </c>
      <c r="I1130" s="1">
        <v>44968</v>
      </c>
      <c r="J1130" s="3">
        <v>0.66318609953703711</v>
      </c>
      <c r="K1130" t="s">
        <v>18</v>
      </c>
      <c r="L1130" t="s">
        <v>27429</v>
      </c>
    </row>
    <row r="1131" spans="1:12" x14ac:dyDescent="0.35">
      <c r="A1131" t="s">
        <v>18</v>
      </c>
      <c r="B1131" t="s">
        <v>18</v>
      </c>
      <c r="C1131" t="s">
        <v>27430</v>
      </c>
      <c r="D1131" s="1">
        <v>45138</v>
      </c>
      <c r="E1131" s="3">
        <v>0.60781618055555553</v>
      </c>
      <c r="F1131" t="s">
        <v>27431</v>
      </c>
      <c r="G1131" t="s">
        <v>27432</v>
      </c>
      <c r="H1131" t="s">
        <v>27433</v>
      </c>
      <c r="I1131" s="1">
        <v>44404</v>
      </c>
      <c r="J1131" s="3">
        <v>0.72565972222222219</v>
      </c>
      <c r="K1131" t="s">
        <v>27434</v>
      </c>
      <c r="L1131" t="s">
        <v>18</v>
      </c>
    </row>
    <row r="1132" spans="1:12" x14ac:dyDescent="0.35">
      <c r="A1132" t="s">
        <v>18</v>
      </c>
      <c r="B1132" t="s">
        <v>18</v>
      </c>
      <c r="C1132" t="s">
        <v>27435</v>
      </c>
      <c r="D1132" s="1">
        <v>45138</v>
      </c>
      <c r="E1132" s="3">
        <v>0.60818179398148142</v>
      </c>
      <c r="F1132" t="s">
        <v>27431</v>
      </c>
      <c r="G1132" t="s">
        <v>27436</v>
      </c>
      <c r="H1132" t="s">
        <v>27437</v>
      </c>
      <c r="I1132" s="1">
        <v>44383</v>
      </c>
      <c r="J1132" s="3">
        <v>0.49483796296296295</v>
      </c>
      <c r="K1132" t="s">
        <v>27438</v>
      </c>
      <c r="L1132" t="s">
        <v>18</v>
      </c>
    </row>
    <row r="1133" spans="1:12" x14ac:dyDescent="0.35">
      <c r="A1133" t="s">
        <v>18</v>
      </c>
      <c r="B1133" t="s">
        <v>18</v>
      </c>
      <c r="C1133" t="s">
        <v>27439</v>
      </c>
      <c r="D1133" s="1">
        <v>45138</v>
      </c>
      <c r="E1133" s="3">
        <v>0.60849913194444438</v>
      </c>
      <c r="F1133" t="s">
        <v>27431</v>
      </c>
      <c r="G1133" t="s">
        <v>27440</v>
      </c>
      <c r="H1133" t="s">
        <v>27441</v>
      </c>
      <c r="I1133" s="1">
        <v>44384</v>
      </c>
      <c r="J1133" s="3">
        <v>0.95299768518518524</v>
      </c>
      <c r="K1133" t="s">
        <v>27442</v>
      </c>
      <c r="L1133" t="s">
        <v>18</v>
      </c>
    </row>
    <row r="1134" spans="1:12" x14ac:dyDescent="0.35">
      <c r="A1134" t="s">
        <v>18</v>
      </c>
      <c r="B1134" t="s">
        <v>18</v>
      </c>
      <c r="C1134" t="s">
        <v>27443</v>
      </c>
      <c r="D1134" s="1">
        <v>45138</v>
      </c>
      <c r="E1134" s="3">
        <v>0.60880835648148146</v>
      </c>
      <c r="F1134" t="s">
        <v>27431</v>
      </c>
      <c r="G1134" t="s">
        <v>27444</v>
      </c>
      <c r="H1134" t="s">
        <v>27445</v>
      </c>
      <c r="I1134" s="1">
        <v>44368</v>
      </c>
      <c r="J1134" s="3">
        <v>0.53706018518518517</v>
      </c>
      <c r="K1134" t="s">
        <v>27446</v>
      </c>
      <c r="L1134" t="s">
        <v>18</v>
      </c>
    </row>
    <row r="1135" spans="1:12" x14ac:dyDescent="0.35">
      <c r="A1135" t="s">
        <v>18</v>
      </c>
      <c r="B1135" t="s">
        <v>119</v>
      </c>
      <c r="C1135" t="s">
        <v>27439</v>
      </c>
      <c r="D1135" s="1">
        <v>45138</v>
      </c>
      <c r="E1135" s="3">
        <v>0.60914146990740736</v>
      </c>
      <c r="F1135" t="s">
        <v>27431</v>
      </c>
      <c r="G1135" t="s">
        <v>27447</v>
      </c>
      <c r="H1135" t="s">
        <v>27448</v>
      </c>
      <c r="I1135" s="1">
        <v>44362</v>
      </c>
      <c r="J1135" s="3">
        <v>0.58739583333333334</v>
      </c>
      <c r="K1135" t="s">
        <v>27449</v>
      </c>
      <c r="L1135" t="s">
        <v>18</v>
      </c>
    </row>
    <row r="1136" spans="1:12" x14ac:dyDescent="0.35">
      <c r="A1136" t="s">
        <v>18</v>
      </c>
      <c r="B1136" t="s">
        <v>18</v>
      </c>
      <c r="C1136" t="s">
        <v>27450</v>
      </c>
      <c r="D1136" s="1">
        <v>44947</v>
      </c>
      <c r="E1136" s="3">
        <v>0.56489150462962956</v>
      </c>
      <c r="F1136" t="s">
        <v>15</v>
      </c>
      <c r="G1136" t="s">
        <v>27451</v>
      </c>
      <c r="H1136" t="s">
        <v>18</v>
      </c>
      <c r="I1136" s="1">
        <v>44947</v>
      </c>
      <c r="J1136" s="3">
        <v>0.56489150462962956</v>
      </c>
      <c r="K1136" t="s">
        <v>18</v>
      </c>
      <c r="L1136" t="s">
        <v>18</v>
      </c>
    </row>
    <row r="1137" spans="1:12" x14ac:dyDescent="0.35">
      <c r="A1137" t="s">
        <v>18</v>
      </c>
      <c r="B1137" t="s">
        <v>18</v>
      </c>
      <c r="C1137" t="s">
        <v>27452</v>
      </c>
      <c r="D1137" s="1">
        <v>44947</v>
      </c>
      <c r="E1137" s="3">
        <v>0.56524760416666664</v>
      </c>
      <c r="F1137" t="s">
        <v>15</v>
      </c>
      <c r="G1137" t="s">
        <v>27453</v>
      </c>
      <c r="H1137" t="s">
        <v>18</v>
      </c>
      <c r="I1137" s="1">
        <v>44947</v>
      </c>
      <c r="J1137" s="3">
        <v>0.56524760416666664</v>
      </c>
      <c r="K1137" t="s">
        <v>18</v>
      </c>
      <c r="L1137" t="s">
        <v>18</v>
      </c>
    </row>
    <row r="1138" spans="1:12" x14ac:dyDescent="0.35">
      <c r="A1138" t="s">
        <v>18</v>
      </c>
      <c r="B1138" t="s">
        <v>18</v>
      </c>
      <c r="C1138" t="s">
        <v>27454</v>
      </c>
      <c r="D1138" s="1">
        <v>44947</v>
      </c>
      <c r="E1138" s="3">
        <v>0.56524965277777772</v>
      </c>
      <c r="F1138" t="s">
        <v>15</v>
      </c>
      <c r="G1138" t="s">
        <v>27455</v>
      </c>
      <c r="H1138" t="s">
        <v>18</v>
      </c>
      <c r="I1138" s="1">
        <v>44947</v>
      </c>
      <c r="J1138" s="3">
        <v>0.56524965277777772</v>
      </c>
      <c r="K1138" t="s">
        <v>18</v>
      </c>
      <c r="L1138" t="s">
        <v>27456</v>
      </c>
    </row>
    <row r="1139" spans="1:12" x14ac:dyDescent="0.35">
      <c r="A1139" t="s">
        <v>18</v>
      </c>
      <c r="B1139" t="s">
        <v>112</v>
      </c>
      <c r="C1139" t="s">
        <v>27457</v>
      </c>
      <c r="D1139" s="1">
        <v>44952</v>
      </c>
      <c r="E1139" s="3">
        <v>0.81156229166666671</v>
      </c>
      <c r="F1139" t="s">
        <v>15</v>
      </c>
      <c r="G1139" t="s">
        <v>27458</v>
      </c>
      <c r="H1139" t="s">
        <v>18</v>
      </c>
      <c r="I1139" s="1">
        <v>44952</v>
      </c>
      <c r="J1139" s="3">
        <v>0.81156229166666671</v>
      </c>
      <c r="K1139" t="s">
        <v>18</v>
      </c>
      <c r="L1139" t="s">
        <v>18</v>
      </c>
    </row>
    <row r="1140" spans="1:12" x14ac:dyDescent="0.35">
      <c r="A1140" t="s">
        <v>18</v>
      </c>
      <c r="B1140" t="s">
        <v>18</v>
      </c>
      <c r="C1140" t="s">
        <v>27459</v>
      </c>
      <c r="D1140" s="1">
        <v>44952</v>
      </c>
      <c r="E1140" s="3">
        <v>0.81201409722222218</v>
      </c>
      <c r="F1140" t="s">
        <v>15</v>
      </c>
      <c r="G1140" t="s">
        <v>27460</v>
      </c>
      <c r="H1140" t="s">
        <v>18</v>
      </c>
      <c r="I1140" s="1">
        <v>44952</v>
      </c>
      <c r="J1140" s="3">
        <v>0.81201409722222218</v>
      </c>
      <c r="K1140" t="s">
        <v>18</v>
      </c>
      <c r="L1140" t="s">
        <v>18</v>
      </c>
    </row>
    <row r="1141" spans="1:12" x14ac:dyDescent="0.35">
      <c r="A1141" t="s">
        <v>18</v>
      </c>
      <c r="B1141" t="s">
        <v>18</v>
      </c>
      <c r="C1141" t="s">
        <v>27461</v>
      </c>
      <c r="D1141" s="1">
        <v>44958</v>
      </c>
      <c r="E1141" s="3">
        <v>0.80353896990740747</v>
      </c>
      <c r="F1141" t="s">
        <v>15</v>
      </c>
      <c r="G1141" t="s">
        <v>27462</v>
      </c>
      <c r="H1141" t="s">
        <v>18</v>
      </c>
      <c r="I1141" s="1">
        <v>44958</v>
      </c>
      <c r="J1141" s="3">
        <v>0.80353896990740747</v>
      </c>
      <c r="K1141" t="s">
        <v>18</v>
      </c>
      <c r="L1141" t="s">
        <v>18</v>
      </c>
    </row>
    <row r="1142" spans="1:12" x14ac:dyDescent="0.35">
      <c r="A1142" t="s">
        <v>18</v>
      </c>
      <c r="B1142" t="s">
        <v>18</v>
      </c>
      <c r="C1142" t="s">
        <v>27463</v>
      </c>
      <c r="D1142" s="1">
        <v>44963</v>
      </c>
      <c r="E1142" s="3">
        <v>0.72669057870370368</v>
      </c>
      <c r="F1142" t="s">
        <v>15</v>
      </c>
      <c r="G1142" t="s">
        <v>27464</v>
      </c>
      <c r="H1142" t="s">
        <v>18</v>
      </c>
      <c r="I1142" s="1">
        <v>44963</v>
      </c>
      <c r="J1142" s="3">
        <v>0.72669057870370368</v>
      </c>
      <c r="K1142" t="s">
        <v>18</v>
      </c>
      <c r="L1142" t="s">
        <v>18</v>
      </c>
    </row>
    <row r="1143" spans="1:12" x14ac:dyDescent="0.35">
      <c r="A1143" t="s">
        <v>18</v>
      </c>
      <c r="B1143" t="s">
        <v>18</v>
      </c>
      <c r="C1143" t="s">
        <v>27465</v>
      </c>
      <c r="D1143" s="1">
        <v>44963</v>
      </c>
      <c r="E1143" s="3">
        <v>0.72703473379629624</v>
      </c>
      <c r="F1143" t="s">
        <v>15</v>
      </c>
      <c r="G1143" t="s">
        <v>27466</v>
      </c>
      <c r="H1143" t="s">
        <v>18</v>
      </c>
      <c r="I1143" s="1">
        <v>44963</v>
      </c>
      <c r="J1143" s="3">
        <v>0.72703473379629624</v>
      </c>
      <c r="K1143" t="s">
        <v>18</v>
      </c>
      <c r="L1143" t="s">
        <v>18</v>
      </c>
    </row>
    <row r="1144" spans="1:12" x14ac:dyDescent="0.35">
      <c r="A1144" t="s">
        <v>18</v>
      </c>
      <c r="B1144" t="s">
        <v>18</v>
      </c>
      <c r="C1144" t="s">
        <v>27467</v>
      </c>
      <c r="D1144" s="1">
        <v>44963</v>
      </c>
      <c r="E1144" s="3">
        <v>0.72703788194444441</v>
      </c>
      <c r="F1144" t="s">
        <v>15</v>
      </c>
      <c r="G1144" t="s">
        <v>27468</v>
      </c>
      <c r="H1144" t="s">
        <v>18</v>
      </c>
      <c r="I1144" s="1">
        <v>44963</v>
      </c>
      <c r="J1144" s="3">
        <v>0.72703788194444441</v>
      </c>
      <c r="K1144" t="s">
        <v>18</v>
      </c>
      <c r="L1144" t="s">
        <v>18</v>
      </c>
    </row>
    <row r="1145" spans="1:12" x14ac:dyDescent="0.35">
      <c r="A1145" t="s">
        <v>18</v>
      </c>
      <c r="B1145" t="s">
        <v>18</v>
      </c>
      <c r="C1145" t="s">
        <v>27469</v>
      </c>
      <c r="D1145" s="1">
        <v>44963</v>
      </c>
      <c r="E1145" s="3">
        <v>0.72704106481481479</v>
      </c>
      <c r="F1145" t="s">
        <v>15</v>
      </c>
      <c r="G1145" t="s">
        <v>27470</v>
      </c>
      <c r="H1145" t="s">
        <v>18</v>
      </c>
      <c r="I1145" s="1">
        <v>44963</v>
      </c>
      <c r="J1145" s="3">
        <v>0.72704106481481479</v>
      </c>
      <c r="K1145" t="s">
        <v>18</v>
      </c>
      <c r="L1145" t="s">
        <v>27471</v>
      </c>
    </row>
    <row r="1146" spans="1:12" x14ac:dyDescent="0.35">
      <c r="A1146" t="s">
        <v>18</v>
      </c>
      <c r="B1146" t="s">
        <v>18</v>
      </c>
      <c r="C1146" t="s">
        <v>27472</v>
      </c>
      <c r="D1146" s="1">
        <v>44968</v>
      </c>
      <c r="E1146" s="3">
        <v>0.76381767361111108</v>
      </c>
      <c r="F1146" t="s">
        <v>15</v>
      </c>
      <c r="G1146" t="s">
        <v>27473</v>
      </c>
      <c r="H1146" t="s">
        <v>18</v>
      </c>
      <c r="I1146" s="1">
        <v>44968</v>
      </c>
      <c r="J1146" s="3">
        <v>0.76381767361111108</v>
      </c>
      <c r="K1146" t="s">
        <v>18</v>
      </c>
      <c r="L1146" t="s">
        <v>18</v>
      </c>
    </row>
    <row r="1147" spans="1:12" x14ac:dyDescent="0.35">
      <c r="A1147" t="s">
        <v>18</v>
      </c>
      <c r="B1147" t="s">
        <v>18</v>
      </c>
      <c r="C1147" t="s">
        <v>27474</v>
      </c>
      <c r="D1147" s="1">
        <v>44968</v>
      </c>
      <c r="E1147" s="3">
        <v>0.76417758101851851</v>
      </c>
      <c r="F1147" t="s">
        <v>15</v>
      </c>
      <c r="G1147" t="s">
        <v>27475</v>
      </c>
      <c r="H1147" t="s">
        <v>18</v>
      </c>
      <c r="I1147" s="1">
        <v>44968</v>
      </c>
      <c r="J1147" s="3">
        <v>0.76417758101851851</v>
      </c>
      <c r="K1147" t="s">
        <v>18</v>
      </c>
      <c r="L1147" t="s">
        <v>18</v>
      </c>
    </row>
    <row r="1148" spans="1:12" x14ac:dyDescent="0.35">
      <c r="A1148" t="s">
        <v>18</v>
      </c>
      <c r="B1148" t="s">
        <v>18</v>
      </c>
      <c r="C1148" t="s">
        <v>27465</v>
      </c>
      <c r="D1148" s="1">
        <v>44968</v>
      </c>
      <c r="E1148" s="3">
        <v>0.76417815972222225</v>
      </c>
      <c r="F1148" t="s">
        <v>15</v>
      </c>
      <c r="G1148" t="s">
        <v>27476</v>
      </c>
      <c r="H1148" t="s">
        <v>18</v>
      </c>
      <c r="I1148" s="1">
        <v>44968</v>
      </c>
      <c r="J1148" s="3">
        <v>0.76417815972222225</v>
      </c>
      <c r="K1148" t="s">
        <v>18</v>
      </c>
      <c r="L1148" t="s">
        <v>18</v>
      </c>
    </row>
    <row r="1149" spans="1:12" x14ac:dyDescent="0.35">
      <c r="A1149" t="s">
        <v>18</v>
      </c>
      <c r="B1149" t="s">
        <v>18</v>
      </c>
      <c r="C1149" t="s">
        <v>27463</v>
      </c>
      <c r="D1149" s="1">
        <v>44968</v>
      </c>
      <c r="E1149" s="3">
        <v>0.76417876157407405</v>
      </c>
      <c r="F1149" t="s">
        <v>15</v>
      </c>
      <c r="G1149" t="s">
        <v>27477</v>
      </c>
      <c r="H1149" t="s">
        <v>18</v>
      </c>
      <c r="I1149" s="1">
        <v>44968</v>
      </c>
      <c r="J1149" s="3">
        <v>0.76417876157407405</v>
      </c>
      <c r="K1149" t="s">
        <v>18</v>
      </c>
      <c r="L1149" t="s">
        <v>27478</v>
      </c>
    </row>
    <row r="1150" spans="1:12" x14ac:dyDescent="0.35">
      <c r="A1150" t="s">
        <v>18</v>
      </c>
      <c r="B1150" t="s">
        <v>18</v>
      </c>
      <c r="C1150" t="s">
        <v>27479</v>
      </c>
      <c r="D1150" s="1">
        <v>44969</v>
      </c>
      <c r="E1150" s="3">
        <v>0.55356671296296289</v>
      </c>
      <c r="F1150" t="s">
        <v>15</v>
      </c>
      <c r="G1150" t="s">
        <v>27480</v>
      </c>
      <c r="H1150" t="s">
        <v>18</v>
      </c>
      <c r="I1150" s="1">
        <v>44969</v>
      </c>
      <c r="J1150" s="3">
        <v>0.55356671296296289</v>
      </c>
      <c r="K1150" t="s">
        <v>18</v>
      </c>
      <c r="L1150" t="s">
        <v>18</v>
      </c>
    </row>
    <row r="1151" spans="1:12" x14ac:dyDescent="0.35">
      <c r="A1151" t="s">
        <v>18</v>
      </c>
      <c r="B1151" t="s">
        <v>18</v>
      </c>
      <c r="C1151" t="s">
        <v>27481</v>
      </c>
      <c r="D1151" s="1">
        <v>44969</v>
      </c>
      <c r="E1151" s="3">
        <v>0.5539254398148149</v>
      </c>
      <c r="F1151" t="s">
        <v>15</v>
      </c>
      <c r="G1151" t="s">
        <v>27482</v>
      </c>
      <c r="H1151" t="s">
        <v>18</v>
      </c>
      <c r="I1151" s="1">
        <v>44969</v>
      </c>
      <c r="J1151" s="3">
        <v>0.5539254398148149</v>
      </c>
      <c r="K1151" t="s">
        <v>18</v>
      </c>
      <c r="L1151" t="s">
        <v>18</v>
      </c>
    </row>
    <row r="1152" spans="1:12" x14ac:dyDescent="0.35">
      <c r="A1152" t="s">
        <v>18</v>
      </c>
      <c r="B1152" t="s">
        <v>18</v>
      </c>
      <c r="C1152" t="s">
        <v>27483</v>
      </c>
      <c r="D1152" s="1">
        <v>44969</v>
      </c>
      <c r="E1152" s="3">
        <v>0.55428327546296297</v>
      </c>
      <c r="F1152" t="s">
        <v>15</v>
      </c>
      <c r="G1152" t="s">
        <v>27484</v>
      </c>
      <c r="H1152" t="s">
        <v>18</v>
      </c>
      <c r="I1152" s="1">
        <v>44969</v>
      </c>
      <c r="J1152" s="3">
        <v>0.55428327546296297</v>
      </c>
      <c r="K1152" t="s">
        <v>18</v>
      </c>
      <c r="L1152" t="s">
        <v>18</v>
      </c>
    </row>
    <row r="1153" spans="1:12" x14ac:dyDescent="0.35">
      <c r="A1153" t="s">
        <v>18</v>
      </c>
      <c r="B1153" t="s">
        <v>18</v>
      </c>
      <c r="C1153" t="s">
        <v>27485</v>
      </c>
      <c r="D1153" s="1">
        <v>44974</v>
      </c>
      <c r="E1153" s="3">
        <v>0.64327303240740741</v>
      </c>
      <c r="F1153" t="s">
        <v>15</v>
      </c>
      <c r="G1153" t="s">
        <v>27486</v>
      </c>
      <c r="H1153" t="s">
        <v>18</v>
      </c>
      <c r="I1153" s="1">
        <v>44974</v>
      </c>
      <c r="J1153" s="3">
        <v>0.64327303240740741</v>
      </c>
      <c r="K1153" t="s">
        <v>18</v>
      </c>
      <c r="L1153" t="s">
        <v>27487</v>
      </c>
    </row>
    <row r="1154" spans="1:12" x14ac:dyDescent="0.35">
      <c r="A1154" t="s">
        <v>18</v>
      </c>
      <c r="B1154" t="s">
        <v>18</v>
      </c>
      <c r="C1154" t="s">
        <v>27488</v>
      </c>
      <c r="D1154" s="1">
        <v>44974</v>
      </c>
      <c r="E1154" s="3">
        <v>0.64373753472222228</v>
      </c>
      <c r="F1154" t="s">
        <v>15</v>
      </c>
      <c r="G1154" t="s">
        <v>27489</v>
      </c>
      <c r="H1154" t="s">
        <v>18</v>
      </c>
      <c r="I1154" s="1">
        <v>44974</v>
      </c>
      <c r="J1154" s="3">
        <v>0.64373753472222228</v>
      </c>
      <c r="K1154" t="s">
        <v>18</v>
      </c>
      <c r="L1154" t="s">
        <v>27490</v>
      </c>
    </row>
    <row r="1155" spans="1:12" x14ac:dyDescent="0.35">
      <c r="A1155" t="s">
        <v>18</v>
      </c>
      <c r="B1155" t="s">
        <v>18</v>
      </c>
      <c r="C1155" t="s">
        <v>27459</v>
      </c>
      <c r="D1155" s="1">
        <v>44974</v>
      </c>
      <c r="E1155" s="3">
        <v>0.64374280092592584</v>
      </c>
      <c r="F1155" t="s">
        <v>15</v>
      </c>
      <c r="G1155" t="s">
        <v>27491</v>
      </c>
      <c r="H1155" t="s">
        <v>18</v>
      </c>
      <c r="I1155" s="1">
        <v>44974</v>
      </c>
      <c r="J1155" s="3">
        <v>0.64374280092592584</v>
      </c>
      <c r="K1155" t="s">
        <v>18</v>
      </c>
      <c r="L1155" t="s">
        <v>18</v>
      </c>
    </row>
    <row r="1156" spans="1:12" x14ac:dyDescent="0.35">
      <c r="A1156" t="s">
        <v>18</v>
      </c>
      <c r="B1156" t="s">
        <v>18</v>
      </c>
      <c r="C1156" t="s">
        <v>27492</v>
      </c>
      <c r="D1156" s="1">
        <v>44983</v>
      </c>
      <c r="E1156" s="3">
        <v>0.55820259259259253</v>
      </c>
      <c r="F1156" t="s">
        <v>15</v>
      </c>
      <c r="G1156" t="s">
        <v>27493</v>
      </c>
      <c r="H1156" t="s">
        <v>18</v>
      </c>
      <c r="I1156" s="1">
        <v>44983</v>
      </c>
      <c r="J1156" s="3">
        <v>0.55820259259259253</v>
      </c>
      <c r="K1156" t="s">
        <v>18</v>
      </c>
      <c r="L1156" t="s">
        <v>18</v>
      </c>
    </row>
    <row r="1157" spans="1:12" x14ac:dyDescent="0.35">
      <c r="A1157" t="s">
        <v>18</v>
      </c>
      <c r="B1157" t="s">
        <v>18</v>
      </c>
      <c r="C1157" t="s">
        <v>27494</v>
      </c>
      <c r="D1157" s="1">
        <v>44983</v>
      </c>
      <c r="E1157" s="3">
        <v>0.55849420138888883</v>
      </c>
      <c r="F1157" t="s">
        <v>15</v>
      </c>
      <c r="G1157" t="s">
        <v>27495</v>
      </c>
      <c r="H1157" t="s">
        <v>18</v>
      </c>
      <c r="I1157" s="1">
        <v>44983</v>
      </c>
      <c r="J1157" s="3">
        <v>0.55849420138888883</v>
      </c>
      <c r="K1157" t="s">
        <v>18</v>
      </c>
      <c r="L1157" t="s">
        <v>18</v>
      </c>
    </row>
    <row r="1158" spans="1:12" x14ac:dyDescent="0.35">
      <c r="A1158" t="s">
        <v>18</v>
      </c>
      <c r="B1158" t="s">
        <v>18</v>
      </c>
      <c r="C1158" t="s">
        <v>27496</v>
      </c>
      <c r="D1158" s="1">
        <v>44983</v>
      </c>
      <c r="E1158" s="3">
        <v>0.55849475694444439</v>
      </c>
      <c r="F1158" t="s">
        <v>15</v>
      </c>
      <c r="G1158" t="s">
        <v>27497</v>
      </c>
      <c r="H1158" t="s">
        <v>18</v>
      </c>
      <c r="I1158" s="1">
        <v>44983</v>
      </c>
      <c r="J1158" s="3">
        <v>0.55849475694444439</v>
      </c>
      <c r="K1158" t="s">
        <v>18</v>
      </c>
      <c r="L1158" t="s">
        <v>18</v>
      </c>
    </row>
    <row r="1159" spans="1:12" x14ac:dyDescent="0.35">
      <c r="A1159" t="s">
        <v>18</v>
      </c>
      <c r="B1159" t="s">
        <v>89</v>
      </c>
      <c r="C1159" t="s">
        <v>27498</v>
      </c>
      <c r="D1159" s="1">
        <v>44988</v>
      </c>
      <c r="E1159" s="3">
        <v>0.72582873842592599</v>
      </c>
      <c r="F1159" t="s">
        <v>15</v>
      </c>
      <c r="G1159" t="s">
        <v>27499</v>
      </c>
      <c r="H1159" t="s">
        <v>18</v>
      </c>
      <c r="I1159" s="1">
        <v>44988</v>
      </c>
      <c r="J1159" s="3">
        <v>0.72582873842592599</v>
      </c>
      <c r="K1159" t="s">
        <v>18</v>
      </c>
      <c r="L1159" t="s">
        <v>27500</v>
      </c>
    </row>
    <row r="1160" spans="1:12" x14ac:dyDescent="0.35">
      <c r="A1160" t="s">
        <v>18</v>
      </c>
      <c r="B1160" t="s">
        <v>18</v>
      </c>
      <c r="C1160" t="s">
        <v>27501</v>
      </c>
      <c r="D1160" s="1">
        <v>44988</v>
      </c>
      <c r="E1160" s="3">
        <v>0.72619850694444443</v>
      </c>
      <c r="F1160" t="s">
        <v>15</v>
      </c>
      <c r="G1160" t="s">
        <v>27502</v>
      </c>
      <c r="H1160" t="s">
        <v>18</v>
      </c>
      <c r="I1160" s="1">
        <v>44988</v>
      </c>
      <c r="J1160" s="3">
        <v>0.72619850694444443</v>
      </c>
      <c r="K1160" t="s">
        <v>18</v>
      </c>
      <c r="L1160" t="s">
        <v>18</v>
      </c>
    </row>
    <row r="1161" spans="1:12" x14ac:dyDescent="0.35">
      <c r="A1161" t="s">
        <v>18</v>
      </c>
      <c r="B1161" t="s">
        <v>18</v>
      </c>
      <c r="C1161" t="s">
        <v>27503</v>
      </c>
      <c r="D1161" s="1">
        <v>44988</v>
      </c>
      <c r="E1161" s="3">
        <v>0.72620335648148149</v>
      </c>
      <c r="F1161" t="s">
        <v>15</v>
      </c>
      <c r="G1161" t="s">
        <v>27504</v>
      </c>
      <c r="H1161" t="s">
        <v>18</v>
      </c>
      <c r="I1161" s="1">
        <v>44988</v>
      </c>
      <c r="J1161" s="3">
        <v>0.72620335648148149</v>
      </c>
      <c r="K1161" t="s">
        <v>18</v>
      </c>
      <c r="L1161" t="s">
        <v>27505</v>
      </c>
    </row>
    <row r="1162" spans="1:12" x14ac:dyDescent="0.35">
      <c r="A1162" t="s">
        <v>18</v>
      </c>
      <c r="B1162" t="s">
        <v>18</v>
      </c>
      <c r="C1162" t="s">
        <v>27506</v>
      </c>
      <c r="D1162" s="1">
        <v>44988</v>
      </c>
      <c r="E1162" s="3">
        <v>0.72620605324074072</v>
      </c>
      <c r="F1162" t="s">
        <v>15</v>
      </c>
      <c r="G1162" t="s">
        <v>27507</v>
      </c>
      <c r="H1162" t="s">
        <v>18</v>
      </c>
      <c r="I1162" s="1">
        <v>44988</v>
      </c>
      <c r="J1162" s="3">
        <v>0.72620605324074072</v>
      </c>
      <c r="K1162" t="s">
        <v>18</v>
      </c>
      <c r="L1162" t="s">
        <v>18</v>
      </c>
    </row>
    <row r="1163" spans="1:12" x14ac:dyDescent="0.35">
      <c r="A1163" t="s">
        <v>18</v>
      </c>
      <c r="B1163" t="s">
        <v>18</v>
      </c>
      <c r="C1163" t="s">
        <v>27508</v>
      </c>
      <c r="D1163" s="1">
        <v>44988</v>
      </c>
      <c r="E1163" s="3">
        <v>0.72620918981481486</v>
      </c>
      <c r="F1163" t="s">
        <v>15</v>
      </c>
      <c r="G1163" t="s">
        <v>27509</v>
      </c>
      <c r="H1163" t="s">
        <v>18</v>
      </c>
      <c r="I1163" s="1">
        <v>44988</v>
      </c>
      <c r="J1163" s="3">
        <v>0.72620918981481486</v>
      </c>
      <c r="K1163" t="s">
        <v>18</v>
      </c>
      <c r="L1163" t="s">
        <v>27510</v>
      </c>
    </row>
    <row r="1164" spans="1:12" x14ac:dyDescent="0.35">
      <c r="A1164" t="s">
        <v>18</v>
      </c>
      <c r="B1164" t="s">
        <v>18</v>
      </c>
      <c r="C1164" t="s">
        <v>27511</v>
      </c>
      <c r="D1164" s="1">
        <v>44990</v>
      </c>
      <c r="E1164" s="3">
        <v>0.30388563657407408</v>
      </c>
      <c r="F1164" t="s">
        <v>15</v>
      </c>
      <c r="G1164" t="s">
        <v>27512</v>
      </c>
      <c r="H1164" t="s">
        <v>27513</v>
      </c>
      <c r="I1164" s="1">
        <v>44990</v>
      </c>
      <c r="J1164" s="3">
        <v>0.30388563657407408</v>
      </c>
      <c r="K1164" t="s">
        <v>27514</v>
      </c>
      <c r="L1164" t="s">
        <v>18</v>
      </c>
    </row>
    <row r="1165" spans="1:12" x14ac:dyDescent="0.35">
      <c r="A1165" t="s">
        <v>18</v>
      </c>
      <c r="B1165" t="s">
        <v>18</v>
      </c>
      <c r="C1165" t="s">
        <v>27511</v>
      </c>
      <c r="D1165" s="1">
        <v>44990</v>
      </c>
      <c r="E1165" s="3">
        <v>0.3042301736111111</v>
      </c>
      <c r="F1165" t="s">
        <v>15</v>
      </c>
      <c r="G1165" t="s">
        <v>27515</v>
      </c>
      <c r="H1165" t="s">
        <v>27516</v>
      </c>
      <c r="I1165" s="1">
        <v>44990</v>
      </c>
      <c r="J1165" s="3">
        <v>0.3042301736111111</v>
      </c>
      <c r="K1165" t="s">
        <v>27517</v>
      </c>
      <c r="L1165" t="s">
        <v>18</v>
      </c>
    </row>
    <row r="1166" spans="1:12" x14ac:dyDescent="0.35">
      <c r="A1166" t="s">
        <v>18</v>
      </c>
      <c r="B1166" t="s">
        <v>18</v>
      </c>
      <c r="C1166" t="s">
        <v>27518</v>
      </c>
      <c r="D1166" s="1">
        <v>44990</v>
      </c>
      <c r="E1166" s="3">
        <v>0.30423494212962965</v>
      </c>
      <c r="F1166" t="s">
        <v>15</v>
      </c>
      <c r="G1166" t="s">
        <v>27519</v>
      </c>
      <c r="H1166" t="s">
        <v>27520</v>
      </c>
      <c r="I1166" s="1">
        <v>44990</v>
      </c>
      <c r="J1166" s="3">
        <v>0.30423494212962965</v>
      </c>
      <c r="K1166" t="s">
        <v>18</v>
      </c>
      <c r="L1166" t="s">
        <v>18</v>
      </c>
    </row>
    <row r="1167" spans="1:12" x14ac:dyDescent="0.35">
      <c r="A1167" t="s">
        <v>18</v>
      </c>
      <c r="B1167" t="s">
        <v>18</v>
      </c>
      <c r="C1167" t="s">
        <v>27521</v>
      </c>
      <c r="D1167" s="1">
        <v>44990</v>
      </c>
      <c r="E1167" s="3">
        <v>0.30423969907407411</v>
      </c>
      <c r="F1167" t="s">
        <v>15</v>
      </c>
      <c r="G1167" t="s">
        <v>27522</v>
      </c>
      <c r="H1167" t="s">
        <v>27523</v>
      </c>
      <c r="I1167" s="1">
        <v>44990</v>
      </c>
      <c r="J1167" s="3">
        <v>0.30423969907407411</v>
      </c>
      <c r="K1167" t="s">
        <v>18</v>
      </c>
      <c r="L1167" t="s">
        <v>18</v>
      </c>
    </row>
    <row r="1168" spans="1:12" x14ac:dyDescent="0.35">
      <c r="A1168" t="s">
        <v>18</v>
      </c>
      <c r="B1168" t="s">
        <v>18</v>
      </c>
      <c r="C1168" t="s">
        <v>27524</v>
      </c>
      <c r="D1168" s="1">
        <v>44990</v>
      </c>
      <c r="E1168" s="3">
        <v>0.30424442129629631</v>
      </c>
      <c r="F1168" t="s">
        <v>15</v>
      </c>
      <c r="G1168" t="s">
        <v>27525</v>
      </c>
      <c r="H1168" t="s">
        <v>27526</v>
      </c>
      <c r="I1168" s="1">
        <v>44990</v>
      </c>
      <c r="J1168" s="3">
        <v>0.30424442129629631</v>
      </c>
      <c r="K1168" t="s">
        <v>27527</v>
      </c>
      <c r="L1168" t="s">
        <v>18</v>
      </c>
    </row>
    <row r="1169" spans="1:12" x14ac:dyDescent="0.35">
      <c r="A1169" t="s">
        <v>18</v>
      </c>
      <c r="B1169" t="s">
        <v>203</v>
      </c>
      <c r="C1169" t="s">
        <v>27528</v>
      </c>
      <c r="D1169" s="1">
        <v>44990</v>
      </c>
      <c r="E1169" s="3">
        <v>0.30424696759259257</v>
      </c>
      <c r="F1169" t="s">
        <v>15</v>
      </c>
      <c r="G1169" t="s">
        <v>27529</v>
      </c>
      <c r="H1169" t="s">
        <v>27530</v>
      </c>
      <c r="I1169" s="1">
        <v>44990</v>
      </c>
      <c r="J1169" s="3">
        <v>0.30424696759259257</v>
      </c>
      <c r="K1169" t="s">
        <v>18</v>
      </c>
      <c r="L1169" t="s">
        <v>18</v>
      </c>
    </row>
    <row r="1170" spans="1:12" x14ac:dyDescent="0.35">
      <c r="A1170" t="s">
        <v>18</v>
      </c>
      <c r="B1170" t="s">
        <v>52</v>
      </c>
      <c r="C1170" t="s">
        <v>27531</v>
      </c>
      <c r="D1170" s="1">
        <v>44990</v>
      </c>
      <c r="E1170" s="3">
        <v>0.30425142361111113</v>
      </c>
      <c r="F1170" t="s">
        <v>15</v>
      </c>
      <c r="G1170" t="s">
        <v>27532</v>
      </c>
      <c r="H1170" t="s">
        <v>27533</v>
      </c>
      <c r="I1170" s="1">
        <v>44990</v>
      </c>
      <c r="J1170" s="3">
        <v>0.30425142361111113</v>
      </c>
      <c r="K1170" t="s">
        <v>18</v>
      </c>
      <c r="L1170" t="s">
        <v>18</v>
      </c>
    </row>
    <row r="1171" spans="1:12" x14ac:dyDescent="0.35">
      <c r="A1171" t="s">
        <v>18</v>
      </c>
      <c r="B1171" t="s">
        <v>18</v>
      </c>
      <c r="C1171" t="s">
        <v>18</v>
      </c>
      <c r="D1171" s="1">
        <v>44998</v>
      </c>
      <c r="E1171" s="3">
        <v>0.60861621527777776</v>
      </c>
      <c r="F1171" t="s">
        <v>15</v>
      </c>
      <c r="G1171" t="s">
        <v>27534</v>
      </c>
      <c r="H1171" t="s">
        <v>18</v>
      </c>
      <c r="I1171" s="1">
        <v>44996</v>
      </c>
      <c r="J1171" s="3">
        <v>0.60861621527777776</v>
      </c>
      <c r="K1171" t="s">
        <v>18</v>
      </c>
      <c r="L1171" t="s">
        <v>18</v>
      </c>
    </row>
    <row r="1172" spans="1:12" x14ac:dyDescent="0.35">
      <c r="A1172" t="s">
        <v>18</v>
      </c>
      <c r="B1172" t="s">
        <v>18</v>
      </c>
      <c r="C1172" t="s">
        <v>18</v>
      </c>
      <c r="D1172" s="1">
        <v>44998</v>
      </c>
      <c r="E1172" s="3">
        <v>0.60863440972222216</v>
      </c>
      <c r="F1172" t="s">
        <v>15</v>
      </c>
      <c r="G1172" t="s">
        <v>27535</v>
      </c>
      <c r="H1172" t="s">
        <v>18</v>
      </c>
      <c r="I1172" s="1">
        <v>44996</v>
      </c>
      <c r="J1172" s="3">
        <v>0.60863440972222216</v>
      </c>
      <c r="K1172" t="s">
        <v>18</v>
      </c>
      <c r="L1172" t="s">
        <v>18</v>
      </c>
    </row>
    <row r="1173" spans="1:12" x14ac:dyDescent="0.35">
      <c r="A1173" t="s">
        <v>18</v>
      </c>
      <c r="B1173" t="s">
        <v>18</v>
      </c>
      <c r="C1173" t="s">
        <v>27536</v>
      </c>
      <c r="D1173" s="1">
        <v>44998</v>
      </c>
      <c r="E1173" s="3">
        <v>0.79980822916666661</v>
      </c>
      <c r="F1173" t="s">
        <v>15</v>
      </c>
      <c r="G1173" t="s">
        <v>27537</v>
      </c>
      <c r="H1173" t="s">
        <v>27538</v>
      </c>
      <c r="I1173" s="1">
        <v>44998</v>
      </c>
      <c r="J1173" s="3">
        <v>0.79980822916666661</v>
      </c>
      <c r="K1173" t="s">
        <v>27539</v>
      </c>
      <c r="L1173" t="s">
        <v>18</v>
      </c>
    </row>
    <row r="1174" spans="1:12" x14ac:dyDescent="0.35">
      <c r="A1174" t="s">
        <v>18</v>
      </c>
      <c r="B1174" t="s">
        <v>18</v>
      </c>
      <c r="C1174" t="s">
        <v>27540</v>
      </c>
      <c r="D1174" s="1">
        <v>45001</v>
      </c>
      <c r="E1174" s="3">
        <v>0.97243349537037038</v>
      </c>
      <c r="F1174" t="s">
        <v>15</v>
      </c>
      <c r="G1174" t="s">
        <v>27541</v>
      </c>
      <c r="H1174" t="s">
        <v>27542</v>
      </c>
      <c r="I1174" s="1">
        <v>45001</v>
      </c>
      <c r="J1174" s="3">
        <v>0.97243349537037038</v>
      </c>
      <c r="K1174" t="s">
        <v>18</v>
      </c>
      <c r="L1174" t="s">
        <v>18</v>
      </c>
    </row>
    <row r="1175" spans="1:12" x14ac:dyDescent="0.35">
      <c r="A1175" t="s">
        <v>18</v>
      </c>
      <c r="B1175" t="s">
        <v>12</v>
      </c>
      <c r="C1175" t="s">
        <v>27543</v>
      </c>
      <c r="D1175" s="1">
        <v>45013</v>
      </c>
      <c r="E1175" s="3">
        <v>0.62855091435185184</v>
      </c>
      <c r="F1175" t="s">
        <v>15</v>
      </c>
      <c r="G1175" t="s">
        <v>27544</v>
      </c>
      <c r="H1175" t="s">
        <v>27545</v>
      </c>
      <c r="I1175" s="1">
        <v>45013</v>
      </c>
      <c r="J1175" s="3">
        <v>0.62855091435185184</v>
      </c>
      <c r="K1175" t="s">
        <v>18</v>
      </c>
      <c r="L1175" t="s">
        <v>18</v>
      </c>
    </row>
    <row r="1176" spans="1:12" x14ac:dyDescent="0.35">
      <c r="A1176" t="s">
        <v>18</v>
      </c>
      <c r="B1176" t="s">
        <v>32</v>
      </c>
      <c r="C1176" t="s">
        <v>27546</v>
      </c>
      <c r="D1176" s="1">
        <v>45013</v>
      </c>
      <c r="E1176" s="3">
        <v>0.6288372337962963</v>
      </c>
      <c r="F1176" t="s">
        <v>15</v>
      </c>
      <c r="G1176" t="s">
        <v>27547</v>
      </c>
      <c r="H1176" t="s">
        <v>27548</v>
      </c>
      <c r="I1176" s="1">
        <v>45013</v>
      </c>
      <c r="J1176" s="3">
        <v>0.6288372337962963</v>
      </c>
      <c r="K1176" t="s">
        <v>27549</v>
      </c>
      <c r="L1176" t="s">
        <v>27550</v>
      </c>
    </row>
    <row r="1177" spans="1:12" x14ac:dyDescent="0.35">
      <c r="A1177" t="s">
        <v>18</v>
      </c>
      <c r="B1177" t="s">
        <v>203</v>
      </c>
      <c r="C1177" t="s">
        <v>27551</v>
      </c>
      <c r="D1177" s="1">
        <v>45013</v>
      </c>
      <c r="E1177" s="3">
        <v>0.62911896990740745</v>
      </c>
      <c r="F1177" t="s">
        <v>15</v>
      </c>
      <c r="G1177" t="s">
        <v>27552</v>
      </c>
      <c r="H1177" t="s">
        <v>27553</v>
      </c>
      <c r="I1177" s="1">
        <v>45013</v>
      </c>
      <c r="J1177" s="3">
        <v>0.62911896990740745</v>
      </c>
      <c r="K1177" t="s">
        <v>18</v>
      </c>
      <c r="L1177" t="s">
        <v>27554</v>
      </c>
    </row>
    <row r="1178" spans="1:12" x14ac:dyDescent="0.35">
      <c r="A1178" t="s">
        <v>18</v>
      </c>
      <c r="B1178" t="s">
        <v>18</v>
      </c>
      <c r="C1178" t="s">
        <v>27555</v>
      </c>
      <c r="D1178" s="1">
        <v>45014</v>
      </c>
      <c r="E1178" s="3">
        <v>0.56470631944444438</v>
      </c>
      <c r="F1178" t="s">
        <v>15</v>
      </c>
      <c r="G1178" t="s">
        <v>27556</v>
      </c>
      <c r="H1178" t="s">
        <v>27557</v>
      </c>
      <c r="I1178" s="1">
        <v>45014</v>
      </c>
      <c r="J1178" s="3">
        <v>0.56470631944444438</v>
      </c>
      <c r="K1178" t="s">
        <v>18</v>
      </c>
      <c r="L1178" t="s">
        <v>18</v>
      </c>
    </row>
    <row r="1179" spans="1:12" x14ac:dyDescent="0.35">
      <c r="A1179" t="s">
        <v>18</v>
      </c>
      <c r="B1179" t="s">
        <v>18</v>
      </c>
      <c r="C1179" t="s">
        <v>27558</v>
      </c>
      <c r="D1179" s="1">
        <v>45014</v>
      </c>
      <c r="E1179" s="3">
        <v>0.56503482638888891</v>
      </c>
      <c r="F1179" t="s">
        <v>15</v>
      </c>
      <c r="G1179" t="s">
        <v>27559</v>
      </c>
      <c r="H1179" t="s">
        <v>27560</v>
      </c>
      <c r="I1179" s="1">
        <v>45014</v>
      </c>
      <c r="J1179" s="3">
        <v>0.56503482638888891</v>
      </c>
      <c r="K1179" t="s">
        <v>18</v>
      </c>
      <c r="L1179" t="s">
        <v>18</v>
      </c>
    </row>
    <row r="1180" spans="1:12" x14ac:dyDescent="0.35">
      <c r="A1180" t="s">
        <v>18</v>
      </c>
      <c r="B1180" t="s">
        <v>18</v>
      </c>
      <c r="C1180" t="s">
        <v>27561</v>
      </c>
      <c r="D1180" s="1">
        <v>45014</v>
      </c>
      <c r="E1180" s="3">
        <v>0.56532353009259262</v>
      </c>
      <c r="F1180" t="s">
        <v>15</v>
      </c>
      <c r="G1180" t="s">
        <v>27562</v>
      </c>
      <c r="H1180" t="s">
        <v>27563</v>
      </c>
      <c r="I1180" s="1">
        <v>45014</v>
      </c>
      <c r="J1180" s="3">
        <v>0.56532353009259262</v>
      </c>
      <c r="K1180" t="s">
        <v>18</v>
      </c>
      <c r="L1180" t="s">
        <v>18</v>
      </c>
    </row>
    <row r="1181" spans="1:12" x14ac:dyDescent="0.35">
      <c r="A1181" t="s">
        <v>18</v>
      </c>
      <c r="B1181" t="s">
        <v>18</v>
      </c>
      <c r="C1181" t="s">
        <v>27564</v>
      </c>
      <c r="D1181" s="1">
        <v>45014</v>
      </c>
      <c r="E1181" s="3">
        <v>0.56561960648148146</v>
      </c>
      <c r="F1181" t="s">
        <v>15</v>
      </c>
      <c r="G1181" t="s">
        <v>27565</v>
      </c>
      <c r="H1181" t="s">
        <v>27566</v>
      </c>
      <c r="I1181" s="1">
        <v>45014</v>
      </c>
      <c r="J1181" s="3">
        <v>0.56561960648148146</v>
      </c>
      <c r="K1181" t="s">
        <v>18</v>
      </c>
      <c r="L1181" t="s">
        <v>18</v>
      </c>
    </row>
    <row r="1182" spans="1:12" x14ac:dyDescent="0.35">
      <c r="A1182" t="s">
        <v>18</v>
      </c>
      <c r="B1182" t="s">
        <v>18</v>
      </c>
      <c r="C1182" t="s">
        <v>27567</v>
      </c>
      <c r="D1182" s="1">
        <v>45014</v>
      </c>
      <c r="E1182" s="3">
        <v>0.56591496527777774</v>
      </c>
      <c r="F1182" t="s">
        <v>15</v>
      </c>
      <c r="G1182" t="s">
        <v>27568</v>
      </c>
      <c r="H1182" t="s">
        <v>27569</v>
      </c>
      <c r="I1182" s="1">
        <v>45014</v>
      </c>
      <c r="J1182" s="3">
        <v>0.56591496527777774</v>
      </c>
      <c r="K1182" t="s">
        <v>18</v>
      </c>
      <c r="L1182" t="s">
        <v>18</v>
      </c>
    </row>
    <row r="1183" spans="1:12" x14ac:dyDescent="0.35">
      <c r="A1183" t="s">
        <v>18</v>
      </c>
      <c r="B1183" t="s">
        <v>18</v>
      </c>
      <c r="C1183" t="s">
        <v>27570</v>
      </c>
      <c r="D1183" s="1">
        <v>45014</v>
      </c>
      <c r="E1183" s="3">
        <v>0.56621375000000007</v>
      </c>
      <c r="F1183" t="s">
        <v>15</v>
      </c>
      <c r="G1183" t="s">
        <v>27571</v>
      </c>
      <c r="H1183" t="s">
        <v>27572</v>
      </c>
      <c r="I1183" s="1">
        <v>45014</v>
      </c>
      <c r="J1183" s="3">
        <v>0.56621375000000007</v>
      </c>
      <c r="K1183" t="s">
        <v>27573</v>
      </c>
      <c r="L1183" t="s">
        <v>18</v>
      </c>
    </row>
    <row r="1184" spans="1:12" x14ac:dyDescent="0.35">
      <c r="A1184" t="s">
        <v>18</v>
      </c>
      <c r="B1184" t="s">
        <v>18</v>
      </c>
      <c r="C1184" t="s">
        <v>27574</v>
      </c>
      <c r="D1184" s="1">
        <v>45022</v>
      </c>
      <c r="E1184" s="3">
        <v>0.46637576388888891</v>
      </c>
      <c r="F1184" t="s">
        <v>15</v>
      </c>
      <c r="G1184" t="s">
        <v>27575</v>
      </c>
      <c r="H1184" t="s">
        <v>27576</v>
      </c>
      <c r="I1184" s="1">
        <v>45022</v>
      </c>
      <c r="J1184" s="3">
        <v>0.46637575231481482</v>
      </c>
      <c r="K1184" t="s">
        <v>18</v>
      </c>
      <c r="L1184" t="s">
        <v>18</v>
      </c>
    </row>
    <row r="1185" spans="1:12" x14ac:dyDescent="0.35">
      <c r="A1185" t="s">
        <v>18</v>
      </c>
      <c r="B1185" t="s">
        <v>18</v>
      </c>
      <c r="C1185" t="s">
        <v>27577</v>
      </c>
      <c r="D1185" s="1">
        <v>45022</v>
      </c>
      <c r="E1185" s="3">
        <v>0.46665591435185189</v>
      </c>
      <c r="F1185" t="s">
        <v>15</v>
      </c>
      <c r="G1185" t="s">
        <v>27578</v>
      </c>
      <c r="H1185" t="s">
        <v>27579</v>
      </c>
      <c r="I1185" s="1">
        <v>45022</v>
      </c>
      <c r="J1185" s="3">
        <v>0.46665591435185189</v>
      </c>
      <c r="K1185" t="s">
        <v>18</v>
      </c>
      <c r="L1185" t="s">
        <v>18</v>
      </c>
    </row>
    <row r="1186" spans="1:12" x14ac:dyDescent="0.35">
      <c r="A1186" t="s">
        <v>18</v>
      </c>
      <c r="B1186" t="s">
        <v>18</v>
      </c>
      <c r="C1186" t="s">
        <v>27580</v>
      </c>
      <c r="D1186" s="1">
        <v>45022</v>
      </c>
      <c r="E1186" s="3">
        <v>0.46692254629629631</v>
      </c>
      <c r="F1186" t="s">
        <v>15</v>
      </c>
      <c r="G1186" t="s">
        <v>27581</v>
      </c>
      <c r="H1186" t="s">
        <v>27582</v>
      </c>
      <c r="I1186" s="1">
        <v>45022</v>
      </c>
      <c r="J1186" s="3">
        <v>0.46692254629629631</v>
      </c>
      <c r="K1186" t="s">
        <v>18</v>
      </c>
      <c r="L1186" t="s">
        <v>18</v>
      </c>
    </row>
    <row r="1187" spans="1:12" x14ac:dyDescent="0.35">
      <c r="A1187" t="s">
        <v>18</v>
      </c>
      <c r="B1187" t="s">
        <v>112</v>
      </c>
      <c r="C1187" t="s">
        <v>27583</v>
      </c>
      <c r="D1187" s="1">
        <v>45022</v>
      </c>
      <c r="E1187" s="3">
        <v>0.46718840277777779</v>
      </c>
      <c r="F1187" t="s">
        <v>15</v>
      </c>
      <c r="G1187" t="s">
        <v>27584</v>
      </c>
      <c r="H1187" t="s">
        <v>27585</v>
      </c>
      <c r="I1187" s="1">
        <v>45022</v>
      </c>
      <c r="J1187" s="3">
        <v>0.46718840277777779</v>
      </c>
      <c r="K1187" t="s">
        <v>27586</v>
      </c>
      <c r="L1187" t="s">
        <v>27587</v>
      </c>
    </row>
    <row r="1188" spans="1:12" x14ac:dyDescent="0.35">
      <c r="A1188" t="s">
        <v>18</v>
      </c>
      <c r="B1188" t="s">
        <v>203</v>
      </c>
      <c r="C1188" t="s">
        <v>27588</v>
      </c>
      <c r="D1188" s="1">
        <v>45026</v>
      </c>
      <c r="E1188" s="3">
        <v>0.8246599189814815</v>
      </c>
      <c r="F1188" t="s">
        <v>15</v>
      </c>
      <c r="G1188" t="s">
        <v>27589</v>
      </c>
      <c r="H1188" t="s">
        <v>27590</v>
      </c>
      <c r="I1188" s="1">
        <v>45026</v>
      </c>
      <c r="J1188" s="3">
        <v>0.8246599189814815</v>
      </c>
      <c r="K1188" t="s">
        <v>18</v>
      </c>
      <c r="L1188" t="s">
        <v>18</v>
      </c>
    </row>
    <row r="1189" spans="1:12" x14ac:dyDescent="0.35">
      <c r="A1189" t="s">
        <v>18</v>
      </c>
      <c r="B1189" t="s">
        <v>18</v>
      </c>
      <c r="C1189" t="s">
        <v>18</v>
      </c>
      <c r="D1189" s="1">
        <v>45027</v>
      </c>
      <c r="E1189" s="3">
        <v>0.21311665509259259</v>
      </c>
      <c r="F1189" t="s">
        <v>15</v>
      </c>
      <c r="G1189" t="s">
        <v>27591</v>
      </c>
      <c r="H1189" t="s">
        <v>27569</v>
      </c>
      <c r="I1189" s="1">
        <v>44999</v>
      </c>
      <c r="J1189" s="3">
        <v>0.2131166435185185</v>
      </c>
      <c r="K1189" t="s">
        <v>18</v>
      </c>
      <c r="L1189" t="s">
        <v>18</v>
      </c>
    </row>
    <row r="1190" spans="1:12" x14ac:dyDescent="0.35">
      <c r="A1190" t="s">
        <v>18</v>
      </c>
      <c r="B1190" t="s">
        <v>18</v>
      </c>
      <c r="C1190" t="s">
        <v>18</v>
      </c>
      <c r="D1190" s="1">
        <v>45027</v>
      </c>
      <c r="E1190" s="3">
        <v>0.21312873842592592</v>
      </c>
      <c r="F1190" t="s">
        <v>15</v>
      </c>
      <c r="G1190" t="s">
        <v>27592</v>
      </c>
      <c r="H1190" t="s">
        <v>27593</v>
      </c>
      <c r="I1190" s="1">
        <v>44998</v>
      </c>
      <c r="J1190" s="3">
        <v>0.21312873842592592</v>
      </c>
      <c r="K1190" t="s">
        <v>27594</v>
      </c>
      <c r="L1190" t="s">
        <v>27595</v>
      </c>
    </row>
    <row r="1191" spans="1:12" x14ac:dyDescent="0.35">
      <c r="A1191" t="s">
        <v>18</v>
      </c>
      <c r="B1191" t="s">
        <v>18</v>
      </c>
      <c r="C1191" t="s">
        <v>18</v>
      </c>
      <c r="D1191" s="1">
        <v>45027</v>
      </c>
      <c r="E1191" s="3">
        <v>0.21314465277777778</v>
      </c>
      <c r="F1191" t="s">
        <v>15</v>
      </c>
      <c r="G1191" t="s">
        <v>27596</v>
      </c>
      <c r="H1191" t="s">
        <v>27597</v>
      </c>
      <c r="I1191" s="1">
        <v>44974</v>
      </c>
      <c r="J1191" s="3">
        <v>0.21314465277777778</v>
      </c>
      <c r="K1191" t="s">
        <v>18</v>
      </c>
      <c r="L1191" t="s">
        <v>18</v>
      </c>
    </row>
    <row r="1192" spans="1:12" x14ac:dyDescent="0.35">
      <c r="A1192" t="s">
        <v>18</v>
      </c>
      <c r="B1192" t="s">
        <v>18</v>
      </c>
      <c r="C1192" t="s">
        <v>18</v>
      </c>
      <c r="D1192" s="1">
        <v>45027</v>
      </c>
      <c r="E1192" s="3">
        <v>0.21315869212962962</v>
      </c>
      <c r="F1192" t="s">
        <v>15</v>
      </c>
      <c r="G1192" t="s">
        <v>27598</v>
      </c>
      <c r="H1192" t="s">
        <v>27599</v>
      </c>
      <c r="I1192" s="1">
        <v>44974</v>
      </c>
      <c r="J1192" s="3">
        <v>0.21315869212962962</v>
      </c>
      <c r="K1192" t="s">
        <v>18</v>
      </c>
      <c r="L1192" t="s">
        <v>18</v>
      </c>
    </row>
    <row r="1193" spans="1:12" x14ac:dyDescent="0.35">
      <c r="A1193" t="s">
        <v>18</v>
      </c>
      <c r="B1193" t="s">
        <v>18</v>
      </c>
      <c r="C1193" t="s">
        <v>18</v>
      </c>
      <c r="D1193" s="1">
        <v>45027</v>
      </c>
      <c r="E1193" s="3">
        <v>0.21317378472222223</v>
      </c>
      <c r="F1193" t="s">
        <v>15</v>
      </c>
      <c r="G1193" t="s">
        <v>27600</v>
      </c>
      <c r="H1193" t="s">
        <v>27601</v>
      </c>
      <c r="I1193" s="1">
        <v>44961</v>
      </c>
      <c r="J1193" s="3">
        <v>0.21317378472222223</v>
      </c>
      <c r="K1193" t="s">
        <v>18</v>
      </c>
      <c r="L1193" t="s">
        <v>18</v>
      </c>
    </row>
    <row r="1194" spans="1:12" x14ac:dyDescent="0.35">
      <c r="A1194" t="s">
        <v>18</v>
      </c>
      <c r="B1194" t="s">
        <v>18</v>
      </c>
      <c r="C1194" t="s">
        <v>18</v>
      </c>
      <c r="D1194" s="1">
        <v>45027</v>
      </c>
      <c r="E1194" s="3">
        <v>0.21318398148148149</v>
      </c>
      <c r="F1194" t="s">
        <v>15</v>
      </c>
      <c r="G1194" t="s">
        <v>27602</v>
      </c>
      <c r="H1194" t="s">
        <v>27603</v>
      </c>
      <c r="I1194" s="1">
        <v>44961</v>
      </c>
      <c r="J1194" s="3">
        <v>0.21318398148148149</v>
      </c>
      <c r="K1194" t="s">
        <v>18</v>
      </c>
      <c r="L1194" t="s">
        <v>18</v>
      </c>
    </row>
    <row r="1195" spans="1:12" x14ac:dyDescent="0.35">
      <c r="A1195" t="s">
        <v>18</v>
      </c>
      <c r="B1195" t="s">
        <v>18</v>
      </c>
      <c r="C1195" t="s">
        <v>18</v>
      </c>
      <c r="D1195" s="1">
        <v>45027</v>
      </c>
      <c r="E1195" s="3">
        <v>0.21319413194444448</v>
      </c>
      <c r="F1195" t="s">
        <v>15</v>
      </c>
      <c r="G1195" t="s">
        <v>27604</v>
      </c>
      <c r="H1195" t="s">
        <v>27605</v>
      </c>
      <c r="I1195" s="1">
        <v>44954</v>
      </c>
      <c r="J1195" s="3">
        <v>0.21319412037037039</v>
      </c>
      <c r="K1195" t="s">
        <v>18</v>
      </c>
      <c r="L1195" t="s">
        <v>27606</v>
      </c>
    </row>
    <row r="1196" spans="1:12" x14ac:dyDescent="0.35">
      <c r="A1196" t="s">
        <v>18</v>
      </c>
      <c r="B1196" t="s">
        <v>18</v>
      </c>
      <c r="C1196" t="s">
        <v>18</v>
      </c>
      <c r="D1196" s="1">
        <v>45027</v>
      </c>
      <c r="E1196" s="3">
        <v>0.2132052199074074</v>
      </c>
      <c r="F1196" t="s">
        <v>15</v>
      </c>
      <c r="G1196" t="s">
        <v>27607</v>
      </c>
      <c r="H1196" t="s">
        <v>27608</v>
      </c>
      <c r="I1196" s="1">
        <v>44946</v>
      </c>
      <c r="J1196" s="3">
        <v>0.2132052199074074</v>
      </c>
      <c r="K1196" t="s">
        <v>27609</v>
      </c>
      <c r="L1196" t="s">
        <v>18</v>
      </c>
    </row>
    <row r="1197" spans="1:12" x14ac:dyDescent="0.35">
      <c r="A1197" t="s">
        <v>18</v>
      </c>
      <c r="B1197" t="s">
        <v>18</v>
      </c>
      <c r="C1197" t="s">
        <v>18</v>
      </c>
      <c r="D1197" s="1">
        <v>45027</v>
      </c>
      <c r="E1197" s="3">
        <v>0.21321369212962962</v>
      </c>
      <c r="F1197" t="s">
        <v>15</v>
      </c>
      <c r="G1197" t="s">
        <v>27610</v>
      </c>
      <c r="H1197" t="s">
        <v>27611</v>
      </c>
      <c r="I1197" s="1">
        <v>44923</v>
      </c>
      <c r="J1197" s="3">
        <v>0.21321369212962962</v>
      </c>
      <c r="K1197" t="s">
        <v>27612</v>
      </c>
      <c r="L1197" t="s">
        <v>18</v>
      </c>
    </row>
    <row r="1198" spans="1:12" x14ac:dyDescent="0.35">
      <c r="A1198" t="s">
        <v>18</v>
      </c>
      <c r="B1198" t="s">
        <v>18</v>
      </c>
      <c r="C1198" t="s">
        <v>18</v>
      </c>
      <c r="D1198" s="1">
        <v>45027</v>
      </c>
      <c r="E1198" s="3">
        <v>0.21322728009259259</v>
      </c>
      <c r="F1198" t="s">
        <v>15</v>
      </c>
      <c r="G1198" t="s">
        <v>27613</v>
      </c>
      <c r="H1198" t="s">
        <v>27614</v>
      </c>
      <c r="I1198" s="1">
        <v>44915</v>
      </c>
      <c r="J1198" s="3">
        <v>0.21322728009259259</v>
      </c>
      <c r="K1198" t="s">
        <v>18</v>
      </c>
      <c r="L1198" t="s">
        <v>18</v>
      </c>
    </row>
    <row r="1199" spans="1:12" x14ac:dyDescent="0.35">
      <c r="A1199" t="s">
        <v>18</v>
      </c>
      <c r="B1199" t="s">
        <v>18</v>
      </c>
      <c r="C1199" t="s">
        <v>18</v>
      </c>
      <c r="D1199" s="1">
        <v>45027</v>
      </c>
      <c r="E1199" s="3">
        <v>0.61810582175925932</v>
      </c>
      <c r="F1199" t="s">
        <v>15</v>
      </c>
      <c r="G1199" t="s">
        <v>27615</v>
      </c>
      <c r="H1199" t="s">
        <v>18</v>
      </c>
      <c r="I1199" s="1">
        <v>45027</v>
      </c>
      <c r="J1199" s="3">
        <v>0.61810582175925932</v>
      </c>
      <c r="K1199" t="s">
        <v>18</v>
      </c>
      <c r="L1199" t="s">
        <v>18</v>
      </c>
    </row>
    <row r="1200" spans="1:12" x14ac:dyDescent="0.35">
      <c r="A1200" t="s">
        <v>18</v>
      </c>
      <c r="B1200" t="s">
        <v>18</v>
      </c>
      <c r="C1200" t="s">
        <v>27616</v>
      </c>
      <c r="D1200" s="1">
        <v>45029</v>
      </c>
      <c r="E1200" s="3">
        <v>0.49205228009259261</v>
      </c>
      <c r="F1200" t="s">
        <v>15</v>
      </c>
      <c r="G1200" t="s">
        <v>27617</v>
      </c>
      <c r="H1200" t="s">
        <v>27618</v>
      </c>
      <c r="I1200" s="1">
        <v>45029</v>
      </c>
      <c r="J1200" s="3">
        <v>0.49205228009259261</v>
      </c>
      <c r="K1200" t="s">
        <v>18</v>
      </c>
      <c r="L1200" t="s">
        <v>18</v>
      </c>
    </row>
    <row r="1201" spans="1:12" x14ac:dyDescent="0.35">
      <c r="A1201" t="s">
        <v>18</v>
      </c>
      <c r="B1201" t="s">
        <v>18</v>
      </c>
      <c r="C1201" t="s">
        <v>27619</v>
      </c>
      <c r="D1201" s="1">
        <v>45029</v>
      </c>
      <c r="E1201" s="3">
        <v>0.49236258101851854</v>
      </c>
      <c r="F1201" t="s">
        <v>15</v>
      </c>
      <c r="G1201" t="s">
        <v>27620</v>
      </c>
      <c r="H1201" t="s">
        <v>27621</v>
      </c>
      <c r="I1201" s="1">
        <v>45029</v>
      </c>
      <c r="J1201" s="3">
        <v>0.49236258101851854</v>
      </c>
      <c r="K1201" t="s">
        <v>18</v>
      </c>
      <c r="L1201" t="s">
        <v>27622</v>
      </c>
    </row>
    <row r="1202" spans="1:12" x14ac:dyDescent="0.35">
      <c r="A1202" t="s">
        <v>18</v>
      </c>
      <c r="B1202" t="s">
        <v>18</v>
      </c>
      <c r="C1202" t="s">
        <v>27623</v>
      </c>
      <c r="D1202" s="1">
        <v>45029</v>
      </c>
      <c r="E1202" s="3">
        <v>0.49266438657407408</v>
      </c>
      <c r="F1202" t="s">
        <v>15</v>
      </c>
      <c r="G1202" t="s">
        <v>27624</v>
      </c>
      <c r="H1202" t="s">
        <v>27625</v>
      </c>
      <c r="I1202" s="1">
        <v>45029</v>
      </c>
      <c r="J1202" s="3">
        <v>0.49266438657407408</v>
      </c>
      <c r="K1202" t="s">
        <v>18</v>
      </c>
      <c r="L1202" t="s">
        <v>27626</v>
      </c>
    </row>
    <row r="1203" spans="1:12" x14ac:dyDescent="0.35">
      <c r="A1203" t="s">
        <v>18</v>
      </c>
      <c r="B1203" t="s">
        <v>18</v>
      </c>
      <c r="C1203" t="s">
        <v>27627</v>
      </c>
      <c r="D1203" s="1">
        <v>45029</v>
      </c>
      <c r="E1203" s="3">
        <v>0.49297001157407405</v>
      </c>
      <c r="F1203" t="s">
        <v>15</v>
      </c>
      <c r="G1203" t="s">
        <v>27628</v>
      </c>
      <c r="H1203" t="s">
        <v>27629</v>
      </c>
      <c r="I1203" s="1">
        <v>45029</v>
      </c>
      <c r="J1203" s="3">
        <v>0.49297001157407405</v>
      </c>
      <c r="K1203" t="s">
        <v>27630</v>
      </c>
      <c r="L1203" t="s">
        <v>27631</v>
      </c>
    </row>
    <row r="1204" spans="1:12" x14ac:dyDescent="0.35">
      <c r="A1204" t="s">
        <v>18</v>
      </c>
      <c r="B1204" t="s">
        <v>18</v>
      </c>
      <c r="C1204" t="s">
        <v>27632</v>
      </c>
      <c r="D1204" s="1">
        <v>45029</v>
      </c>
      <c r="E1204" s="3">
        <v>0.49326798611111111</v>
      </c>
      <c r="F1204" t="s">
        <v>15</v>
      </c>
      <c r="G1204" t="s">
        <v>27633</v>
      </c>
      <c r="H1204" t="s">
        <v>27634</v>
      </c>
      <c r="I1204" s="1">
        <v>45029</v>
      </c>
      <c r="J1204" s="3">
        <v>0.49326798611111111</v>
      </c>
      <c r="K1204" t="s">
        <v>27635</v>
      </c>
      <c r="L1204" t="s">
        <v>27636</v>
      </c>
    </row>
    <row r="1205" spans="1:12" x14ac:dyDescent="0.35">
      <c r="A1205" t="s">
        <v>18</v>
      </c>
      <c r="B1205" t="s">
        <v>18</v>
      </c>
      <c r="C1205" t="s">
        <v>27637</v>
      </c>
      <c r="D1205" s="1">
        <v>45029</v>
      </c>
      <c r="E1205" s="3">
        <v>0.4935630324074074</v>
      </c>
      <c r="F1205" t="s">
        <v>15</v>
      </c>
      <c r="G1205" t="s">
        <v>27638</v>
      </c>
      <c r="H1205" t="s">
        <v>27639</v>
      </c>
      <c r="I1205" s="1">
        <v>45029</v>
      </c>
      <c r="J1205" s="3">
        <v>0.4935630324074074</v>
      </c>
      <c r="K1205" t="s">
        <v>18</v>
      </c>
      <c r="L1205" t="s">
        <v>27640</v>
      </c>
    </row>
    <row r="1206" spans="1:12" x14ac:dyDescent="0.35">
      <c r="A1206" t="s">
        <v>18</v>
      </c>
      <c r="B1206" t="s">
        <v>18</v>
      </c>
      <c r="C1206" t="s">
        <v>27641</v>
      </c>
      <c r="D1206" s="1">
        <v>45029</v>
      </c>
      <c r="E1206" s="3">
        <v>0.49385557870370372</v>
      </c>
      <c r="F1206" t="s">
        <v>15</v>
      </c>
      <c r="G1206" t="s">
        <v>27642</v>
      </c>
      <c r="H1206" t="s">
        <v>27643</v>
      </c>
      <c r="I1206" s="1">
        <v>45029</v>
      </c>
      <c r="J1206" s="3">
        <v>0.49385557870370372</v>
      </c>
      <c r="K1206" t="s">
        <v>18</v>
      </c>
      <c r="L1206" t="s">
        <v>27644</v>
      </c>
    </row>
    <row r="1207" spans="1:12" x14ac:dyDescent="0.35">
      <c r="A1207" t="s">
        <v>18</v>
      </c>
      <c r="B1207" t="s">
        <v>18</v>
      </c>
      <c r="C1207" t="s">
        <v>27645</v>
      </c>
      <c r="D1207" s="1">
        <v>45029</v>
      </c>
      <c r="E1207" s="3">
        <v>0.49415246527777779</v>
      </c>
      <c r="F1207" t="s">
        <v>15</v>
      </c>
      <c r="G1207" t="s">
        <v>27646</v>
      </c>
      <c r="H1207" t="s">
        <v>27647</v>
      </c>
      <c r="I1207" s="1">
        <v>45029</v>
      </c>
      <c r="J1207" s="3">
        <v>0.49415246527777779</v>
      </c>
      <c r="K1207" t="s">
        <v>18</v>
      </c>
      <c r="L1207" t="s">
        <v>18</v>
      </c>
    </row>
    <row r="1208" spans="1:12" x14ac:dyDescent="0.35">
      <c r="A1208" t="s">
        <v>18</v>
      </c>
      <c r="B1208" t="s">
        <v>18</v>
      </c>
      <c r="C1208" t="s">
        <v>18</v>
      </c>
      <c r="D1208" s="1">
        <v>45029</v>
      </c>
      <c r="E1208" s="3">
        <v>0.49611350694444445</v>
      </c>
      <c r="F1208" t="s">
        <v>15</v>
      </c>
      <c r="G1208" t="s">
        <v>27648</v>
      </c>
      <c r="H1208" t="s">
        <v>18</v>
      </c>
      <c r="I1208" s="1">
        <v>45029</v>
      </c>
      <c r="J1208" s="3">
        <v>0.49611350694444445</v>
      </c>
      <c r="K1208" t="s">
        <v>18</v>
      </c>
      <c r="L1208" t="s">
        <v>27649</v>
      </c>
    </row>
    <row r="1209" spans="1:12" x14ac:dyDescent="0.35">
      <c r="A1209" t="s">
        <v>18</v>
      </c>
      <c r="B1209" t="s">
        <v>18</v>
      </c>
      <c r="C1209" t="s">
        <v>27650</v>
      </c>
      <c r="D1209" s="1">
        <v>45035</v>
      </c>
      <c r="E1209" s="3">
        <v>0.6164859606481482</v>
      </c>
      <c r="F1209" t="s">
        <v>15</v>
      </c>
      <c r="G1209" t="s">
        <v>27651</v>
      </c>
      <c r="H1209" t="s">
        <v>27652</v>
      </c>
      <c r="I1209" s="1">
        <v>45035</v>
      </c>
      <c r="J1209" s="3">
        <v>0.6164859606481482</v>
      </c>
      <c r="K1209" t="s">
        <v>18</v>
      </c>
      <c r="L1209" t="s">
        <v>18</v>
      </c>
    </row>
    <row r="1210" spans="1:12" x14ac:dyDescent="0.35">
      <c r="A1210" t="s">
        <v>18</v>
      </c>
      <c r="B1210" t="s">
        <v>18</v>
      </c>
      <c r="C1210" t="s">
        <v>27653</v>
      </c>
      <c r="D1210" s="1">
        <v>45035</v>
      </c>
      <c r="E1210" s="3">
        <v>0.61677273148148148</v>
      </c>
      <c r="F1210" t="s">
        <v>15</v>
      </c>
      <c r="G1210" t="s">
        <v>27654</v>
      </c>
      <c r="H1210" t="s">
        <v>27655</v>
      </c>
      <c r="I1210" s="1">
        <v>45035</v>
      </c>
      <c r="J1210" s="3">
        <v>0.61677273148148148</v>
      </c>
      <c r="K1210" t="s">
        <v>27656</v>
      </c>
      <c r="L1210" t="s">
        <v>18</v>
      </c>
    </row>
    <row r="1211" spans="1:12" x14ac:dyDescent="0.35">
      <c r="A1211" t="s">
        <v>18</v>
      </c>
      <c r="B1211" t="s">
        <v>18</v>
      </c>
      <c r="C1211" t="s">
        <v>27657</v>
      </c>
      <c r="D1211" s="1">
        <v>45035</v>
      </c>
      <c r="E1211" s="3">
        <v>0.61705307870370374</v>
      </c>
      <c r="F1211" t="s">
        <v>15</v>
      </c>
      <c r="G1211" t="s">
        <v>27658</v>
      </c>
      <c r="H1211" t="s">
        <v>27659</v>
      </c>
      <c r="I1211" s="1">
        <v>45035</v>
      </c>
      <c r="J1211" s="3">
        <v>0.61705307870370374</v>
      </c>
      <c r="K1211" t="s">
        <v>27660</v>
      </c>
      <c r="L1211" t="s">
        <v>18</v>
      </c>
    </row>
    <row r="1212" spans="1:12" x14ac:dyDescent="0.35">
      <c r="A1212" t="s">
        <v>18</v>
      </c>
      <c r="B1212" t="s">
        <v>18</v>
      </c>
      <c r="C1212" t="s">
        <v>27661</v>
      </c>
      <c r="D1212" s="1">
        <v>45035</v>
      </c>
      <c r="E1212" s="3">
        <v>0.61733584490740745</v>
      </c>
      <c r="F1212" t="s">
        <v>15</v>
      </c>
      <c r="G1212" t="s">
        <v>27662</v>
      </c>
      <c r="H1212" t="s">
        <v>27663</v>
      </c>
      <c r="I1212" s="1">
        <v>45035</v>
      </c>
      <c r="J1212" s="3">
        <v>0.61733584490740745</v>
      </c>
      <c r="K1212" t="s">
        <v>18</v>
      </c>
      <c r="L1212" t="s">
        <v>18</v>
      </c>
    </row>
    <row r="1213" spans="1:12" x14ac:dyDescent="0.35">
      <c r="A1213" t="s">
        <v>18</v>
      </c>
      <c r="B1213" t="s">
        <v>18</v>
      </c>
      <c r="C1213" t="s">
        <v>27664</v>
      </c>
      <c r="D1213" s="1">
        <v>45035</v>
      </c>
      <c r="E1213" s="3">
        <v>0.61761738425925927</v>
      </c>
      <c r="F1213" t="s">
        <v>15</v>
      </c>
      <c r="G1213" t="s">
        <v>27665</v>
      </c>
      <c r="H1213" t="s">
        <v>27666</v>
      </c>
      <c r="I1213" s="1">
        <v>45035</v>
      </c>
      <c r="J1213" s="3">
        <v>0.61761738425925927</v>
      </c>
      <c r="K1213" t="s">
        <v>27667</v>
      </c>
      <c r="L1213" t="s">
        <v>18</v>
      </c>
    </row>
    <row r="1214" spans="1:12" x14ac:dyDescent="0.35">
      <c r="A1214" t="s">
        <v>18</v>
      </c>
      <c r="B1214" t="s">
        <v>18</v>
      </c>
      <c r="C1214" t="s">
        <v>27668</v>
      </c>
      <c r="D1214" s="1">
        <v>45035</v>
      </c>
      <c r="E1214" s="3">
        <v>0.61789716435185182</v>
      </c>
      <c r="F1214" t="s">
        <v>15</v>
      </c>
      <c r="G1214" t="s">
        <v>27669</v>
      </c>
      <c r="H1214" t="s">
        <v>27670</v>
      </c>
      <c r="I1214" s="1">
        <v>45035</v>
      </c>
      <c r="J1214" s="3">
        <v>0.61789716435185182</v>
      </c>
      <c r="K1214" t="s">
        <v>18</v>
      </c>
      <c r="L1214" t="s">
        <v>18</v>
      </c>
    </row>
    <row r="1215" spans="1:12" x14ac:dyDescent="0.35">
      <c r="A1215" t="s">
        <v>18</v>
      </c>
      <c r="B1215" t="s">
        <v>18</v>
      </c>
      <c r="C1215" t="s">
        <v>27671</v>
      </c>
      <c r="D1215" s="1">
        <v>45035</v>
      </c>
      <c r="E1215" s="3">
        <v>0.61817253472222222</v>
      </c>
      <c r="F1215" t="s">
        <v>15</v>
      </c>
      <c r="G1215" t="s">
        <v>27672</v>
      </c>
      <c r="H1215" t="s">
        <v>27673</v>
      </c>
      <c r="I1215" s="1">
        <v>45035</v>
      </c>
      <c r="J1215" s="3">
        <v>0.61817253472222222</v>
      </c>
      <c r="K1215" t="s">
        <v>18</v>
      </c>
      <c r="L1215" t="s">
        <v>18</v>
      </c>
    </row>
    <row r="1216" spans="1:12" x14ac:dyDescent="0.35">
      <c r="A1216" t="s">
        <v>18</v>
      </c>
      <c r="B1216" t="s">
        <v>18</v>
      </c>
      <c r="C1216" t="s">
        <v>27674</v>
      </c>
      <c r="D1216" s="1">
        <v>45035</v>
      </c>
      <c r="E1216" s="3">
        <v>0.61845490740740738</v>
      </c>
      <c r="F1216" t="s">
        <v>15</v>
      </c>
      <c r="G1216" t="s">
        <v>27675</v>
      </c>
      <c r="H1216" t="s">
        <v>27676</v>
      </c>
      <c r="I1216" s="1">
        <v>45035</v>
      </c>
      <c r="J1216" s="3">
        <v>0.61845490740740738</v>
      </c>
      <c r="K1216" t="s">
        <v>27677</v>
      </c>
      <c r="L1216" t="s">
        <v>18</v>
      </c>
    </row>
    <row r="1217" spans="1:12" x14ac:dyDescent="0.35">
      <c r="A1217" t="s">
        <v>18</v>
      </c>
      <c r="B1217" t="s">
        <v>18</v>
      </c>
      <c r="C1217" t="s">
        <v>27678</v>
      </c>
      <c r="D1217" s="1">
        <v>45035</v>
      </c>
      <c r="E1217" s="3">
        <v>0.61873636574074076</v>
      </c>
      <c r="F1217" t="s">
        <v>15</v>
      </c>
      <c r="G1217" t="s">
        <v>27679</v>
      </c>
      <c r="H1217" t="s">
        <v>27680</v>
      </c>
      <c r="I1217" s="1">
        <v>45035</v>
      </c>
      <c r="J1217" s="3">
        <v>0.61873636574074076</v>
      </c>
      <c r="K1217" t="s">
        <v>18</v>
      </c>
      <c r="L1217" t="s">
        <v>18</v>
      </c>
    </row>
    <row r="1218" spans="1:12" x14ac:dyDescent="0.35">
      <c r="A1218" t="s">
        <v>18</v>
      </c>
      <c r="B1218" t="s">
        <v>18</v>
      </c>
      <c r="C1218" t="s">
        <v>27681</v>
      </c>
      <c r="D1218" s="1">
        <v>45035</v>
      </c>
      <c r="E1218" s="3">
        <v>0.61902679398148153</v>
      </c>
      <c r="F1218" t="s">
        <v>15</v>
      </c>
      <c r="G1218" t="s">
        <v>27682</v>
      </c>
      <c r="H1218" t="s">
        <v>27683</v>
      </c>
      <c r="I1218" s="1">
        <v>45035</v>
      </c>
      <c r="J1218" s="3">
        <v>0.61902679398148153</v>
      </c>
      <c r="K1218" t="s">
        <v>27684</v>
      </c>
      <c r="L1218" t="s">
        <v>18</v>
      </c>
    </row>
    <row r="1219" spans="1:12" x14ac:dyDescent="0.35">
      <c r="A1219" t="s">
        <v>18</v>
      </c>
      <c r="B1219" t="s">
        <v>12</v>
      </c>
      <c r="C1219" t="s">
        <v>27685</v>
      </c>
      <c r="D1219" s="1">
        <v>45041</v>
      </c>
      <c r="E1219" s="3">
        <v>0.49195547453703703</v>
      </c>
      <c r="F1219" t="s">
        <v>15</v>
      </c>
      <c r="G1219" t="s">
        <v>27686</v>
      </c>
      <c r="H1219" t="s">
        <v>27687</v>
      </c>
      <c r="I1219" s="1">
        <v>45041</v>
      </c>
      <c r="J1219" s="3">
        <v>0.49195547453703703</v>
      </c>
      <c r="K1219" t="s">
        <v>18</v>
      </c>
      <c r="L1219" t="s">
        <v>18</v>
      </c>
    </row>
    <row r="1220" spans="1:12" x14ac:dyDescent="0.35">
      <c r="A1220" t="s">
        <v>18</v>
      </c>
      <c r="B1220" t="s">
        <v>18</v>
      </c>
      <c r="C1220" t="s">
        <v>27688</v>
      </c>
      <c r="D1220" s="1">
        <v>45041</v>
      </c>
      <c r="E1220" s="3">
        <v>0.4922447337962963</v>
      </c>
      <c r="F1220" t="s">
        <v>15</v>
      </c>
      <c r="G1220" t="s">
        <v>27689</v>
      </c>
      <c r="H1220" t="s">
        <v>27690</v>
      </c>
      <c r="I1220" s="1">
        <v>45041</v>
      </c>
      <c r="J1220" s="3">
        <v>0.4922447337962963</v>
      </c>
      <c r="K1220" t="s">
        <v>18</v>
      </c>
      <c r="L1220" t="s">
        <v>18</v>
      </c>
    </row>
    <row r="1221" spans="1:12" x14ac:dyDescent="0.35">
      <c r="A1221" t="s">
        <v>18</v>
      </c>
      <c r="B1221" t="s">
        <v>18</v>
      </c>
      <c r="C1221" t="s">
        <v>27691</v>
      </c>
      <c r="D1221" s="1">
        <v>45041</v>
      </c>
      <c r="E1221" s="3">
        <v>0.49253400462962965</v>
      </c>
      <c r="F1221" t="s">
        <v>15</v>
      </c>
      <c r="G1221" t="s">
        <v>27692</v>
      </c>
      <c r="H1221" t="s">
        <v>27693</v>
      </c>
      <c r="I1221" s="1">
        <v>45041</v>
      </c>
      <c r="J1221" s="3">
        <v>0.49253400462962965</v>
      </c>
      <c r="K1221" t="s">
        <v>18</v>
      </c>
      <c r="L1221" t="s">
        <v>18</v>
      </c>
    </row>
    <row r="1222" spans="1:12" x14ac:dyDescent="0.35">
      <c r="A1222" t="s">
        <v>18</v>
      </c>
      <c r="B1222" t="s">
        <v>18</v>
      </c>
      <c r="C1222" t="s">
        <v>27694</v>
      </c>
      <c r="D1222" s="1">
        <v>45041</v>
      </c>
      <c r="E1222" s="3">
        <v>0.49281430555555561</v>
      </c>
      <c r="F1222" t="s">
        <v>15</v>
      </c>
      <c r="G1222" t="s">
        <v>27695</v>
      </c>
      <c r="H1222" t="s">
        <v>27696</v>
      </c>
      <c r="I1222" s="1">
        <v>45041</v>
      </c>
      <c r="J1222" s="3">
        <v>0.49281430555555561</v>
      </c>
      <c r="K1222" t="s">
        <v>18</v>
      </c>
      <c r="L1222" t="s">
        <v>18</v>
      </c>
    </row>
    <row r="1223" spans="1:12" x14ac:dyDescent="0.35">
      <c r="A1223" t="s">
        <v>18</v>
      </c>
      <c r="B1223" t="s">
        <v>18</v>
      </c>
      <c r="C1223" t="s">
        <v>27697</v>
      </c>
      <c r="D1223" s="1">
        <v>45041</v>
      </c>
      <c r="E1223" s="3">
        <v>0.49310407407407408</v>
      </c>
      <c r="F1223" t="s">
        <v>15</v>
      </c>
      <c r="G1223" t="s">
        <v>27698</v>
      </c>
      <c r="H1223" t="s">
        <v>27699</v>
      </c>
      <c r="I1223" s="1">
        <v>45041</v>
      </c>
      <c r="J1223" s="3">
        <v>0.49310407407407408</v>
      </c>
      <c r="K1223" t="s">
        <v>18</v>
      </c>
      <c r="L1223" t="s">
        <v>27700</v>
      </c>
    </row>
    <row r="1224" spans="1:12" x14ac:dyDescent="0.35">
      <c r="A1224" t="s">
        <v>18</v>
      </c>
      <c r="B1224" t="s">
        <v>141</v>
      </c>
      <c r="C1224" t="s">
        <v>27701</v>
      </c>
      <c r="D1224" s="1">
        <v>45041</v>
      </c>
      <c r="E1224" s="3">
        <v>0.49337883101851848</v>
      </c>
      <c r="F1224" t="s">
        <v>15</v>
      </c>
      <c r="G1224" t="s">
        <v>27702</v>
      </c>
      <c r="H1224" t="s">
        <v>27703</v>
      </c>
      <c r="I1224" s="1">
        <v>45041</v>
      </c>
      <c r="J1224" s="3">
        <v>0.49337883101851848</v>
      </c>
      <c r="K1224" t="s">
        <v>18</v>
      </c>
      <c r="L1224" t="s">
        <v>27704</v>
      </c>
    </row>
    <row r="1225" spans="1:12" x14ac:dyDescent="0.35">
      <c r="A1225" t="s">
        <v>18</v>
      </c>
      <c r="B1225" t="s">
        <v>18</v>
      </c>
      <c r="C1225" t="s">
        <v>18</v>
      </c>
      <c r="D1225" s="1">
        <v>45041</v>
      </c>
      <c r="E1225" s="3">
        <v>0.49583304398148148</v>
      </c>
      <c r="F1225" t="s">
        <v>15</v>
      </c>
      <c r="G1225" t="s">
        <v>8279</v>
      </c>
      <c r="H1225" t="s">
        <v>18</v>
      </c>
      <c r="I1225" s="1">
        <v>45041</v>
      </c>
      <c r="J1225" s="3">
        <v>0.49583304398148148</v>
      </c>
      <c r="K1225" t="s">
        <v>18</v>
      </c>
      <c r="L1225" t="s">
        <v>18</v>
      </c>
    </row>
    <row r="1226" spans="1:12" x14ac:dyDescent="0.35">
      <c r="A1226" t="s">
        <v>18</v>
      </c>
      <c r="B1226" t="s">
        <v>18</v>
      </c>
      <c r="C1226" t="s">
        <v>27705</v>
      </c>
      <c r="D1226" s="1">
        <v>45044</v>
      </c>
      <c r="E1226" s="3">
        <v>0.74132958333333332</v>
      </c>
      <c r="F1226" t="s">
        <v>15</v>
      </c>
      <c r="G1226" t="s">
        <v>27706</v>
      </c>
      <c r="H1226" t="s">
        <v>27707</v>
      </c>
      <c r="I1226" s="1">
        <v>45044</v>
      </c>
      <c r="J1226" s="3">
        <v>0.74132958333333332</v>
      </c>
      <c r="K1226" t="s">
        <v>27708</v>
      </c>
      <c r="L1226" t="s">
        <v>18</v>
      </c>
    </row>
    <row r="1227" spans="1:12" x14ac:dyDescent="0.35">
      <c r="A1227" t="s">
        <v>18</v>
      </c>
      <c r="B1227" t="s">
        <v>18</v>
      </c>
      <c r="C1227" t="s">
        <v>27709</v>
      </c>
      <c r="D1227" s="1">
        <v>45044</v>
      </c>
      <c r="E1227" s="3">
        <v>0.74163317129629625</v>
      </c>
      <c r="F1227" t="s">
        <v>15</v>
      </c>
      <c r="G1227" t="s">
        <v>27710</v>
      </c>
      <c r="H1227" t="s">
        <v>27711</v>
      </c>
      <c r="I1227" s="1">
        <v>45044</v>
      </c>
      <c r="J1227" s="3">
        <v>0.74163317129629625</v>
      </c>
      <c r="K1227" t="s">
        <v>18</v>
      </c>
      <c r="L1227" t="s">
        <v>18</v>
      </c>
    </row>
    <row r="1228" spans="1:12" x14ac:dyDescent="0.35">
      <c r="A1228" t="s">
        <v>18</v>
      </c>
      <c r="B1228" t="s">
        <v>18</v>
      </c>
      <c r="C1228" t="s">
        <v>27712</v>
      </c>
      <c r="D1228" s="1">
        <v>45044</v>
      </c>
      <c r="E1228" s="3">
        <v>0.74191878472222228</v>
      </c>
      <c r="F1228" t="s">
        <v>15</v>
      </c>
      <c r="G1228" t="s">
        <v>27713</v>
      </c>
      <c r="H1228" t="s">
        <v>27714</v>
      </c>
      <c r="I1228" s="1">
        <v>45044</v>
      </c>
      <c r="J1228" s="3">
        <v>0.74191878472222228</v>
      </c>
      <c r="K1228" t="s">
        <v>27715</v>
      </c>
      <c r="L1228" t="s">
        <v>18</v>
      </c>
    </row>
    <row r="1229" spans="1:12" x14ac:dyDescent="0.35">
      <c r="A1229" t="s">
        <v>18</v>
      </c>
      <c r="B1229" t="s">
        <v>18</v>
      </c>
      <c r="C1229" t="s">
        <v>27716</v>
      </c>
      <c r="D1229" s="1">
        <v>45044</v>
      </c>
      <c r="E1229" s="3">
        <v>0.74220905092592593</v>
      </c>
      <c r="F1229" t="s">
        <v>15</v>
      </c>
      <c r="G1229" t="s">
        <v>27717</v>
      </c>
      <c r="H1229" t="s">
        <v>27718</v>
      </c>
      <c r="I1229" s="1">
        <v>45044</v>
      </c>
      <c r="J1229" s="3">
        <v>0.74220905092592593</v>
      </c>
      <c r="K1229" t="s">
        <v>18</v>
      </c>
      <c r="L1229" t="s">
        <v>18</v>
      </c>
    </row>
    <row r="1230" spans="1:12" x14ac:dyDescent="0.35">
      <c r="A1230" t="s">
        <v>18</v>
      </c>
      <c r="B1230" t="s">
        <v>18</v>
      </c>
      <c r="C1230" t="s">
        <v>27719</v>
      </c>
      <c r="D1230" s="1">
        <v>45047</v>
      </c>
      <c r="E1230" s="3">
        <v>0.61660368055555548</v>
      </c>
      <c r="F1230" t="s">
        <v>15</v>
      </c>
      <c r="G1230" t="s">
        <v>27720</v>
      </c>
      <c r="H1230" t="s">
        <v>27721</v>
      </c>
      <c r="I1230" s="1">
        <v>45047</v>
      </c>
      <c r="J1230" s="3">
        <v>0.61660368055555548</v>
      </c>
      <c r="K1230" t="s">
        <v>18</v>
      </c>
      <c r="L1230" t="s">
        <v>18</v>
      </c>
    </row>
    <row r="1231" spans="1:12" x14ac:dyDescent="0.35">
      <c r="A1231" t="s">
        <v>18</v>
      </c>
      <c r="B1231" t="s">
        <v>18</v>
      </c>
      <c r="C1231" t="s">
        <v>27722</v>
      </c>
      <c r="D1231" s="1">
        <v>45051</v>
      </c>
      <c r="E1231" s="3">
        <v>0.53368261574074072</v>
      </c>
      <c r="F1231" t="s">
        <v>15</v>
      </c>
      <c r="G1231" t="s">
        <v>27723</v>
      </c>
      <c r="H1231" t="s">
        <v>27724</v>
      </c>
      <c r="I1231" s="1">
        <v>45051</v>
      </c>
      <c r="J1231" s="3">
        <v>0.53368261574074072</v>
      </c>
      <c r="K1231" t="s">
        <v>18</v>
      </c>
      <c r="L1231" t="s">
        <v>18</v>
      </c>
    </row>
    <row r="1232" spans="1:12" x14ac:dyDescent="0.35">
      <c r="A1232" t="s">
        <v>18</v>
      </c>
      <c r="B1232" t="s">
        <v>18</v>
      </c>
      <c r="C1232" t="s">
        <v>27725</v>
      </c>
      <c r="D1232" s="1">
        <v>45051</v>
      </c>
      <c r="E1232" s="3">
        <v>0.74328826388888891</v>
      </c>
      <c r="F1232" t="s">
        <v>15</v>
      </c>
      <c r="G1232" t="s">
        <v>27726</v>
      </c>
      <c r="H1232" t="s">
        <v>27727</v>
      </c>
      <c r="I1232" s="1">
        <v>45051</v>
      </c>
      <c r="J1232" s="3">
        <v>0.74328826388888891</v>
      </c>
      <c r="K1232" t="s">
        <v>18</v>
      </c>
      <c r="L1232" t="s">
        <v>18</v>
      </c>
    </row>
    <row r="1233" spans="1:12" x14ac:dyDescent="0.35">
      <c r="A1233" t="s">
        <v>18</v>
      </c>
      <c r="B1233" t="s">
        <v>18</v>
      </c>
      <c r="C1233" t="s">
        <v>27728</v>
      </c>
      <c r="D1233" s="1">
        <v>45051</v>
      </c>
      <c r="E1233" s="3">
        <v>0.74361230324074079</v>
      </c>
      <c r="F1233" t="s">
        <v>15</v>
      </c>
      <c r="G1233" t="s">
        <v>27729</v>
      </c>
      <c r="H1233" t="s">
        <v>27730</v>
      </c>
      <c r="I1233" s="1">
        <v>45051</v>
      </c>
      <c r="J1233" s="3">
        <v>0.74361230324074079</v>
      </c>
      <c r="K1233" t="s">
        <v>18</v>
      </c>
      <c r="L1233" t="s">
        <v>18</v>
      </c>
    </row>
    <row r="1234" spans="1:12" x14ac:dyDescent="0.35">
      <c r="A1234" t="s">
        <v>18</v>
      </c>
      <c r="B1234" t="s">
        <v>18</v>
      </c>
      <c r="C1234" t="s">
        <v>27731</v>
      </c>
      <c r="D1234" s="1">
        <v>45051</v>
      </c>
      <c r="E1234" s="3">
        <v>0.74391406250000003</v>
      </c>
      <c r="F1234" t="s">
        <v>15</v>
      </c>
      <c r="G1234" t="s">
        <v>27732</v>
      </c>
      <c r="H1234" t="s">
        <v>27733</v>
      </c>
      <c r="I1234" s="1">
        <v>45051</v>
      </c>
      <c r="J1234" s="3">
        <v>0.74391406250000003</v>
      </c>
      <c r="K1234" t="s">
        <v>18</v>
      </c>
      <c r="L1234" t="s">
        <v>18</v>
      </c>
    </row>
    <row r="1235" spans="1:12" x14ac:dyDescent="0.35">
      <c r="A1235" t="s">
        <v>18</v>
      </c>
      <c r="B1235" t="s">
        <v>18</v>
      </c>
      <c r="C1235" t="s">
        <v>27734</v>
      </c>
      <c r="D1235" s="1">
        <v>45051</v>
      </c>
      <c r="E1235" s="3">
        <v>0.7442218981481481</v>
      </c>
      <c r="F1235" t="s">
        <v>15</v>
      </c>
      <c r="G1235" t="s">
        <v>27735</v>
      </c>
      <c r="H1235" t="s">
        <v>27736</v>
      </c>
      <c r="I1235" s="1">
        <v>45051</v>
      </c>
      <c r="J1235" s="3">
        <v>0.7442218981481481</v>
      </c>
      <c r="K1235" t="s">
        <v>18</v>
      </c>
      <c r="L1235" t="s">
        <v>18</v>
      </c>
    </row>
    <row r="1236" spans="1:12" x14ac:dyDescent="0.35">
      <c r="A1236" t="s">
        <v>18</v>
      </c>
      <c r="B1236" t="s">
        <v>18</v>
      </c>
      <c r="C1236" t="s">
        <v>27737</v>
      </c>
      <c r="D1236" s="1">
        <v>45055</v>
      </c>
      <c r="E1236" s="3">
        <v>0.55428603009259259</v>
      </c>
      <c r="F1236" t="s">
        <v>15</v>
      </c>
      <c r="G1236" t="s">
        <v>27738</v>
      </c>
      <c r="H1236" t="s">
        <v>27739</v>
      </c>
      <c r="I1236" s="1">
        <v>45055</v>
      </c>
      <c r="J1236" s="3">
        <v>0.55428603009259259</v>
      </c>
      <c r="K1236" t="s">
        <v>18</v>
      </c>
      <c r="L1236" t="s">
        <v>18</v>
      </c>
    </row>
    <row r="1237" spans="1:12" x14ac:dyDescent="0.35">
      <c r="A1237" t="s">
        <v>18</v>
      </c>
      <c r="B1237" t="s">
        <v>18</v>
      </c>
      <c r="C1237" t="s">
        <v>27740</v>
      </c>
      <c r="D1237" s="1">
        <v>45055</v>
      </c>
      <c r="E1237" s="3">
        <v>0.55457670138888893</v>
      </c>
      <c r="F1237" t="s">
        <v>15</v>
      </c>
      <c r="G1237" t="s">
        <v>27741</v>
      </c>
      <c r="H1237" t="s">
        <v>27742</v>
      </c>
      <c r="I1237" s="1">
        <v>45055</v>
      </c>
      <c r="J1237" s="3">
        <v>0.55457670138888893</v>
      </c>
      <c r="K1237" t="s">
        <v>18</v>
      </c>
      <c r="L1237" t="s">
        <v>27743</v>
      </c>
    </row>
    <row r="1238" spans="1:12" x14ac:dyDescent="0.35">
      <c r="A1238" t="s">
        <v>18</v>
      </c>
      <c r="B1238" t="s">
        <v>18</v>
      </c>
      <c r="C1238" t="s">
        <v>27744</v>
      </c>
      <c r="D1238" s="1">
        <v>45055</v>
      </c>
      <c r="E1238" s="3">
        <v>0.55489004629629635</v>
      </c>
      <c r="F1238" t="s">
        <v>15</v>
      </c>
      <c r="G1238" t="s">
        <v>27745</v>
      </c>
      <c r="H1238" t="s">
        <v>27746</v>
      </c>
      <c r="I1238" s="1">
        <v>45055</v>
      </c>
      <c r="J1238" s="3">
        <v>0.55489004629629635</v>
      </c>
      <c r="K1238" t="s">
        <v>27747</v>
      </c>
      <c r="L1238" t="s">
        <v>27748</v>
      </c>
    </row>
    <row r="1239" spans="1:12" x14ac:dyDescent="0.35">
      <c r="A1239" t="s">
        <v>18</v>
      </c>
      <c r="B1239" t="s">
        <v>18</v>
      </c>
      <c r="C1239" t="s">
        <v>27657</v>
      </c>
      <c r="D1239" s="1">
        <v>45055</v>
      </c>
      <c r="E1239" s="3">
        <v>0.55521812500000001</v>
      </c>
      <c r="F1239" t="s">
        <v>15</v>
      </c>
      <c r="G1239" t="s">
        <v>27749</v>
      </c>
      <c r="H1239" t="s">
        <v>27750</v>
      </c>
      <c r="I1239" s="1">
        <v>45055</v>
      </c>
      <c r="J1239" s="3">
        <v>0.55521812500000001</v>
      </c>
      <c r="K1239" t="s">
        <v>27751</v>
      </c>
      <c r="L1239" t="s">
        <v>27752</v>
      </c>
    </row>
    <row r="1240" spans="1:12" x14ac:dyDescent="0.35">
      <c r="A1240" t="s">
        <v>18</v>
      </c>
      <c r="B1240" t="s">
        <v>18</v>
      </c>
      <c r="C1240" t="s">
        <v>27753</v>
      </c>
      <c r="D1240" s="1">
        <v>45055</v>
      </c>
      <c r="E1240" s="3">
        <v>0.5555870254629629</v>
      </c>
      <c r="F1240" t="s">
        <v>15</v>
      </c>
      <c r="G1240" t="s">
        <v>27754</v>
      </c>
      <c r="H1240" t="s">
        <v>27755</v>
      </c>
      <c r="I1240" s="1">
        <v>45055</v>
      </c>
      <c r="J1240" s="3">
        <v>0.5555870254629629</v>
      </c>
      <c r="K1240" t="s">
        <v>27756</v>
      </c>
      <c r="L1240" t="s">
        <v>27757</v>
      </c>
    </row>
    <row r="1241" spans="1:12" x14ac:dyDescent="0.35">
      <c r="A1241" t="s">
        <v>18</v>
      </c>
      <c r="B1241" t="s">
        <v>18</v>
      </c>
      <c r="C1241" t="s">
        <v>27758</v>
      </c>
      <c r="D1241" s="1">
        <v>45055</v>
      </c>
      <c r="E1241" s="3">
        <v>0.55595011574074071</v>
      </c>
      <c r="F1241" t="s">
        <v>15</v>
      </c>
      <c r="G1241" t="s">
        <v>27759</v>
      </c>
      <c r="H1241" t="s">
        <v>27760</v>
      </c>
      <c r="I1241" s="1">
        <v>45055</v>
      </c>
      <c r="J1241" s="3">
        <v>0.55595011574074071</v>
      </c>
      <c r="K1241" t="s">
        <v>27761</v>
      </c>
      <c r="L1241" t="s">
        <v>27762</v>
      </c>
    </row>
    <row r="1242" spans="1:12" x14ac:dyDescent="0.35">
      <c r="A1242" t="s">
        <v>18</v>
      </c>
      <c r="B1242" t="s">
        <v>18</v>
      </c>
      <c r="C1242" t="s">
        <v>27668</v>
      </c>
      <c r="D1242" s="1">
        <v>45055</v>
      </c>
      <c r="E1242" s="3">
        <v>0.55658136574074069</v>
      </c>
      <c r="F1242" t="s">
        <v>15</v>
      </c>
      <c r="G1242" t="s">
        <v>27763</v>
      </c>
      <c r="H1242" t="s">
        <v>27764</v>
      </c>
      <c r="I1242" s="1">
        <v>45055</v>
      </c>
      <c r="J1242" s="3">
        <v>0.55658136574074069</v>
      </c>
      <c r="K1242" t="s">
        <v>18</v>
      </c>
      <c r="L1242" t="s">
        <v>27765</v>
      </c>
    </row>
    <row r="1243" spans="1:12" x14ac:dyDescent="0.35">
      <c r="A1243" t="s">
        <v>18</v>
      </c>
      <c r="B1243" t="s">
        <v>18</v>
      </c>
      <c r="C1243" t="s">
        <v>27671</v>
      </c>
      <c r="D1243" s="1">
        <v>45055</v>
      </c>
      <c r="E1243" s="3">
        <v>0.55687031249999996</v>
      </c>
      <c r="F1243" t="s">
        <v>15</v>
      </c>
      <c r="G1243" t="s">
        <v>27766</v>
      </c>
      <c r="H1243" t="s">
        <v>27767</v>
      </c>
      <c r="I1243" s="1">
        <v>45055</v>
      </c>
      <c r="J1243" s="3">
        <v>0.55687031249999996</v>
      </c>
      <c r="K1243" t="s">
        <v>18</v>
      </c>
      <c r="L1243" t="s">
        <v>18</v>
      </c>
    </row>
    <row r="1244" spans="1:12" x14ac:dyDescent="0.35">
      <c r="A1244" t="s">
        <v>18</v>
      </c>
      <c r="B1244" t="s">
        <v>18</v>
      </c>
      <c r="C1244" t="s">
        <v>27768</v>
      </c>
      <c r="D1244" s="1">
        <v>45055</v>
      </c>
      <c r="E1244" s="3">
        <v>0.55716173611111108</v>
      </c>
      <c r="F1244" t="s">
        <v>15</v>
      </c>
      <c r="G1244" t="s">
        <v>27769</v>
      </c>
      <c r="H1244" t="s">
        <v>27770</v>
      </c>
      <c r="I1244" s="1">
        <v>45055</v>
      </c>
      <c r="J1244" s="3">
        <v>0.55716173611111108</v>
      </c>
      <c r="K1244" t="s">
        <v>27771</v>
      </c>
      <c r="L1244" t="s">
        <v>27772</v>
      </c>
    </row>
    <row r="1245" spans="1:12" x14ac:dyDescent="0.35">
      <c r="A1245" t="s">
        <v>18</v>
      </c>
      <c r="B1245" t="s">
        <v>18</v>
      </c>
      <c r="C1245" t="s">
        <v>27773</v>
      </c>
      <c r="D1245" s="1">
        <v>45055</v>
      </c>
      <c r="E1245" s="3">
        <v>0.55745005787037039</v>
      </c>
      <c r="F1245" t="s">
        <v>15</v>
      </c>
      <c r="G1245" t="s">
        <v>27774</v>
      </c>
      <c r="H1245" t="s">
        <v>27775</v>
      </c>
      <c r="I1245" s="1">
        <v>45055</v>
      </c>
      <c r="J1245" s="3">
        <v>0.55745005787037039</v>
      </c>
      <c r="K1245" t="s">
        <v>18</v>
      </c>
      <c r="L1245" t="s">
        <v>27776</v>
      </c>
    </row>
    <row r="1246" spans="1:12" x14ac:dyDescent="0.35">
      <c r="A1246" t="s">
        <v>18</v>
      </c>
      <c r="B1246" t="s">
        <v>18</v>
      </c>
      <c r="C1246" t="s">
        <v>27777</v>
      </c>
      <c r="D1246" s="1">
        <v>45057</v>
      </c>
      <c r="E1246" s="3">
        <v>0.74150378472222223</v>
      </c>
      <c r="F1246" t="s">
        <v>15</v>
      </c>
      <c r="G1246" t="s">
        <v>27778</v>
      </c>
      <c r="H1246" t="s">
        <v>27779</v>
      </c>
      <c r="I1246" s="1">
        <v>45057</v>
      </c>
      <c r="J1246" s="3">
        <v>0.74150378472222223</v>
      </c>
      <c r="K1246" t="s">
        <v>18</v>
      </c>
      <c r="L1246" t="s">
        <v>18</v>
      </c>
    </row>
    <row r="1247" spans="1:12" x14ac:dyDescent="0.35">
      <c r="A1247" t="s">
        <v>18</v>
      </c>
      <c r="B1247" t="s">
        <v>18</v>
      </c>
      <c r="C1247" t="s">
        <v>27780</v>
      </c>
      <c r="D1247" s="1">
        <v>45057</v>
      </c>
      <c r="E1247" s="3">
        <v>0.74154702546296292</v>
      </c>
      <c r="F1247" t="s">
        <v>15</v>
      </c>
      <c r="G1247" t="s">
        <v>27781</v>
      </c>
      <c r="H1247" t="s">
        <v>27782</v>
      </c>
      <c r="I1247" s="1">
        <v>45057</v>
      </c>
      <c r="J1247" s="3">
        <v>0.74154702546296292</v>
      </c>
      <c r="K1247" t="s">
        <v>18</v>
      </c>
      <c r="L1247" t="s">
        <v>27783</v>
      </c>
    </row>
    <row r="1248" spans="1:12" x14ac:dyDescent="0.35">
      <c r="A1248" t="s">
        <v>18</v>
      </c>
      <c r="B1248" t="s">
        <v>18</v>
      </c>
      <c r="C1248" t="s">
        <v>27719</v>
      </c>
      <c r="D1248" s="1">
        <v>45057</v>
      </c>
      <c r="E1248" s="3">
        <v>0.74157325231481475</v>
      </c>
      <c r="F1248" t="s">
        <v>15</v>
      </c>
      <c r="G1248" t="s">
        <v>27784</v>
      </c>
      <c r="H1248" t="s">
        <v>27785</v>
      </c>
      <c r="I1248" s="1">
        <v>45057</v>
      </c>
      <c r="J1248" s="3">
        <v>0.74157325231481475</v>
      </c>
      <c r="K1248" t="s">
        <v>18</v>
      </c>
      <c r="L1248" t="s">
        <v>18</v>
      </c>
    </row>
    <row r="1249" spans="1:12" x14ac:dyDescent="0.35">
      <c r="A1249" t="s">
        <v>18</v>
      </c>
      <c r="B1249" t="s">
        <v>18</v>
      </c>
      <c r="C1249" t="s">
        <v>27786</v>
      </c>
      <c r="D1249" s="1">
        <v>45057</v>
      </c>
      <c r="E1249" s="3">
        <v>0.74159432870370368</v>
      </c>
      <c r="F1249" t="s">
        <v>15</v>
      </c>
      <c r="G1249" t="s">
        <v>27787</v>
      </c>
      <c r="H1249" t="s">
        <v>27788</v>
      </c>
      <c r="I1249" s="1">
        <v>45057</v>
      </c>
      <c r="J1249" s="3">
        <v>0.74159432870370368</v>
      </c>
      <c r="K1249" t="s">
        <v>18</v>
      </c>
      <c r="L1249" t="s">
        <v>18</v>
      </c>
    </row>
    <row r="1250" spans="1:12" x14ac:dyDescent="0.35">
      <c r="A1250" t="s">
        <v>18</v>
      </c>
      <c r="B1250" t="s">
        <v>18</v>
      </c>
      <c r="C1250" t="s">
        <v>27789</v>
      </c>
      <c r="D1250" s="1">
        <v>45057</v>
      </c>
      <c r="E1250" s="3">
        <v>0.74162103009259261</v>
      </c>
      <c r="F1250" t="s">
        <v>15</v>
      </c>
      <c r="G1250" t="s">
        <v>27790</v>
      </c>
      <c r="H1250" t="s">
        <v>27791</v>
      </c>
      <c r="I1250" s="1">
        <v>45057</v>
      </c>
      <c r="J1250" s="3">
        <v>0.74162103009259261</v>
      </c>
      <c r="K1250" t="s">
        <v>18</v>
      </c>
      <c r="L1250" t="s">
        <v>27792</v>
      </c>
    </row>
    <row r="1251" spans="1:12" x14ac:dyDescent="0.35">
      <c r="A1251" t="s">
        <v>18</v>
      </c>
      <c r="B1251" t="s">
        <v>18</v>
      </c>
      <c r="C1251" t="s">
        <v>27793</v>
      </c>
      <c r="D1251" s="1">
        <v>45057</v>
      </c>
      <c r="E1251" s="3">
        <v>0.74164511574074077</v>
      </c>
      <c r="F1251" t="s">
        <v>15</v>
      </c>
      <c r="G1251" t="s">
        <v>27794</v>
      </c>
      <c r="H1251" t="s">
        <v>27795</v>
      </c>
      <c r="I1251" s="1">
        <v>45057</v>
      </c>
      <c r="J1251" s="3">
        <v>0.74164511574074077</v>
      </c>
      <c r="K1251" t="s">
        <v>18</v>
      </c>
      <c r="L1251" t="s">
        <v>18</v>
      </c>
    </row>
    <row r="1252" spans="1:12" x14ac:dyDescent="0.35">
      <c r="A1252" t="s">
        <v>18</v>
      </c>
      <c r="B1252" t="s">
        <v>18</v>
      </c>
      <c r="C1252" t="s">
        <v>27796</v>
      </c>
      <c r="D1252" s="1">
        <v>45057</v>
      </c>
      <c r="E1252" s="3">
        <v>0.7416699537037037</v>
      </c>
      <c r="F1252" t="s">
        <v>15</v>
      </c>
      <c r="G1252" t="s">
        <v>27797</v>
      </c>
      <c r="H1252" t="s">
        <v>27798</v>
      </c>
      <c r="I1252" s="1">
        <v>45057</v>
      </c>
      <c r="J1252" s="3">
        <v>0.7416699537037037</v>
      </c>
      <c r="K1252" t="s">
        <v>18</v>
      </c>
      <c r="L1252" t="s">
        <v>18</v>
      </c>
    </row>
    <row r="1253" spans="1:12" x14ac:dyDescent="0.35">
      <c r="A1253" t="s">
        <v>18</v>
      </c>
      <c r="B1253" t="s">
        <v>18</v>
      </c>
      <c r="C1253" t="s">
        <v>27799</v>
      </c>
      <c r="D1253" s="1">
        <v>45064</v>
      </c>
      <c r="E1253" s="3">
        <v>0.36764399305555556</v>
      </c>
      <c r="F1253" t="s">
        <v>15</v>
      </c>
      <c r="G1253" t="s">
        <v>27800</v>
      </c>
      <c r="H1253" t="s">
        <v>27801</v>
      </c>
      <c r="I1253" s="1">
        <v>45064</v>
      </c>
      <c r="J1253" s="3">
        <v>0.36764399305555556</v>
      </c>
      <c r="K1253" t="s">
        <v>27802</v>
      </c>
      <c r="L1253" t="s">
        <v>18</v>
      </c>
    </row>
    <row r="1254" spans="1:12" x14ac:dyDescent="0.35">
      <c r="A1254" t="s">
        <v>18</v>
      </c>
      <c r="B1254" t="s">
        <v>18</v>
      </c>
      <c r="C1254" t="s">
        <v>27712</v>
      </c>
      <c r="D1254" s="1">
        <v>45064</v>
      </c>
      <c r="E1254" s="3">
        <v>0.36792413194444445</v>
      </c>
      <c r="F1254" t="s">
        <v>15</v>
      </c>
      <c r="G1254" t="s">
        <v>27803</v>
      </c>
      <c r="H1254" t="s">
        <v>27804</v>
      </c>
      <c r="I1254" s="1">
        <v>45064</v>
      </c>
      <c r="J1254" s="3">
        <v>0.36792413194444445</v>
      </c>
      <c r="K1254" t="s">
        <v>27805</v>
      </c>
      <c r="L1254" t="s">
        <v>27806</v>
      </c>
    </row>
    <row r="1255" spans="1:12" x14ac:dyDescent="0.35">
      <c r="A1255" t="s">
        <v>18</v>
      </c>
      <c r="B1255" t="s">
        <v>203</v>
      </c>
      <c r="C1255" t="s">
        <v>27807</v>
      </c>
      <c r="D1255" s="1">
        <v>45064</v>
      </c>
      <c r="E1255" s="3">
        <v>0.36821500000000001</v>
      </c>
      <c r="F1255" t="s">
        <v>15</v>
      </c>
      <c r="G1255" t="s">
        <v>27808</v>
      </c>
      <c r="H1255" t="s">
        <v>27809</v>
      </c>
      <c r="I1255" s="1">
        <v>45064</v>
      </c>
      <c r="J1255" s="3">
        <v>0.36821500000000001</v>
      </c>
      <c r="K1255" t="s">
        <v>18</v>
      </c>
      <c r="L1255" t="s">
        <v>18</v>
      </c>
    </row>
    <row r="1256" spans="1:12" x14ac:dyDescent="0.35">
      <c r="A1256" t="s">
        <v>18</v>
      </c>
      <c r="B1256" t="s">
        <v>18</v>
      </c>
      <c r="C1256" t="s">
        <v>27810</v>
      </c>
      <c r="D1256" s="1">
        <v>45068</v>
      </c>
      <c r="E1256" s="3">
        <v>0.78574684027777775</v>
      </c>
      <c r="F1256" t="s">
        <v>15</v>
      </c>
      <c r="G1256" t="s">
        <v>27811</v>
      </c>
      <c r="H1256" t="s">
        <v>27812</v>
      </c>
      <c r="I1256" s="1">
        <v>45068</v>
      </c>
      <c r="J1256" s="3">
        <v>0.78574684027777775</v>
      </c>
      <c r="K1256" t="s">
        <v>27813</v>
      </c>
      <c r="L1256" t="s">
        <v>27814</v>
      </c>
    </row>
    <row r="1257" spans="1:12" x14ac:dyDescent="0.35">
      <c r="A1257" t="s">
        <v>18</v>
      </c>
      <c r="B1257" t="s">
        <v>18</v>
      </c>
      <c r="C1257" t="s">
        <v>27815</v>
      </c>
      <c r="D1257" s="1">
        <v>45068</v>
      </c>
      <c r="E1257" s="3">
        <v>0.78603123842592593</v>
      </c>
      <c r="F1257" t="s">
        <v>15</v>
      </c>
      <c r="G1257" t="s">
        <v>27816</v>
      </c>
      <c r="H1257" t="s">
        <v>27652</v>
      </c>
      <c r="I1257" s="1">
        <v>45068</v>
      </c>
      <c r="J1257" s="3">
        <v>0.78603123842592593</v>
      </c>
      <c r="K1257" t="s">
        <v>18</v>
      </c>
      <c r="L1257" t="s">
        <v>18</v>
      </c>
    </row>
    <row r="1258" spans="1:12" x14ac:dyDescent="0.35">
      <c r="A1258" t="s">
        <v>18</v>
      </c>
      <c r="B1258" t="s">
        <v>18</v>
      </c>
      <c r="C1258" t="s">
        <v>27793</v>
      </c>
      <c r="D1258" s="1">
        <v>45068</v>
      </c>
      <c r="E1258" s="3">
        <v>0.78630234953703704</v>
      </c>
      <c r="F1258" t="s">
        <v>15</v>
      </c>
      <c r="G1258" t="s">
        <v>27817</v>
      </c>
      <c r="H1258" t="s">
        <v>27818</v>
      </c>
      <c r="I1258" s="1">
        <v>45068</v>
      </c>
      <c r="J1258" s="3">
        <v>0.78630234953703704</v>
      </c>
      <c r="K1258" t="s">
        <v>18</v>
      </c>
      <c r="L1258" t="s">
        <v>27819</v>
      </c>
    </row>
    <row r="1259" spans="1:12" x14ac:dyDescent="0.35">
      <c r="A1259" t="s">
        <v>18</v>
      </c>
      <c r="B1259" t="s">
        <v>18</v>
      </c>
      <c r="C1259" t="s">
        <v>27820</v>
      </c>
      <c r="D1259" s="1">
        <v>45068</v>
      </c>
      <c r="E1259" s="3">
        <v>0.78657974537037045</v>
      </c>
      <c r="F1259" t="s">
        <v>15</v>
      </c>
      <c r="G1259" t="s">
        <v>27821</v>
      </c>
      <c r="H1259" t="s">
        <v>27822</v>
      </c>
      <c r="I1259" s="1">
        <v>45068</v>
      </c>
      <c r="J1259" s="3">
        <v>0.78657974537037045</v>
      </c>
      <c r="K1259" t="s">
        <v>18</v>
      </c>
      <c r="L1259" t="s">
        <v>18</v>
      </c>
    </row>
    <row r="1260" spans="1:12" x14ac:dyDescent="0.35">
      <c r="A1260" t="s">
        <v>18</v>
      </c>
      <c r="B1260" t="s">
        <v>18</v>
      </c>
      <c r="C1260" t="s">
        <v>27722</v>
      </c>
      <c r="D1260" s="1">
        <v>45069</v>
      </c>
      <c r="E1260" s="3">
        <v>0.57553462962962965</v>
      </c>
      <c r="F1260" t="s">
        <v>15</v>
      </c>
      <c r="G1260" t="s">
        <v>27823</v>
      </c>
      <c r="H1260" t="s">
        <v>27824</v>
      </c>
      <c r="I1260" s="1">
        <v>45069</v>
      </c>
      <c r="J1260" s="3">
        <v>0.57553462962962965</v>
      </c>
      <c r="K1260" t="s">
        <v>18</v>
      </c>
      <c r="L1260" t="s">
        <v>27825</v>
      </c>
    </row>
    <row r="1261" spans="1:12" x14ac:dyDescent="0.35">
      <c r="A1261" t="s">
        <v>18</v>
      </c>
      <c r="B1261" t="s">
        <v>18</v>
      </c>
      <c r="C1261" t="s">
        <v>27826</v>
      </c>
      <c r="D1261" s="1">
        <v>45069</v>
      </c>
      <c r="E1261" s="3">
        <v>0.57587484953703705</v>
      </c>
      <c r="F1261" t="s">
        <v>15</v>
      </c>
      <c r="G1261" t="s">
        <v>27827</v>
      </c>
      <c r="H1261" t="s">
        <v>27828</v>
      </c>
      <c r="I1261" s="1">
        <v>45069</v>
      </c>
      <c r="J1261" s="3">
        <v>0.57587484953703705</v>
      </c>
      <c r="K1261" t="s">
        <v>18</v>
      </c>
      <c r="L1261" t="s">
        <v>18</v>
      </c>
    </row>
    <row r="1262" spans="1:12" x14ac:dyDescent="0.35">
      <c r="A1262" t="s">
        <v>18</v>
      </c>
      <c r="B1262" t="s">
        <v>18</v>
      </c>
      <c r="C1262" t="s">
        <v>27829</v>
      </c>
      <c r="D1262" s="1">
        <v>45070</v>
      </c>
      <c r="E1262" s="3">
        <v>0.53585542824074073</v>
      </c>
      <c r="F1262" t="s">
        <v>15</v>
      </c>
      <c r="G1262" t="s">
        <v>27830</v>
      </c>
      <c r="H1262" t="s">
        <v>27831</v>
      </c>
      <c r="I1262" s="1">
        <v>45070</v>
      </c>
      <c r="J1262" s="3">
        <v>0.53585542824074073</v>
      </c>
      <c r="K1262" t="s">
        <v>18</v>
      </c>
      <c r="L1262" t="s">
        <v>18</v>
      </c>
    </row>
    <row r="1263" spans="1:12" x14ac:dyDescent="0.35">
      <c r="A1263" t="s">
        <v>18</v>
      </c>
      <c r="B1263" t="s">
        <v>18</v>
      </c>
      <c r="C1263" t="s">
        <v>27832</v>
      </c>
      <c r="D1263" s="1">
        <v>45073</v>
      </c>
      <c r="E1263" s="3">
        <v>0.36829437499999995</v>
      </c>
      <c r="F1263" t="s">
        <v>15</v>
      </c>
      <c r="G1263" t="s">
        <v>27833</v>
      </c>
      <c r="H1263" t="s">
        <v>27834</v>
      </c>
      <c r="I1263" s="1">
        <v>45073</v>
      </c>
      <c r="J1263" s="3">
        <v>0.36829437499999995</v>
      </c>
      <c r="K1263" t="s">
        <v>18</v>
      </c>
      <c r="L1263" t="s">
        <v>18</v>
      </c>
    </row>
    <row r="1264" spans="1:12" x14ac:dyDescent="0.35">
      <c r="A1264" t="s">
        <v>18</v>
      </c>
      <c r="B1264" t="s">
        <v>18</v>
      </c>
      <c r="C1264" t="s">
        <v>27835</v>
      </c>
      <c r="D1264" s="1">
        <v>45073</v>
      </c>
      <c r="E1264" s="3">
        <v>0.36859115740740744</v>
      </c>
      <c r="F1264" t="s">
        <v>15</v>
      </c>
      <c r="G1264" t="s">
        <v>27836</v>
      </c>
      <c r="H1264" t="s">
        <v>27837</v>
      </c>
      <c r="I1264" s="1">
        <v>45073</v>
      </c>
      <c r="J1264" s="3">
        <v>0.36859115740740744</v>
      </c>
      <c r="K1264" t="s">
        <v>18</v>
      </c>
      <c r="L1264" t="s">
        <v>18</v>
      </c>
    </row>
    <row r="1265" spans="1:12" x14ac:dyDescent="0.35">
      <c r="A1265" t="s">
        <v>18</v>
      </c>
      <c r="B1265" t="s">
        <v>18</v>
      </c>
      <c r="C1265" t="s">
        <v>27838</v>
      </c>
      <c r="D1265" s="1">
        <v>45073</v>
      </c>
      <c r="E1265" s="3">
        <v>0.368613287037037</v>
      </c>
      <c r="F1265" t="s">
        <v>15</v>
      </c>
      <c r="G1265" t="s">
        <v>27839</v>
      </c>
      <c r="H1265" t="s">
        <v>27840</v>
      </c>
      <c r="I1265" s="1">
        <v>45073</v>
      </c>
      <c r="J1265" s="3">
        <v>0.368613287037037</v>
      </c>
      <c r="K1265" t="s">
        <v>27841</v>
      </c>
      <c r="L1265" t="s">
        <v>18</v>
      </c>
    </row>
    <row r="1266" spans="1:12" x14ac:dyDescent="0.35">
      <c r="A1266" t="s">
        <v>18</v>
      </c>
      <c r="B1266" t="s">
        <v>18</v>
      </c>
      <c r="C1266" t="s">
        <v>27842</v>
      </c>
      <c r="D1266" s="1">
        <v>45073</v>
      </c>
      <c r="E1266" s="3">
        <v>0.36863466435185183</v>
      </c>
      <c r="F1266" t="s">
        <v>15</v>
      </c>
      <c r="G1266" t="s">
        <v>27843</v>
      </c>
      <c r="H1266" t="s">
        <v>27563</v>
      </c>
      <c r="I1266" s="1">
        <v>45073</v>
      </c>
      <c r="J1266" s="3">
        <v>0.36863466435185183</v>
      </c>
      <c r="K1266" t="s">
        <v>18</v>
      </c>
      <c r="L1266" t="s">
        <v>18</v>
      </c>
    </row>
    <row r="1267" spans="1:12" x14ac:dyDescent="0.35">
      <c r="A1267" t="s">
        <v>18</v>
      </c>
      <c r="B1267" t="s">
        <v>18</v>
      </c>
      <c r="C1267" t="s">
        <v>27844</v>
      </c>
      <c r="D1267" s="1">
        <v>45075</v>
      </c>
      <c r="E1267" s="3">
        <v>0.61718277777777775</v>
      </c>
      <c r="F1267" t="s">
        <v>15</v>
      </c>
      <c r="G1267" t="s">
        <v>27845</v>
      </c>
      <c r="H1267" t="s">
        <v>27846</v>
      </c>
      <c r="I1267" s="1">
        <v>45075</v>
      </c>
      <c r="J1267" s="3">
        <v>0.61718277777777775</v>
      </c>
      <c r="K1267" t="s">
        <v>18</v>
      </c>
      <c r="L1267" t="s">
        <v>18</v>
      </c>
    </row>
    <row r="1268" spans="1:12" x14ac:dyDescent="0.35">
      <c r="A1268" t="s">
        <v>18</v>
      </c>
      <c r="B1268" t="s">
        <v>18</v>
      </c>
      <c r="C1268" t="s">
        <v>27847</v>
      </c>
      <c r="D1268" s="1">
        <v>45075</v>
      </c>
      <c r="E1268" s="3">
        <v>0.61752217592592584</v>
      </c>
      <c r="F1268" t="s">
        <v>15</v>
      </c>
      <c r="G1268" t="s">
        <v>27848</v>
      </c>
      <c r="H1268" t="s">
        <v>27849</v>
      </c>
      <c r="I1268" s="1">
        <v>45075</v>
      </c>
      <c r="J1268" s="3">
        <v>0.61752217592592584</v>
      </c>
      <c r="K1268" t="s">
        <v>18</v>
      </c>
      <c r="L1268" t="s">
        <v>27850</v>
      </c>
    </row>
    <row r="1269" spans="1:12" x14ac:dyDescent="0.35">
      <c r="A1269" t="s">
        <v>18</v>
      </c>
      <c r="B1269" t="s">
        <v>18</v>
      </c>
      <c r="C1269" t="s">
        <v>27851</v>
      </c>
      <c r="D1269" s="1">
        <v>45075</v>
      </c>
      <c r="E1269" s="3">
        <v>0.61790496527777783</v>
      </c>
      <c r="F1269" t="s">
        <v>15</v>
      </c>
      <c r="G1269" t="s">
        <v>27852</v>
      </c>
      <c r="H1269" t="s">
        <v>27853</v>
      </c>
      <c r="I1269" s="1">
        <v>45075</v>
      </c>
      <c r="J1269" s="3">
        <v>0.61790496527777783</v>
      </c>
      <c r="K1269" t="s">
        <v>18</v>
      </c>
      <c r="L1269" t="s">
        <v>18</v>
      </c>
    </row>
    <row r="1270" spans="1:12" x14ac:dyDescent="0.35">
      <c r="A1270" t="s">
        <v>18</v>
      </c>
      <c r="B1270" t="s">
        <v>18</v>
      </c>
      <c r="C1270" t="s">
        <v>27854</v>
      </c>
      <c r="D1270" s="1">
        <v>45078</v>
      </c>
      <c r="E1270" s="3">
        <v>0.95374693287037038</v>
      </c>
      <c r="F1270" t="s">
        <v>15</v>
      </c>
      <c r="G1270" t="s">
        <v>27855</v>
      </c>
      <c r="H1270" t="s">
        <v>27856</v>
      </c>
      <c r="I1270" s="1">
        <v>45078</v>
      </c>
      <c r="J1270" s="3">
        <v>0.95374693287037038</v>
      </c>
      <c r="K1270" t="s">
        <v>18</v>
      </c>
      <c r="L1270" t="s">
        <v>27857</v>
      </c>
    </row>
    <row r="1271" spans="1:12" x14ac:dyDescent="0.35">
      <c r="A1271" t="s">
        <v>18</v>
      </c>
      <c r="B1271" t="s">
        <v>18</v>
      </c>
      <c r="C1271" t="s">
        <v>27858</v>
      </c>
      <c r="D1271" s="1">
        <v>45078</v>
      </c>
      <c r="E1271" s="3">
        <v>0.95378827546296296</v>
      </c>
      <c r="F1271" t="s">
        <v>15</v>
      </c>
      <c r="G1271" t="s">
        <v>27859</v>
      </c>
      <c r="H1271" t="s">
        <v>27860</v>
      </c>
      <c r="I1271" s="1">
        <v>45078</v>
      </c>
      <c r="J1271" s="3">
        <v>0.95378827546296296</v>
      </c>
      <c r="K1271" t="s">
        <v>18</v>
      </c>
      <c r="L1271" t="s">
        <v>27861</v>
      </c>
    </row>
    <row r="1272" spans="1:12" x14ac:dyDescent="0.35">
      <c r="A1272" t="s">
        <v>18</v>
      </c>
      <c r="B1272" t="s">
        <v>18</v>
      </c>
      <c r="C1272" t="s">
        <v>27826</v>
      </c>
      <c r="D1272" s="1">
        <v>45078</v>
      </c>
      <c r="E1272" s="3">
        <v>0.95381556712962956</v>
      </c>
      <c r="F1272" t="s">
        <v>15</v>
      </c>
      <c r="G1272" t="s">
        <v>27862</v>
      </c>
      <c r="H1272" t="s">
        <v>27863</v>
      </c>
      <c r="I1272" s="1">
        <v>45078</v>
      </c>
      <c r="J1272" s="3">
        <v>0.95381556712962956</v>
      </c>
      <c r="K1272" t="s">
        <v>18</v>
      </c>
      <c r="L1272" t="s">
        <v>27864</v>
      </c>
    </row>
    <row r="1273" spans="1:12" x14ac:dyDescent="0.35">
      <c r="A1273" t="s">
        <v>18</v>
      </c>
      <c r="B1273" t="s">
        <v>27865</v>
      </c>
      <c r="C1273" t="s">
        <v>27866</v>
      </c>
      <c r="D1273" s="1">
        <v>45078</v>
      </c>
      <c r="E1273" s="3">
        <v>0.95384364583333336</v>
      </c>
      <c r="F1273" t="s">
        <v>15</v>
      </c>
      <c r="G1273" t="s">
        <v>27867</v>
      </c>
      <c r="H1273" t="s">
        <v>27868</v>
      </c>
      <c r="I1273" s="1">
        <v>45078</v>
      </c>
      <c r="J1273" s="3">
        <v>0.95384364583333336</v>
      </c>
      <c r="K1273" t="s">
        <v>18</v>
      </c>
      <c r="L1273" t="s">
        <v>18</v>
      </c>
    </row>
    <row r="1274" spans="1:12" x14ac:dyDescent="0.35">
      <c r="A1274" t="s">
        <v>18</v>
      </c>
      <c r="B1274" t="s">
        <v>18</v>
      </c>
      <c r="C1274" t="s">
        <v>27838</v>
      </c>
      <c r="D1274" s="1">
        <v>45078</v>
      </c>
      <c r="E1274" s="3">
        <v>0.9538724652777778</v>
      </c>
      <c r="F1274" t="s">
        <v>15</v>
      </c>
      <c r="G1274" t="s">
        <v>27869</v>
      </c>
      <c r="H1274" t="s">
        <v>27870</v>
      </c>
      <c r="I1274" s="1">
        <v>45078</v>
      </c>
      <c r="J1274" s="3">
        <v>0.9538724652777778</v>
      </c>
      <c r="K1274" t="s">
        <v>27871</v>
      </c>
      <c r="L1274" t="s">
        <v>18</v>
      </c>
    </row>
    <row r="1275" spans="1:12" x14ac:dyDescent="0.35">
      <c r="A1275" t="s">
        <v>18</v>
      </c>
      <c r="B1275" t="s">
        <v>18</v>
      </c>
      <c r="C1275" t="s">
        <v>27835</v>
      </c>
      <c r="D1275" s="1">
        <v>45078</v>
      </c>
      <c r="E1275" s="3">
        <v>0.95390069444444447</v>
      </c>
      <c r="F1275" t="s">
        <v>15</v>
      </c>
      <c r="G1275" t="s">
        <v>27872</v>
      </c>
      <c r="H1275" t="s">
        <v>27873</v>
      </c>
      <c r="I1275" s="1">
        <v>45078</v>
      </c>
      <c r="J1275" s="3">
        <v>0.95390069444444447</v>
      </c>
      <c r="K1275" t="s">
        <v>18</v>
      </c>
      <c r="L1275" t="s">
        <v>27874</v>
      </c>
    </row>
    <row r="1276" spans="1:12" x14ac:dyDescent="0.35">
      <c r="A1276" t="s">
        <v>18</v>
      </c>
      <c r="B1276" t="s">
        <v>18</v>
      </c>
      <c r="C1276" t="s">
        <v>27875</v>
      </c>
      <c r="D1276" s="1">
        <v>45085</v>
      </c>
      <c r="E1276" s="3">
        <v>0.87013153935185195</v>
      </c>
      <c r="F1276" t="s">
        <v>15</v>
      </c>
      <c r="G1276" t="s">
        <v>27876</v>
      </c>
      <c r="H1276" t="s">
        <v>27730</v>
      </c>
      <c r="I1276" s="1">
        <v>45085</v>
      </c>
      <c r="J1276" s="3">
        <v>0.87013153935185195</v>
      </c>
      <c r="K1276" t="s">
        <v>18</v>
      </c>
      <c r="L1276" t="s">
        <v>18</v>
      </c>
    </row>
    <row r="1277" spans="1:12" x14ac:dyDescent="0.35">
      <c r="A1277" t="s">
        <v>18</v>
      </c>
      <c r="B1277" t="s">
        <v>18</v>
      </c>
      <c r="C1277" t="s">
        <v>27877</v>
      </c>
      <c r="D1277" s="1">
        <v>45085</v>
      </c>
      <c r="E1277" s="3">
        <v>0.87047182870370376</v>
      </c>
      <c r="F1277" t="s">
        <v>15</v>
      </c>
      <c r="G1277" t="s">
        <v>27878</v>
      </c>
      <c r="H1277" t="s">
        <v>27879</v>
      </c>
      <c r="I1277" s="1">
        <v>45085</v>
      </c>
      <c r="J1277" s="3">
        <v>0.87047182870370376</v>
      </c>
      <c r="K1277" t="s">
        <v>18</v>
      </c>
      <c r="L1277" t="s">
        <v>27880</v>
      </c>
    </row>
    <row r="1278" spans="1:12" x14ac:dyDescent="0.35">
      <c r="A1278" t="s">
        <v>18</v>
      </c>
      <c r="B1278" t="s">
        <v>18</v>
      </c>
      <c r="C1278" t="s">
        <v>27881</v>
      </c>
      <c r="D1278" s="1">
        <v>45085</v>
      </c>
      <c r="E1278" s="3">
        <v>0.87086878472222218</v>
      </c>
      <c r="F1278" t="s">
        <v>15</v>
      </c>
      <c r="G1278" t="s">
        <v>27882</v>
      </c>
      <c r="H1278" t="s">
        <v>27883</v>
      </c>
      <c r="I1278" s="1">
        <v>45085</v>
      </c>
      <c r="J1278" s="3">
        <v>0.87086878472222218</v>
      </c>
      <c r="K1278" t="s">
        <v>18</v>
      </c>
      <c r="L1278" t="s">
        <v>18</v>
      </c>
    </row>
    <row r="1279" spans="1:12" x14ac:dyDescent="0.35">
      <c r="A1279" t="s">
        <v>18</v>
      </c>
      <c r="B1279" t="s">
        <v>18</v>
      </c>
      <c r="C1279" t="s">
        <v>27884</v>
      </c>
      <c r="D1279" s="1">
        <v>45086</v>
      </c>
      <c r="E1279" s="3">
        <v>0.70348250000000001</v>
      </c>
      <c r="F1279" t="s">
        <v>15</v>
      </c>
      <c r="G1279" t="s">
        <v>27885</v>
      </c>
      <c r="H1279" t="s">
        <v>27886</v>
      </c>
      <c r="I1279" s="1">
        <v>45086</v>
      </c>
      <c r="J1279" s="3">
        <v>0.70348250000000001</v>
      </c>
      <c r="K1279" t="s">
        <v>27887</v>
      </c>
      <c r="L1279" t="s">
        <v>18</v>
      </c>
    </row>
    <row r="1280" spans="1:12" x14ac:dyDescent="0.35">
      <c r="A1280" t="s">
        <v>18</v>
      </c>
      <c r="B1280" t="s">
        <v>89</v>
      </c>
      <c r="C1280" t="s">
        <v>27888</v>
      </c>
      <c r="D1280" s="1">
        <v>45090</v>
      </c>
      <c r="E1280" s="3">
        <v>0.706611875</v>
      </c>
      <c r="F1280" t="s">
        <v>15</v>
      </c>
      <c r="G1280" t="s">
        <v>27889</v>
      </c>
      <c r="H1280" t="s">
        <v>27890</v>
      </c>
      <c r="I1280" s="1">
        <v>45090</v>
      </c>
      <c r="J1280" s="3">
        <v>0.706611875</v>
      </c>
      <c r="K1280" t="s">
        <v>27891</v>
      </c>
      <c r="L1280" t="s">
        <v>18</v>
      </c>
    </row>
    <row r="1281" spans="1:12" x14ac:dyDescent="0.35">
      <c r="A1281" t="s">
        <v>18</v>
      </c>
      <c r="B1281" t="s">
        <v>203</v>
      </c>
      <c r="C1281" t="s">
        <v>27892</v>
      </c>
      <c r="D1281" s="1">
        <v>45090</v>
      </c>
      <c r="E1281" s="3">
        <v>0.70665118055555554</v>
      </c>
      <c r="F1281" t="s">
        <v>15</v>
      </c>
      <c r="G1281" t="s">
        <v>27893</v>
      </c>
      <c r="H1281" t="s">
        <v>27894</v>
      </c>
      <c r="I1281" s="1">
        <v>45090</v>
      </c>
      <c r="J1281" s="3">
        <v>0.70665118055555554</v>
      </c>
      <c r="K1281" t="s">
        <v>27895</v>
      </c>
      <c r="L1281" t="s">
        <v>18</v>
      </c>
    </row>
    <row r="1282" spans="1:12" x14ac:dyDescent="0.35">
      <c r="A1282" t="s">
        <v>18</v>
      </c>
      <c r="B1282" t="s">
        <v>18</v>
      </c>
      <c r="C1282" t="s">
        <v>27881</v>
      </c>
      <c r="D1282" s="1">
        <v>45098</v>
      </c>
      <c r="E1282" s="3">
        <v>0.50902814814814812</v>
      </c>
      <c r="F1282" t="s">
        <v>15</v>
      </c>
      <c r="G1282" t="s">
        <v>27896</v>
      </c>
      <c r="H1282" t="s">
        <v>27897</v>
      </c>
      <c r="I1282" s="1">
        <v>45098</v>
      </c>
      <c r="J1282" s="3">
        <v>0.50902814814814812</v>
      </c>
      <c r="K1282" t="s">
        <v>18</v>
      </c>
      <c r="L1282" t="s">
        <v>18</v>
      </c>
    </row>
    <row r="1283" spans="1:12" x14ac:dyDescent="0.35">
      <c r="A1283" t="s">
        <v>18</v>
      </c>
      <c r="B1283" t="s">
        <v>18</v>
      </c>
      <c r="C1283" t="s">
        <v>27898</v>
      </c>
      <c r="D1283" s="1">
        <v>45098</v>
      </c>
      <c r="E1283" s="3">
        <v>0.5096016898148148</v>
      </c>
      <c r="F1283" t="s">
        <v>15</v>
      </c>
      <c r="G1283" t="s">
        <v>27899</v>
      </c>
      <c r="H1283" t="s">
        <v>27900</v>
      </c>
      <c r="I1283" s="1">
        <v>45098</v>
      </c>
      <c r="J1283" s="3">
        <v>0.5096016898148148</v>
      </c>
      <c r="K1283" t="s">
        <v>27901</v>
      </c>
      <c r="L1283" t="s">
        <v>18</v>
      </c>
    </row>
    <row r="1284" spans="1:12" x14ac:dyDescent="0.35">
      <c r="A1284" t="s">
        <v>18</v>
      </c>
      <c r="B1284" t="s">
        <v>18</v>
      </c>
      <c r="C1284" t="s">
        <v>27902</v>
      </c>
      <c r="D1284" s="1">
        <v>45098</v>
      </c>
      <c r="E1284" s="3">
        <v>0.51028981481481483</v>
      </c>
      <c r="F1284" t="s">
        <v>15</v>
      </c>
      <c r="G1284" t="s">
        <v>27903</v>
      </c>
      <c r="H1284" t="s">
        <v>27904</v>
      </c>
      <c r="I1284" s="1">
        <v>45098</v>
      </c>
      <c r="J1284" s="3">
        <v>0.51028981481481483</v>
      </c>
      <c r="K1284" t="s">
        <v>18</v>
      </c>
      <c r="L1284" t="s">
        <v>27905</v>
      </c>
    </row>
    <row r="1285" spans="1:12" x14ac:dyDescent="0.35">
      <c r="A1285" t="s">
        <v>18</v>
      </c>
      <c r="B1285" t="s">
        <v>18</v>
      </c>
      <c r="C1285" t="s">
        <v>27906</v>
      </c>
      <c r="D1285" s="1">
        <v>45100</v>
      </c>
      <c r="E1285" s="3">
        <v>0.74515362268518515</v>
      </c>
      <c r="F1285" t="s">
        <v>15</v>
      </c>
      <c r="G1285" t="s">
        <v>27907</v>
      </c>
      <c r="H1285" t="s">
        <v>27908</v>
      </c>
      <c r="I1285" s="1">
        <v>45100</v>
      </c>
      <c r="J1285" s="3">
        <v>0.74515362268518515</v>
      </c>
      <c r="K1285" t="s">
        <v>27909</v>
      </c>
      <c r="L1285" t="s">
        <v>18</v>
      </c>
    </row>
    <row r="1286" spans="1:12" x14ac:dyDescent="0.35">
      <c r="A1286" t="s">
        <v>18</v>
      </c>
      <c r="B1286" t="s">
        <v>18</v>
      </c>
      <c r="C1286" t="s">
        <v>27910</v>
      </c>
      <c r="D1286" s="1">
        <v>45100</v>
      </c>
      <c r="E1286" s="3">
        <v>0.74547407407407407</v>
      </c>
      <c r="F1286" t="s">
        <v>15</v>
      </c>
      <c r="G1286" t="s">
        <v>27911</v>
      </c>
      <c r="H1286" t="s">
        <v>27912</v>
      </c>
      <c r="I1286" s="1">
        <v>45100</v>
      </c>
      <c r="J1286" s="3">
        <v>0.74547407407407407</v>
      </c>
      <c r="K1286" t="s">
        <v>18</v>
      </c>
      <c r="L1286" t="s">
        <v>18</v>
      </c>
    </row>
    <row r="1287" spans="1:12" x14ac:dyDescent="0.35">
      <c r="A1287" t="s">
        <v>18</v>
      </c>
      <c r="B1287" t="s">
        <v>18</v>
      </c>
      <c r="C1287" t="s">
        <v>27913</v>
      </c>
      <c r="D1287" s="1">
        <v>45100</v>
      </c>
      <c r="E1287" s="3">
        <v>0.74578123842592592</v>
      </c>
      <c r="F1287" t="s">
        <v>15</v>
      </c>
      <c r="G1287" t="s">
        <v>27914</v>
      </c>
      <c r="H1287" t="s">
        <v>27915</v>
      </c>
      <c r="I1287" s="1">
        <v>45100</v>
      </c>
      <c r="J1287" s="3">
        <v>0.74578123842592592</v>
      </c>
      <c r="K1287" t="s">
        <v>18</v>
      </c>
      <c r="L1287" t="s">
        <v>18</v>
      </c>
    </row>
    <row r="1288" spans="1:12" x14ac:dyDescent="0.35">
      <c r="A1288" t="s">
        <v>18</v>
      </c>
      <c r="B1288" t="s">
        <v>89</v>
      </c>
      <c r="C1288" t="s">
        <v>27888</v>
      </c>
      <c r="D1288" s="1">
        <v>45103</v>
      </c>
      <c r="E1288" s="3">
        <v>0.58077163194444448</v>
      </c>
      <c r="F1288" t="s">
        <v>15</v>
      </c>
      <c r="G1288" t="s">
        <v>27916</v>
      </c>
      <c r="H1288" t="s">
        <v>27917</v>
      </c>
      <c r="I1288" s="1">
        <v>45103</v>
      </c>
      <c r="J1288" s="3">
        <v>0.58077163194444448</v>
      </c>
      <c r="K1288" t="s">
        <v>18</v>
      </c>
      <c r="L1288" t="s">
        <v>27918</v>
      </c>
    </row>
    <row r="1289" spans="1:12" x14ac:dyDescent="0.35">
      <c r="A1289" t="s">
        <v>18</v>
      </c>
      <c r="B1289" t="s">
        <v>18</v>
      </c>
      <c r="C1289" t="s">
        <v>27919</v>
      </c>
      <c r="D1289" s="1">
        <v>45105</v>
      </c>
      <c r="E1289" s="3">
        <v>0.36774475694444447</v>
      </c>
      <c r="F1289" t="s">
        <v>15</v>
      </c>
      <c r="G1289" t="s">
        <v>27920</v>
      </c>
      <c r="H1289" t="s">
        <v>27921</v>
      </c>
      <c r="I1289" s="1">
        <v>45105</v>
      </c>
      <c r="J1289" s="3">
        <v>0.36774475694444447</v>
      </c>
      <c r="K1289" t="s">
        <v>18</v>
      </c>
      <c r="L1289" t="s">
        <v>18</v>
      </c>
    </row>
    <row r="1290" spans="1:12" x14ac:dyDescent="0.35">
      <c r="A1290" t="s">
        <v>18</v>
      </c>
      <c r="B1290" t="s">
        <v>18</v>
      </c>
      <c r="C1290" t="s">
        <v>27922</v>
      </c>
      <c r="D1290" s="1">
        <v>45105</v>
      </c>
      <c r="E1290" s="3">
        <v>0.36805866898148148</v>
      </c>
      <c r="F1290" t="s">
        <v>15</v>
      </c>
      <c r="G1290" t="s">
        <v>27923</v>
      </c>
      <c r="H1290" t="s">
        <v>27924</v>
      </c>
      <c r="I1290" s="1">
        <v>45105</v>
      </c>
      <c r="J1290" s="3">
        <v>0.36805866898148148</v>
      </c>
      <c r="K1290" t="s">
        <v>18</v>
      </c>
      <c r="L1290" t="s">
        <v>18</v>
      </c>
    </row>
    <row r="1291" spans="1:12" x14ac:dyDescent="0.35">
      <c r="A1291" t="s">
        <v>18</v>
      </c>
      <c r="B1291" t="s">
        <v>18</v>
      </c>
      <c r="C1291" t="s">
        <v>27925</v>
      </c>
      <c r="D1291" s="1">
        <v>45105</v>
      </c>
      <c r="E1291" s="3">
        <v>0.36837527777777779</v>
      </c>
      <c r="F1291" t="s">
        <v>15</v>
      </c>
      <c r="G1291" t="s">
        <v>27926</v>
      </c>
      <c r="H1291" t="s">
        <v>27927</v>
      </c>
      <c r="I1291" s="1">
        <v>45105</v>
      </c>
      <c r="J1291" s="3">
        <v>0.36837527777777779</v>
      </c>
      <c r="K1291" t="s">
        <v>18</v>
      </c>
      <c r="L1291" t="s">
        <v>27928</v>
      </c>
    </row>
    <row r="1292" spans="1:12" x14ac:dyDescent="0.35">
      <c r="A1292" t="s">
        <v>18</v>
      </c>
      <c r="B1292" t="s">
        <v>27929</v>
      </c>
      <c r="C1292" t="s">
        <v>27930</v>
      </c>
      <c r="D1292" s="1">
        <v>45105</v>
      </c>
      <c r="E1292" s="3">
        <v>0.36868962962962964</v>
      </c>
      <c r="F1292" t="s">
        <v>15</v>
      </c>
      <c r="G1292" t="s">
        <v>27931</v>
      </c>
      <c r="H1292" t="s">
        <v>27932</v>
      </c>
      <c r="I1292" s="1">
        <v>45105</v>
      </c>
      <c r="J1292" s="3">
        <v>0.36868962962962964</v>
      </c>
      <c r="K1292" t="s">
        <v>27933</v>
      </c>
      <c r="L1292" t="s">
        <v>27934</v>
      </c>
    </row>
    <row r="1293" spans="1:12" x14ac:dyDescent="0.35">
      <c r="A1293" t="s">
        <v>18</v>
      </c>
      <c r="B1293" t="s">
        <v>18</v>
      </c>
      <c r="C1293" t="s">
        <v>27935</v>
      </c>
      <c r="D1293" s="1">
        <v>45108</v>
      </c>
      <c r="E1293" s="3">
        <v>0.28536579861111111</v>
      </c>
      <c r="F1293" t="s">
        <v>15</v>
      </c>
      <c r="G1293" t="s">
        <v>27936</v>
      </c>
      <c r="H1293" t="s">
        <v>27937</v>
      </c>
      <c r="I1293" s="1">
        <v>45108</v>
      </c>
      <c r="J1293" s="3">
        <v>0.28536579861111111</v>
      </c>
      <c r="K1293" t="s">
        <v>18</v>
      </c>
      <c r="L1293" t="s">
        <v>18</v>
      </c>
    </row>
    <row r="1294" spans="1:12" x14ac:dyDescent="0.35">
      <c r="A1294" t="s">
        <v>18</v>
      </c>
      <c r="B1294" t="s">
        <v>18</v>
      </c>
      <c r="C1294" t="s">
        <v>27938</v>
      </c>
      <c r="D1294" s="1">
        <v>45108</v>
      </c>
      <c r="E1294" s="3">
        <v>0.28538939814814818</v>
      </c>
      <c r="F1294" t="s">
        <v>15</v>
      </c>
      <c r="G1294" t="s">
        <v>27939</v>
      </c>
      <c r="H1294" t="s">
        <v>27940</v>
      </c>
      <c r="I1294" s="1">
        <v>45108</v>
      </c>
      <c r="J1294" s="3">
        <v>0.28538939814814818</v>
      </c>
      <c r="K1294" t="s">
        <v>27941</v>
      </c>
      <c r="L1294" t="s">
        <v>18</v>
      </c>
    </row>
    <row r="1295" spans="1:12" x14ac:dyDescent="0.35">
      <c r="A1295" t="s">
        <v>18</v>
      </c>
      <c r="B1295" t="s">
        <v>18</v>
      </c>
      <c r="C1295" t="s">
        <v>27942</v>
      </c>
      <c r="D1295" s="1">
        <v>45108</v>
      </c>
      <c r="E1295" s="3">
        <v>0.28541539351851852</v>
      </c>
      <c r="F1295" t="s">
        <v>15</v>
      </c>
      <c r="G1295" t="s">
        <v>27943</v>
      </c>
      <c r="H1295" t="s">
        <v>27944</v>
      </c>
      <c r="I1295" s="1">
        <v>45108</v>
      </c>
      <c r="J1295" s="3">
        <v>0.28541539351851852</v>
      </c>
      <c r="K1295" t="s">
        <v>18</v>
      </c>
      <c r="L1295" t="s">
        <v>18</v>
      </c>
    </row>
    <row r="1296" spans="1:12" x14ac:dyDescent="0.35">
      <c r="A1296" t="s">
        <v>18</v>
      </c>
      <c r="B1296" t="s">
        <v>18</v>
      </c>
      <c r="C1296" t="s">
        <v>27945</v>
      </c>
      <c r="D1296" s="1">
        <v>45110</v>
      </c>
      <c r="E1296" s="3">
        <v>0.71084106481481479</v>
      </c>
      <c r="F1296" t="s">
        <v>15</v>
      </c>
      <c r="G1296" t="s">
        <v>27946</v>
      </c>
      <c r="H1296" t="s">
        <v>27947</v>
      </c>
      <c r="I1296" s="1">
        <v>45110</v>
      </c>
      <c r="J1296" s="3">
        <v>0.71084106481481479</v>
      </c>
      <c r="K1296" t="s">
        <v>18</v>
      </c>
      <c r="L1296" t="s">
        <v>18</v>
      </c>
    </row>
    <row r="1297" spans="1:12" x14ac:dyDescent="0.35">
      <c r="A1297" t="s">
        <v>18</v>
      </c>
      <c r="B1297" t="s">
        <v>698</v>
      </c>
      <c r="C1297" t="s">
        <v>27948</v>
      </c>
      <c r="D1297" s="1">
        <v>45113</v>
      </c>
      <c r="E1297" s="3">
        <v>0.78900716435185181</v>
      </c>
      <c r="F1297" t="s">
        <v>15</v>
      </c>
      <c r="G1297" t="s">
        <v>27949</v>
      </c>
      <c r="H1297" t="s">
        <v>27718</v>
      </c>
      <c r="I1297" s="1">
        <v>45113</v>
      </c>
      <c r="J1297" s="3">
        <v>0.78900716435185181</v>
      </c>
      <c r="K1297" t="s">
        <v>18</v>
      </c>
      <c r="L1297" t="s">
        <v>18</v>
      </c>
    </row>
    <row r="1298" spans="1:12" x14ac:dyDescent="0.35">
      <c r="A1298" t="s">
        <v>18</v>
      </c>
      <c r="B1298" t="s">
        <v>18</v>
      </c>
      <c r="C1298" t="s">
        <v>27950</v>
      </c>
      <c r="D1298" s="1">
        <v>45113</v>
      </c>
      <c r="E1298" s="3">
        <v>0.78931326388888889</v>
      </c>
      <c r="F1298" t="s">
        <v>15</v>
      </c>
      <c r="G1298" t="s">
        <v>27951</v>
      </c>
      <c r="H1298" t="s">
        <v>27952</v>
      </c>
      <c r="I1298" s="1">
        <v>45113</v>
      </c>
      <c r="J1298" s="3">
        <v>0.78931326388888889</v>
      </c>
      <c r="K1298" t="s">
        <v>18</v>
      </c>
      <c r="L1298" t="s">
        <v>18</v>
      </c>
    </row>
    <row r="1299" spans="1:12" x14ac:dyDescent="0.35">
      <c r="A1299" t="s">
        <v>18</v>
      </c>
      <c r="B1299" t="s">
        <v>18</v>
      </c>
      <c r="C1299" t="s">
        <v>27953</v>
      </c>
      <c r="D1299" s="1">
        <v>45113</v>
      </c>
      <c r="E1299" s="3">
        <v>0.78962212962962963</v>
      </c>
      <c r="F1299" t="s">
        <v>15</v>
      </c>
      <c r="G1299" t="s">
        <v>27954</v>
      </c>
      <c r="H1299" t="s">
        <v>27955</v>
      </c>
      <c r="I1299" s="1">
        <v>45113</v>
      </c>
      <c r="J1299" s="3">
        <v>0.78962212962962963</v>
      </c>
      <c r="K1299" t="s">
        <v>18</v>
      </c>
      <c r="L1299" t="s">
        <v>18</v>
      </c>
    </row>
    <row r="1300" spans="1:12" x14ac:dyDescent="0.35">
      <c r="A1300" t="s">
        <v>18</v>
      </c>
      <c r="B1300" t="s">
        <v>18</v>
      </c>
      <c r="C1300" t="s">
        <v>27956</v>
      </c>
      <c r="D1300" s="1">
        <v>45116</v>
      </c>
      <c r="E1300" s="3">
        <v>0.66488218750000005</v>
      </c>
      <c r="F1300" t="s">
        <v>15</v>
      </c>
      <c r="G1300" t="s">
        <v>27957</v>
      </c>
      <c r="H1300" t="s">
        <v>27958</v>
      </c>
      <c r="I1300" s="1">
        <v>45116</v>
      </c>
      <c r="J1300" s="3">
        <v>0.66488218750000005</v>
      </c>
      <c r="K1300" t="s">
        <v>18</v>
      </c>
      <c r="L1300" t="s">
        <v>18</v>
      </c>
    </row>
    <row r="1301" spans="1:12" x14ac:dyDescent="0.35">
      <c r="A1301" t="s">
        <v>18</v>
      </c>
      <c r="B1301" t="s">
        <v>18</v>
      </c>
      <c r="C1301" t="s">
        <v>27959</v>
      </c>
      <c r="D1301" s="1">
        <v>45116</v>
      </c>
      <c r="E1301" s="3">
        <v>0.66521055555555564</v>
      </c>
      <c r="F1301" t="s">
        <v>15</v>
      </c>
      <c r="G1301" t="s">
        <v>27960</v>
      </c>
      <c r="H1301" t="s">
        <v>27961</v>
      </c>
      <c r="I1301" s="1">
        <v>45116</v>
      </c>
      <c r="J1301" s="3">
        <v>0.66521055555555564</v>
      </c>
      <c r="K1301" t="s">
        <v>18</v>
      </c>
      <c r="L1301" t="s">
        <v>18</v>
      </c>
    </row>
    <row r="1302" spans="1:12" x14ac:dyDescent="0.35">
      <c r="A1302" t="s">
        <v>18</v>
      </c>
      <c r="B1302" t="s">
        <v>18</v>
      </c>
      <c r="C1302" t="s">
        <v>27962</v>
      </c>
      <c r="D1302" s="1">
        <v>45118</v>
      </c>
      <c r="E1302" s="3">
        <v>0.66608049768518518</v>
      </c>
      <c r="F1302" t="s">
        <v>15</v>
      </c>
      <c r="G1302" t="s">
        <v>27963</v>
      </c>
      <c r="H1302" t="s">
        <v>27964</v>
      </c>
      <c r="I1302" s="1">
        <v>45118</v>
      </c>
      <c r="J1302" s="3">
        <v>0.66608049768518518</v>
      </c>
      <c r="K1302" t="s">
        <v>18</v>
      </c>
      <c r="L1302" t="s">
        <v>27965</v>
      </c>
    </row>
    <row r="1303" spans="1:12" x14ac:dyDescent="0.35">
      <c r="A1303" t="s">
        <v>18</v>
      </c>
      <c r="B1303" t="s">
        <v>18</v>
      </c>
      <c r="C1303" t="s">
        <v>27956</v>
      </c>
      <c r="D1303" s="1">
        <v>45119</v>
      </c>
      <c r="E1303" s="3">
        <v>0.79329096064814819</v>
      </c>
      <c r="F1303" t="s">
        <v>15</v>
      </c>
      <c r="G1303" t="s">
        <v>27966</v>
      </c>
      <c r="H1303" t="s">
        <v>27967</v>
      </c>
      <c r="I1303" s="1">
        <v>45119</v>
      </c>
      <c r="J1303" s="3">
        <v>0.79329096064814819</v>
      </c>
      <c r="K1303" t="s">
        <v>18</v>
      </c>
      <c r="L1303" t="s">
        <v>18</v>
      </c>
    </row>
    <row r="1304" spans="1:12" x14ac:dyDescent="0.35">
      <c r="A1304" t="s">
        <v>18</v>
      </c>
      <c r="B1304" t="s">
        <v>18</v>
      </c>
      <c r="C1304" t="s">
        <v>27968</v>
      </c>
      <c r="D1304" s="1">
        <v>45119</v>
      </c>
      <c r="E1304" s="3">
        <v>0.79365422453703716</v>
      </c>
      <c r="F1304" t="s">
        <v>15</v>
      </c>
      <c r="G1304" t="s">
        <v>27969</v>
      </c>
      <c r="H1304" t="s">
        <v>27970</v>
      </c>
      <c r="I1304" s="1">
        <v>45119</v>
      </c>
      <c r="J1304" s="3">
        <v>0.79365422453703716</v>
      </c>
      <c r="K1304" t="s">
        <v>18</v>
      </c>
      <c r="L1304" t="s">
        <v>18</v>
      </c>
    </row>
    <row r="1305" spans="1:12" x14ac:dyDescent="0.35">
      <c r="A1305" t="s">
        <v>18</v>
      </c>
      <c r="B1305" t="s">
        <v>18</v>
      </c>
      <c r="C1305" t="s">
        <v>27971</v>
      </c>
      <c r="D1305" s="1">
        <v>45119</v>
      </c>
      <c r="E1305" s="3">
        <v>0.7936891782407407</v>
      </c>
      <c r="F1305" t="s">
        <v>15</v>
      </c>
      <c r="G1305" t="s">
        <v>27972</v>
      </c>
      <c r="H1305" t="s">
        <v>27973</v>
      </c>
      <c r="I1305" s="1">
        <v>45119</v>
      </c>
      <c r="J1305" s="3">
        <v>0.7936891782407407</v>
      </c>
      <c r="K1305" t="s">
        <v>18</v>
      </c>
      <c r="L1305" t="s">
        <v>18</v>
      </c>
    </row>
    <row r="1306" spans="1:12" x14ac:dyDescent="0.35">
      <c r="A1306" t="s">
        <v>18</v>
      </c>
      <c r="B1306" t="s">
        <v>698</v>
      </c>
      <c r="C1306" t="s">
        <v>27948</v>
      </c>
      <c r="D1306" s="1">
        <v>45119</v>
      </c>
      <c r="E1306" s="3">
        <v>0.79372403935185187</v>
      </c>
      <c r="F1306" t="s">
        <v>15</v>
      </c>
      <c r="G1306" t="s">
        <v>27974</v>
      </c>
      <c r="H1306" t="s">
        <v>27975</v>
      </c>
      <c r="I1306" s="1">
        <v>45119</v>
      </c>
      <c r="J1306" s="3">
        <v>0.79372403935185187</v>
      </c>
      <c r="K1306" t="s">
        <v>18</v>
      </c>
      <c r="L1306" t="s">
        <v>27976</v>
      </c>
    </row>
    <row r="1307" spans="1:12" x14ac:dyDescent="0.35">
      <c r="A1307" t="s">
        <v>18</v>
      </c>
      <c r="B1307" t="s">
        <v>18</v>
      </c>
      <c r="C1307" t="s">
        <v>27977</v>
      </c>
      <c r="D1307" s="1">
        <v>45126</v>
      </c>
      <c r="E1307" s="3">
        <v>0.66636260416666671</v>
      </c>
      <c r="F1307" t="s">
        <v>15</v>
      </c>
      <c r="G1307" t="s">
        <v>27978</v>
      </c>
      <c r="H1307" t="s">
        <v>27979</v>
      </c>
      <c r="I1307" s="1">
        <v>45126</v>
      </c>
      <c r="J1307" s="3">
        <v>0.66636260416666671</v>
      </c>
      <c r="K1307" t="s">
        <v>18</v>
      </c>
      <c r="L1307" t="s">
        <v>27980</v>
      </c>
    </row>
    <row r="1308" spans="1:12" x14ac:dyDescent="0.35">
      <c r="A1308" t="s">
        <v>18</v>
      </c>
      <c r="B1308" t="s">
        <v>18</v>
      </c>
      <c r="C1308" t="s">
        <v>27981</v>
      </c>
      <c r="D1308" s="1">
        <v>45126</v>
      </c>
      <c r="E1308" s="3">
        <v>0.66669771990740734</v>
      </c>
      <c r="F1308" t="s">
        <v>15</v>
      </c>
      <c r="G1308" t="s">
        <v>27982</v>
      </c>
      <c r="H1308" t="s">
        <v>27983</v>
      </c>
      <c r="I1308" s="1">
        <v>45126</v>
      </c>
      <c r="J1308" s="3">
        <v>0.66669771990740734</v>
      </c>
      <c r="K1308" t="s">
        <v>18</v>
      </c>
      <c r="L1308" t="s">
        <v>18</v>
      </c>
    </row>
    <row r="1309" spans="1:12" x14ac:dyDescent="0.35">
      <c r="A1309" t="s">
        <v>18</v>
      </c>
      <c r="B1309" t="s">
        <v>18</v>
      </c>
      <c r="C1309" t="s">
        <v>27984</v>
      </c>
      <c r="D1309" s="1">
        <v>45126</v>
      </c>
      <c r="E1309" s="3">
        <v>0.66699905092592593</v>
      </c>
      <c r="F1309" t="s">
        <v>15</v>
      </c>
      <c r="G1309" t="s">
        <v>27985</v>
      </c>
      <c r="H1309" t="s">
        <v>27986</v>
      </c>
      <c r="I1309" s="1">
        <v>45126</v>
      </c>
      <c r="J1309" s="3">
        <v>0.66699905092592593</v>
      </c>
      <c r="K1309" t="s">
        <v>27987</v>
      </c>
      <c r="L1309" t="s">
        <v>18</v>
      </c>
    </row>
    <row r="1310" spans="1:12" x14ac:dyDescent="0.35">
      <c r="A1310" t="s">
        <v>18</v>
      </c>
      <c r="B1310" t="s">
        <v>18</v>
      </c>
      <c r="C1310" t="s">
        <v>27988</v>
      </c>
      <c r="D1310" s="1">
        <v>45127</v>
      </c>
      <c r="E1310" s="3">
        <v>0.34713888888888889</v>
      </c>
      <c r="F1310" t="s">
        <v>15</v>
      </c>
      <c r="G1310" t="s">
        <v>27989</v>
      </c>
      <c r="H1310" t="s">
        <v>27990</v>
      </c>
      <c r="I1310" s="1">
        <v>45127</v>
      </c>
      <c r="J1310" s="3">
        <v>0.34713888888888889</v>
      </c>
      <c r="K1310" t="s">
        <v>18</v>
      </c>
      <c r="L1310" t="s">
        <v>18</v>
      </c>
    </row>
    <row r="1311" spans="1:12" x14ac:dyDescent="0.35">
      <c r="A1311" t="s">
        <v>18</v>
      </c>
      <c r="B1311" t="s">
        <v>18</v>
      </c>
      <c r="C1311" t="s">
        <v>27991</v>
      </c>
      <c r="D1311" s="1">
        <v>45127</v>
      </c>
      <c r="E1311" s="3">
        <v>0.34751274305555552</v>
      </c>
      <c r="F1311" t="s">
        <v>15</v>
      </c>
      <c r="G1311" t="s">
        <v>27992</v>
      </c>
      <c r="H1311" t="s">
        <v>27993</v>
      </c>
      <c r="I1311" s="1">
        <v>45127</v>
      </c>
      <c r="J1311" s="3">
        <v>0.34751274305555552</v>
      </c>
      <c r="K1311" t="s">
        <v>18</v>
      </c>
      <c r="L1311" t="s">
        <v>18</v>
      </c>
    </row>
    <row r="1312" spans="1:12" x14ac:dyDescent="0.35">
      <c r="A1312" t="s">
        <v>18</v>
      </c>
      <c r="B1312" t="s">
        <v>18</v>
      </c>
      <c r="C1312" t="s">
        <v>27815</v>
      </c>
      <c r="D1312" s="1">
        <v>45127</v>
      </c>
      <c r="E1312" s="3">
        <v>0.3478837847222222</v>
      </c>
      <c r="F1312" t="s">
        <v>15</v>
      </c>
      <c r="G1312" t="s">
        <v>27994</v>
      </c>
      <c r="H1312" t="s">
        <v>27995</v>
      </c>
      <c r="I1312" s="1">
        <v>45127</v>
      </c>
      <c r="J1312" s="3">
        <v>0.3478837847222222</v>
      </c>
      <c r="K1312" t="s">
        <v>18</v>
      </c>
      <c r="L1312" t="s">
        <v>27996</v>
      </c>
    </row>
    <row r="1313" spans="1:12" x14ac:dyDescent="0.35">
      <c r="A1313" t="s">
        <v>18</v>
      </c>
      <c r="B1313" t="s">
        <v>18</v>
      </c>
      <c r="C1313" t="s">
        <v>27997</v>
      </c>
      <c r="D1313" s="1">
        <v>45131</v>
      </c>
      <c r="E1313" s="3">
        <v>0.37226711805555557</v>
      </c>
      <c r="F1313" t="s">
        <v>15</v>
      </c>
      <c r="G1313" t="s">
        <v>27998</v>
      </c>
      <c r="H1313" t="s">
        <v>27999</v>
      </c>
      <c r="I1313" s="1">
        <v>45131</v>
      </c>
      <c r="J1313" s="3">
        <v>0.37226711805555557</v>
      </c>
      <c r="K1313" t="s">
        <v>18</v>
      </c>
      <c r="L1313" t="s">
        <v>28000</v>
      </c>
    </row>
    <row r="1314" spans="1:12" x14ac:dyDescent="0.35">
      <c r="A1314" t="s">
        <v>18</v>
      </c>
      <c r="B1314" t="s">
        <v>18</v>
      </c>
      <c r="C1314" t="s">
        <v>28001</v>
      </c>
      <c r="D1314" s="1">
        <v>45135</v>
      </c>
      <c r="E1314" s="3">
        <v>0.70844177083333337</v>
      </c>
      <c r="F1314" t="s">
        <v>15</v>
      </c>
      <c r="G1314" t="s">
        <v>28002</v>
      </c>
      <c r="H1314" t="s">
        <v>28003</v>
      </c>
      <c r="I1314" s="1">
        <v>45135</v>
      </c>
      <c r="J1314" s="3">
        <v>0.70844177083333337</v>
      </c>
      <c r="K1314" t="s">
        <v>18</v>
      </c>
      <c r="L1314" t="s">
        <v>28004</v>
      </c>
    </row>
    <row r="1315" spans="1:12" x14ac:dyDescent="0.35">
      <c r="A1315" t="s">
        <v>18</v>
      </c>
      <c r="B1315" t="s">
        <v>18</v>
      </c>
      <c r="C1315" t="s">
        <v>28005</v>
      </c>
      <c r="D1315" s="1">
        <v>45135</v>
      </c>
      <c r="E1315" s="3">
        <v>0.70848724537037044</v>
      </c>
      <c r="F1315" t="s">
        <v>15</v>
      </c>
      <c r="G1315" t="s">
        <v>28006</v>
      </c>
      <c r="H1315" t="s">
        <v>28007</v>
      </c>
      <c r="I1315" s="1">
        <v>45135</v>
      </c>
      <c r="J1315" s="3">
        <v>0.70848724537037044</v>
      </c>
      <c r="K1315" t="s">
        <v>18</v>
      </c>
      <c r="L1315" t="s">
        <v>28008</v>
      </c>
    </row>
    <row r="1316" spans="1:12" x14ac:dyDescent="0.35">
      <c r="A1316" t="s">
        <v>18</v>
      </c>
      <c r="B1316" t="s">
        <v>18</v>
      </c>
      <c r="C1316" t="s">
        <v>28009</v>
      </c>
      <c r="D1316" s="1">
        <v>45135</v>
      </c>
      <c r="E1316" s="3">
        <v>0.70851420138888888</v>
      </c>
      <c r="F1316" t="s">
        <v>15</v>
      </c>
      <c r="G1316" t="s">
        <v>28010</v>
      </c>
      <c r="H1316" t="s">
        <v>28011</v>
      </c>
      <c r="I1316" s="1">
        <v>45135</v>
      </c>
      <c r="J1316" s="3">
        <v>0.70851420138888888</v>
      </c>
      <c r="K1316" t="s">
        <v>28012</v>
      </c>
      <c r="L1316" t="s">
        <v>28013</v>
      </c>
    </row>
    <row r="1317" spans="1:12" x14ac:dyDescent="0.35">
      <c r="A1317" t="s">
        <v>18</v>
      </c>
      <c r="B1317" t="s">
        <v>18</v>
      </c>
      <c r="C1317" t="s">
        <v>28014</v>
      </c>
      <c r="D1317" s="1">
        <v>45136</v>
      </c>
      <c r="E1317" s="3">
        <v>0.58150655092592585</v>
      </c>
      <c r="F1317" t="s">
        <v>15</v>
      </c>
      <c r="G1317" t="s">
        <v>28015</v>
      </c>
      <c r="H1317" t="s">
        <v>28016</v>
      </c>
      <c r="I1317" s="1">
        <v>45136</v>
      </c>
      <c r="J1317" s="3">
        <v>0.58150655092592585</v>
      </c>
      <c r="K1317" t="s">
        <v>18</v>
      </c>
      <c r="L1317" t="s">
        <v>18</v>
      </c>
    </row>
    <row r="1318" spans="1:12" x14ac:dyDescent="0.35">
      <c r="A1318" t="s">
        <v>18</v>
      </c>
      <c r="B1318" t="s">
        <v>18</v>
      </c>
      <c r="C1318" t="s">
        <v>28017</v>
      </c>
      <c r="D1318" s="1">
        <v>45138</v>
      </c>
      <c r="E1318" s="3">
        <v>0.45514434027777773</v>
      </c>
      <c r="F1318" t="s">
        <v>15</v>
      </c>
      <c r="G1318" t="s">
        <v>28018</v>
      </c>
      <c r="H1318" t="s">
        <v>28019</v>
      </c>
      <c r="I1318" s="1">
        <v>45138</v>
      </c>
      <c r="J1318" s="3">
        <v>0.45514434027777773</v>
      </c>
      <c r="K1318" t="s">
        <v>18</v>
      </c>
      <c r="L1318" t="s">
        <v>18</v>
      </c>
    </row>
    <row r="1319" spans="1:12" x14ac:dyDescent="0.35">
      <c r="A1319" t="s">
        <v>18</v>
      </c>
      <c r="B1319" t="s">
        <v>18</v>
      </c>
      <c r="C1319" t="s">
        <v>27898</v>
      </c>
      <c r="D1319" s="1">
        <v>45138</v>
      </c>
      <c r="E1319" s="3">
        <v>0.45547037037037036</v>
      </c>
      <c r="F1319" t="s">
        <v>15</v>
      </c>
      <c r="G1319" t="s">
        <v>28020</v>
      </c>
      <c r="H1319" t="s">
        <v>28021</v>
      </c>
      <c r="I1319" s="1">
        <v>45138</v>
      </c>
      <c r="J1319" s="3">
        <v>0.45547037037037036</v>
      </c>
      <c r="K1319" t="s">
        <v>28022</v>
      </c>
      <c r="L1319" t="s">
        <v>18</v>
      </c>
    </row>
    <row r="1320" spans="1:12" x14ac:dyDescent="0.35">
      <c r="A1320" t="s">
        <v>18</v>
      </c>
      <c r="B1320" t="s">
        <v>18</v>
      </c>
      <c r="C1320" t="s">
        <v>28023</v>
      </c>
      <c r="D1320" s="1">
        <v>45141</v>
      </c>
      <c r="E1320" s="3">
        <v>0.93731269675925921</v>
      </c>
      <c r="F1320" t="s">
        <v>15</v>
      </c>
      <c r="G1320" t="s">
        <v>28024</v>
      </c>
      <c r="H1320" t="s">
        <v>28025</v>
      </c>
      <c r="I1320" s="1">
        <v>45141</v>
      </c>
      <c r="J1320" s="3">
        <v>0.93731269675925921</v>
      </c>
      <c r="K1320" t="s">
        <v>18</v>
      </c>
      <c r="L1320" t="s">
        <v>28026</v>
      </c>
    </row>
    <row r="1321" spans="1:12" x14ac:dyDescent="0.35">
      <c r="A1321" t="s">
        <v>18</v>
      </c>
      <c r="B1321" t="s">
        <v>18</v>
      </c>
      <c r="C1321" t="s">
        <v>28027</v>
      </c>
      <c r="D1321" s="1">
        <v>45141</v>
      </c>
      <c r="E1321" s="3">
        <v>0.93732885416666667</v>
      </c>
      <c r="F1321" t="s">
        <v>15</v>
      </c>
      <c r="G1321" t="s">
        <v>28028</v>
      </c>
      <c r="H1321" t="s">
        <v>28029</v>
      </c>
      <c r="I1321" s="1">
        <v>45141</v>
      </c>
      <c r="J1321" s="3">
        <v>0.93732885416666667</v>
      </c>
      <c r="K1321" t="s">
        <v>18</v>
      </c>
      <c r="L1321" t="s">
        <v>18</v>
      </c>
    </row>
    <row r="1322" spans="1:12" x14ac:dyDescent="0.35">
      <c r="A1322" t="s">
        <v>18</v>
      </c>
      <c r="B1322" t="s">
        <v>18</v>
      </c>
      <c r="C1322" t="s">
        <v>28030</v>
      </c>
      <c r="D1322" s="1">
        <v>45145</v>
      </c>
      <c r="E1322" s="3">
        <v>0.74709886574074069</v>
      </c>
      <c r="F1322" t="s">
        <v>15</v>
      </c>
      <c r="G1322" t="s">
        <v>28031</v>
      </c>
      <c r="H1322" t="s">
        <v>28032</v>
      </c>
      <c r="I1322" s="1">
        <v>45145</v>
      </c>
      <c r="J1322" s="3">
        <v>0.74709886574074069</v>
      </c>
      <c r="K1322" t="s">
        <v>28033</v>
      </c>
      <c r="L1322" t="s">
        <v>18</v>
      </c>
    </row>
    <row r="1323" spans="1:12" x14ac:dyDescent="0.35">
      <c r="A1323" t="s">
        <v>18</v>
      </c>
      <c r="B1323" t="s">
        <v>18</v>
      </c>
      <c r="C1323" t="s">
        <v>28034</v>
      </c>
      <c r="D1323" s="1">
        <v>45145</v>
      </c>
      <c r="E1323" s="3">
        <v>0.74713502314814817</v>
      </c>
      <c r="F1323" t="s">
        <v>15</v>
      </c>
      <c r="G1323" t="s">
        <v>28035</v>
      </c>
      <c r="H1323" t="s">
        <v>28036</v>
      </c>
      <c r="I1323" s="1">
        <v>45145</v>
      </c>
      <c r="J1323" s="3">
        <v>0.74713502314814817</v>
      </c>
      <c r="K1323" t="s">
        <v>18</v>
      </c>
      <c r="L1323" t="s">
        <v>18</v>
      </c>
    </row>
    <row r="1324" spans="1:12" x14ac:dyDescent="0.35">
      <c r="A1324" t="s">
        <v>18</v>
      </c>
      <c r="B1324" t="s">
        <v>18</v>
      </c>
      <c r="C1324" t="s">
        <v>28037</v>
      </c>
      <c r="D1324" s="1">
        <v>45150</v>
      </c>
      <c r="E1324" s="3">
        <v>0.29079503472222223</v>
      </c>
      <c r="F1324" t="s">
        <v>15</v>
      </c>
      <c r="G1324" t="s">
        <v>28038</v>
      </c>
      <c r="H1324" t="s">
        <v>28039</v>
      </c>
      <c r="I1324" s="1">
        <v>45150</v>
      </c>
      <c r="J1324" s="3">
        <v>0.29079503472222223</v>
      </c>
      <c r="K1324" t="s">
        <v>18</v>
      </c>
      <c r="L1324" t="s">
        <v>18</v>
      </c>
    </row>
    <row r="1325" spans="1:12" x14ac:dyDescent="0.35">
      <c r="A1325" t="s">
        <v>18</v>
      </c>
      <c r="B1325" t="s">
        <v>18</v>
      </c>
      <c r="C1325" t="s">
        <v>28040</v>
      </c>
      <c r="D1325" s="1">
        <v>45150</v>
      </c>
      <c r="E1325" s="3">
        <v>0.29116328703703703</v>
      </c>
      <c r="F1325" t="s">
        <v>15</v>
      </c>
      <c r="G1325" t="s">
        <v>28041</v>
      </c>
      <c r="H1325" t="s">
        <v>28042</v>
      </c>
      <c r="I1325" s="1">
        <v>45150</v>
      </c>
      <c r="J1325" s="3">
        <v>0.29116328703703703</v>
      </c>
      <c r="K1325" t="s">
        <v>18</v>
      </c>
      <c r="L1325" t="s">
        <v>18</v>
      </c>
    </row>
    <row r="1326" spans="1:12" x14ac:dyDescent="0.35">
      <c r="A1326" t="s">
        <v>18</v>
      </c>
      <c r="B1326" t="s">
        <v>18</v>
      </c>
      <c r="C1326" t="s">
        <v>28043</v>
      </c>
      <c r="D1326" s="1">
        <v>45154</v>
      </c>
      <c r="E1326" s="3">
        <v>0.47944709490740739</v>
      </c>
      <c r="F1326" t="s">
        <v>15</v>
      </c>
      <c r="G1326" t="s">
        <v>28044</v>
      </c>
      <c r="H1326" t="s">
        <v>28045</v>
      </c>
      <c r="I1326" s="1">
        <v>45154</v>
      </c>
      <c r="J1326" s="3">
        <v>0.47944709490740739</v>
      </c>
      <c r="K1326" t="s">
        <v>28046</v>
      </c>
      <c r="L1326" t="s">
        <v>18</v>
      </c>
    </row>
    <row r="1327" spans="1:12" x14ac:dyDescent="0.35">
      <c r="A1327" t="s">
        <v>18</v>
      </c>
      <c r="B1327" t="s">
        <v>18</v>
      </c>
      <c r="C1327" t="s">
        <v>28047</v>
      </c>
      <c r="D1327" s="1">
        <v>45162</v>
      </c>
      <c r="E1327" s="3">
        <v>0.4817241435185185</v>
      </c>
      <c r="F1327" t="s">
        <v>15</v>
      </c>
      <c r="G1327" t="s">
        <v>28048</v>
      </c>
      <c r="H1327" t="s">
        <v>28049</v>
      </c>
      <c r="I1327" s="1">
        <v>45162</v>
      </c>
      <c r="J1327" s="3">
        <v>0.4817241435185185</v>
      </c>
      <c r="K1327" t="s">
        <v>18</v>
      </c>
      <c r="L1327" t="s">
        <v>18</v>
      </c>
    </row>
    <row r="1328" spans="1:12" x14ac:dyDescent="0.35">
      <c r="A1328" t="s">
        <v>18</v>
      </c>
      <c r="B1328" t="s">
        <v>18</v>
      </c>
      <c r="C1328" t="s">
        <v>27922</v>
      </c>
      <c r="D1328" s="1">
        <v>45162</v>
      </c>
      <c r="E1328" s="3">
        <v>0.48206100694444448</v>
      </c>
      <c r="F1328" t="s">
        <v>15</v>
      </c>
      <c r="G1328" t="s">
        <v>28050</v>
      </c>
      <c r="H1328" t="s">
        <v>28051</v>
      </c>
      <c r="I1328" s="1">
        <v>45162</v>
      </c>
      <c r="J1328" s="3">
        <v>0.48206100694444448</v>
      </c>
      <c r="K1328" t="s">
        <v>28052</v>
      </c>
      <c r="L1328" t="s">
        <v>18</v>
      </c>
    </row>
    <row r="1329" spans="1:12" x14ac:dyDescent="0.35">
      <c r="A1329" t="s">
        <v>18</v>
      </c>
      <c r="B1329" t="s">
        <v>18</v>
      </c>
      <c r="C1329" t="s">
        <v>28053</v>
      </c>
      <c r="D1329" s="1">
        <v>45162</v>
      </c>
      <c r="E1329" s="3">
        <v>0.48260174768518516</v>
      </c>
      <c r="F1329" t="s">
        <v>15</v>
      </c>
      <c r="G1329" t="s">
        <v>28054</v>
      </c>
      <c r="H1329" t="s">
        <v>28055</v>
      </c>
      <c r="I1329" s="1">
        <v>45162</v>
      </c>
      <c r="J1329" s="3">
        <v>0.48260174768518516</v>
      </c>
      <c r="K1329" t="s">
        <v>18</v>
      </c>
      <c r="L1329" t="s">
        <v>18</v>
      </c>
    </row>
    <row r="1330" spans="1:12" x14ac:dyDescent="0.35">
      <c r="A1330" t="s">
        <v>18</v>
      </c>
      <c r="B1330" t="s">
        <v>698</v>
      </c>
      <c r="C1330" t="s">
        <v>28056</v>
      </c>
      <c r="D1330" s="1">
        <v>45166</v>
      </c>
      <c r="E1330" s="3">
        <v>0.66816414351851849</v>
      </c>
      <c r="F1330" t="s">
        <v>15</v>
      </c>
      <c r="G1330" t="s">
        <v>28057</v>
      </c>
      <c r="H1330" t="s">
        <v>28058</v>
      </c>
      <c r="I1330" s="1">
        <v>45166</v>
      </c>
      <c r="J1330" s="3">
        <v>0.66816414351851849</v>
      </c>
      <c r="K1330" t="s">
        <v>18</v>
      </c>
      <c r="L1330" t="s">
        <v>28059</v>
      </c>
    </row>
    <row r="1331" spans="1:12" x14ac:dyDescent="0.35">
      <c r="A1331" t="s">
        <v>18</v>
      </c>
      <c r="B1331" t="s">
        <v>18</v>
      </c>
      <c r="C1331" t="s">
        <v>28060</v>
      </c>
      <c r="D1331" s="1">
        <v>45166</v>
      </c>
      <c r="E1331" s="3">
        <v>0.66851509259259256</v>
      </c>
      <c r="F1331" t="s">
        <v>15</v>
      </c>
      <c r="G1331" t="s">
        <v>28061</v>
      </c>
      <c r="H1331" t="s">
        <v>28062</v>
      </c>
      <c r="I1331" s="1">
        <v>45166</v>
      </c>
      <c r="J1331" s="3">
        <v>0.66851509259259256</v>
      </c>
      <c r="K1331" t="s">
        <v>18</v>
      </c>
      <c r="L1331" t="s">
        <v>28063</v>
      </c>
    </row>
    <row r="1332" spans="1:12" x14ac:dyDescent="0.35">
      <c r="A1332" t="s">
        <v>18</v>
      </c>
      <c r="B1332" t="s">
        <v>18</v>
      </c>
      <c r="C1332" t="s">
        <v>28064</v>
      </c>
      <c r="D1332" s="1">
        <v>45170</v>
      </c>
      <c r="E1332" s="3">
        <v>0.91672376157407409</v>
      </c>
      <c r="F1332" t="s">
        <v>15</v>
      </c>
      <c r="G1332" t="s">
        <v>28065</v>
      </c>
      <c r="H1332" t="s">
        <v>28066</v>
      </c>
      <c r="I1332" s="1">
        <v>45170</v>
      </c>
      <c r="J1332" s="3">
        <v>0.91672376157407409</v>
      </c>
      <c r="K1332" t="s">
        <v>28067</v>
      </c>
      <c r="L1332" t="s">
        <v>18</v>
      </c>
    </row>
    <row r="1333" spans="1:12" x14ac:dyDescent="0.35">
      <c r="A1333" t="s">
        <v>18</v>
      </c>
      <c r="B1333" t="s">
        <v>18</v>
      </c>
      <c r="C1333" t="s">
        <v>28068</v>
      </c>
      <c r="D1333" s="1">
        <v>45170</v>
      </c>
      <c r="E1333" s="3">
        <v>0.91710664351851845</v>
      </c>
      <c r="F1333" t="s">
        <v>15</v>
      </c>
      <c r="G1333" t="s">
        <v>28069</v>
      </c>
      <c r="H1333" t="s">
        <v>28070</v>
      </c>
      <c r="I1333" s="1">
        <v>45170</v>
      </c>
      <c r="J1333" s="3">
        <v>0.91710664351851845</v>
      </c>
      <c r="K1333" t="s">
        <v>18</v>
      </c>
      <c r="L1333" t="s">
        <v>18</v>
      </c>
    </row>
    <row r="1334" spans="1:12" x14ac:dyDescent="0.35">
      <c r="A1334" t="s">
        <v>18</v>
      </c>
      <c r="B1334" t="s">
        <v>18</v>
      </c>
      <c r="C1334" t="s">
        <v>28071</v>
      </c>
      <c r="D1334" s="1">
        <v>45170</v>
      </c>
      <c r="E1334" s="3">
        <v>0.91741165509259259</v>
      </c>
      <c r="F1334" t="s">
        <v>15</v>
      </c>
      <c r="G1334" t="s">
        <v>28072</v>
      </c>
      <c r="H1334" t="s">
        <v>28073</v>
      </c>
      <c r="I1334" s="1">
        <v>45170</v>
      </c>
      <c r="J1334" s="3">
        <v>0.91741165509259259</v>
      </c>
      <c r="K1334" t="s">
        <v>28074</v>
      </c>
      <c r="L1334" t="s">
        <v>18</v>
      </c>
    </row>
    <row r="1335" spans="1:12" x14ac:dyDescent="0.35">
      <c r="A1335" t="s">
        <v>18</v>
      </c>
      <c r="B1335" t="s">
        <v>18</v>
      </c>
      <c r="C1335" t="s">
        <v>28075</v>
      </c>
      <c r="D1335" s="1">
        <v>45170</v>
      </c>
      <c r="E1335" s="3">
        <v>0.91770134259259251</v>
      </c>
      <c r="F1335" t="s">
        <v>15</v>
      </c>
      <c r="G1335" t="s">
        <v>28076</v>
      </c>
      <c r="H1335" t="s">
        <v>28077</v>
      </c>
      <c r="I1335" s="1">
        <v>45170</v>
      </c>
      <c r="J1335" s="3">
        <v>0.91770134259259251</v>
      </c>
      <c r="K1335" t="s">
        <v>28078</v>
      </c>
      <c r="L1335" t="s">
        <v>18</v>
      </c>
    </row>
    <row r="1336" spans="1:12" x14ac:dyDescent="0.35">
      <c r="A1336" t="s">
        <v>18</v>
      </c>
      <c r="B1336" t="s">
        <v>18</v>
      </c>
      <c r="C1336" t="s">
        <v>28079</v>
      </c>
      <c r="D1336" s="1">
        <v>45176</v>
      </c>
      <c r="E1336" s="3">
        <v>0.54244370370370365</v>
      </c>
      <c r="F1336" t="s">
        <v>15</v>
      </c>
      <c r="G1336" t="s">
        <v>28080</v>
      </c>
      <c r="H1336" t="s">
        <v>28081</v>
      </c>
      <c r="I1336" s="1">
        <v>45176</v>
      </c>
      <c r="J1336" s="3">
        <v>0.54244370370370365</v>
      </c>
      <c r="K1336" t="s">
        <v>18</v>
      </c>
      <c r="L1336" t="s">
        <v>18</v>
      </c>
    </row>
    <row r="1337" spans="1:12" x14ac:dyDescent="0.35">
      <c r="A1337" t="s">
        <v>18</v>
      </c>
      <c r="B1337" t="s">
        <v>18</v>
      </c>
      <c r="C1337" t="s">
        <v>28082</v>
      </c>
      <c r="D1337" s="1">
        <v>45176</v>
      </c>
      <c r="E1337" s="3">
        <v>0.54275600694444448</v>
      </c>
      <c r="F1337" t="s">
        <v>15</v>
      </c>
      <c r="G1337" t="s">
        <v>28083</v>
      </c>
      <c r="H1337" t="s">
        <v>28084</v>
      </c>
      <c r="I1337" s="1">
        <v>45176</v>
      </c>
      <c r="J1337" s="3">
        <v>0.54275600694444448</v>
      </c>
      <c r="K1337" t="s">
        <v>18</v>
      </c>
      <c r="L1337" t="s">
        <v>18</v>
      </c>
    </row>
    <row r="1338" spans="1:12" x14ac:dyDescent="0.35">
      <c r="A1338" t="s">
        <v>18</v>
      </c>
      <c r="B1338" t="s">
        <v>18</v>
      </c>
      <c r="C1338" t="s">
        <v>28085</v>
      </c>
      <c r="D1338" s="1">
        <v>45179</v>
      </c>
      <c r="E1338" s="3">
        <v>0.91802652777777771</v>
      </c>
      <c r="F1338" t="s">
        <v>15</v>
      </c>
      <c r="G1338" t="s">
        <v>28086</v>
      </c>
      <c r="H1338" t="s">
        <v>28087</v>
      </c>
      <c r="I1338" s="1">
        <v>45179</v>
      </c>
      <c r="J1338" s="3">
        <v>0.91802651620370368</v>
      </c>
      <c r="K1338" t="s">
        <v>18</v>
      </c>
      <c r="L1338" t="s">
        <v>28088</v>
      </c>
    </row>
    <row r="1339" spans="1:12" x14ac:dyDescent="0.35">
      <c r="A1339" t="s">
        <v>18</v>
      </c>
      <c r="B1339" t="s">
        <v>18</v>
      </c>
      <c r="C1339" t="s">
        <v>28089</v>
      </c>
      <c r="D1339" s="1">
        <v>45180</v>
      </c>
      <c r="E1339" s="3">
        <v>0.66263643518518522</v>
      </c>
      <c r="F1339" t="s">
        <v>15</v>
      </c>
      <c r="G1339" t="s">
        <v>28090</v>
      </c>
      <c r="H1339" t="s">
        <v>28091</v>
      </c>
      <c r="I1339" s="1">
        <v>45180</v>
      </c>
      <c r="J1339" s="3">
        <v>0.66263643518518522</v>
      </c>
      <c r="K1339" t="s">
        <v>18</v>
      </c>
      <c r="L1339" t="s">
        <v>18</v>
      </c>
    </row>
    <row r="1340" spans="1:12" x14ac:dyDescent="0.35">
      <c r="A1340" t="s">
        <v>18</v>
      </c>
      <c r="B1340" t="s">
        <v>18</v>
      </c>
      <c r="C1340" t="s">
        <v>28092</v>
      </c>
      <c r="D1340" s="1">
        <v>45180</v>
      </c>
      <c r="E1340" s="3">
        <v>0.66294710648148147</v>
      </c>
      <c r="F1340" t="s">
        <v>15</v>
      </c>
      <c r="G1340" t="s">
        <v>28093</v>
      </c>
      <c r="H1340" t="s">
        <v>28094</v>
      </c>
      <c r="I1340" s="1">
        <v>45180</v>
      </c>
      <c r="J1340" s="3">
        <v>0.66294710648148147</v>
      </c>
      <c r="K1340" t="s">
        <v>18</v>
      </c>
      <c r="L1340" t="s">
        <v>18</v>
      </c>
    </row>
    <row r="1341" spans="1:12" x14ac:dyDescent="0.35">
      <c r="A1341" t="s">
        <v>18</v>
      </c>
      <c r="B1341" t="s">
        <v>18</v>
      </c>
      <c r="C1341" t="s">
        <v>28095</v>
      </c>
      <c r="D1341" s="1">
        <v>45180</v>
      </c>
      <c r="E1341" s="3">
        <v>0.66324894675925927</v>
      </c>
      <c r="F1341" t="s">
        <v>15</v>
      </c>
      <c r="G1341" t="s">
        <v>28096</v>
      </c>
      <c r="H1341" t="s">
        <v>28097</v>
      </c>
      <c r="I1341" s="1">
        <v>45180</v>
      </c>
      <c r="J1341" s="3">
        <v>0.66324894675925927</v>
      </c>
      <c r="K1341" t="s">
        <v>28098</v>
      </c>
      <c r="L1341" t="s">
        <v>18</v>
      </c>
    </row>
    <row r="1342" spans="1:12" x14ac:dyDescent="0.35">
      <c r="A1342" t="s">
        <v>18</v>
      </c>
      <c r="B1342" t="s">
        <v>18</v>
      </c>
      <c r="C1342" t="s">
        <v>28099</v>
      </c>
      <c r="D1342" s="1">
        <v>45180</v>
      </c>
      <c r="E1342" s="3">
        <v>0.66357149305555552</v>
      </c>
      <c r="F1342" t="s">
        <v>15</v>
      </c>
      <c r="G1342" t="s">
        <v>28100</v>
      </c>
      <c r="H1342" t="s">
        <v>28101</v>
      </c>
      <c r="I1342" s="1">
        <v>45180</v>
      </c>
      <c r="J1342" s="3">
        <v>0.66357149305555552</v>
      </c>
      <c r="K1342" t="s">
        <v>18</v>
      </c>
      <c r="L1342" t="s">
        <v>18</v>
      </c>
    </row>
    <row r="1343" spans="1:12" x14ac:dyDescent="0.35">
      <c r="A1343" t="s">
        <v>18</v>
      </c>
      <c r="B1343" t="s">
        <v>18</v>
      </c>
      <c r="C1343" t="s">
        <v>28102</v>
      </c>
      <c r="D1343" s="1">
        <v>45190</v>
      </c>
      <c r="E1343" s="3">
        <v>0.60687425925925931</v>
      </c>
      <c r="F1343" t="s">
        <v>15</v>
      </c>
      <c r="G1343" t="s">
        <v>28103</v>
      </c>
      <c r="H1343" t="s">
        <v>28104</v>
      </c>
      <c r="I1343" s="1">
        <v>45190</v>
      </c>
      <c r="J1343" s="3">
        <v>0.60687425925925931</v>
      </c>
      <c r="K1343" t="s">
        <v>28105</v>
      </c>
      <c r="L1343" t="s">
        <v>18</v>
      </c>
    </row>
    <row r="1344" spans="1:12" x14ac:dyDescent="0.35">
      <c r="A1344" t="s">
        <v>18</v>
      </c>
      <c r="B1344" t="s">
        <v>52</v>
      </c>
      <c r="C1344" t="s">
        <v>28106</v>
      </c>
      <c r="D1344" s="1">
        <v>45190</v>
      </c>
      <c r="E1344" s="3">
        <v>0.60713670138888887</v>
      </c>
      <c r="F1344" t="s">
        <v>15</v>
      </c>
      <c r="G1344" t="s">
        <v>28107</v>
      </c>
      <c r="H1344" t="s">
        <v>28108</v>
      </c>
      <c r="I1344" s="1">
        <v>45190</v>
      </c>
      <c r="J1344" s="3">
        <v>0.60713670138888887</v>
      </c>
      <c r="K1344" t="s">
        <v>18</v>
      </c>
      <c r="L1344" t="s">
        <v>28109</v>
      </c>
    </row>
    <row r="1345" spans="1:12" x14ac:dyDescent="0.35">
      <c r="A1345" t="s">
        <v>18</v>
      </c>
      <c r="B1345" t="s">
        <v>18</v>
      </c>
      <c r="C1345" t="s">
        <v>28110</v>
      </c>
      <c r="D1345" s="1">
        <v>45190</v>
      </c>
      <c r="E1345" s="3">
        <v>0.60717673611111111</v>
      </c>
      <c r="F1345" t="s">
        <v>15</v>
      </c>
      <c r="G1345" t="s">
        <v>28111</v>
      </c>
      <c r="H1345" t="s">
        <v>28112</v>
      </c>
      <c r="I1345" s="1">
        <v>45190</v>
      </c>
      <c r="J1345" s="3">
        <v>0.60717673611111111</v>
      </c>
      <c r="K1345" t="s">
        <v>28113</v>
      </c>
      <c r="L1345" t="s">
        <v>18</v>
      </c>
    </row>
    <row r="1346" spans="1:12" x14ac:dyDescent="0.35">
      <c r="A1346" t="s">
        <v>18</v>
      </c>
      <c r="B1346" t="s">
        <v>18</v>
      </c>
      <c r="C1346" t="s">
        <v>28114</v>
      </c>
      <c r="D1346" s="1">
        <v>45190</v>
      </c>
      <c r="E1346" s="3">
        <v>0.60720449074074079</v>
      </c>
      <c r="F1346" t="s">
        <v>15</v>
      </c>
      <c r="G1346" t="s">
        <v>28115</v>
      </c>
      <c r="H1346" t="s">
        <v>28116</v>
      </c>
      <c r="I1346" s="1">
        <v>45190</v>
      </c>
      <c r="J1346" s="3">
        <v>0.60720449074074079</v>
      </c>
      <c r="K1346" t="s">
        <v>28117</v>
      </c>
      <c r="L1346" t="s">
        <v>18</v>
      </c>
    </row>
    <row r="1347" spans="1:12" x14ac:dyDescent="0.35">
      <c r="A1347" t="s">
        <v>18</v>
      </c>
      <c r="B1347" t="s">
        <v>127</v>
      </c>
      <c r="C1347" t="s">
        <v>28118</v>
      </c>
      <c r="D1347" s="1">
        <v>45192</v>
      </c>
      <c r="E1347" s="3">
        <v>0.29307076388888886</v>
      </c>
      <c r="F1347" t="s">
        <v>15</v>
      </c>
      <c r="G1347" t="s">
        <v>28119</v>
      </c>
      <c r="H1347" t="s">
        <v>28120</v>
      </c>
      <c r="I1347" s="1">
        <v>45192</v>
      </c>
      <c r="J1347" s="3">
        <v>0.29307075231481478</v>
      </c>
      <c r="K1347" t="s">
        <v>28121</v>
      </c>
      <c r="L1347" t="s">
        <v>28122</v>
      </c>
    </row>
    <row r="1348" spans="1:12" x14ac:dyDescent="0.35">
      <c r="A1348" t="s">
        <v>18</v>
      </c>
      <c r="B1348" t="s">
        <v>18</v>
      </c>
      <c r="C1348" t="s">
        <v>28123</v>
      </c>
      <c r="D1348" s="1">
        <v>45195</v>
      </c>
      <c r="E1348" s="3">
        <v>0.47976870370370372</v>
      </c>
      <c r="F1348" t="s">
        <v>15</v>
      </c>
      <c r="G1348" t="s">
        <v>28124</v>
      </c>
      <c r="H1348" t="s">
        <v>28125</v>
      </c>
      <c r="I1348" s="1">
        <v>45195</v>
      </c>
      <c r="J1348" s="3">
        <v>0.47976870370370372</v>
      </c>
      <c r="K1348" t="s">
        <v>28126</v>
      </c>
      <c r="L1348" t="s">
        <v>18</v>
      </c>
    </row>
    <row r="1349" spans="1:12" x14ac:dyDescent="0.35">
      <c r="A1349" t="s">
        <v>18</v>
      </c>
      <c r="B1349" t="s">
        <v>18</v>
      </c>
      <c r="C1349" t="s">
        <v>28127</v>
      </c>
      <c r="D1349" s="1">
        <v>45195</v>
      </c>
      <c r="E1349" s="3">
        <v>0.4797746180555556</v>
      </c>
      <c r="F1349" t="s">
        <v>15</v>
      </c>
      <c r="G1349" t="s">
        <v>28128</v>
      </c>
      <c r="H1349" t="s">
        <v>28129</v>
      </c>
      <c r="I1349" s="1">
        <v>45195</v>
      </c>
      <c r="J1349" s="3">
        <v>0.4797746180555556</v>
      </c>
      <c r="K1349" t="s">
        <v>28130</v>
      </c>
      <c r="L1349" t="s">
        <v>18</v>
      </c>
    </row>
    <row r="1350" spans="1:12" x14ac:dyDescent="0.35">
      <c r="A1350" t="s">
        <v>18</v>
      </c>
      <c r="B1350" t="s">
        <v>18</v>
      </c>
      <c r="C1350" t="s">
        <v>28131</v>
      </c>
      <c r="D1350" s="1">
        <v>45195</v>
      </c>
      <c r="E1350" s="3">
        <v>0.47978645833333339</v>
      </c>
      <c r="F1350" t="s">
        <v>15</v>
      </c>
      <c r="G1350" t="s">
        <v>28132</v>
      </c>
      <c r="H1350" t="s">
        <v>28133</v>
      </c>
      <c r="I1350" s="1">
        <v>45195</v>
      </c>
      <c r="J1350" s="3">
        <v>0.47978645833333339</v>
      </c>
      <c r="K1350" t="s">
        <v>28134</v>
      </c>
      <c r="L1350" t="s">
        <v>18</v>
      </c>
    </row>
    <row r="1351" spans="1:12" x14ac:dyDescent="0.35">
      <c r="A1351" t="s">
        <v>18</v>
      </c>
      <c r="B1351" t="s">
        <v>18</v>
      </c>
      <c r="C1351" t="s">
        <v>28135</v>
      </c>
      <c r="D1351" s="1">
        <v>45195</v>
      </c>
      <c r="E1351" s="3">
        <v>0.47979824074074073</v>
      </c>
      <c r="F1351" t="s">
        <v>15</v>
      </c>
      <c r="G1351" t="s">
        <v>28136</v>
      </c>
      <c r="H1351" t="s">
        <v>28137</v>
      </c>
      <c r="I1351" s="1">
        <v>45195</v>
      </c>
      <c r="J1351" s="3">
        <v>0.47979824074074073</v>
      </c>
      <c r="K1351" t="s">
        <v>18</v>
      </c>
      <c r="L1351" t="s">
        <v>18</v>
      </c>
    </row>
    <row r="1352" spans="1:12" x14ac:dyDescent="0.35">
      <c r="A1352" t="s">
        <v>18</v>
      </c>
      <c r="B1352" t="s">
        <v>18</v>
      </c>
      <c r="C1352" t="s">
        <v>28138</v>
      </c>
      <c r="D1352" s="1">
        <v>45195</v>
      </c>
      <c r="E1352" s="3">
        <v>0.47980996527777775</v>
      </c>
      <c r="F1352" t="s">
        <v>15</v>
      </c>
      <c r="G1352" t="s">
        <v>28139</v>
      </c>
      <c r="H1352" t="s">
        <v>28140</v>
      </c>
      <c r="I1352" s="1">
        <v>45195</v>
      </c>
      <c r="J1352" s="3">
        <v>0.47980996527777775</v>
      </c>
      <c r="K1352" t="s">
        <v>18</v>
      </c>
      <c r="L1352" t="s">
        <v>18</v>
      </c>
    </row>
    <row r="1353" spans="1:12" x14ac:dyDescent="0.35">
      <c r="A1353" t="s">
        <v>18</v>
      </c>
      <c r="B1353" t="s">
        <v>18</v>
      </c>
      <c r="C1353" t="s">
        <v>28141</v>
      </c>
      <c r="D1353" s="1">
        <v>45195</v>
      </c>
      <c r="E1353" s="3">
        <v>0.47982180555555554</v>
      </c>
      <c r="F1353" t="s">
        <v>15</v>
      </c>
      <c r="G1353" t="s">
        <v>28142</v>
      </c>
      <c r="H1353" t="s">
        <v>28143</v>
      </c>
      <c r="I1353" s="1">
        <v>45195</v>
      </c>
      <c r="J1353" s="3">
        <v>0.47982180555555554</v>
      </c>
      <c r="K1353" t="s">
        <v>18</v>
      </c>
      <c r="L1353" t="s">
        <v>18</v>
      </c>
    </row>
    <row r="1354" spans="1:12" x14ac:dyDescent="0.35">
      <c r="A1354" t="s">
        <v>18</v>
      </c>
      <c r="B1354" t="s">
        <v>18</v>
      </c>
      <c r="C1354" t="s">
        <v>28144</v>
      </c>
      <c r="D1354" s="1">
        <v>45195</v>
      </c>
      <c r="E1354" s="3">
        <v>0.47983269675925921</v>
      </c>
      <c r="F1354" t="s">
        <v>15</v>
      </c>
      <c r="G1354" t="s">
        <v>28145</v>
      </c>
      <c r="H1354" t="s">
        <v>28146</v>
      </c>
      <c r="I1354" s="1">
        <v>45195</v>
      </c>
      <c r="J1354" s="3">
        <v>0.47983269675925921</v>
      </c>
      <c r="K1354" t="s">
        <v>18</v>
      </c>
      <c r="L1354" t="s">
        <v>28147</v>
      </c>
    </row>
    <row r="1355" spans="1:12" x14ac:dyDescent="0.35">
      <c r="A1355" t="s">
        <v>18</v>
      </c>
      <c r="B1355" t="s">
        <v>18</v>
      </c>
      <c r="C1355" t="s">
        <v>28148</v>
      </c>
      <c r="D1355" s="1">
        <v>45195</v>
      </c>
      <c r="E1355" s="3">
        <v>0.47983863425925921</v>
      </c>
      <c r="F1355" t="s">
        <v>15</v>
      </c>
      <c r="G1355" t="s">
        <v>28149</v>
      </c>
      <c r="H1355" t="s">
        <v>28150</v>
      </c>
      <c r="I1355" s="1">
        <v>45195</v>
      </c>
      <c r="J1355" s="3">
        <v>0.47983863425925921</v>
      </c>
      <c r="K1355" t="s">
        <v>18</v>
      </c>
      <c r="L1355" t="s">
        <v>18</v>
      </c>
    </row>
    <row r="1356" spans="1:12" x14ac:dyDescent="0.35">
      <c r="A1356" t="s">
        <v>18</v>
      </c>
      <c r="B1356" t="s">
        <v>18</v>
      </c>
      <c r="C1356" t="s">
        <v>28151</v>
      </c>
      <c r="D1356" s="1">
        <v>45204</v>
      </c>
      <c r="E1356" s="3">
        <v>0.79753814814814816</v>
      </c>
      <c r="F1356" t="s">
        <v>15</v>
      </c>
      <c r="G1356" t="s">
        <v>28152</v>
      </c>
      <c r="H1356" t="s">
        <v>28153</v>
      </c>
      <c r="I1356" s="1">
        <v>45204</v>
      </c>
      <c r="J1356" s="3">
        <v>0.79753814814814816</v>
      </c>
      <c r="K1356" t="s">
        <v>18</v>
      </c>
      <c r="L1356" t="s">
        <v>18</v>
      </c>
    </row>
    <row r="1357" spans="1:12" x14ac:dyDescent="0.35">
      <c r="A1357" t="s">
        <v>18</v>
      </c>
      <c r="B1357" t="s">
        <v>18</v>
      </c>
      <c r="C1357" t="s">
        <v>28154</v>
      </c>
      <c r="D1357" s="1">
        <v>45204</v>
      </c>
      <c r="E1357" s="3">
        <v>0.79788386574074066</v>
      </c>
      <c r="F1357" t="s">
        <v>15</v>
      </c>
      <c r="G1357" t="s">
        <v>28155</v>
      </c>
      <c r="H1357" t="s">
        <v>28156</v>
      </c>
      <c r="I1357" s="1">
        <v>45204</v>
      </c>
      <c r="J1357" s="3">
        <v>0.79788386574074066</v>
      </c>
      <c r="K1357" t="s">
        <v>18</v>
      </c>
      <c r="L1357" t="s">
        <v>18</v>
      </c>
    </row>
    <row r="1358" spans="1:12" x14ac:dyDescent="0.35">
      <c r="A1358" t="s">
        <v>18</v>
      </c>
      <c r="B1358" t="s">
        <v>936</v>
      </c>
      <c r="C1358" t="s">
        <v>28157</v>
      </c>
      <c r="D1358" s="1">
        <v>45204</v>
      </c>
      <c r="E1358" s="3">
        <v>0.79821745370370367</v>
      </c>
      <c r="F1358" t="s">
        <v>15</v>
      </c>
      <c r="G1358" t="s">
        <v>28158</v>
      </c>
      <c r="H1358" t="s">
        <v>28159</v>
      </c>
      <c r="I1358" s="1">
        <v>45204</v>
      </c>
      <c r="J1358" s="3">
        <v>0.79821745370370367</v>
      </c>
      <c r="K1358" t="s">
        <v>28160</v>
      </c>
      <c r="L1358" t="s">
        <v>18</v>
      </c>
    </row>
    <row r="1359" spans="1:12" x14ac:dyDescent="0.35">
      <c r="A1359" t="s">
        <v>18</v>
      </c>
      <c r="B1359" t="s">
        <v>18</v>
      </c>
      <c r="C1359" t="s">
        <v>28161</v>
      </c>
      <c r="D1359" s="1">
        <v>45210</v>
      </c>
      <c r="E1359" s="3">
        <v>0.79222942129629637</v>
      </c>
      <c r="F1359" t="s">
        <v>15</v>
      </c>
      <c r="G1359" t="s">
        <v>28162</v>
      </c>
      <c r="H1359" t="s">
        <v>28163</v>
      </c>
      <c r="I1359" s="1">
        <v>45210</v>
      </c>
      <c r="J1359" s="3">
        <v>0.79222942129629637</v>
      </c>
      <c r="K1359" t="s">
        <v>18</v>
      </c>
      <c r="L1359" t="s">
        <v>28164</v>
      </c>
    </row>
    <row r="1360" spans="1:12" x14ac:dyDescent="0.35">
      <c r="A1360" t="s">
        <v>18</v>
      </c>
      <c r="B1360" t="s">
        <v>52</v>
      </c>
      <c r="C1360" t="s">
        <v>28165</v>
      </c>
      <c r="D1360" s="1">
        <v>45210</v>
      </c>
      <c r="E1360" s="3">
        <v>0.792613587962963</v>
      </c>
      <c r="F1360" t="s">
        <v>15</v>
      </c>
      <c r="G1360" t="s">
        <v>28166</v>
      </c>
      <c r="H1360" t="s">
        <v>28167</v>
      </c>
      <c r="I1360" s="1">
        <v>45210</v>
      </c>
      <c r="J1360" s="3">
        <v>0.792613587962963</v>
      </c>
      <c r="K1360" t="s">
        <v>28168</v>
      </c>
      <c r="L1360" t="s">
        <v>28169</v>
      </c>
    </row>
    <row r="1361" spans="1:12" x14ac:dyDescent="0.35">
      <c r="A1361" t="s">
        <v>18</v>
      </c>
      <c r="B1361" t="s">
        <v>203</v>
      </c>
      <c r="C1361" t="s">
        <v>28170</v>
      </c>
      <c r="D1361" s="1">
        <v>45210</v>
      </c>
      <c r="E1361" s="3">
        <v>0.79296065972222229</v>
      </c>
      <c r="F1361" t="s">
        <v>15</v>
      </c>
      <c r="G1361" t="s">
        <v>28171</v>
      </c>
      <c r="H1361" t="s">
        <v>28172</v>
      </c>
      <c r="I1361" s="1">
        <v>45210</v>
      </c>
      <c r="J1361" s="3">
        <v>0.79296065972222229</v>
      </c>
      <c r="K1361" t="s">
        <v>18</v>
      </c>
      <c r="L1361" t="s">
        <v>28173</v>
      </c>
    </row>
    <row r="1362" spans="1:12" x14ac:dyDescent="0.35">
      <c r="A1362" t="s">
        <v>18</v>
      </c>
      <c r="B1362" t="s">
        <v>2212</v>
      </c>
      <c r="C1362" t="s">
        <v>28174</v>
      </c>
      <c r="D1362" s="1">
        <v>45217</v>
      </c>
      <c r="E1362" s="3">
        <v>0.62337333333333333</v>
      </c>
      <c r="F1362" t="s">
        <v>15</v>
      </c>
      <c r="G1362" t="s">
        <v>28175</v>
      </c>
      <c r="H1362" t="s">
        <v>28176</v>
      </c>
      <c r="I1362" s="1">
        <v>45217</v>
      </c>
      <c r="J1362" s="3">
        <v>0.62337333333333333</v>
      </c>
      <c r="K1362" t="s">
        <v>18</v>
      </c>
      <c r="L1362" t="s">
        <v>28177</v>
      </c>
    </row>
    <row r="1363" spans="1:12" x14ac:dyDescent="0.35">
      <c r="A1363" t="s">
        <v>18</v>
      </c>
      <c r="B1363" t="s">
        <v>18</v>
      </c>
      <c r="C1363" t="s">
        <v>28178</v>
      </c>
      <c r="D1363" s="1">
        <v>45217</v>
      </c>
      <c r="E1363" s="3">
        <v>0.62345384259259251</v>
      </c>
      <c r="F1363" t="s">
        <v>15</v>
      </c>
      <c r="G1363" t="s">
        <v>28179</v>
      </c>
      <c r="H1363" t="s">
        <v>28180</v>
      </c>
      <c r="I1363" s="1">
        <v>45217</v>
      </c>
      <c r="J1363" s="3">
        <v>0.62345384259259251</v>
      </c>
      <c r="K1363" t="s">
        <v>18</v>
      </c>
      <c r="L1363" t="s">
        <v>18</v>
      </c>
    </row>
    <row r="1364" spans="1:12" x14ac:dyDescent="0.35">
      <c r="A1364" t="s">
        <v>18</v>
      </c>
      <c r="B1364" t="s">
        <v>18</v>
      </c>
      <c r="C1364" t="s">
        <v>28181</v>
      </c>
      <c r="D1364" s="1">
        <v>45217</v>
      </c>
      <c r="E1364" s="3">
        <v>0.62348920138888886</v>
      </c>
      <c r="F1364" t="s">
        <v>15</v>
      </c>
      <c r="G1364" t="s">
        <v>28182</v>
      </c>
      <c r="H1364" t="s">
        <v>28183</v>
      </c>
      <c r="I1364" s="1">
        <v>45217</v>
      </c>
      <c r="J1364" s="3">
        <v>0.62348920138888886</v>
      </c>
      <c r="K1364" t="s">
        <v>18</v>
      </c>
      <c r="L1364" t="s">
        <v>28184</v>
      </c>
    </row>
    <row r="1365" spans="1:12" x14ac:dyDescent="0.35">
      <c r="A1365" t="s">
        <v>18</v>
      </c>
      <c r="B1365" t="s">
        <v>18</v>
      </c>
      <c r="C1365" t="s">
        <v>28185</v>
      </c>
      <c r="D1365" s="1">
        <v>45217</v>
      </c>
      <c r="E1365" s="3">
        <v>0.6235256944444445</v>
      </c>
      <c r="F1365" t="s">
        <v>15</v>
      </c>
      <c r="G1365" t="s">
        <v>28186</v>
      </c>
      <c r="H1365" t="s">
        <v>28187</v>
      </c>
      <c r="I1365" s="1">
        <v>45217</v>
      </c>
      <c r="J1365" s="3">
        <v>0.6235256944444445</v>
      </c>
      <c r="K1365" t="s">
        <v>18</v>
      </c>
      <c r="L1365" t="s">
        <v>18</v>
      </c>
    </row>
    <row r="1366" spans="1:12" x14ac:dyDescent="0.35">
      <c r="A1366" t="s">
        <v>18</v>
      </c>
      <c r="B1366" t="s">
        <v>18</v>
      </c>
      <c r="C1366" t="s">
        <v>28188</v>
      </c>
      <c r="D1366" s="1">
        <v>45217</v>
      </c>
      <c r="E1366" s="3">
        <v>0.62356015046296298</v>
      </c>
      <c r="F1366" t="s">
        <v>15</v>
      </c>
      <c r="G1366" t="s">
        <v>28189</v>
      </c>
      <c r="H1366" t="s">
        <v>28190</v>
      </c>
      <c r="I1366" s="1">
        <v>45217</v>
      </c>
      <c r="J1366" s="3">
        <v>0.62356015046296298</v>
      </c>
      <c r="K1366" t="s">
        <v>18</v>
      </c>
      <c r="L1366" t="s">
        <v>18</v>
      </c>
    </row>
    <row r="1367" spans="1:12" x14ac:dyDescent="0.35">
      <c r="A1367" t="s">
        <v>18</v>
      </c>
      <c r="B1367" t="s">
        <v>18</v>
      </c>
      <c r="C1367" t="s">
        <v>28191</v>
      </c>
      <c r="D1367" s="1">
        <v>45217</v>
      </c>
      <c r="E1367" s="3">
        <v>0.62360151620370374</v>
      </c>
      <c r="F1367" t="s">
        <v>15</v>
      </c>
      <c r="G1367" t="s">
        <v>28192</v>
      </c>
      <c r="H1367" t="s">
        <v>28193</v>
      </c>
      <c r="I1367" s="1">
        <v>45217</v>
      </c>
      <c r="J1367" s="3">
        <v>0.62360151620370374</v>
      </c>
      <c r="K1367" t="s">
        <v>18</v>
      </c>
      <c r="L1367" t="s">
        <v>18</v>
      </c>
    </row>
    <row r="1368" spans="1:12" x14ac:dyDescent="0.35">
      <c r="A1368" t="s">
        <v>18</v>
      </c>
      <c r="B1368" t="s">
        <v>18</v>
      </c>
      <c r="C1368" t="s">
        <v>28194</v>
      </c>
      <c r="D1368" s="1">
        <v>45227</v>
      </c>
      <c r="E1368" s="3">
        <v>0.75332806712962963</v>
      </c>
      <c r="F1368" t="s">
        <v>15</v>
      </c>
      <c r="G1368" t="s">
        <v>28195</v>
      </c>
      <c r="H1368" t="s">
        <v>28196</v>
      </c>
      <c r="I1368" s="1">
        <v>45227</v>
      </c>
      <c r="J1368" s="3">
        <v>0.75332806712962963</v>
      </c>
      <c r="K1368" t="s">
        <v>18</v>
      </c>
      <c r="L1368" t="s">
        <v>28197</v>
      </c>
    </row>
    <row r="1369" spans="1:12" x14ac:dyDescent="0.35">
      <c r="A1369" t="s">
        <v>18</v>
      </c>
      <c r="B1369" t="s">
        <v>12</v>
      </c>
      <c r="C1369" t="s">
        <v>28198</v>
      </c>
      <c r="D1369" s="1">
        <v>45230</v>
      </c>
      <c r="E1369" s="3">
        <v>0.63054635416666671</v>
      </c>
      <c r="F1369" t="s">
        <v>15</v>
      </c>
      <c r="G1369" t="s">
        <v>28199</v>
      </c>
      <c r="H1369" t="s">
        <v>28200</v>
      </c>
      <c r="I1369" s="1">
        <v>45230</v>
      </c>
      <c r="J1369" s="3">
        <v>0.63054635416666671</v>
      </c>
      <c r="K1369" t="s">
        <v>28201</v>
      </c>
      <c r="L1369" t="s">
        <v>18</v>
      </c>
    </row>
    <row r="1370" spans="1:12" x14ac:dyDescent="0.35">
      <c r="A1370" t="s">
        <v>18</v>
      </c>
      <c r="B1370" t="s">
        <v>18</v>
      </c>
      <c r="C1370" t="s">
        <v>28202</v>
      </c>
      <c r="D1370" s="1">
        <v>45230</v>
      </c>
      <c r="E1370" s="3">
        <v>0.63093930555555555</v>
      </c>
      <c r="F1370" t="s">
        <v>15</v>
      </c>
      <c r="G1370" t="s">
        <v>28203</v>
      </c>
      <c r="H1370" t="s">
        <v>28204</v>
      </c>
      <c r="I1370" s="1">
        <v>45230</v>
      </c>
      <c r="J1370" s="3">
        <v>0.63093930555555555</v>
      </c>
      <c r="K1370" t="s">
        <v>18</v>
      </c>
      <c r="L1370" t="s">
        <v>18</v>
      </c>
    </row>
    <row r="1371" spans="1:12" x14ac:dyDescent="0.35">
      <c r="A1371" t="s">
        <v>18</v>
      </c>
      <c r="B1371" t="s">
        <v>112</v>
      </c>
      <c r="C1371" t="s">
        <v>28205</v>
      </c>
      <c r="D1371" s="1">
        <v>45230</v>
      </c>
      <c r="E1371" s="3">
        <v>0.63160603009259253</v>
      </c>
      <c r="F1371" t="s">
        <v>15</v>
      </c>
      <c r="G1371" t="s">
        <v>28206</v>
      </c>
      <c r="H1371" t="s">
        <v>28207</v>
      </c>
      <c r="I1371" s="1">
        <v>45230</v>
      </c>
      <c r="J1371" s="3">
        <v>0.63160603009259253</v>
      </c>
      <c r="K1371" t="s">
        <v>28208</v>
      </c>
      <c r="L1371" t="s">
        <v>18</v>
      </c>
    </row>
    <row r="1372" spans="1:12" x14ac:dyDescent="0.35">
      <c r="A1372" t="s">
        <v>18</v>
      </c>
      <c r="B1372" t="s">
        <v>698</v>
      </c>
      <c r="C1372" t="s">
        <v>28209</v>
      </c>
      <c r="D1372" s="1">
        <v>45243</v>
      </c>
      <c r="E1372" s="3">
        <v>0.60024204861111108</v>
      </c>
      <c r="F1372" t="s">
        <v>15</v>
      </c>
      <c r="G1372" t="s">
        <v>28210</v>
      </c>
      <c r="H1372" t="s">
        <v>28211</v>
      </c>
      <c r="I1372" s="1">
        <v>45243</v>
      </c>
      <c r="J1372" s="3">
        <v>0.60024204861111108</v>
      </c>
      <c r="K1372" t="s">
        <v>18</v>
      </c>
      <c r="L1372" t="s">
        <v>28212</v>
      </c>
    </row>
    <row r="1373" spans="1:12" x14ac:dyDescent="0.35">
      <c r="A1373" t="s">
        <v>18</v>
      </c>
      <c r="B1373" t="s">
        <v>18</v>
      </c>
      <c r="C1373" t="s">
        <v>28213</v>
      </c>
      <c r="D1373" s="1">
        <v>45243</v>
      </c>
      <c r="E1373" s="3">
        <v>0.60063984953703708</v>
      </c>
      <c r="F1373" t="s">
        <v>15</v>
      </c>
      <c r="G1373" t="s">
        <v>28214</v>
      </c>
      <c r="H1373" t="s">
        <v>28215</v>
      </c>
      <c r="I1373" s="1">
        <v>45243</v>
      </c>
      <c r="J1373" s="3">
        <v>0.60063984953703708</v>
      </c>
      <c r="K1373" t="s">
        <v>18</v>
      </c>
      <c r="L1373" t="s">
        <v>28216</v>
      </c>
    </row>
    <row r="1374" spans="1:12" x14ac:dyDescent="0.35">
      <c r="A1374" t="s">
        <v>18</v>
      </c>
      <c r="B1374" t="s">
        <v>18</v>
      </c>
      <c r="C1374" t="s">
        <v>28217</v>
      </c>
      <c r="D1374" s="1">
        <v>45251</v>
      </c>
      <c r="E1374" s="3">
        <v>0.36277932870370366</v>
      </c>
      <c r="F1374" t="s">
        <v>15</v>
      </c>
      <c r="G1374" t="s">
        <v>28218</v>
      </c>
      <c r="H1374" t="s">
        <v>28219</v>
      </c>
      <c r="I1374" s="1">
        <v>45251</v>
      </c>
      <c r="J1374" s="3">
        <v>0.36277932870370366</v>
      </c>
      <c r="K1374" t="s">
        <v>18</v>
      </c>
      <c r="L1374" t="s">
        <v>18</v>
      </c>
    </row>
    <row r="1375" spans="1:12" x14ac:dyDescent="0.35">
      <c r="A1375" t="s">
        <v>18</v>
      </c>
      <c r="B1375" t="s">
        <v>18</v>
      </c>
      <c r="C1375" t="s">
        <v>28220</v>
      </c>
      <c r="D1375" s="1">
        <v>45251</v>
      </c>
      <c r="E1375" s="3">
        <v>0.36316412037037038</v>
      </c>
      <c r="F1375" t="s">
        <v>15</v>
      </c>
      <c r="G1375" t="s">
        <v>28221</v>
      </c>
      <c r="H1375" t="s">
        <v>28222</v>
      </c>
      <c r="I1375" s="1">
        <v>45251</v>
      </c>
      <c r="J1375" s="3">
        <v>0.36316412037037038</v>
      </c>
      <c r="K1375" t="s">
        <v>18</v>
      </c>
      <c r="L1375" t="s">
        <v>18</v>
      </c>
    </row>
    <row r="1376" spans="1:12" x14ac:dyDescent="0.35">
      <c r="A1376" t="s">
        <v>18</v>
      </c>
      <c r="B1376" t="s">
        <v>698</v>
      </c>
      <c r="C1376" t="s">
        <v>28209</v>
      </c>
      <c r="D1376" s="1">
        <v>45251</v>
      </c>
      <c r="E1376" s="3">
        <v>0.36351111111111112</v>
      </c>
      <c r="F1376" t="s">
        <v>15</v>
      </c>
      <c r="G1376" t="s">
        <v>28223</v>
      </c>
      <c r="H1376" t="s">
        <v>28211</v>
      </c>
      <c r="I1376" s="1">
        <v>45251</v>
      </c>
      <c r="J1376" s="3">
        <v>0.36351111111111112</v>
      </c>
      <c r="K1376" t="s">
        <v>18</v>
      </c>
      <c r="L1376" t="s">
        <v>18</v>
      </c>
    </row>
    <row r="1377" spans="1:12" x14ac:dyDescent="0.35">
      <c r="A1377" t="s">
        <v>18</v>
      </c>
      <c r="B1377" t="s">
        <v>18</v>
      </c>
      <c r="C1377" t="s">
        <v>28224</v>
      </c>
      <c r="D1377" s="1">
        <v>45251</v>
      </c>
      <c r="E1377" s="3">
        <v>0.36386817129629628</v>
      </c>
      <c r="F1377" t="s">
        <v>15</v>
      </c>
      <c r="G1377" t="s">
        <v>28225</v>
      </c>
      <c r="H1377" t="s">
        <v>28226</v>
      </c>
      <c r="I1377" s="1">
        <v>45251</v>
      </c>
      <c r="J1377" s="3">
        <v>0.36386817129629628</v>
      </c>
      <c r="K1377" t="s">
        <v>18</v>
      </c>
      <c r="L1377" t="s">
        <v>18</v>
      </c>
    </row>
    <row r="1378" spans="1:12" x14ac:dyDescent="0.35">
      <c r="A1378" t="s">
        <v>18</v>
      </c>
      <c r="B1378" t="s">
        <v>18</v>
      </c>
      <c r="C1378" t="s">
        <v>28227</v>
      </c>
      <c r="D1378" s="1">
        <v>45251</v>
      </c>
      <c r="E1378" s="3">
        <v>0.36426163194444444</v>
      </c>
      <c r="F1378" t="s">
        <v>15</v>
      </c>
      <c r="G1378" t="s">
        <v>28228</v>
      </c>
      <c r="H1378" t="s">
        <v>28229</v>
      </c>
      <c r="I1378" s="1">
        <v>45251</v>
      </c>
      <c r="J1378" s="3">
        <v>0.36426163194444444</v>
      </c>
      <c r="K1378" t="s">
        <v>18</v>
      </c>
      <c r="L1378" t="s">
        <v>18</v>
      </c>
    </row>
    <row r="1379" spans="1:12" x14ac:dyDescent="0.35">
      <c r="A1379" t="s">
        <v>18</v>
      </c>
      <c r="B1379" t="s">
        <v>18</v>
      </c>
      <c r="C1379" t="s">
        <v>28230</v>
      </c>
      <c r="D1379" s="1">
        <v>45251</v>
      </c>
      <c r="E1379" s="3">
        <v>0.36460442129629628</v>
      </c>
      <c r="F1379" t="s">
        <v>15</v>
      </c>
      <c r="G1379" t="s">
        <v>28231</v>
      </c>
      <c r="H1379" t="s">
        <v>28232</v>
      </c>
      <c r="I1379" s="1">
        <v>45251</v>
      </c>
      <c r="J1379" s="3">
        <v>0.36460442129629628</v>
      </c>
      <c r="K1379" t="s">
        <v>18</v>
      </c>
      <c r="L1379" t="s">
        <v>28233</v>
      </c>
    </row>
    <row r="1380" spans="1:12" x14ac:dyDescent="0.35">
      <c r="A1380" t="s">
        <v>18</v>
      </c>
      <c r="B1380" t="s">
        <v>18</v>
      </c>
      <c r="C1380" t="s">
        <v>28234</v>
      </c>
      <c r="D1380" s="1">
        <v>45251</v>
      </c>
      <c r="E1380" s="3">
        <v>0.36499658564814819</v>
      </c>
      <c r="F1380" t="s">
        <v>15</v>
      </c>
      <c r="G1380" t="s">
        <v>28235</v>
      </c>
      <c r="H1380" t="s">
        <v>28236</v>
      </c>
      <c r="I1380" s="1">
        <v>45251</v>
      </c>
      <c r="J1380" s="3">
        <v>0.36499658564814819</v>
      </c>
      <c r="K1380" t="s">
        <v>18</v>
      </c>
      <c r="L1380" t="s">
        <v>18</v>
      </c>
    </row>
    <row r="1381" spans="1:12" x14ac:dyDescent="0.35">
      <c r="A1381" t="s">
        <v>18</v>
      </c>
      <c r="B1381" t="s">
        <v>18</v>
      </c>
      <c r="C1381" t="s">
        <v>28237</v>
      </c>
      <c r="D1381" s="1">
        <v>45257</v>
      </c>
      <c r="E1381" s="3">
        <v>0.67429466435185181</v>
      </c>
      <c r="F1381" t="s">
        <v>15</v>
      </c>
      <c r="G1381" t="s">
        <v>28238</v>
      </c>
      <c r="H1381" t="s">
        <v>28239</v>
      </c>
      <c r="I1381" s="1">
        <v>45257</v>
      </c>
      <c r="J1381" s="3">
        <v>0.67429466435185181</v>
      </c>
      <c r="K1381" t="s">
        <v>18</v>
      </c>
      <c r="L1381" t="s">
        <v>28240</v>
      </c>
    </row>
    <row r="1382" spans="1:12" x14ac:dyDescent="0.35">
      <c r="A1382" t="s">
        <v>18</v>
      </c>
      <c r="B1382" t="s">
        <v>18</v>
      </c>
      <c r="C1382" t="s">
        <v>28241</v>
      </c>
      <c r="D1382" s="1">
        <v>45259</v>
      </c>
      <c r="E1382" s="3">
        <v>0.729629525462963</v>
      </c>
      <c r="F1382" t="s">
        <v>15</v>
      </c>
      <c r="G1382" t="s">
        <v>28242</v>
      </c>
      <c r="H1382" t="s">
        <v>28243</v>
      </c>
      <c r="I1382" s="1">
        <v>45259</v>
      </c>
      <c r="J1382" s="3">
        <v>0.729629525462963</v>
      </c>
      <c r="K1382" t="s">
        <v>28244</v>
      </c>
      <c r="L1382" t="s">
        <v>18</v>
      </c>
    </row>
    <row r="1383" spans="1:12" x14ac:dyDescent="0.35">
      <c r="A1383" t="s">
        <v>18</v>
      </c>
      <c r="B1383" t="s">
        <v>18</v>
      </c>
      <c r="C1383" t="s">
        <v>193</v>
      </c>
      <c r="D1383" s="1">
        <v>45259</v>
      </c>
      <c r="E1383" s="3">
        <v>0.72999381944444441</v>
      </c>
      <c r="F1383" t="s">
        <v>15</v>
      </c>
      <c r="G1383" t="s">
        <v>28245</v>
      </c>
      <c r="H1383" t="s">
        <v>28246</v>
      </c>
      <c r="I1383" s="1">
        <v>45259</v>
      </c>
      <c r="J1383" s="3">
        <v>0.72999381944444441</v>
      </c>
      <c r="K1383" t="s">
        <v>18</v>
      </c>
      <c r="L1383" t="s">
        <v>18</v>
      </c>
    </row>
    <row r="1384" spans="1:12" x14ac:dyDescent="0.35">
      <c r="A1384" t="s">
        <v>18</v>
      </c>
      <c r="B1384" t="s">
        <v>18</v>
      </c>
      <c r="C1384" t="s">
        <v>28247</v>
      </c>
      <c r="D1384" s="1">
        <v>45260</v>
      </c>
      <c r="E1384" s="3">
        <v>0.60381208333333336</v>
      </c>
      <c r="F1384" t="s">
        <v>15</v>
      </c>
      <c r="G1384" t="s">
        <v>28248</v>
      </c>
      <c r="H1384" t="s">
        <v>28249</v>
      </c>
      <c r="I1384" s="1">
        <v>45260</v>
      </c>
      <c r="J1384" s="3">
        <v>0.60381208333333336</v>
      </c>
      <c r="K1384" t="s">
        <v>18</v>
      </c>
      <c r="L1384" t="s">
        <v>18</v>
      </c>
    </row>
    <row r="1385" spans="1:12" x14ac:dyDescent="0.35">
      <c r="A1385" t="s">
        <v>18</v>
      </c>
      <c r="B1385" t="s">
        <v>18</v>
      </c>
      <c r="C1385" t="s">
        <v>28250</v>
      </c>
      <c r="D1385" s="1">
        <v>45265</v>
      </c>
      <c r="E1385" s="3">
        <v>0.42448964120370369</v>
      </c>
      <c r="F1385" t="s">
        <v>15</v>
      </c>
      <c r="G1385" t="s">
        <v>28251</v>
      </c>
      <c r="H1385" t="s">
        <v>28252</v>
      </c>
      <c r="I1385" s="1">
        <v>45265</v>
      </c>
      <c r="J1385" s="3">
        <v>0.42448964120370369</v>
      </c>
      <c r="K1385" t="s">
        <v>18</v>
      </c>
      <c r="L1385" t="s">
        <v>28253</v>
      </c>
    </row>
    <row r="1386" spans="1:12" x14ac:dyDescent="0.35">
      <c r="A1386" t="s">
        <v>18</v>
      </c>
      <c r="B1386" t="s">
        <v>18</v>
      </c>
      <c r="C1386" t="s">
        <v>28247</v>
      </c>
      <c r="D1386" s="1">
        <v>45266</v>
      </c>
      <c r="E1386" s="3">
        <v>0.48964412037037036</v>
      </c>
      <c r="F1386" t="s">
        <v>15</v>
      </c>
      <c r="G1386" t="s">
        <v>28254</v>
      </c>
      <c r="H1386" t="s">
        <v>28255</v>
      </c>
      <c r="I1386" s="1">
        <v>45266</v>
      </c>
      <c r="J1386" s="3">
        <v>0.48964412037037036</v>
      </c>
      <c r="K1386" t="s">
        <v>18</v>
      </c>
      <c r="L1386" t="s">
        <v>18</v>
      </c>
    </row>
    <row r="1387" spans="1:12" x14ac:dyDescent="0.35">
      <c r="A1387" t="s">
        <v>18</v>
      </c>
      <c r="B1387" t="s">
        <v>18</v>
      </c>
      <c r="C1387" t="s">
        <v>28256</v>
      </c>
      <c r="D1387" s="1">
        <v>45267</v>
      </c>
      <c r="E1387" s="3">
        <v>0.72541405092592592</v>
      </c>
      <c r="F1387" t="s">
        <v>15</v>
      </c>
      <c r="G1387" t="s">
        <v>28257</v>
      </c>
      <c r="H1387" t="s">
        <v>28258</v>
      </c>
      <c r="I1387" s="1">
        <v>45267</v>
      </c>
      <c r="J1387" s="3">
        <v>0.72541405092592592</v>
      </c>
      <c r="K1387" t="s">
        <v>28259</v>
      </c>
      <c r="L1387" t="s">
        <v>18</v>
      </c>
    </row>
    <row r="1388" spans="1:12" x14ac:dyDescent="0.35">
      <c r="A1388" t="s">
        <v>18</v>
      </c>
      <c r="B1388" t="s">
        <v>18</v>
      </c>
      <c r="C1388" t="s">
        <v>28260</v>
      </c>
      <c r="D1388" s="1">
        <v>45267</v>
      </c>
      <c r="E1388" s="3">
        <v>0.72579357638888886</v>
      </c>
      <c r="F1388" t="s">
        <v>15</v>
      </c>
      <c r="G1388" t="s">
        <v>28261</v>
      </c>
      <c r="H1388" t="s">
        <v>28262</v>
      </c>
      <c r="I1388" s="1">
        <v>45267</v>
      </c>
      <c r="J1388" s="3">
        <v>0.72579357638888886</v>
      </c>
      <c r="K1388" t="s">
        <v>18</v>
      </c>
      <c r="L1388" t="s">
        <v>28263</v>
      </c>
    </row>
    <row r="1389" spans="1:12" x14ac:dyDescent="0.35">
      <c r="A1389" t="s">
        <v>18</v>
      </c>
      <c r="B1389" t="s">
        <v>18</v>
      </c>
      <c r="C1389" t="s">
        <v>28264</v>
      </c>
      <c r="D1389" s="1">
        <v>45271</v>
      </c>
      <c r="E1389" s="3">
        <v>0.60248969907407413</v>
      </c>
      <c r="F1389" t="s">
        <v>15</v>
      </c>
      <c r="G1389" t="s">
        <v>28265</v>
      </c>
      <c r="H1389" t="s">
        <v>28266</v>
      </c>
      <c r="I1389" s="1">
        <v>45271</v>
      </c>
      <c r="J1389" s="3">
        <v>0.60248969907407413</v>
      </c>
      <c r="K1389" t="s">
        <v>18</v>
      </c>
      <c r="L1389" t="s">
        <v>18</v>
      </c>
    </row>
    <row r="1390" spans="1:12" x14ac:dyDescent="0.35">
      <c r="A1390" t="s">
        <v>18</v>
      </c>
      <c r="B1390" t="s">
        <v>18</v>
      </c>
      <c r="C1390" t="s">
        <v>28267</v>
      </c>
      <c r="D1390" s="1">
        <v>45274</v>
      </c>
      <c r="E1390" s="3">
        <v>0.91483438657407412</v>
      </c>
      <c r="F1390" t="s">
        <v>15</v>
      </c>
      <c r="G1390" t="s">
        <v>28268</v>
      </c>
      <c r="H1390" t="s">
        <v>28269</v>
      </c>
      <c r="I1390" s="1">
        <v>45274</v>
      </c>
      <c r="J1390" s="3">
        <v>0.91483438657407412</v>
      </c>
      <c r="K1390" t="s">
        <v>18</v>
      </c>
      <c r="L1390" t="s">
        <v>28270</v>
      </c>
    </row>
    <row r="1391" spans="1:12" x14ac:dyDescent="0.35">
      <c r="A1391" t="s">
        <v>18</v>
      </c>
      <c r="B1391" t="s">
        <v>936</v>
      </c>
      <c r="C1391" t="s">
        <v>28271</v>
      </c>
      <c r="D1391" s="1">
        <v>45274</v>
      </c>
      <c r="E1391" s="3">
        <v>0.91522732638888893</v>
      </c>
      <c r="F1391" t="s">
        <v>15</v>
      </c>
      <c r="G1391" t="s">
        <v>28272</v>
      </c>
      <c r="H1391" t="s">
        <v>28273</v>
      </c>
      <c r="I1391" s="1">
        <v>45274</v>
      </c>
      <c r="J1391" s="3">
        <v>0.91522732638888893</v>
      </c>
      <c r="K1391" t="s">
        <v>28274</v>
      </c>
      <c r="L1391" t="s">
        <v>28275</v>
      </c>
    </row>
    <row r="1392" spans="1:12" x14ac:dyDescent="0.35">
      <c r="A1392" t="s">
        <v>18</v>
      </c>
      <c r="B1392" t="s">
        <v>18</v>
      </c>
      <c r="C1392" t="s">
        <v>11742</v>
      </c>
      <c r="D1392" s="1">
        <v>45274</v>
      </c>
      <c r="E1392" s="3">
        <v>0.91554505787037033</v>
      </c>
      <c r="F1392" t="s">
        <v>15</v>
      </c>
      <c r="G1392" t="s">
        <v>28276</v>
      </c>
      <c r="H1392" t="s">
        <v>11745</v>
      </c>
      <c r="I1392" s="1">
        <v>45274</v>
      </c>
      <c r="J1392" s="3">
        <v>0.91554505787037033</v>
      </c>
      <c r="K1392" t="s">
        <v>18</v>
      </c>
      <c r="L1392" t="s">
        <v>18</v>
      </c>
    </row>
    <row r="1393" spans="1:12" x14ac:dyDescent="0.35">
      <c r="A1393" t="s">
        <v>18</v>
      </c>
      <c r="B1393" t="s">
        <v>18</v>
      </c>
      <c r="C1393" t="s">
        <v>28277</v>
      </c>
      <c r="D1393" s="1">
        <v>45278</v>
      </c>
      <c r="E1393" s="3">
        <v>0.66691196759259264</v>
      </c>
      <c r="F1393" t="s">
        <v>15</v>
      </c>
      <c r="G1393" t="s">
        <v>28278</v>
      </c>
      <c r="H1393" t="s">
        <v>28279</v>
      </c>
      <c r="I1393" s="1">
        <v>45278</v>
      </c>
      <c r="J1393" s="3">
        <v>0.66691190972222225</v>
      </c>
      <c r="K1393" t="s">
        <v>18</v>
      </c>
      <c r="L1393" t="s">
        <v>18</v>
      </c>
    </row>
    <row r="1394" spans="1:12" x14ac:dyDescent="0.35">
      <c r="A1394" t="s">
        <v>18</v>
      </c>
      <c r="B1394" t="s">
        <v>936</v>
      </c>
      <c r="C1394" t="s">
        <v>28280</v>
      </c>
      <c r="D1394" s="1">
        <v>45280</v>
      </c>
      <c r="E1394" s="3">
        <v>0.41472478009259256</v>
      </c>
      <c r="F1394" t="s">
        <v>15</v>
      </c>
      <c r="G1394" t="s">
        <v>28281</v>
      </c>
      <c r="H1394" t="s">
        <v>18</v>
      </c>
      <c r="I1394" s="1">
        <v>45280</v>
      </c>
      <c r="J1394" s="3">
        <v>0.41472478009259256</v>
      </c>
      <c r="K1394" t="s">
        <v>18</v>
      </c>
      <c r="L1394" t="s">
        <v>28282</v>
      </c>
    </row>
    <row r="1395" spans="1:12" x14ac:dyDescent="0.35">
      <c r="A1395" t="s">
        <v>18</v>
      </c>
      <c r="B1395" t="s">
        <v>18</v>
      </c>
      <c r="C1395" t="s">
        <v>28283</v>
      </c>
      <c r="D1395" s="1">
        <v>45283</v>
      </c>
      <c r="E1395" s="3">
        <v>0.79265835648148153</v>
      </c>
      <c r="F1395" t="s">
        <v>15</v>
      </c>
      <c r="G1395" t="s">
        <v>28284</v>
      </c>
      <c r="H1395" t="s">
        <v>28285</v>
      </c>
      <c r="I1395" s="1">
        <v>45283</v>
      </c>
      <c r="J1395" s="3">
        <v>0.79265835648148153</v>
      </c>
      <c r="K1395" t="s">
        <v>18</v>
      </c>
      <c r="L1395" t="s">
        <v>18</v>
      </c>
    </row>
    <row r="1396" spans="1:12" x14ac:dyDescent="0.35">
      <c r="A1396" t="s">
        <v>18</v>
      </c>
      <c r="B1396" t="s">
        <v>18</v>
      </c>
      <c r="C1396" t="s">
        <v>28286</v>
      </c>
      <c r="D1396" s="1">
        <v>45288</v>
      </c>
      <c r="E1396" s="3">
        <v>0.6723012268518519</v>
      </c>
      <c r="F1396" t="s">
        <v>15</v>
      </c>
      <c r="G1396" t="s">
        <v>28287</v>
      </c>
      <c r="H1396" t="s">
        <v>28288</v>
      </c>
      <c r="I1396" s="1">
        <v>45288</v>
      </c>
      <c r="J1396" s="3">
        <v>0.6723012268518519</v>
      </c>
      <c r="K1396" t="s">
        <v>18</v>
      </c>
      <c r="L1396" t="s">
        <v>18</v>
      </c>
    </row>
    <row r="1397" spans="1:12" x14ac:dyDescent="0.35">
      <c r="A1397" t="s">
        <v>18</v>
      </c>
      <c r="B1397" t="s">
        <v>12</v>
      </c>
      <c r="C1397" t="s">
        <v>28289</v>
      </c>
      <c r="D1397" s="1">
        <v>44993</v>
      </c>
      <c r="E1397" s="3">
        <v>0.31312966435185186</v>
      </c>
      <c r="F1397" t="s">
        <v>157</v>
      </c>
      <c r="G1397" t="s">
        <v>28290</v>
      </c>
      <c r="H1397" t="s">
        <v>5307</v>
      </c>
      <c r="I1397" s="1">
        <v>44993</v>
      </c>
      <c r="J1397" s="3">
        <v>0.31312966435185186</v>
      </c>
      <c r="K1397" t="s">
        <v>5308</v>
      </c>
      <c r="L1397" t="s">
        <v>28291</v>
      </c>
    </row>
    <row r="1398" spans="1:12" x14ac:dyDescent="0.35">
      <c r="A1398" t="s">
        <v>18</v>
      </c>
      <c r="B1398" t="s">
        <v>12</v>
      </c>
      <c r="C1398" t="s">
        <v>28292</v>
      </c>
      <c r="D1398" s="1">
        <v>44993</v>
      </c>
      <c r="E1398" s="3">
        <v>0.31344241898148145</v>
      </c>
      <c r="F1398" t="s">
        <v>157</v>
      </c>
      <c r="G1398" t="s">
        <v>28293</v>
      </c>
      <c r="H1398" t="s">
        <v>28294</v>
      </c>
      <c r="I1398" s="1">
        <v>44993</v>
      </c>
      <c r="J1398" s="3">
        <v>0.31344241898148145</v>
      </c>
      <c r="K1398" t="s">
        <v>18</v>
      </c>
      <c r="L1398" t="s">
        <v>28295</v>
      </c>
    </row>
    <row r="1399" spans="1:12" x14ac:dyDescent="0.35">
      <c r="A1399" t="s">
        <v>18</v>
      </c>
      <c r="B1399" t="s">
        <v>141</v>
      </c>
      <c r="C1399" t="s">
        <v>28296</v>
      </c>
      <c r="D1399" s="1">
        <v>44993</v>
      </c>
      <c r="E1399" s="3">
        <v>0.31373600694444448</v>
      </c>
      <c r="F1399" t="s">
        <v>157</v>
      </c>
      <c r="G1399" t="s">
        <v>28297</v>
      </c>
      <c r="H1399" t="s">
        <v>28298</v>
      </c>
      <c r="I1399" s="1">
        <v>44993</v>
      </c>
      <c r="J1399" s="3">
        <v>0.31373600694444448</v>
      </c>
      <c r="K1399" t="s">
        <v>28299</v>
      </c>
      <c r="L1399" t="s">
        <v>28300</v>
      </c>
    </row>
    <row r="1400" spans="1:12" x14ac:dyDescent="0.35">
      <c r="A1400" t="s">
        <v>18</v>
      </c>
      <c r="B1400" t="s">
        <v>12</v>
      </c>
      <c r="C1400" t="s">
        <v>28301</v>
      </c>
      <c r="D1400" s="1">
        <v>44993</v>
      </c>
      <c r="E1400" s="3">
        <v>0.31403449074074075</v>
      </c>
      <c r="F1400" t="s">
        <v>157</v>
      </c>
      <c r="G1400" t="s">
        <v>28302</v>
      </c>
      <c r="H1400" t="s">
        <v>28303</v>
      </c>
      <c r="I1400" s="1">
        <v>44993</v>
      </c>
      <c r="J1400" s="3">
        <v>0.31403449074074075</v>
      </c>
      <c r="K1400" t="s">
        <v>18</v>
      </c>
      <c r="L1400" t="s">
        <v>28304</v>
      </c>
    </row>
    <row r="1401" spans="1:12" x14ac:dyDescent="0.35">
      <c r="A1401" t="s">
        <v>18</v>
      </c>
      <c r="B1401" t="s">
        <v>12</v>
      </c>
      <c r="C1401" t="s">
        <v>28305</v>
      </c>
      <c r="D1401" s="1">
        <v>44993</v>
      </c>
      <c r="E1401" s="3">
        <v>0.31433109953703703</v>
      </c>
      <c r="F1401" t="s">
        <v>157</v>
      </c>
      <c r="G1401" t="s">
        <v>28306</v>
      </c>
      <c r="H1401" t="s">
        <v>28307</v>
      </c>
      <c r="I1401" s="1">
        <v>44993</v>
      </c>
      <c r="J1401" s="3">
        <v>0.31433109953703703</v>
      </c>
      <c r="K1401" t="s">
        <v>18</v>
      </c>
      <c r="L1401" t="s">
        <v>28308</v>
      </c>
    </row>
    <row r="1402" spans="1:12" x14ac:dyDescent="0.35">
      <c r="A1402" t="s">
        <v>18</v>
      </c>
      <c r="B1402" t="s">
        <v>12</v>
      </c>
      <c r="C1402" t="s">
        <v>28289</v>
      </c>
      <c r="D1402" s="1">
        <v>44993</v>
      </c>
      <c r="E1402" s="3">
        <v>0.31462695601851853</v>
      </c>
      <c r="F1402" t="s">
        <v>157</v>
      </c>
      <c r="G1402" t="s">
        <v>28309</v>
      </c>
      <c r="H1402" t="s">
        <v>28310</v>
      </c>
      <c r="I1402" s="1">
        <v>44993</v>
      </c>
      <c r="J1402" s="3">
        <v>0.31462695601851853</v>
      </c>
      <c r="K1402" t="s">
        <v>28311</v>
      </c>
      <c r="L1402" t="s">
        <v>18</v>
      </c>
    </row>
    <row r="1403" spans="1:12" x14ac:dyDescent="0.35">
      <c r="A1403" t="s">
        <v>18</v>
      </c>
      <c r="B1403" t="s">
        <v>18</v>
      </c>
      <c r="C1403" t="s">
        <v>28312</v>
      </c>
      <c r="D1403" s="1">
        <v>44993</v>
      </c>
      <c r="E1403" s="3">
        <v>0.31492335648148151</v>
      </c>
      <c r="F1403" t="s">
        <v>157</v>
      </c>
      <c r="G1403" t="s">
        <v>28313</v>
      </c>
      <c r="H1403" t="s">
        <v>28314</v>
      </c>
      <c r="I1403" s="1">
        <v>44993</v>
      </c>
      <c r="J1403" s="3">
        <v>0.31492335648148151</v>
      </c>
      <c r="K1403" t="s">
        <v>18</v>
      </c>
      <c r="L1403" t="s">
        <v>28315</v>
      </c>
    </row>
    <row r="1404" spans="1:12" x14ac:dyDescent="0.35">
      <c r="A1404" t="s">
        <v>18</v>
      </c>
      <c r="B1404" t="s">
        <v>18</v>
      </c>
      <c r="C1404" t="s">
        <v>28316</v>
      </c>
      <c r="D1404" s="1">
        <v>44993</v>
      </c>
      <c r="E1404" s="3">
        <v>0.31521721064814817</v>
      </c>
      <c r="F1404" t="s">
        <v>157</v>
      </c>
      <c r="G1404" t="s">
        <v>28317</v>
      </c>
      <c r="H1404" t="s">
        <v>28318</v>
      </c>
      <c r="I1404" s="1">
        <v>44993</v>
      </c>
      <c r="J1404" s="3">
        <v>0.31521721064814817</v>
      </c>
      <c r="K1404" t="s">
        <v>18</v>
      </c>
      <c r="L1404" t="s">
        <v>28319</v>
      </c>
    </row>
    <row r="1405" spans="1:12" x14ac:dyDescent="0.35">
      <c r="A1405" t="s">
        <v>18</v>
      </c>
      <c r="B1405" t="s">
        <v>127</v>
      </c>
      <c r="C1405" t="s">
        <v>28320</v>
      </c>
      <c r="D1405" s="1">
        <v>44993</v>
      </c>
      <c r="E1405" s="3">
        <v>0.3155175925925926</v>
      </c>
      <c r="F1405" t="s">
        <v>157</v>
      </c>
      <c r="G1405" t="s">
        <v>28321</v>
      </c>
      <c r="H1405" t="s">
        <v>28322</v>
      </c>
      <c r="I1405" s="1">
        <v>44993</v>
      </c>
      <c r="J1405" s="3">
        <v>0.3155175925925926</v>
      </c>
      <c r="K1405" t="s">
        <v>28323</v>
      </c>
      <c r="L1405" t="s">
        <v>28324</v>
      </c>
    </row>
    <row r="1406" spans="1:12" x14ac:dyDescent="0.35">
      <c r="A1406" t="s">
        <v>18</v>
      </c>
      <c r="B1406" t="s">
        <v>127</v>
      </c>
      <c r="C1406" t="s">
        <v>28325</v>
      </c>
      <c r="D1406" s="1">
        <v>44993</v>
      </c>
      <c r="E1406" s="3">
        <v>0.31581274305555557</v>
      </c>
      <c r="F1406" t="s">
        <v>157</v>
      </c>
      <c r="G1406" t="s">
        <v>28326</v>
      </c>
      <c r="H1406" t="s">
        <v>28327</v>
      </c>
      <c r="I1406" s="1">
        <v>44993</v>
      </c>
      <c r="J1406" s="3">
        <v>0.31581274305555557</v>
      </c>
      <c r="K1406" t="s">
        <v>18</v>
      </c>
      <c r="L1406" t="s">
        <v>28328</v>
      </c>
    </row>
    <row r="1407" spans="1:12" x14ac:dyDescent="0.35">
      <c r="A1407" t="s">
        <v>18</v>
      </c>
      <c r="B1407" t="s">
        <v>18</v>
      </c>
      <c r="C1407" t="s">
        <v>28329</v>
      </c>
      <c r="D1407" s="1">
        <v>44993</v>
      </c>
      <c r="E1407" s="3">
        <v>0.3173286111111111</v>
      </c>
      <c r="F1407" t="s">
        <v>157</v>
      </c>
      <c r="G1407" t="s">
        <v>28330</v>
      </c>
      <c r="H1407" t="s">
        <v>28331</v>
      </c>
      <c r="I1407" s="1">
        <v>44993</v>
      </c>
      <c r="J1407" s="3">
        <v>0.3173286111111111</v>
      </c>
      <c r="K1407" t="s">
        <v>18</v>
      </c>
      <c r="L1407" t="s">
        <v>28332</v>
      </c>
    </row>
    <row r="1408" spans="1:12" x14ac:dyDescent="0.35">
      <c r="A1408" t="s">
        <v>18</v>
      </c>
      <c r="B1408" t="s">
        <v>18</v>
      </c>
      <c r="C1408" t="s">
        <v>28333</v>
      </c>
      <c r="D1408" s="1">
        <v>44993</v>
      </c>
      <c r="E1408" s="3">
        <v>0.31762269675925925</v>
      </c>
      <c r="F1408" t="s">
        <v>157</v>
      </c>
      <c r="G1408" t="s">
        <v>28334</v>
      </c>
      <c r="H1408" t="s">
        <v>28335</v>
      </c>
      <c r="I1408" s="1">
        <v>44993</v>
      </c>
      <c r="J1408" s="3">
        <v>0.31762269675925925</v>
      </c>
      <c r="K1408" t="s">
        <v>18</v>
      </c>
      <c r="L1408" t="s">
        <v>28336</v>
      </c>
    </row>
    <row r="1409" spans="1:12" x14ac:dyDescent="0.35">
      <c r="A1409" t="s">
        <v>18</v>
      </c>
      <c r="B1409" t="s">
        <v>12</v>
      </c>
      <c r="C1409" t="s">
        <v>28337</v>
      </c>
      <c r="D1409" s="1">
        <v>44993</v>
      </c>
      <c r="E1409" s="3">
        <v>0.31792127314814816</v>
      </c>
      <c r="F1409" t="s">
        <v>157</v>
      </c>
      <c r="G1409" t="s">
        <v>28338</v>
      </c>
      <c r="H1409" t="s">
        <v>28339</v>
      </c>
      <c r="I1409" s="1">
        <v>44993</v>
      </c>
      <c r="J1409" s="3">
        <v>0.31792126157407408</v>
      </c>
      <c r="K1409" t="s">
        <v>18</v>
      </c>
      <c r="L1409" t="s">
        <v>28340</v>
      </c>
    </row>
    <row r="1410" spans="1:12" x14ac:dyDescent="0.35">
      <c r="A1410" t="s">
        <v>18</v>
      </c>
      <c r="B1410" t="s">
        <v>18</v>
      </c>
      <c r="C1410" t="s">
        <v>28341</v>
      </c>
      <c r="D1410" s="1">
        <v>44993</v>
      </c>
      <c r="E1410" s="3">
        <v>0.31821005787037038</v>
      </c>
      <c r="F1410" t="s">
        <v>157</v>
      </c>
      <c r="G1410" t="s">
        <v>28342</v>
      </c>
      <c r="H1410" t="s">
        <v>28343</v>
      </c>
      <c r="I1410" s="1">
        <v>44993</v>
      </c>
      <c r="J1410" s="3">
        <v>0.31821005787037038</v>
      </c>
      <c r="K1410" t="s">
        <v>18</v>
      </c>
      <c r="L1410" t="s">
        <v>28344</v>
      </c>
    </row>
    <row r="1411" spans="1:12" x14ac:dyDescent="0.35">
      <c r="A1411" t="s">
        <v>18</v>
      </c>
      <c r="B1411" t="s">
        <v>12</v>
      </c>
      <c r="C1411" t="s">
        <v>28345</v>
      </c>
      <c r="D1411" s="1">
        <v>44993</v>
      </c>
      <c r="E1411" s="3">
        <v>0.31850055555555556</v>
      </c>
      <c r="F1411" t="s">
        <v>157</v>
      </c>
      <c r="G1411" t="s">
        <v>28346</v>
      </c>
      <c r="H1411" t="s">
        <v>28347</v>
      </c>
      <c r="I1411" s="1">
        <v>44993</v>
      </c>
      <c r="J1411" s="3">
        <v>0.31850055555555556</v>
      </c>
      <c r="K1411" t="s">
        <v>18</v>
      </c>
      <c r="L1411" t="s">
        <v>28348</v>
      </c>
    </row>
    <row r="1412" spans="1:12" x14ac:dyDescent="0.35">
      <c r="A1412" t="s">
        <v>18</v>
      </c>
      <c r="B1412" t="s">
        <v>12</v>
      </c>
      <c r="C1412" t="s">
        <v>28349</v>
      </c>
      <c r="D1412" s="1">
        <v>44993</v>
      </c>
      <c r="E1412" s="3">
        <v>0.3187905324074074</v>
      </c>
      <c r="F1412" t="s">
        <v>157</v>
      </c>
      <c r="G1412" t="s">
        <v>28350</v>
      </c>
      <c r="H1412" t="s">
        <v>28351</v>
      </c>
      <c r="I1412" s="1">
        <v>44993</v>
      </c>
      <c r="J1412" s="3">
        <v>0.3187905324074074</v>
      </c>
      <c r="K1412" t="s">
        <v>18</v>
      </c>
      <c r="L1412" t="s">
        <v>28352</v>
      </c>
    </row>
    <row r="1413" spans="1:12" x14ac:dyDescent="0.35">
      <c r="A1413" t="s">
        <v>18</v>
      </c>
      <c r="B1413" t="s">
        <v>18</v>
      </c>
      <c r="C1413" t="s">
        <v>28353</v>
      </c>
      <c r="D1413" s="1">
        <v>44993</v>
      </c>
      <c r="E1413" s="3">
        <v>0.31907991898148147</v>
      </c>
      <c r="F1413" t="s">
        <v>157</v>
      </c>
      <c r="G1413" t="s">
        <v>28354</v>
      </c>
      <c r="H1413" t="s">
        <v>28355</v>
      </c>
      <c r="I1413" s="1">
        <v>44993</v>
      </c>
      <c r="J1413" s="3">
        <v>0.31907991898148147</v>
      </c>
      <c r="K1413" t="s">
        <v>28356</v>
      </c>
      <c r="L1413" t="s">
        <v>28357</v>
      </c>
    </row>
    <row r="1414" spans="1:12" x14ac:dyDescent="0.35">
      <c r="A1414" t="s">
        <v>18</v>
      </c>
      <c r="B1414" t="s">
        <v>28358</v>
      </c>
      <c r="C1414" t="s">
        <v>28359</v>
      </c>
      <c r="D1414" s="1">
        <v>44993</v>
      </c>
      <c r="E1414" s="3">
        <v>0.31937180555555555</v>
      </c>
      <c r="F1414" t="s">
        <v>157</v>
      </c>
      <c r="G1414" t="s">
        <v>28360</v>
      </c>
      <c r="H1414" t="s">
        <v>28361</v>
      </c>
      <c r="I1414" s="1">
        <v>44993</v>
      </c>
      <c r="J1414" s="3">
        <v>0.31937180555555555</v>
      </c>
      <c r="K1414" t="s">
        <v>28362</v>
      </c>
      <c r="L1414" t="s">
        <v>28363</v>
      </c>
    </row>
    <row r="1415" spans="1:12" x14ac:dyDescent="0.35">
      <c r="A1415" t="s">
        <v>18</v>
      </c>
      <c r="B1415" t="s">
        <v>18</v>
      </c>
      <c r="C1415" t="s">
        <v>28364</v>
      </c>
      <c r="D1415" s="1">
        <v>44993</v>
      </c>
      <c r="E1415" s="3">
        <v>0.31966093750000002</v>
      </c>
      <c r="F1415" t="s">
        <v>157</v>
      </c>
      <c r="G1415" t="s">
        <v>28365</v>
      </c>
      <c r="H1415" t="s">
        <v>28366</v>
      </c>
      <c r="I1415" s="1">
        <v>44993</v>
      </c>
      <c r="J1415" s="3">
        <v>0.31966093750000002</v>
      </c>
      <c r="K1415" t="s">
        <v>28367</v>
      </c>
      <c r="L1415" t="s">
        <v>28368</v>
      </c>
    </row>
    <row r="1416" spans="1:12" x14ac:dyDescent="0.35">
      <c r="A1416" t="s">
        <v>18</v>
      </c>
      <c r="B1416" t="s">
        <v>18</v>
      </c>
      <c r="C1416" t="s">
        <v>28369</v>
      </c>
      <c r="D1416" s="1">
        <v>44993</v>
      </c>
      <c r="E1416" s="3">
        <v>0.31994978009259262</v>
      </c>
      <c r="F1416" t="s">
        <v>157</v>
      </c>
      <c r="G1416" t="s">
        <v>28370</v>
      </c>
      <c r="H1416" t="s">
        <v>28371</v>
      </c>
      <c r="I1416" s="1">
        <v>44993</v>
      </c>
      <c r="J1416" s="3">
        <v>0.31994978009259262</v>
      </c>
      <c r="K1416" t="s">
        <v>28372</v>
      </c>
      <c r="L1416" t="s">
        <v>28373</v>
      </c>
    </row>
    <row r="1417" spans="1:12" x14ac:dyDescent="0.35">
      <c r="A1417" t="s">
        <v>18</v>
      </c>
      <c r="B1417" t="s">
        <v>12</v>
      </c>
      <c r="C1417" t="s">
        <v>28374</v>
      </c>
      <c r="D1417" s="1">
        <v>44993</v>
      </c>
      <c r="E1417" s="3">
        <v>0.32126125</v>
      </c>
      <c r="F1417" t="s">
        <v>157</v>
      </c>
      <c r="G1417" t="s">
        <v>28375</v>
      </c>
      <c r="H1417" t="s">
        <v>28376</v>
      </c>
      <c r="I1417" s="1">
        <v>44993</v>
      </c>
      <c r="J1417" s="3">
        <v>0.32126125</v>
      </c>
      <c r="K1417" t="s">
        <v>18</v>
      </c>
      <c r="L1417" t="s">
        <v>28377</v>
      </c>
    </row>
    <row r="1418" spans="1:12" x14ac:dyDescent="0.35">
      <c r="A1418" t="s">
        <v>18</v>
      </c>
      <c r="B1418" t="s">
        <v>12</v>
      </c>
      <c r="C1418" t="s">
        <v>28378</v>
      </c>
      <c r="D1418" s="1">
        <v>44993</v>
      </c>
      <c r="E1418" s="3">
        <v>0.32158090277777779</v>
      </c>
      <c r="F1418" t="s">
        <v>157</v>
      </c>
      <c r="G1418" t="s">
        <v>28379</v>
      </c>
      <c r="H1418" t="s">
        <v>28380</v>
      </c>
      <c r="I1418" s="1">
        <v>44993</v>
      </c>
      <c r="J1418" s="3">
        <v>0.32158090277777779</v>
      </c>
      <c r="K1418" t="s">
        <v>18</v>
      </c>
      <c r="L1418" t="s">
        <v>28381</v>
      </c>
    </row>
    <row r="1419" spans="1:12" x14ac:dyDescent="0.35">
      <c r="A1419" t="s">
        <v>18</v>
      </c>
      <c r="B1419" t="s">
        <v>18</v>
      </c>
      <c r="C1419" t="s">
        <v>28382</v>
      </c>
      <c r="D1419" s="1">
        <v>44993</v>
      </c>
      <c r="E1419" s="3">
        <v>0.32186940972222222</v>
      </c>
      <c r="F1419" t="s">
        <v>157</v>
      </c>
      <c r="G1419" t="s">
        <v>28383</v>
      </c>
      <c r="H1419" t="s">
        <v>28384</v>
      </c>
      <c r="I1419" s="1">
        <v>44993</v>
      </c>
      <c r="J1419" s="3">
        <v>0.32186939814814813</v>
      </c>
      <c r="K1419" t="s">
        <v>18</v>
      </c>
      <c r="L1419" t="s">
        <v>28385</v>
      </c>
    </row>
    <row r="1420" spans="1:12" x14ac:dyDescent="0.35">
      <c r="A1420" t="s">
        <v>18</v>
      </c>
      <c r="B1420" t="s">
        <v>16850</v>
      </c>
      <c r="C1420" t="s">
        <v>28386</v>
      </c>
      <c r="D1420" s="1">
        <v>44993</v>
      </c>
      <c r="E1420" s="3">
        <v>0.32306103009259263</v>
      </c>
      <c r="F1420" t="s">
        <v>157</v>
      </c>
      <c r="G1420" t="s">
        <v>28387</v>
      </c>
      <c r="H1420" t="s">
        <v>28388</v>
      </c>
      <c r="I1420" s="1">
        <v>44993</v>
      </c>
      <c r="J1420" s="3">
        <v>0.32306103009259263</v>
      </c>
      <c r="K1420" t="s">
        <v>28389</v>
      </c>
      <c r="L1420" t="s">
        <v>28390</v>
      </c>
    </row>
    <row r="1421" spans="1:12" x14ac:dyDescent="0.35">
      <c r="A1421" t="s">
        <v>18</v>
      </c>
      <c r="B1421" t="s">
        <v>18</v>
      </c>
      <c r="C1421" t="s">
        <v>28391</v>
      </c>
      <c r="D1421" s="1">
        <v>44993</v>
      </c>
      <c r="E1421" s="3">
        <v>0.32338082175925925</v>
      </c>
      <c r="F1421" t="s">
        <v>157</v>
      </c>
      <c r="G1421" t="s">
        <v>28392</v>
      </c>
      <c r="H1421" t="s">
        <v>28393</v>
      </c>
      <c r="I1421" s="1">
        <v>44993</v>
      </c>
      <c r="J1421" s="3">
        <v>0.32338082175925925</v>
      </c>
      <c r="K1421" t="s">
        <v>28394</v>
      </c>
      <c r="L1421" t="s">
        <v>28395</v>
      </c>
    </row>
    <row r="1422" spans="1:12" x14ac:dyDescent="0.35">
      <c r="A1422" t="s">
        <v>18</v>
      </c>
      <c r="B1422" t="s">
        <v>141</v>
      </c>
      <c r="C1422" t="s">
        <v>28396</v>
      </c>
      <c r="D1422" s="1">
        <v>44993</v>
      </c>
      <c r="E1422" s="3">
        <v>0.32408585648148147</v>
      </c>
      <c r="F1422" t="s">
        <v>157</v>
      </c>
      <c r="G1422" t="s">
        <v>28397</v>
      </c>
      <c r="H1422" t="s">
        <v>28398</v>
      </c>
      <c r="I1422" s="1">
        <v>44993</v>
      </c>
      <c r="J1422" s="3">
        <v>0.32408585648148147</v>
      </c>
      <c r="K1422" t="s">
        <v>28399</v>
      </c>
      <c r="L1422" t="s">
        <v>28400</v>
      </c>
    </row>
    <row r="1423" spans="1:12" x14ac:dyDescent="0.35">
      <c r="A1423" t="s">
        <v>18</v>
      </c>
      <c r="B1423" t="s">
        <v>127</v>
      </c>
      <c r="C1423" t="s">
        <v>28401</v>
      </c>
      <c r="D1423" s="1">
        <v>44993</v>
      </c>
      <c r="E1423" s="3">
        <v>0.32438274305555559</v>
      </c>
      <c r="F1423" t="s">
        <v>157</v>
      </c>
      <c r="G1423" t="s">
        <v>28402</v>
      </c>
      <c r="H1423" t="s">
        <v>28403</v>
      </c>
      <c r="I1423" s="1">
        <v>44993</v>
      </c>
      <c r="J1423" s="3">
        <v>0.32438274305555559</v>
      </c>
      <c r="K1423" t="s">
        <v>18</v>
      </c>
      <c r="L1423" t="s">
        <v>28404</v>
      </c>
    </row>
    <row r="1424" spans="1:12" x14ac:dyDescent="0.35">
      <c r="A1424" t="s">
        <v>18</v>
      </c>
      <c r="B1424" t="s">
        <v>18</v>
      </c>
      <c r="C1424" t="s">
        <v>28405</v>
      </c>
      <c r="D1424" s="1">
        <v>44993</v>
      </c>
      <c r="E1424" s="3">
        <v>0.32468259259259258</v>
      </c>
      <c r="F1424" t="s">
        <v>157</v>
      </c>
      <c r="G1424" t="s">
        <v>28406</v>
      </c>
      <c r="H1424" t="s">
        <v>28407</v>
      </c>
      <c r="I1424" s="1">
        <v>44993</v>
      </c>
      <c r="J1424" s="3">
        <v>0.32468259259259258</v>
      </c>
      <c r="K1424" t="s">
        <v>28408</v>
      </c>
      <c r="L1424" t="s">
        <v>28409</v>
      </c>
    </row>
    <row r="1425" spans="1:12" x14ac:dyDescent="0.35">
      <c r="A1425" t="s">
        <v>18</v>
      </c>
      <c r="B1425" t="s">
        <v>203</v>
      </c>
      <c r="C1425" t="s">
        <v>28410</v>
      </c>
      <c r="D1425" s="1">
        <v>44993</v>
      </c>
      <c r="E1425" s="3">
        <v>0.3249801157407407</v>
      </c>
      <c r="F1425" t="s">
        <v>157</v>
      </c>
      <c r="G1425" t="s">
        <v>28411</v>
      </c>
      <c r="H1425" t="s">
        <v>28412</v>
      </c>
      <c r="I1425" s="1">
        <v>44993</v>
      </c>
      <c r="J1425" s="3">
        <v>0.3249801157407407</v>
      </c>
      <c r="K1425" t="s">
        <v>18</v>
      </c>
      <c r="L1425" t="s">
        <v>28413</v>
      </c>
    </row>
    <row r="1426" spans="1:12" x14ac:dyDescent="0.35">
      <c r="A1426" t="s">
        <v>18</v>
      </c>
      <c r="B1426" t="s">
        <v>12</v>
      </c>
      <c r="C1426" t="s">
        <v>28414</v>
      </c>
      <c r="D1426" s="1">
        <v>44993</v>
      </c>
      <c r="E1426" s="3">
        <v>0.32527167824074077</v>
      </c>
      <c r="F1426" t="s">
        <v>157</v>
      </c>
      <c r="G1426" t="s">
        <v>28415</v>
      </c>
      <c r="H1426" t="s">
        <v>28416</v>
      </c>
      <c r="I1426" s="1">
        <v>44993</v>
      </c>
      <c r="J1426" s="3">
        <v>0.32527166666666668</v>
      </c>
      <c r="K1426" t="s">
        <v>18</v>
      </c>
      <c r="L1426" t="s">
        <v>28417</v>
      </c>
    </row>
    <row r="1427" spans="1:12" x14ac:dyDescent="0.35">
      <c r="A1427" t="s">
        <v>18</v>
      </c>
      <c r="B1427" t="s">
        <v>141</v>
      </c>
      <c r="C1427" t="s">
        <v>28418</v>
      </c>
      <c r="D1427" s="1">
        <v>44993</v>
      </c>
      <c r="E1427" s="3">
        <v>0.32556724537037035</v>
      </c>
      <c r="F1427" t="s">
        <v>157</v>
      </c>
      <c r="G1427" t="s">
        <v>28419</v>
      </c>
      <c r="H1427" t="s">
        <v>28420</v>
      </c>
      <c r="I1427" s="1">
        <v>44993</v>
      </c>
      <c r="J1427" s="3">
        <v>0.32556724537037035</v>
      </c>
      <c r="K1427" t="s">
        <v>28421</v>
      </c>
      <c r="L1427" t="s">
        <v>28422</v>
      </c>
    </row>
    <row r="1428" spans="1:12" x14ac:dyDescent="0.35">
      <c r="A1428" t="s">
        <v>18</v>
      </c>
      <c r="B1428" t="s">
        <v>698</v>
      </c>
      <c r="C1428" t="s">
        <v>28423</v>
      </c>
      <c r="D1428" s="1">
        <v>45002</v>
      </c>
      <c r="E1428" s="3">
        <v>9.3996296296296293E-3</v>
      </c>
      <c r="F1428" t="s">
        <v>157</v>
      </c>
      <c r="G1428" t="s">
        <v>28424</v>
      </c>
      <c r="H1428" t="s">
        <v>28425</v>
      </c>
      <c r="I1428" s="1">
        <v>45002</v>
      </c>
      <c r="J1428" s="3">
        <v>9.3996296296296293E-3</v>
      </c>
      <c r="K1428" t="s">
        <v>28426</v>
      </c>
      <c r="L1428" t="s">
        <v>28427</v>
      </c>
    </row>
    <row r="1429" spans="1:12" x14ac:dyDescent="0.35">
      <c r="A1429" t="s">
        <v>18</v>
      </c>
      <c r="B1429" t="s">
        <v>12</v>
      </c>
      <c r="C1429" t="s">
        <v>28428</v>
      </c>
      <c r="D1429" s="1">
        <v>45002</v>
      </c>
      <c r="E1429" s="3">
        <v>9.9934837962962972E-3</v>
      </c>
      <c r="F1429" t="s">
        <v>157</v>
      </c>
      <c r="G1429" t="s">
        <v>28429</v>
      </c>
      <c r="H1429" t="s">
        <v>28430</v>
      </c>
      <c r="I1429" s="1">
        <v>45002</v>
      </c>
      <c r="J1429" s="3">
        <v>9.9934837962962972E-3</v>
      </c>
      <c r="K1429" t="s">
        <v>18</v>
      </c>
      <c r="L1429" t="s">
        <v>28431</v>
      </c>
    </row>
    <row r="1430" spans="1:12" x14ac:dyDescent="0.35">
      <c r="A1430" t="s">
        <v>18</v>
      </c>
      <c r="B1430" t="s">
        <v>178</v>
      </c>
      <c r="C1430" t="s">
        <v>28432</v>
      </c>
      <c r="D1430" s="1">
        <v>45002</v>
      </c>
      <c r="E1430" s="3">
        <v>1.0552048611111111E-2</v>
      </c>
      <c r="F1430" t="s">
        <v>157</v>
      </c>
      <c r="G1430" t="s">
        <v>28433</v>
      </c>
      <c r="H1430" t="s">
        <v>28434</v>
      </c>
      <c r="I1430" s="1">
        <v>45002</v>
      </c>
      <c r="J1430" s="3">
        <v>1.0552048611111111E-2</v>
      </c>
      <c r="K1430" t="s">
        <v>18</v>
      </c>
      <c r="L1430" t="s">
        <v>28435</v>
      </c>
    </row>
    <row r="1431" spans="1:12" x14ac:dyDescent="0.35">
      <c r="A1431" t="s">
        <v>18</v>
      </c>
      <c r="B1431" t="s">
        <v>12</v>
      </c>
      <c r="C1431" t="s">
        <v>28436</v>
      </c>
      <c r="D1431" s="1">
        <v>45002</v>
      </c>
      <c r="E1431" s="3">
        <v>1.1111030092592592E-2</v>
      </c>
      <c r="F1431" t="s">
        <v>157</v>
      </c>
      <c r="G1431" t="s">
        <v>28437</v>
      </c>
      <c r="H1431" t="s">
        <v>28438</v>
      </c>
      <c r="I1431" s="1">
        <v>45002</v>
      </c>
      <c r="J1431" s="3">
        <v>1.1111030092592592E-2</v>
      </c>
      <c r="K1431" t="s">
        <v>18</v>
      </c>
      <c r="L1431" t="s">
        <v>28439</v>
      </c>
    </row>
    <row r="1432" spans="1:12" x14ac:dyDescent="0.35">
      <c r="A1432" t="s">
        <v>18</v>
      </c>
      <c r="B1432" t="s">
        <v>127</v>
      </c>
      <c r="C1432" t="s">
        <v>28440</v>
      </c>
      <c r="D1432" s="1">
        <v>45002</v>
      </c>
      <c r="E1432" s="3">
        <v>1.1669282407407408E-2</v>
      </c>
      <c r="F1432" t="s">
        <v>157</v>
      </c>
      <c r="G1432" t="s">
        <v>28441</v>
      </c>
      <c r="H1432" t="s">
        <v>28442</v>
      </c>
      <c r="I1432" s="1">
        <v>45002</v>
      </c>
      <c r="J1432" s="3">
        <v>1.1669282407407408E-2</v>
      </c>
      <c r="K1432" t="s">
        <v>28443</v>
      </c>
      <c r="L1432" t="s">
        <v>28444</v>
      </c>
    </row>
    <row r="1433" spans="1:12" x14ac:dyDescent="0.35">
      <c r="A1433" t="s">
        <v>18</v>
      </c>
      <c r="B1433" t="s">
        <v>12</v>
      </c>
      <c r="C1433" t="s">
        <v>28445</v>
      </c>
      <c r="D1433" s="1">
        <v>45002</v>
      </c>
      <c r="E1433" s="3">
        <v>1.2226655092592593E-2</v>
      </c>
      <c r="F1433" t="s">
        <v>157</v>
      </c>
      <c r="G1433" t="s">
        <v>28446</v>
      </c>
      <c r="H1433" t="s">
        <v>28447</v>
      </c>
      <c r="I1433" s="1">
        <v>45002</v>
      </c>
      <c r="J1433" s="3">
        <v>1.2226655092592593E-2</v>
      </c>
      <c r="K1433" t="s">
        <v>28448</v>
      </c>
      <c r="L1433" t="s">
        <v>28449</v>
      </c>
    </row>
    <row r="1434" spans="1:12" x14ac:dyDescent="0.35">
      <c r="A1434" t="s">
        <v>18</v>
      </c>
      <c r="B1434" t="s">
        <v>12</v>
      </c>
      <c r="C1434" t="s">
        <v>28450</v>
      </c>
      <c r="D1434" s="1">
        <v>45004</v>
      </c>
      <c r="E1434" s="3">
        <v>0.52363072916666664</v>
      </c>
      <c r="F1434" t="s">
        <v>157</v>
      </c>
      <c r="G1434" t="s">
        <v>28451</v>
      </c>
      <c r="H1434" t="s">
        <v>28452</v>
      </c>
      <c r="I1434" s="1">
        <v>45004</v>
      </c>
      <c r="J1434" s="3">
        <v>0.52363072916666664</v>
      </c>
      <c r="K1434" t="s">
        <v>28453</v>
      </c>
      <c r="L1434" t="s">
        <v>28454</v>
      </c>
    </row>
    <row r="1435" spans="1:12" x14ac:dyDescent="0.35">
      <c r="A1435" t="s">
        <v>18</v>
      </c>
      <c r="B1435" t="s">
        <v>12</v>
      </c>
      <c r="C1435" t="s">
        <v>28455</v>
      </c>
      <c r="D1435" s="1">
        <v>45004</v>
      </c>
      <c r="E1435" s="3">
        <v>0.5236627430555556</v>
      </c>
      <c r="F1435" t="s">
        <v>157</v>
      </c>
      <c r="G1435" t="s">
        <v>28456</v>
      </c>
      <c r="H1435" t="s">
        <v>28457</v>
      </c>
      <c r="I1435" s="1">
        <v>45004</v>
      </c>
      <c r="J1435" s="3">
        <v>0.5236627430555556</v>
      </c>
      <c r="K1435" t="s">
        <v>18</v>
      </c>
      <c r="L1435" t="s">
        <v>28458</v>
      </c>
    </row>
    <row r="1436" spans="1:12" x14ac:dyDescent="0.35">
      <c r="A1436" t="s">
        <v>18</v>
      </c>
      <c r="B1436" t="s">
        <v>203</v>
      </c>
      <c r="C1436" t="s">
        <v>28459</v>
      </c>
      <c r="D1436" s="1">
        <v>45008</v>
      </c>
      <c r="E1436" s="3">
        <v>0.54221189814814819</v>
      </c>
      <c r="F1436" t="s">
        <v>157</v>
      </c>
      <c r="G1436" t="s">
        <v>28460</v>
      </c>
      <c r="H1436" t="s">
        <v>28461</v>
      </c>
      <c r="I1436" s="1">
        <v>45008</v>
      </c>
      <c r="J1436" s="3">
        <v>0.54221189814814819</v>
      </c>
      <c r="K1436" t="s">
        <v>18</v>
      </c>
      <c r="L1436" t="s">
        <v>28462</v>
      </c>
    </row>
    <row r="1437" spans="1:12" x14ac:dyDescent="0.35">
      <c r="A1437" t="s">
        <v>18</v>
      </c>
      <c r="B1437" t="s">
        <v>12</v>
      </c>
      <c r="C1437" t="s">
        <v>28463</v>
      </c>
      <c r="D1437" s="1">
        <v>45008</v>
      </c>
      <c r="E1437" s="3">
        <v>0.542265474537037</v>
      </c>
      <c r="F1437" t="s">
        <v>157</v>
      </c>
      <c r="G1437" t="s">
        <v>28464</v>
      </c>
      <c r="H1437" t="s">
        <v>28465</v>
      </c>
      <c r="I1437" s="1">
        <v>45008</v>
      </c>
      <c r="J1437" s="3">
        <v>0.542265474537037</v>
      </c>
      <c r="K1437" t="s">
        <v>28466</v>
      </c>
      <c r="L1437" t="s">
        <v>28467</v>
      </c>
    </row>
    <row r="1438" spans="1:12" x14ac:dyDescent="0.35">
      <c r="A1438" t="s">
        <v>18</v>
      </c>
      <c r="B1438" t="s">
        <v>12</v>
      </c>
      <c r="C1438" t="s">
        <v>28468</v>
      </c>
      <c r="D1438" s="1">
        <v>45008</v>
      </c>
      <c r="E1438" s="3">
        <v>0.54228964120370371</v>
      </c>
      <c r="F1438" t="s">
        <v>157</v>
      </c>
      <c r="G1438" t="s">
        <v>28469</v>
      </c>
      <c r="H1438" t="s">
        <v>28470</v>
      </c>
      <c r="I1438" s="1">
        <v>45008</v>
      </c>
      <c r="J1438" s="3">
        <v>0.54228964120370371</v>
      </c>
      <c r="K1438" t="s">
        <v>28471</v>
      </c>
      <c r="L1438" t="s">
        <v>28472</v>
      </c>
    </row>
    <row r="1439" spans="1:12" x14ac:dyDescent="0.35">
      <c r="A1439" t="s">
        <v>18</v>
      </c>
      <c r="B1439" t="s">
        <v>12</v>
      </c>
      <c r="C1439" t="s">
        <v>28473</v>
      </c>
      <c r="D1439" s="1">
        <v>45008</v>
      </c>
      <c r="E1439" s="3">
        <v>0.54231480324074077</v>
      </c>
      <c r="F1439" t="s">
        <v>157</v>
      </c>
      <c r="G1439" t="s">
        <v>28474</v>
      </c>
      <c r="H1439" t="s">
        <v>28475</v>
      </c>
      <c r="I1439" s="1">
        <v>45008</v>
      </c>
      <c r="J1439" s="3">
        <v>0.54231480324074077</v>
      </c>
      <c r="K1439" t="s">
        <v>18</v>
      </c>
      <c r="L1439" t="s">
        <v>28476</v>
      </c>
    </row>
    <row r="1440" spans="1:12" x14ac:dyDescent="0.35">
      <c r="A1440" t="s">
        <v>18</v>
      </c>
      <c r="B1440" t="s">
        <v>12</v>
      </c>
      <c r="C1440" t="s">
        <v>28477</v>
      </c>
      <c r="D1440" s="1">
        <v>45008</v>
      </c>
      <c r="E1440" s="3">
        <v>0.54233773148148157</v>
      </c>
      <c r="F1440" t="s">
        <v>157</v>
      </c>
      <c r="G1440" t="s">
        <v>28478</v>
      </c>
      <c r="H1440" t="s">
        <v>28479</v>
      </c>
      <c r="I1440" s="1">
        <v>45008</v>
      </c>
      <c r="J1440" s="3">
        <v>0.54233773148148157</v>
      </c>
      <c r="K1440" t="s">
        <v>18</v>
      </c>
      <c r="L1440" t="s">
        <v>28480</v>
      </c>
    </row>
    <row r="1441" spans="1:12" x14ac:dyDescent="0.35">
      <c r="A1441" t="s">
        <v>18</v>
      </c>
      <c r="B1441" t="s">
        <v>178</v>
      </c>
      <c r="C1441" t="s">
        <v>28481</v>
      </c>
      <c r="D1441" s="1">
        <v>45008</v>
      </c>
      <c r="E1441" s="3">
        <v>0.54236030092592591</v>
      </c>
      <c r="F1441" t="s">
        <v>157</v>
      </c>
      <c r="G1441" t="s">
        <v>28482</v>
      </c>
      <c r="H1441" t="s">
        <v>28483</v>
      </c>
      <c r="I1441" s="1">
        <v>45008</v>
      </c>
      <c r="J1441" s="3">
        <v>0.54236030092592591</v>
      </c>
      <c r="K1441" t="s">
        <v>28484</v>
      </c>
      <c r="L1441" t="s">
        <v>28485</v>
      </c>
    </row>
    <row r="1442" spans="1:12" x14ac:dyDescent="0.35">
      <c r="A1442" t="s">
        <v>18</v>
      </c>
      <c r="B1442" t="s">
        <v>12</v>
      </c>
      <c r="C1442" t="s">
        <v>28486</v>
      </c>
      <c r="D1442" s="1">
        <v>45009</v>
      </c>
      <c r="E1442" s="3">
        <v>0.55842663194444442</v>
      </c>
      <c r="F1442" t="s">
        <v>157</v>
      </c>
      <c r="G1442" t="s">
        <v>28487</v>
      </c>
      <c r="H1442" t="s">
        <v>28488</v>
      </c>
      <c r="I1442" s="1">
        <v>45009</v>
      </c>
      <c r="J1442" s="3">
        <v>0.55842662037037039</v>
      </c>
      <c r="K1442" t="s">
        <v>18</v>
      </c>
      <c r="L1442" t="s">
        <v>28489</v>
      </c>
    </row>
    <row r="1443" spans="1:12" x14ac:dyDescent="0.35">
      <c r="A1443" t="s">
        <v>18</v>
      </c>
      <c r="B1443" t="s">
        <v>12</v>
      </c>
      <c r="C1443" t="s">
        <v>28490</v>
      </c>
      <c r="D1443" s="1">
        <v>45014</v>
      </c>
      <c r="E1443" s="3">
        <v>6.3229050925925928E-2</v>
      </c>
      <c r="F1443" t="s">
        <v>157</v>
      </c>
      <c r="G1443" t="s">
        <v>28491</v>
      </c>
      <c r="H1443" t="s">
        <v>28492</v>
      </c>
      <c r="I1443" s="1">
        <v>45014</v>
      </c>
      <c r="J1443" s="3">
        <v>6.3229050925925928E-2</v>
      </c>
      <c r="K1443" t="s">
        <v>28493</v>
      </c>
      <c r="L1443" t="s">
        <v>28494</v>
      </c>
    </row>
    <row r="1444" spans="1:12" x14ac:dyDescent="0.35">
      <c r="A1444" t="s">
        <v>18</v>
      </c>
      <c r="B1444" t="s">
        <v>12</v>
      </c>
      <c r="C1444" t="s">
        <v>28495</v>
      </c>
      <c r="D1444" s="1">
        <v>45014</v>
      </c>
      <c r="E1444" s="3">
        <v>6.3284120370370373E-2</v>
      </c>
      <c r="F1444" t="s">
        <v>157</v>
      </c>
      <c r="G1444" t="s">
        <v>28496</v>
      </c>
      <c r="H1444" t="s">
        <v>28497</v>
      </c>
      <c r="I1444" s="1">
        <v>45014</v>
      </c>
      <c r="J1444" s="3">
        <v>6.3284120370370373E-2</v>
      </c>
      <c r="K1444" t="s">
        <v>28498</v>
      </c>
      <c r="L1444" t="s">
        <v>28499</v>
      </c>
    </row>
    <row r="1445" spans="1:12" x14ac:dyDescent="0.35">
      <c r="A1445" t="s">
        <v>18</v>
      </c>
      <c r="B1445" t="s">
        <v>203</v>
      </c>
      <c r="C1445" t="s">
        <v>28500</v>
      </c>
      <c r="D1445" s="1">
        <v>45020</v>
      </c>
      <c r="E1445" s="3">
        <v>0.9283434606481481</v>
      </c>
      <c r="F1445" t="s">
        <v>157</v>
      </c>
      <c r="G1445" t="s">
        <v>28501</v>
      </c>
      <c r="H1445" t="s">
        <v>28502</v>
      </c>
      <c r="I1445" s="1">
        <v>45020</v>
      </c>
      <c r="J1445" s="3">
        <v>0.9283434606481481</v>
      </c>
      <c r="K1445" t="s">
        <v>28503</v>
      </c>
      <c r="L1445" t="s">
        <v>28504</v>
      </c>
    </row>
    <row r="1446" spans="1:12" x14ac:dyDescent="0.35">
      <c r="A1446" t="s">
        <v>18</v>
      </c>
      <c r="B1446" t="s">
        <v>12</v>
      </c>
      <c r="C1446" t="s">
        <v>28505</v>
      </c>
      <c r="D1446" s="1">
        <v>45020</v>
      </c>
      <c r="E1446" s="3">
        <v>0.92841805555555568</v>
      </c>
      <c r="F1446" t="s">
        <v>157</v>
      </c>
      <c r="G1446" t="s">
        <v>28506</v>
      </c>
      <c r="H1446" t="s">
        <v>28507</v>
      </c>
      <c r="I1446" s="1">
        <v>45020</v>
      </c>
      <c r="J1446" s="3">
        <v>0.92841805555555568</v>
      </c>
      <c r="K1446" t="s">
        <v>28508</v>
      </c>
      <c r="L1446" t="s">
        <v>28509</v>
      </c>
    </row>
    <row r="1447" spans="1:12" x14ac:dyDescent="0.35">
      <c r="A1447" t="s">
        <v>18</v>
      </c>
      <c r="B1447" t="s">
        <v>12</v>
      </c>
      <c r="C1447" t="s">
        <v>28510</v>
      </c>
      <c r="D1447" s="1">
        <v>45020</v>
      </c>
      <c r="E1447" s="3">
        <v>0.92845265046296288</v>
      </c>
      <c r="F1447" t="s">
        <v>157</v>
      </c>
      <c r="G1447" t="s">
        <v>28511</v>
      </c>
      <c r="H1447" t="s">
        <v>28512</v>
      </c>
      <c r="I1447" s="1">
        <v>45020</v>
      </c>
      <c r="J1447" s="3">
        <v>0.92845265046296288</v>
      </c>
      <c r="K1447" t="s">
        <v>28513</v>
      </c>
      <c r="L1447" t="s">
        <v>28514</v>
      </c>
    </row>
    <row r="1448" spans="1:12" x14ac:dyDescent="0.35">
      <c r="A1448" t="s">
        <v>18</v>
      </c>
      <c r="B1448" t="s">
        <v>12</v>
      </c>
      <c r="C1448" t="s">
        <v>28515</v>
      </c>
      <c r="D1448" s="1">
        <v>45020</v>
      </c>
      <c r="E1448" s="3">
        <v>0.92848486111111117</v>
      </c>
      <c r="F1448" t="s">
        <v>157</v>
      </c>
      <c r="G1448" t="s">
        <v>28516</v>
      </c>
      <c r="H1448" t="s">
        <v>28517</v>
      </c>
      <c r="I1448" s="1">
        <v>45020</v>
      </c>
      <c r="J1448" s="3">
        <v>0.92848486111111117</v>
      </c>
      <c r="K1448" t="s">
        <v>28518</v>
      </c>
      <c r="L1448" t="s">
        <v>28519</v>
      </c>
    </row>
    <row r="1449" spans="1:12" x14ac:dyDescent="0.35">
      <c r="A1449" t="s">
        <v>18</v>
      </c>
      <c r="B1449" t="s">
        <v>12</v>
      </c>
      <c r="C1449" t="s">
        <v>28520</v>
      </c>
      <c r="D1449" s="1">
        <v>45024</v>
      </c>
      <c r="E1449" s="3">
        <v>0.7123316666666667</v>
      </c>
      <c r="F1449" t="s">
        <v>157</v>
      </c>
      <c r="G1449" t="s">
        <v>28521</v>
      </c>
      <c r="H1449" t="s">
        <v>28522</v>
      </c>
      <c r="I1449" s="1">
        <v>45024</v>
      </c>
      <c r="J1449" s="3">
        <v>0.7123316666666667</v>
      </c>
      <c r="K1449" t="s">
        <v>28523</v>
      </c>
      <c r="L1449" t="s">
        <v>28524</v>
      </c>
    </row>
    <row r="1450" spans="1:12" x14ac:dyDescent="0.35">
      <c r="A1450" t="s">
        <v>18</v>
      </c>
      <c r="B1450" t="s">
        <v>18</v>
      </c>
      <c r="C1450" t="s">
        <v>28525</v>
      </c>
      <c r="D1450" s="1">
        <v>45024</v>
      </c>
      <c r="E1450" s="3">
        <v>0.7123931018518519</v>
      </c>
      <c r="F1450" t="s">
        <v>157</v>
      </c>
      <c r="G1450" t="s">
        <v>28526</v>
      </c>
      <c r="H1450" t="s">
        <v>28527</v>
      </c>
      <c r="I1450" s="1">
        <v>45024</v>
      </c>
      <c r="J1450" s="3">
        <v>0.7123931018518519</v>
      </c>
      <c r="K1450" t="s">
        <v>28528</v>
      </c>
      <c r="L1450" t="s">
        <v>28529</v>
      </c>
    </row>
    <row r="1451" spans="1:12" x14ac:dyDescent="0.35">
      <c r="A1451" t="s">
        <v>18</v>
      </c>
      <c r="B1451" t="s">
        <v>698</v>
      </c>
      <c r="C1451" t="s">
        <v>28530</v>
      </c>
      <c r="D1451" s="1">
        <v>45024</v>
      </c>
      <c r="E1451" s="3">
        <v>0.71242585648148149</v>
      </c>
      <c r="F1451" t="s">
        <v>157</v>
      </c>
      <c r="G1451" t="s">
        <v>28531</v>
      </c>
      <c r="H1451" t="s">
        <v>28532</v>
      </c>
      <c r="I1451" s="1">
        <v>45024</v>
      </c>
      <c r="J1451" s="3">
        <v>0.71242585648148149</v>
      </c>
      <c r="K1451" t="s">
        <v>28533</v>
      </c>
      <c r="L1451" t="s">
        <v>28534</v>
      </c>
    </row>
    <row r="1452" spans="1:12" x14ac:dyDescent="0.35">
      <c r="A1452" t="s">
        <v>18</v>
      </c>
      <c r="B1452" t="s">
        <v>18</v>
      </c>
      <c r="C1452" t="s">
        <v>28535</v>
      </c>
      <c r="D1452" s="1">
        <v>45039</v>
      </c>
      <c r="E1452" s="3">
        <v>0.48061129629629629</v>
      </c>
      <c r="F1452" t="s">
        <v>157</v>
      </c>
      <c r="G1452" t="s">
        <v>28536</v>
      </c>
      <c r="H1452" t="s">
        <v>28537</v>
      </c>
      <c r="I1452" s="1">
        <v>45039</v>
      </c>
      <c r="J1452" s="3">
        <v>0.48061129629629629</v>
      </c>
      <c r="K1452" t="s">
        <v>28538</v>
      </c>
      <c r="L1452" t="s">
        <v>28539</v>
      </c>
    </row>
    <row r="1453" spans="1:12" x14ac:dyDescent="0.35">
      <c r="A1453" t="s">
        <v>18</v>
      </c>
      <c r="B1453" t="s">
        <v>203</v>
      </c>
      <c r="C1453" t="s">
        <v>28540</v>
      </c>
      <c r="D1453" s="1">
        <v>45039</v>
      </c>
      <c r="E1453" s="3">
        <v>0.48063920138888888</v>
      </c>
      <c r="F1453" t="s">
        <v>157</v>
      </c>
      <c r="G1453" t="s">
        <v>28541</v>
      </c>
      <c r="H1453" t="s">
        <v>28542</v>
      </c>
      <c r="I1453" s="1">
        <v>45039</v>
      </c>
      <c r="J1453" s="3">
        <v>0.48063920138888888</v>
      </c>
      <c r="K1453" t="s">
        <v>28543</v>
      </c>
      <c r="L1453" t="s">
        <v>28544</v>
      </c>
    </row>
    <row r="1454" spans="1:12" x14ac:dyDescent="0.35">
      <c r="A1454" t="s">
        <v>18</v>
      </c>
      <c r="B1454" t="s">
        <v>18</v>
      </c>
      <c r="C1454" t="s">
        <v>28545</v>
      </c>
      <c r="D1454" s="1">
        <v>45039</v>
      </c>
      <c r="E1454" s="3">
        <v>0.48066354166666669</v>
      </c>
      <c r="F1454" t="s">
        <v>157</v>
      </c>
      <c r="G1454" t="s">
        <v>28546</v>
      </c>
      <c r="H1454" t="s">
        <v>28547</v>
      </c>
      <c r="I1454" s="1">
        <v>45039</v>
      </c>
      <c r="J1454" s="3">
        <v>0.48066354166666669</v>
      </c>
      <c r="K1454" t="s">
        <v>28548</v>
      </c>
      <c r="L1454" t="s">
        <v>28549</v>
      </c>
    </row>
    <row r="1455" spans="1:12" x14ac:dyDescent="0.35">
      <c r="A1455" t="s">
        <v>18</v>
      </c>
      <c r="B1455" t="s">
        <v>12</v>
      </c>
      <c r="C1455" t="s">
        <v>28550</v>
      </c>
      <c r="D1455" s="1">
        <v>45039</v>
      </c>
      <c r="E1455" s="3">
        <v>0.48068599537037032</v>
      </c>
      <c r="F1455" t="s">
        <v>157</v>
      </c>
      <c r="G1455" t="s">
        <v>28551</v>
      </c>
      <c r="H1455" t="s">
        <v>28552</v>
      </c>
      <c r="I1455" s="1">
        <v>45039</v>
      </c>
      <c r="J1455" s="3">
        <v>0.48068598379629629</v>
      </c>
      <c r="K1455" t="s">
        <v>28553</v>
      </c>
      <c r="L1455" t="s">
        <v>28554</v>
      </c>
    </row>
    <row r="1456" spans="1:12" x14ac:dyDescent="0.35">
      <c r="A1456" t="s">
        <v>18</v>
      </c>
      <c r="B1456" t="s">
        <v>203</v>
      </c>
      <c r="C1456" t="s">
        <v>28555</v>
      </c>
      <c r="D1456" s="1">
        <v>45043</v>
      </c>
      <c r="E1456" s="3">
        <v>0.48479447916666668</v>
      </c>
      <c r="F1456" t="s">
        <v>157</v>
      </c>
      <c r="G1456" t="s">
        <v>28556</v>
      </c>
      <c r="H1456" t="s">
        <v>28557</v>
      </c>
      <c r="I1456" s="1">
        <v>45043</v>
      </c>
      <c r="J1456" s="3">
        <v>0.48479447916666668</v>
      </c>
      <c r="K1456" t="s">
        <v>18</v>
      </c>
      <c r="L1456" t="s">
        <v>28558</v>
      </c>
    </row>
    <row r="1457" spans="1:12" x14ac:dyDescent="0.35">
      <c r="A1457" t="s">
        <v>18</v>
      </c>
      <c r="B1457" t="s">
        <v>12</v>
      </c>
      <c r="C1457" t="s">
        <v>28559</v>
      </c>
      <c r="D1457" s="1">
        <v>45043</v>
      </c>
      <c r="E1457" s="3">
        <v>0.48483574074074071</v>
      </c>
      <c r="F1457" t="s">
        <v>157</v>
      </c>
      <c r="G1457" t="s">
        <v>28560</v>
      </c>
      <c r="H1457" t="s">
        <v>28561</v>
      </c>
      <c r="I1457" s="1">
        <v>45043</v>
      </c>
      <c r="J1457" s="3">
        <v>0.48483574074074071</v>
      </c>
      <c r="K1457" t="s">
        <v>18</v>
      </c>
      <c r="L1457" t="s">
        <v>28562</v>
      </c>
    </row>
    <row r="1458" spans="1:12" x14ac:dyDescent="0.35">
      <c r="A1458" t="s">
        <v>18</v>
      </c>
      <c r="B1458" t="s">
        <v>12</v>
      </c>
      <c r="C1458" t="s">
        <v>28563</v>
      </c>
      <c r="D1458" s="1">
        <v>45043</v>
      </c>
      <c r="E1458" s="3">
        <v>0.4848725231481481</v>
      </c>
      <c r="F1458" t="s">
        <v>157</v>
      </c>
      <c r="G1458" t="s">
        <v>28564</v>
      </c>
      <c r="H1458" t="s">
        <v>28565</v>
      </c>
      <c r="I1458" s="1">
        <v>45043</v>
      </c>
      <c r="J1458" s="3">
        <v>0.4848725231481481</v>
      </c>
      <c r="K1458" t="s">
        <v>18</v>
      </c>
      <c r="L1458" t="s">
        <v>28566</v>
      </c>
    </row>
    <row r="1459" spans="1:12" x14ac:dyDescent="0.35">
      <c r="A1459" t="s">
        <v>18</v>
      </c>
      <c r="B1459" t="s">
        <v>12</v>
      </c>
      <c r="C1459" t="s">
        <v>28567</v>
      </c>
      <c r="D1459" s="1">
        <v>45043</v>
      </c>
      <c r="E1459" s="3">
        <v>0.53087003472222227</v>
      </c>
      <c r="F1459" t="s">
        <v>157</v>
      </c>
      <c r="G1459" t="s">
        <v>28568</v>
      </c>
      <c r="H1459" t="s">
        <v>28569</v>
      </c>
      <c r="I1459" s="1">
        <v>45043</v>
      </c>
      <c r="J1459" s="3">
        <v>0.53087003472222227</v>
      </c>
      <c r="K1459" t="s">
        <v>18</v>
      </c>
      <c r="L1459" t="s">
        <v>28570</v>
      </c>
    </row>
    <row r="1460" spans="1:12" x14ac:dyDescent="0.35">
      <c r="A1460" t="s">
        <v>18</v>
      </c>
      <c r="B1460" t="s">
        <v>18</v>
      </c>
      <c r="C1460" t="s">
        <v>28571</v>
      </c>
      <c r="D1460" s="1">
        <v>45044</v>
      </c>
      <c r="E1460" s="3">
        <v>0.36055629629629626</v>
      </c>
      <c r="F1460" t="s">
        <v>157</v>
      </c>
      <c r="G1460" t="s">
        <v>28572</v>
      </c>
      <c r="H1460" t="s">
        <v>28573</v>
      </c>
      <c r="I1460" s="1">
        <v>45044</v>
      </c>
      <c r="J1460" s="3">
        <v>0.36055629629629626</v>
      </c>
      <c r="K1460" t="s">
        <v>18</v>
      </c>
      <c r="L1460" t="s">
        <v>28574</v>
      </c>
    </row>
    <row r="1461" spans="1:12" x14ac:dyDescent="0.35">
      <c r="A1461" t="s">
        <v>18</v>
      </c>
      <c r="B1461" t="s">
        <v>12</v>
      </c>
      <c r="C1461" t="s">
        <v>28575</v>
      </c>
      <c r="D1461" s="1">
        <v>45044</v>
      </c>
      <c r="E1461" s="3">
        <v>0.36060175925925925</v>
      </c>
      <c r="F1461" t="s">
        <v>157</v>
      </c>
      <c r="G1461" t="s">
        <v>28576</v>
      </c>
      <c r="H1461" t="s">
        <v>5307</v>
      </c>
      <c r="I1461" s="1">
        <v>45044</v>
      </c>
      <c r="J1461" s="3">
        <v>0.36060175925925925</v>
      </c>
      <c r="K1461" t="s">
        <v>5308</v>
      </c>
      <c r="L1461" t="s">
        <v>28577</v>
      </c>
    </row>
    <row r="1462" spans="1:12" x14ac:dyDescent="0.35">
      <c r="A1462" t="s">
        <v>18</v>
      </c>
      <c r="B1462" t="s">
        <v>258</v>
      </c>
      <c r="C1462" t="s">
        <v>28578</v>
      </c>
      <c r="D1462" s="1">
        <v>45044</v>
      </c>
      <c r="E1462" s="3">
        <v>0.69789956018518517</v>
      </c>
      <c r="F1462" t="s">
        <v>157</v>
      </c>
      <c r="G1462" t="s">
        <v>28579</v>
      </c>
      <c r="H1462" t="s">
        <v>28580</v>
      </c>
      <c r="I1462" s="1">
        <v>45044</v>
      </c>
      <c r="J1462" s="3">
        <v>0.69789956018518517</v>
      </c>
      <c r="K1462" t="s">
        <v>28581</v>
      </c>
      <c r="L1462" t="s">
        <v>28582</v>
      </c>
    </row>
    <row r="1463" spans="1:12" x14ac:dyDescent="0.35">
      <c r="A1463" t="s">
        <v>18</v>
      </c>
      <c r="B1463" t="s">
        <v>141</v>
      </c>
      <c r="C1463" t="s">
        <v>28583</v>
      </c>
      <c r="D1463" s="1">
        <v>45044</v>
      </c>
      <c r="E1463" s="3">
        <v>0.69794130787037034</v>
      </c>
      <c r="F1463" t="s">
        <v>157</v>
      </c>
      <c r="G1463" t="s">
        <v>28584</v>
      </c>
      <c r="H1463" t="s">
        <v>28585</v>
      </c>
      <c r="I1463" s="1">
        <v>45044</v>
      </c>
      <c r="J1463" s="3">
        <v>0.69794130787037034</v>
      </c>
      <c r="K1463" t="s">
        <v>28586</v>
      </c>
      <c r="L1463" t="s">
        <v>28587</v>
      </c>
    </row>
    <row r="1464" spans="1:12" x14ac:dyDescent="0.35">
      <c r="A1464" t="s">
        <v>18</v>
      </c>
      <c r="B1464" t="s">
        <v>12</v>
      </c>
      <c r="C1464" t="s">
        <v>28588</v>
      </c>
      <c r="D1464" s="1">
        <v>45044</v>
      </c>
      <c r="E1464" s="3">
        <v>0.69797893518518517</v>
      </c>
      <c r="F1464" t="s">
        <v>157</v>
      </c>
      <c r="G1464" t="s">
        <v>28589</v>
      </c>
      <c r="H1464" t="s">
        <v>28590</v>
      </c>
      <c r="I1464" s="1">
        <v>45044</v>
      </c>
      <c r="J1464" s="3">
        <v>0.69797893518518517</v>
      </c>
      <c r="K1464" t="s">
        <v>28591</v>
      </c>
      <c r="L1464" t="s">
        <v>28592</v>
      </c>
    </row>
    <row r="1465" spans="1:12" x14ac:dyDescent="0.35">
      <c r="A1465" t="s">
        <v>18</v>
      </c>
      <c r="B1465" t="s">
        <v>127</v>
      </c>
      <c r="C1465" t="s">
        <v>28593</v>
      </c>
      <c r="D1465" s="1">
        <v>45046</v>
      </c>
      <c r="E1465" s="3">
        <v>0.34280267361111111</v>
      </c>
      <c r="F1465" t="s">
        <v>157</v>
      </c>
      <c r="G1465" t="s">
        <v>28594</v>
      </c>
      <c r="H1465" t="s">
        <v>28595</v>
      </c>
      <c r="I1465" s="1">
        <v>45046</v>
      </c>
      <c r="J1465" s="3">
        <v>0.34280266203703708</v>
      </c>
      <c r="K1465" t="s">
        <v>18</v>
      </c>
      <c r="L1465" t="s">
        <v>28596</v>
      </c>
    </row>
    <row r="1466" spans="1:12" x14ac:dyDescent="0.35">
      <c r="A1466" t="s">
        <v>18</v>
      </c>
      <c r="B1466" t="s">
        <v>18</v>
      </c>
      <c r="C1466" t="s">
        <v>28597</v>
      </c>
      <c r="D1466" s="1">
        <v>45049</v>
      </c>
      <c r="E1466" s="3">
        <v>0.96508943287037041</v>
      </c>
      <c r="F1466" t="s">
        <v>157</v>
      </c>
      <c r="G1466" t="s">
        <v>28598</v>
      </c>
      <c r="H1466" t="s">
        <v>28599</v>
      </c>
      <c r="I1466" s="1">
        <v>45049</v>
      </c>
      <c r="J1466" s="3">
        <v>0.96508943287037041</v>
      </c>
      <c r="K1466" t="s">
        <v>28600</v>
      </c>
      <c r="L1466" t="s">
        <v>28601</v>
      </c>
    </row>
    <row r="1467" spans="1:12" x14ac:dyDescent="0.35">
      <c r="A1467" t="s">
        <v>18</v>
      </c>
      <c r="B1467" t="s">
        <v>12</v>
      </c>
      <c r="C1467" t="s">
        <v>28602</v>
      </c>
      <c r="D1467" s="1">
        <v>45049</v>
      </c>
      <c r="E1467" s="3">
        <v>0.96513407407407414</v>
      </c>
      <c r="F1467" t="s">
        <v>157</v>
      </c>
      <c r="G1467" t="s">
        <v>28603</v>
      </c>
      <c r="H1467" t="s">
        <v>28604</v>
      </c>
      <c r="I1467" s="1">
        <v>45049</v>
      </c>
      <c r="J1467" s="3">
        <v>0.96513407407407414</v>
      </c>
      <c r="K1467" t="s">
        <v>28605</v>
      </c>
      <c r="L1467" t="s">
        <v>28606</v>
      </c>
    </row>
    <row r="1468" spans="1:12" x14ac:dyDescent="0.35">
      <c r="A1468" t="s">
        <v>18</v>
      </c>
      <c r="B1468" t="s">
        <v>203</v>
      </c>
      <c r="C1468" t="s">
        <v>28607</v>
      </c>
      <c r="D1468" s="1">
        <v>45049</v>
      </c>
      <c r="E1468" s="3">
        <v>0.96516921296296287</v>
      </c>
      <c r="F1468" t="s">
        <v>157</v>
      </c>
      <c r="G1468" t="s">
        <v>28608</v>
      </c>
      <c r="H1468" t="s">
        <v>28609</v>
      </c>
      <c r="I1468" s="1">
        <v>45049</v>
      </c>
      <c r="J1468" s="3">
        <v>0.96516921296296287</v>
      </c>
      <c r="K1468" t="s">
        <v>18</v>
      </c>
      <c r="L1468" t="s">
        <v>28610</v>
      </c>
    </row>
    <row r="1469" spans="1:12" x14ac:dyDescent="0.35">
      <c r="A1469" t="s">
        <v>18</v>
      </c>
      <c r="B1469" t="s">
        <v>12</v>
      </c>
      <c r="C1469" t="s">
        <v>28611</v>
      </c>
      <c r="D1469" s="1">
        <v>45050</v>
      </c>
      <c r="E1469" s="3">
        <v>0.46886054398148147</v>
      </c>
      <c r="F1469" t="s">
        <v>157</v>
      </c>
      <c r="G1469" t="s">
        <v>119</v>
      </c>
      <c r="H1469" t="s">
        <v>28612</v>
      </c>
      <c r="I1469" s="1">
        <v>45050</v>
      </c>
      <c r="J1469" s="3">
        <v>0.46886054398148147</v>
      </c>
      <c r="K1469" t="s">
        <v>18</v>
      </c>
      <c r="L1469" t="s">
        <v>28613</v>
      </c>
    </row>
    <row r="1470" spans="1:12" x14ac:dyDescent="0.35">
      <c r="A1470" t="s">
        <v>18</v>
      </c>
      <c r="B1470" t="s">
        <v>141</v>
      </c>
      <c r="C1470" t="s">
        <v>28614</v>
      </c>
      <c r="D1470" s="1">
        <v>45063</v>
      </c>
      <c r="E1470" s="3">
        <v>0.95533844907407406</v>
      </c>
      <c r="F1470" t="s">
        <v>157</v>
      </c>
      <c r="G1470" t="s">
        <v>28615</v>
      </c>
      <c r="H1470" t="s">
        <v>28616</v>
      </c>
      <c r="I1470" s="1">
        <v>45063</v>
      </c>
      <c r="J1470" s="3">
        <v>0.95533844907407406</v>
      </c>
      <c r="K1470" t="s">
        <v>28617</v>
      </c>
      <c r="L1470" t="s">
        <v>28618</v>
      </c>
    </row>
    <row r="1471" spans="1:12" x14ac:dyDescent="0.35">
      <c r="A1471" t="s">
        <v>18</v>
      </c>
      <c r="B1471" t="s">
        <v>141</v>
      </c>
      <c r="C1471" t="s">
        <v>28619</v>
      </c>
      <c r="D1471" s="1">
        <v>45066</v>
      </c>
      <c r="E1471" s="3">
        <v>0.4519315162037037</v>
      </c>
      <c r="F1471" t="s">
        <v>157</v>
      </c>
      <c r="G1471" t="s">
        <v>28620</v>
      </c>
      <c r="H1471" t="s">
        <v>28621</v>
      </c>
      <c r="I1471" s="1">
        <v>45066</v>
      </c>
      <c r="J1471" s="3">
        <v>0.4519315162037037</v>
      </c>
      <c r="K1471" t="s">
        <v>28622</v>
      </c>
      <c r="L1471" t="s">
        <v>28623</v>
      </c>
    </row>
    <row r="1472" spans="1:12" x14ac:dyDescent="0.35">
      <c r="A1472" t="s">
        <v>18</v>
      </c>
      <c r="B1472" t="s">
        <v>18</v>
      </c>
      <c r="C1472" t="s">
        <v>28624</v>
      </c>
      <c r="D1472" s="1">
        <v>45076</v>
      </c>
      <c r="E1472" s="3">
        <v>0.49411019675925927</v>
      </c>
      <c r="F1472" t="s">
        <v>157</v>
      </c>
      <c r="G1472" t="s">
        <v>28625</v>
      </c>
      <c r="H1472" t="s">
        <v>28626</v>
      </c>
      <c r="I1472" s="1">
        <v>45076</v>
      </c>
      <c r="J1472" s="3">
        <v>0.49411019675925927</v>
      </c>
      <c r="K1472" t="s">
        <v>28627</v>
      </c>
      <c r="L1472" t="s">
        <v>28628</v>
      </c>
    </row>
    <row r="1473" spans="1:12" x14ac:dyDescent="0.35">
      <c r="A1473" t="s">
        <v>18</v>
      </c>
      <c r="B1473" t="s">
        <v>12</v>
      </c>
      <c r="C1473" t="s">
        <v>28629</v>
      </c>
      <c r="D1473" s="1">
        <v>45077</v>
      </c>
      <c r="E1473" s="3">
        <v>0.49274861111111112</v>
      </c>
      <c r="F1473" t="s">
        <v>157</v>
      </c>
      <c r="G1473" t="s">
        <v>28630</v>
      </c>
      <c r="H1473" t="s">
        <v>28631</v>
      </c>
      <c r="I1473" s="1">
        <v>45077</v>
      </c>
      <c r="J1473" s="3">
        <v>0.49274861111111112</v>
      </c>
      <c r="K1473" t="s">
        <v>18</v>
      </c>
      <c r="L1473" t="s">
        <v>28632</v>
      </c>
    </row>
    <row r="1474" spans="1:12" x14ac:dyDescent="0.35">
      <c r="A1474" t="s">
        <v>18</v>
      </c>
      <c r="B1474" t="s">
        <v>60</v>
      </c>
      <c r="C1474" t="s">
        <v>28633</v>
      </c>
      <c r="D1474" s="1">
        <v>45082</v>
      </c>
      <c r="E1474" s="3">
        <v>0.66183839120370369</v>
      </c>
      <c r="F1474" t="s">
        <v>157</v>
      </c>
      <c r="G1474" t="s">
        <v>28634</v>
      </c>
      <c r="H1474" t="s">
        <v>28635</v>
      </c>
      <c r="I1474" s="1">
        <v>45082</v>
      </c>
      <c r="J1474" s="3">
        <v>0.66183839120370369</v>
      </c>
      <c r="K1474" t="s">
        <v>28636</v>
      </c>
      <c r="L1474" t="s">
        <v>28637</v>
      </c>
    </row>
    <row r="1475" spans="1:12" x14ac:dyDescent="0.35">
      <c r="A1475" t="s">
        <v>18</v>
      </c>
      <c r="B1475" t="s">
        <v>18</v>
      </c>
      <c r="C1475" t="s">
        <v>28638</v>
      </c>
      <c r="D1475" s="1">
        <v>45084</v>
      </c>
      <c r="E1475" s="3">
        <v>0.91199861111111102</v>
      </c>
      <c r="F1475" t="s">
        <v>157</v>
      </c>
      <c r="G1475" t="s">
        <v>28639</v>
      </c>
      <c r="H1475" t="s">
        <v>28640</v>
      </c>
      <c r="I1475" s="1">
        <v>45027</v>
      </c>
      <c r="J1475" s="3">
        <v>0</v>
      </c>
      <c r="K1475" t="s">
        <v>28641</v>
      </c>
      <c r="L1475" t="s">
        <v>28642</v>
      </c>
    </row>
    <row r="1476" spans="1:12" x14ac:dyDescent="0.35">
      <c r="A1476" t="s">
        <v>18</v>
      </c>
      <c r="B1476" t="s">
        <v>18</v>
      </c>
      <c r="C1476" t="s">
        <v>18</v>
      </c>
      <c r="D1476" s="1">
        <v>45087</v>
      </c>
      <c r="E1476" s="3">
        <v>0.74770645833333338</v>
      </c>
      <c r="F1476" t="s">
        <v>157</v>
      </c>
      <c r="G1476" t="s">
        <v>28643</v>
      </c>
      <c r="H1476" t="s">
        <v>5307</v>
      </c>
      <c r="I1476" s="1">
        <v>45087</v>
      </c>
      <c r="J1476" s="3">
        <v>0.74770645833333338</v>
      </c>
      <c r="K1476" t="s">
        <v>5308</v>
      </c>
      <c r="L1476" t="s">
        <v>18</v>
      </c>
    </row>
    <row r="1477" spans="1:12" x14ac:dyDescent="0.35">
      <c r="A1477" t="s">
        <v>18</v>
      </c>
      <c r="B1477" t="s">
        <v>12</v>
      </c>
      <c r="C1477" t="s">
        <v>28644</v>
      </c>
      <c r="D1477" s="1">
        <v>45089</v>
      </c>
      <c r="E1477" s="3">
        <v>0.57820437499999999</v>
      </c>
      <c r="F1477" t="s">
        <v>157</v>
      </c>
      <c r="G1477" t="s">
        <v>28645</v>
      </c>
      <c r="H1477" t="s">
        <v>28646</v>
      </c>
      <c r="I1477" s="1">
        <v>45089</v>
      </c>
      <c r="J1477" s="3">
        <v>0.57820437499999999</v>
      </c>
      <c r="K1477" t="s">
        <v>28647</v>
      </c>
      <c r="L1477" t="s">
        <v>28648</v>
      </c>
    </row>
    <row r="1478" spans="1:12" x14ac:dyDescent="0.35">
      <c r="A1478" t="s">
        <v>18</v>
      </c>
      <c r="B1478" t="s">
        <v>18</v>
      </c>
      <c r="C1478" t="s">
        <v>28649</v>
      </c>
      <c r="D1478" s="1">
        <v>45089</v>
      </c>
      <c r="E1478" s="3">
        <v>0.57847460648148141</v>
      </c>
      <c r="F1478" t="s">
        <v>157</v>
      </c>
      <c r="G1478" t="s">
        <v>28650</v>
      </c>
      <c r="H1478" t="s">
        <v>28651</v>
      </c>
      <c r="I1478" s="1">
        <v>45089</v>
      </c>
      <c r="J1478" s="3">
        <v>0.57847460648148141</v>
      </c>
      <c r="K1478" t="s">
        <v>28652</v>
      </c>
      <c r="L1478" t="s">
        <v>28653</v>
      </c>
    </row>
    <row r="1479" spans="1:12" x14ac:dyDescent="0.35">
      <c r="A1479" t="s">
        <v>18</v>
      </c>
      <c r="B1479" t="s">
        <v>12</v>
      </c>
      <c r="C1479" t="s">
        <v>28654</v>
      </c>
      <c r="D1479" s="1">
        <v>45091</v>
      </c>
      <c r="E1479" s="3">
        <v>0.74659726851851849</v>
      </c>
      <c r="F1479" t="s">
        <v>157</v>
      </c>
      <c r="G1479" t="s">
        <v>28655</v>
      </c>
      <c r="H1479" t="s">
        <v>28656</v>
      </c>
      <c r="I1479" s="1">
        <v>45091</v>
      </c>
      <c r="J1479" s="3">
        <v>0.74659726851851849</v>
      </c>
      <c r="K1479" t="s">
        <v>28657</v>
      </c>
      <c r="L1479" t="s">
        <v>28658</v>
      </c>
    </row>
    <row r="1480" spans="1:12" x14ac:dyDescent="0.35">
      <c r="A1480" t="s">
        <v>18</v>
      </c>
      <c r="B1480" t="s">
        <v>12</v>
      </c>
      <c r="C1480" t="s">
        <v>28659</v>
      </c>
      <c r="D1480" s="1">
        <v>45097</v>
      </c>
      <c r="E1480" s="3">
        <v>0.5821102777777778</v>
      </c>
      <c r="F1480" t="s">
        <v>157</v>
      </c>
      <c r="G1480" t="s">
        <v>28660</v>
      </c>
      <c r="H1480" t="s">
        <v>28661</v>
      </c>
      <c r="I1480" s="1">
        <v>45097</v>
      </c>
      <c r="J1480" s="3">
        <v>0.5821102777777778</v>
      </c>
      <c r="K1480" t="s">
        <v>28662</v>
      </c>
      <c r="L1480" t="s">
        <v>28663</v>
      </c>
    </row>
    <row r="1481" spans="1:12" x14ac:dyDescent="0.35">
      <c r="A1481" t="s">
        <v>18</v>
      </c>
      <c r="B1481" t="s">
        <v>18</v>
      </c>
      <c r="C1481" t="s">
        <v>28664</v>
      </c>
      <c r="D1481" s="1">
        <v>45100</v>
      </c>
      <c r="E1481" s="3">
        <v>0.37354560185185187</v>
      </c>
      <c r="F1481" t="s">
        <v>157</v>
      </c>
      <c r="G1481" t="s">
        <v>28665</v>
      </c>
      <c r="H1481" t="s">
        <v>28666</v>
      </c>
      <c r="I1481" s="1">
        <v>45100</v>
      </c>
      <c r="J1481" s="3">
        <v>0.37354560185185187</v>
      </c>
      <c r="K1481" t="s">
        <v>28667</v>
      </c>
      <c r="L1481" t="s">
        <v>28668</v>
      </c>
    </row>
    <row r="1482" spans="1:12" x14ac:dyDescent="0.35">
      <c r="A1482" t="s">
        <v>18</v>
      </c>
      <c r="B1482" t="s">
        <v>18</v>
      </c>
      <c r="C1482" t="s">
        <v>28669</v>
      </c>
      <c r="D1482" s="1">
        <v>45105</v>
      </c>
      <c r="E1482" s="3">
        <v>0.3281311111111111</v>
      </c>
      <c r="F1482" t="s">
        <v>157</v>
      </c>
      <c r="G1482" t="s">
        <v>28670</v>
      </c>
      <c r="H1482" t="s">
        <v>28671</v>
      </c>
      <c r="I1482" s="1">
        <v>45105</v>
      </c>
      <c r="J1482" s="3">
        <v>0.3281311111111111</v>
      </c>
      <c r="K1482" t="s">
        <v>28672</v>
      </c>
      <c r="L1482" t="s">
        <v>28673</v>
      </c>
    </row>
    <row r="1483" spans="1:12" x14ac:dyDescent="0.35">
      <c r="A1483" t="s">
        <v>18</v>
      </c>
      <c r="B1483" t="s">
        <v>18</v>
      </c>
      <c r="C1483" t="s">
        <v>28674</v>
      </c>
      <c r="D1483" s="1">
        <v>45105</v>
      </c>
      <c r="E1483" s="3">
        <v>0.3283989351851852</v>
      </c>
      <c r="F1483" t="s">
        <v>157</v>
      </c>
      <c r="G1483" t="s">
        <v>28675</v>
      </c>
      <c r="H1483" t="s">
        <v>28676</v>
      </c>
      <c r="I1483" s="1">
        <v>45105</v>
      </c>
      <c r="J1483" s="3">
        <v>0.3283989351851852</v>
      </c>
      <c r="K1483" t="s">
        <v>28677</v>
      </c>
      <c r="L1483" t="s">
        <v>28678</v>
      </c>
    </row>
    <row r="1484" spans="1:12" x14ac:dyDescent="0.35">
      <c r="A1484" t="s">
        <v>18</v>
      </c>
      <c r="B1484" t="s">
        <v>12</v>
      </c>
      <c r="C1484" t="s">
        <v>28679</v>
      </c>
      <c r="D1484" s="1">
        <v>45105</v>
      </c>
      <c r="E1484" s="3">
        <v>0.32866155092592592</v>
      </c>
      <c r="F1484" t="s">
        <v>157</v>
      </c>
      <c r="G1484" t="s">
        <v>28680</v>
      </c>
      <c r="H1484" t="s">
        <v>28681</v>
      </c>
      <c r="I1484" s="1">
        <v>45105</v>
      </c>
      <c r="J1484" s="3">
        <v>0.32866155092592592</v>
      </c>
      <c r="K1484" t="s">
        <v>28682</v>
      </c>
      <c r="L1484" t="s">
        <v>28683</v>
      </c>
    </row>
    <row r="1485" spans="1:12" x14ac:dyDescent="0.35">
      <c r="A1485" t="s">
        <v>18</v>
      </c>
      <c r="B1485" t="s">
        <v>12</v>
      </c>
      <c r="C1485" t="s">
        <v>28684</v>
      </c>
      <c r="D1485" s="1">
        <v>45108</v>
      </c>
      <c r="E1485" s="3">
        <v>0.49467366898148146</v>
      </c>
      <c r="F1485" t="s">
        <v>157</v>
      </c>
      <c r="G1485" t="s">
        <v>28685</v>
      </c>
      <c r="H1485" t="s">
        <v>28686</v>
      </c>
      <c r="I1485" s="1">
        <v>45108</v>
      </c>
      <c r="J1485" s="3">
        <v>0.49467366898148146</v>
      </c>
      <c r="K1485" t="s">
        <v>28687</v>
      </c>
      <c r="L1485" t="s">
        <v>18</v>
      </c>
    </row>
    <row r="1486" spans="1:12" x14ac:dyDescent="0.35">
      <c r="A1486" t="s">
        <v>18</v>
      </c>
      <c r="B1486" t="s">
        <v>12</v>
      </c>
      <c r="C1486" t="s">
        <v>28684</v>
      </c>
      <c r="D1486" s="1">
        <v>45108</v>
      </c>
      <c r="E1486" s="3">
        <v>0.5377187152777777</v>
      </c>
      <c r="F1486" t="s">
        <v>157</v>
      </c>
      <c r="G1486" t="s">
        <v>28688</v>
      </c>
      <c r="H1486" t="s">
        <v>28686</v>
      </c>
      <c r="I1486" s="1">
        <v>45108</v>
      </c>
      <c r="J1486" s="3">
        <v>0.5377187152777777</v>
      </c>
      <c r="K1486" t="s">
        <v>28687</v>
      </c>
      <c r="L1486" t="s">
        <v>28689</v>
      </c>
    </row>
    <row r="1487" spans="1:12" x14ac:dyDescent="0.35">
      <c r="A1487" t="s">
        <v>18</v>
      </c>
      <c r="B1487" t="s">
        <v>12</v>
      </c>
      <c r="C1487" t="s">
        <v>28690</v>
      </c>
      <c r="D1487" s="1">
        <v>45129</v>
      </c>
      <c r="E1487" s="3">
        <v>0.43268238425925926</v>
      </c>
      <c r="F1487" t="s">
        <v>157</v>
      </c>
      <c r="G1487" t="s">
        <v>28691</v>
      </c>
      <c r="H1487" t="s">
        <v>28692</v>
      </c>
      <c r="I1487" s="1">
        <v>45129</v>
      </c>
      <c r="J1487" s="3">
        <v>0.43268238425925926</v>
      </c>
      <c r="K1487" t="s">
        <v>28693</v>
      </c>
      <c r="L1487" t="s">
        <v>28694</v>
      </c>
    </row>
    <row r="1488" spans="1:12" x14ac:dyDescent="0.35">
      <c r="A1488" t="s">
        <v>18</v>
      </c>
      <c r="B1488" t="s">
        <v>12</v>
      </c>
      <c r="C1488" t="s">
        <v>28695</v>
      </c>
      <c r="D1488" s="1">
        <v>45131</v>
      </c>
      <c r="E1488" s="3">
        <v>0.78874922453703711</v>
      </c>
      <c r="F1488" t="s">
        <v>157</v>
      </c>
      <c r="G1488" t="s">
        <v>28696</v>
      </c>
      <c r="H1488" t="s">
        <v>28697</v>
      </c>
      <c r="I1488" s="1">
        <v>45131</v>
      </c>
      <c r="J1488" s="3">
        <v>0.78874922453703711</v>
      </c>
      <c r="K1488" t="s">
        <v>28698</v>
      </c>
      <c r="L1488" t="s">
        <v>28699</v>
      </c>
    </row>
    <row r="1489" spans="1:12" x14ac:dyDescent="0.35">
      <c r="A1489" t="s">
        <v>18</v>
      </c>
      <c r="B1489" t="s">
        <v>18</v>
      </c>
      <c r="C1489" t="s">
        <v>28700</v>
      </c>
      <c r="D1489" s="1">
        <v>45132</v>
      </c>
      <c r="E1489" s="3">
        <v>0.70723137731481478</v>
      </c>
      <c r="F1489" t="s">
        <v>157</v>
      </c>
      <c r="G1489" t="s">
        <v>28701</v>
      </c>
      <c r="H1489" t="s">
        <v>28702</v>
      </c>
      <c r="I1489" s="1">
        <v>45132</v>
      </c>
      <c r="J1489" s="3">
        <v>0.70723137731481478</v>
      </c>
      <c r="K1489" t="s">
        <v>28703</v>
      </c>
      <c r="L1489" t="s">
        <v>28704</v>
      </c>
    </row>
    <row r="1490" spans="1:12" x14ac:dyDescent="0.35">
      <c r="A1490" t="s">
        <v>18</v>
      </c>
      <c r="B1490" t="s">
        <v>18</v>
      </c>
      <c r="C1490" t="s">
        <v>28705</v>
      </c>
      <c r="D1490" s="1">
        <v>45137</v>
      </c>
      <c r="E1490" s="3">
        <v>0.70523383101851855</v>
      </c>
      <c r="F1490" t="s">
        <v>157</v>
      </c>
      <c r="G1490" t="s">
        <v>28706</v>
      </c>
      <c r="H1490" t="s">
        <v>28707</v>
      </c>
      <c r="I1490" s="1">
        <v>45137</v>
      </c>
      <c r="J1490" s="3">
        <v>0.70523383101851855</v>
      </c>
      <c r="K1490" t="s">
        <v>28708</v>
      </c>
      <c r="L1490" t="s">
        <v>28709</v>
      </c>
    </row>
    <row r="1491" spans="1:12" x14ac:dyDescent="0.35">
      <c r="A1491" t="s">
        <v>18</v>
      </c>
      <c r="B1491" t="s">
        <v>12</v>
      </c>
      <c r="C1491" t="s">
        <v>28710</v>
      </c>
      <c r="D1491" s="1">
        <v>45155</v>
      </c>
      <c r="E1491" s="3">
        <v>0.54025917824074066</v>
      </c>
      <c r="F1491" t="s">
        <v>157</v>
      </c>
      <c r="G1491" t="s">
        <v>28711</v>
      </c>
      <c r="H1491" t="s">
        <v>28712</v>
      </c>
      <c r="I1491" s="1">
        <v>45155</v>
      </c>
      <c r="J1491" s="3">
        <v>0.54025917824074066</v>
      </c>
      <c r="K1491" t="s">
        <v>28713</v>
      </c>
      <c r="L1491" t="s">
        <v>28714</v>
      </c>
    </row>
    <row r="1492" spans="1:12" x14ac:dyDescent="0.35">
      <c r="A1492" t="s">
        <v>18</v>
      </c>
      <c r="B1492" t="s">
        <v>654</v>
      </c>
      <c r="C1492" t="s">
        <v>28715</v>
      </c>
      <c r="D1492" s="1">
        <v>45155</v>
      </c>
      <c r="E1492" s="3">
        <v>0.54053924768518524</v>
      </c>
      <c r="F1492" t="s">
        <v>157</v>
      </c>
      <c r="G1492" t="s">
        <v>28716</v>
      </c>
      <c r="H1492" t="s">
        <v>28717</v>
      </c>
      <c r="I1492" s="1">
        <v>45155</v>
      </c>
      <c r="J1492" s="3">
        <v>0.54053924768518524</v>
      </c>
      <c r="K1492" t="s">
        <v>28718</v>
      </c>
      <c r="L1492" t="s">
        <v>28719</v>
      </c>
    </row>
    <row r="1493" spans="1:12" x14ac:dyDescent="0.35">
      <c r="A1493" t="s">
        <v>18</v>
      </c>
      <c r="B1493" t="s">
        <v>18</v>
      </c>
      <c r="C1493" t="s">
        <v>28720</v>
      </c>
      <c r="D1493" s="1">
        <v>45155</v>
      </c>
      <c r="E1493" s="3">
        <v>0.54080438657407415</v>
      </c>
      <c r="F1493" t="s">
        <v>157</v>
      </c>
      <c r="G1493" t="s">
        <v>28721</v>
      </c>
      <c r="H1493" t="s">
        <v>28722</v>
      </c>
      <c r="I1493" s="1">
        <v>45155</v>
      </c>
      <c r="J1493" s="3">
        <v>0.54080438657407415</v>
      </c>
      <c r="K1493" t="s">
        <v>28723</v>
      </c>
      <c r="L1493" t="s">
        <v>28724</v>
      </c>
    </row>
    <row r="1494" spans="1:12" x14ac:dyDescent="0.35">
      <c r="A1494" t="s">
        <v>18</v>
      </c>
      <c r="B1494" t="s">
        <v>60</v>
      </c>
      <c r="C1494" t="s">
        <v>28725</v>
      </c>
      <c r="D1494" s="1">
        <v>45155</v>
      </c>
      <c r="E1494" s="3">
        <v>0.5410701736111112</v>
      </c>
      <c r="F1494" t="s">
        <v>157</v>
      </c>
      <c r="G1494" t="s">
        <v>28726</v>
      </c>
      <c r="H1494" t="s">
        <v>28727</v>
      </c>
      <c r="I1494" s="1">
        <v>45155</v>
      </c>
      <c r="J1494" s="3">
        <v>0.5410701736111112</v>
      </c>
      <c r="K1494" t="s">
        <v>28728</v>
      </c>
      <c r="L1494" t="s">
        <v>28729</v>
      </c>
    </row>
    <row r="1495" spans="1:12" x14ac:dyDescent="0.35">
      <c r="A1495" t="s">
        <v>18</v>
      </c>
      <c r="B1495" t="s">
        <v>18</v>
      </c>
      <c r="C1495" t="s">
        <v>28730</v>
      </c>
      <c r="D1495" s="1">
        <v>45155</v>
      </c>
      <c r="E1495" s="3">
        <v>0.54133090277777773</v>
      </c>
      <c r="F1495" t="s">
        <v>157</v>
      </c>
      <c r="G1495" t="s">
        <v>28731</v>
      </c>
      <c r="H1495" t="s">
        <v>28732</v>
      </c>
      <c r="I1495" s="1">
        <v>45155</v>
      </c>
      <c r="J1495" s="3">
        <v>0.54133090277777773</v>
      </c>
      <c r="K1495" t="s">
        <v>28733</v>
      </c>
      <c r="L1495" t="s">
        <v>28734</v>
      </c>
    </row>
    <row r="1496" spans="1:12" x14ac:dyDescent="0.35">
      <c r="A1496" t="s">
        <v>18</v>
      </c>
      <c r="B1496" t="s">
        <v>141</v>
      </c>
      <c r="C1496" t="s">
        <v>28735</v>
      </c>
      <c r="D1496" s="1">
        <v>45160</v>
      </c>
      <c r="E1496" s="3">
        <v>0.38326084490740742</v>
      </c>
      <c r="F1496" t="s">
        <v>157</v>
      </c>
      <c r="G1496" t="s">
        <v>28736</v>
      </c>
      <c r="H1496" t="s">
        <v>28737</v>
      </c>
      <c r="I1496" s="1">
        <v>45160</v>
      </c>
      <c r="J1496" s="3">
        <v>0.38326084490740742</v>
      </c>
      <c r="K1496" t="s">
        <v>28738</v>
      </c>
      <c r="L1496" t="s">
        <v>28739</v>
      </c>
    </row>
    <row r="1497" spans="1:12" x14ac:dyDescent="0.35">
      <c r="A1497" t="s">
        <v>18</v>
      </c>
      <c r="B1497" t="s">
        <v>18</v>
      </c>
      <c r="C1497" t="s">
        <v>18</v>
      </c>
      <c r="D1497" s="1">
        <v>45210</v>
      </c>
      <c r="E1497" s="3">
        <v>0.54278680555555558</v>
      </c>
      <c r="F1497" t="s">
        <v>157</v>
      </c>
      <c r="G1497" t="s">
        <v>28740</v>
      </c>
      <c r="H1497" t="s">
        <v>28741</v>
      </c>
      <c r="I1497" s="1">
        <v>45210</v>
      </c>
      <c r="J1497" s="3">
        <v>0.54278680555555558</v>
      </c>
      <c r="K1497" t="s">
        <v>28742</v>
      </c>
      <c r="L1497" t="s">
        <v>18</v>
      </c>
    </row>
    <row r="1498" spans="1:12" x14ac:dyDescent="0.35">
      <c r="A1498" t="s">
        <v>18</v>
      </c>
      <c r="B1498" t="s">
        <v>18</v>
      </c>
      <c r="C1498" t="s">
        <v>28743</v>
      </c>
      <c r="D1498" s="1">
        <v>45210</v>
      </c>
      <c r="E1498" s="3">
        <v>0.54318084490740737</v>
      </c>
      <c r="F1498" t="s">
        <v>157</v>
      </c>
      <c r="G1498" t="s">
        <v>28744</v>
      </c>
      <c r="H1498" t="s">
        <v>28745</v>
      </c>
      <c r="I1498" s="1">
        <v>45195</v>
      </c>
      <c r="J1498" s="3">
        <v>0</v>
      </c>
      <c r="K1498" t="s">
        <v>28746</v>
      </c>
      <c r="L1498" t="s">
        <v>28747</v>
      </c>
    </row>
    <row r="1499" spans="1:12" x14ac:dyDescent="0.35">
      <c r="A1499" t="s">
        <v>18</v>
      </c>
      <c r="B1499" t="s">
        <v>127</v>
      </c>
      <c r="C1499" t="s">
        <v>28748</v>
      </c>
      <c r="D1499" s="1">
        <v>45210</v>
      </c>
      <c r="E1499" s="3">
        <v>0.54357039351851855</v>
      </c>
      <c r="F1499" t="s">
        <v>157</v>
      </c>
      <c r="G1499" t="s">
        <v>28749</v>
      </c>
      <c r="H1499" t="s">
        <v>28750</v>
      </c>
      <c r="I1499" s="1">
        <v>45210</v>
      </c>
      <c r="J1499" s="3">
        <v>0.54357039351851855</v>
      </c>
      <c r="K1499" t="s">
        <v>28751</v>
      </c>
      <c r="L1499" t="s">
        <v>28752</v>
      </c>
    </row>
    <row r="1500" spans="1:12" x14ac:dyDescent="0.35">
      <c r="A1500" t="s">
        <v>18</v>
      </c>
      <c r="B1500" t="s">
        <v>127</v>
      </c>
      <c r="C1500" t="s">
        <v>28753</v>
      </c>
      <c r="D1500" s="1">
        <v>45210</v>
      </c>
      <c r="E1500" s="3">
        <v>0.54394738425925926</v>
      </c>
      <c r="F1500" t="s">
        <v>157</v>
      </c>
      <c r="G1500" t="s">
        <v>28754</v>
      </c>
      <c r="H1500" t="s">
        <v>28755</v>
      </c>
      <c r="I1500" s="1">
        <v>45210</v>
      </c>
      <c r="J1500" s="3">
        <v>0.54394738425925926</v>
      </c>
      <c r="K1500" t="s">
        <v>28756</v>
      </c>
      <c r="L1500" t="s">
        <v>28757</v>
      </c>
    </row>
    <row r="1501" spans="1:12" x14ac:dyDescent="0.35">
      <c r="A1501" t="s">
        <v>18</v>
      </c>
      <c r="B1501" t="s">
        <v>12</v>
      </c>
      <c r="C1501" t="s">
        <v>28758</v>
      </c>
      <c r="D1501" s="1">
        <v>45215</v>
      </c>
      <c r="E1501" s="3">
        <v>0.35766833333333337</v>
      </c>
      <c r="F1501" t="s">
        <v>157</v>
      </c>
      <c r="G1501" t="s">
        <v>28759</v>
      </c>
      <c r="H1501" t="s">
        <v>28760</v>
      </c>
      <c r="I1501" s="1">
        <v>45197</v>
      </c>
      <c r="J1501" s="3">
        <v>0</v>
      </c>
      <c r="K1501" t="s">
        <v>28761</v>
      </c>
      <c r="L1501" t="s">
        <v>28762</v>
      </c>
    </row>
    <row r="1502" spans="1:12" x14ac:dyDescent="0.35">
      <c r="A1502" t="s">
        <v>18</v>
      </c>
      <c r="B1502" t="s">
        <v>119</v>
      </c>
      <c r="C1502" t="s">
        <v>28763</v>
      </c>
      <c r="D1502" s="1">
        <v>45215</v>
      </c>
      <c r="E1502" s="3">
        <v>0.42193663194444442</v>
      </c>
      <c r="F1502" t="s">
        <v>157</v>
      </c>
      <c r="G1502" t="s">
        <v>28764</v>
      </c>
      <c r="H1502" t="s">
        <v>28765</v>
      </c>
      <c r="I1502" s="1">
        <v>45215</v>
      </c>
      <c r="J1502" s="3">
        <v>0.42193663194444442</v>
      </c>
      <c r="K1502" t="s">
        <v>28766</v>
      </c>
      <c r="L1502" t="s">
        <v>28767</v>
      </c>
    </row>
    <row r="1503" spans="1:12" x14ac:dyDescent="0.35">
      <c r="A1503" t="s">
        <v>18</v>
      </c>
      <c r="B1503" t="s">
        <v>178</v>
      </c>
      <c r="C1503" t="s">
        <v>28768</v>
      </c>
      <c r="D1503" s="1">
        <v>45216</v>
      </c>
      <c r="E1503" s="3">
        <v>0.60567834490740735</v>
      </c>
      <c r="F1503" t="s">
        <v>157</v>
      </c>
      <c r="G1503" t="s">
        <v>28769</v>
      </c>
      <c r="H1503" t="s">
        <v>28770</v>
      </c>
      <c r="I1503" s="1">
        <v>45202</v>
      </c>
      <c r="J1503" s="3">
        <v>0</v>
      </c>
      <c r="K1503" t="s">
        <v>28771</v>
      </c>
      <c r="L1503" t="s">
        <v>28772</v>
      </c>
    </row>
    <row r="1504" spans="1:12" x14ac:dyDescent="0.35">
      <c r="A1504" t="s">
        <v>18</v>
      </c>
      <c r="B1504" t="s">
        <v>119</v>
      </c>
      <c r="C1504" t="s">
        <v>28763</v>
      </c>
      <c r="D1504" s="1">
        <v>45216</v>
      </c>
      <c r="E1504" s="3">
        <v>0.60608759259259259</v>
      </c>
      <c r="F1504" t="s">
        <v>157</v>
      </c>
      <c r="G1504" t="s">
        <v>28773</v>
      </c>
      <c r="H1504" t="s">
        <v>28765</v>
      </c>
      <c r="I1504" s="1">
        <v>45216</v>
      </c>
      <c r="J1504" s="3">
        <v>0.60608759259259259</v>
      </c>
      <c r="K1504" t="s">
        <v>28766</v>
      </c>
      <c r="L1504" t="s">
        <v>18</v>
      </c>
    </row>
    <row r="1505" spans="1:12" x14ac:dyDescent="0.35">
      <c r="A1505" t="s">
        <v>18</v>
      </c>
      <c r="B1505" t="s">
        <v>12</v>
      </c>
      <c r="C1505" t="s">
        <v>28758</v>
      </c>
      <c r="D1505" s="1">
        <v>45216</v>
      </c>
      <c r="E1505" s="3">
        <v>0.60646488425925926</v>
      </c>
      <c r="F1505" t="s">
        <v>157</v>
      </c>
      <c r="G1505" t="s">
        <v>28774</v>
      </c>
      <c r="H1505" t="s">
        <v>28760</v>
      </c>
      <c r="I1505" s="1">
        <v>45216</v>
      </c>
      <c r="J1505" s="3">
        <v>0.60646488425925926</v>
      </c>
      <c r="K1505" t="s">
        <v>28761</v>
      </c>
      <c r="L1505" t="s">
        <v>18</v>
      </c>
    </row>
    <row r="1506" spans="1:12" x14ac:dyDescent="0.35">
      <c r="A1506" t="s">
        <v>18</v>
      </c>
      <c r="B1506" t="s">
        <v>178</v>
      </c>
      <c r="C1506" t="s">
        <v>28775</v>
      </c>
      <c r="D1506" s="1">
        <v>45216</v>
      </c>
      <c r="E1506" s="3">
        <v>0.60684189814814815</v>
      </c>
      <c r="F1506" t="s">
        <v>157</v>
      </c>
      <c r="G1506" t="s">
        <v>28776</v>
      </c>
      <c r="H1506" t="s">
        <v>28777</v>
      </c>
      <c r="I1506" s="1">
        <v>45197</v>
      </c>
      <c r="J1506" s="3">
        <v>0</v>
      </c>
      <c r="K1506" t="s">
        <v>28778</v>
      </c>
      <c r="L1506" t="s">
        <v>28779</v>
      </c>
    </row>
    <row r="1507" spans="1:12" x14ac:dyDescent="0.35">
      <c r="A1507" t="s">
        <v>18</v>
      </c>
      <c r="B1507" t="s">
        <v>18</v>
      </c>
      <c r="C1507" t="s">
        <v>28743</v>
      </c>
      <c r="D1507" s="1">
        <v>45216</v>
      </c>
      <c r="E1507" s="3">
        <v>0.60721767361111112</v>
      </c>
      <c r="F1507" t="s">
        <v>157</v>
      </c>
      <c r="G1507" t="s">
        <v>28780</v>
      </c>
      <c r="H1507" t="s">
        <v>28745</v>
      </c>
      <c r="I1507" s="1">
        <v>45216</v>
      </c>
      <c r="J1507" s="3">
        <v>0.60721767361111112</v>
      </c>
      <c r="K1507" t="s">
        <v>28746</v>
      </c>
      <c r="L1507" t="s">
        <v>18</v>
      </c>
    </row>
    <row r="1508" spans="1:12" x14ac:dyDescent="0.35">
      <c r="A1508" t="s">
        <v>18</v>
      </c>
      <c r="B1508" t="s">
        <v>127</v>
      </c>
      <c r="C1508" t="s">
        <v>28748</v>
      </c>
      <c r="D1508" s="1">
        <v>45216</v>
      </c>
      <c r="E1508" s="3">
        <v>0.60758804398148147</v>
      </c>
      <c r="F1508" t="s">
        <v>157</v>
      </c>
      <c r="G1508" t="s">
        <v>28781</v>
      </c>
      <c r="H1508" t="s">
        <v>28750</v>
      </c>
      <c r="I1508" s="1">
        <v>45216</v>
      </c>
      <c r="J1508" s="3">
        <v>0.60758804398148147</v>
      </c>
      <c r="K1508" t="s">
        <v>28751</v>
      </c>
      <c r="L1508" t="s">
        <v>18</v>
      </c>
    </row>
    <row r="1509" spans="1:12" x14ac:dyDescent="0.35">
      <c r="A1509" t="s">
        <v>18</v>
      </c>
      <c r="B1509" t="s">
        <v>127</v>
      </c>
      <c r="C1509" t="s">
        <v>28753</v>
      </c>
      <c r="D1509" s="1">
        <v>45216</v>
      </c>
      <c r="E1509" s="3">
        <v>0.60796597222222226</v>
      </c>
      <c r="F1509" t="s">
        <v>157</v>
      </c>
      <c r="G1509" t="s">
        <v>28782</v>
      </c>
      <c r="H1509" t="s">
        <v>28755</v>
      </c>
      <c r="I1509" s="1">
        <v>45216</v>
      </c>
      <c r="J1509" s="3">
        <v>0.60796597222222226</v>
      </c>
      <c r="K1509" t="s">
        <v>28756</v>
      </c>
      <c r="L1509" t="s">
        <v>18</v>
      </c>
    </row>
    <row r="1510" spans="1:12" x14ac:dyDescent="0.35">
      <c r="A1510" t="s">
        <v>18</v>
      </c>
      <c r="B1510" t="s">
        <v>12</v>
      </c>
      <c r="C1510" t="s">
        <v>28783</v>
      </c>
      <c r="D1510" s="1">
        <v>45220</v>
      </c>
      <c r="E1510" s="3">
        <v>0.79139236111111111</v>
      </c>
      <c r="F1510" t="s">
        <v>157</v>
      </c>
      <c r="G1510" t="s">
        <v>28784</v>
      </c>
      <c r="H1510" t="s">
        <v>28785</v>
      </c>
      <c r="I1510" s="1">
        <v>45209</v>
      </c>
      <c r="J1510" s="3">
        <v>0</v>
      </c>
      <c r="K1510" t="s">
        <v>28786</v>
      </c>
      <c r="L1510" t="s">
        <v>28787</v>
      </c>
    </row>
    <row r="1511" spans="1:12" x14ac:dyDescent="0.35">
      <c r="A1511" t="s">
        <v>18</v>
      </c>
      <c r="B1511" t="s">
        <v>178</v>
      </c>
      <c r="C1511" t="s">
        <v>28788</v>
      </c>
      <c r="D1511" s="1">
        <v>45220</v>
      </c>
      <c r="E1511" s="3">
        <v>0.79177731481481484</v>
      </c>
      <c r="F1511" t="s">
        <v>157</v>
      </c>
      <c r="G1511" t="s">
        <v>28789</v>
      </c>
      <c r="H1511" t="s">
        <v>28741</v>
      </c>
      <c r="I1511" s="1">
        <v>45220</v>
      </c>
      <c r="J1511" s="3">
        <v>0.79177731481481484</v>
      </c>
      <c r="K1511" t="s">
        <v>28742</v>
      </c>
      <c r="L1511" t="s">
        <v>18</v>
      </c>
    </row>
    <row r="1512" spans="1:12" x14ac:dyDescent="0.35">
      <c r="A1512" t="s">
        <v>18</v>
      </c>
      <c r="B1512" t="s">
        <v>178</v>
      </c>
      <c r="C1512" t="s">
        <v>28790</v>
      </c>
      <c r="D1512" s="1">
        <v>45222</v>
      </c>
      <c r="E1512" s="3">
        <v>0.66926494212962961</v>
      </c>
      <c r="F1512" t="s">
        <v>157</v>
      </c>
      <c r="G1512" t="s">
        <v>28791</v>
      </c>
      <c r="H1512" t="s">
        <v>28741</v>
      </c>
      <c r="I1512" s="1">
        <v>45222</v>
      </c>
      <c r="J1512" s="3">
        <v>0.66926494212962961</v>
      </c>
      <c r="K1512" t="s">
        <v>28742</v>
      </c>
      <c r="L1512" t="s">
        <v>18</v>
      </c>
    </row>
    <row r="1513" spans="1:12" x14ac:dyDescent="0.35">
      <c r="A1513" t="s">
        <v>18</v>
      </c>
      <c r="B1513" t="s">
        <v>12</v>
      </c>
      <c r="C1513" t="s">
        <v>28792</v>
      </c>
      <c r="D1513" s="1">
        <v>45224</v>
      </c>
      <c r="E1513" s="3">
        <v>0.99995549768518521</v>
      </c>
      <c r="F1513" t="s">
        <v>157</v>
      </c>
      <c r="G1513" t="s">
        <v>28793</v>
      </c>
      <c r="H1513" t="s">
        <v>28794</v>
      </c>
      <c r="I1513" s="1">
        <v>45211</v>
      </c>
      <c r="J1513" s="3">
        <v>0</v>
      </c>
      <c r="K1513" t="s">
        <v>28795</v>
      </c>
      <c r="L1513" t="s">
        <v>28796</v>
      </c>
    </row>
    <row r="1514" spans="1:12" x14ac:dyDescent="0.35">
      <c r="A1514" t="s">
        <v>18</v>
      </c>
      <c r="B1514" t="s">
        <v>127</v>
      </c>
      <c r="C1514" t="s">
        <v>28797</v>
      </c>
      <c r="D1514" s="1">
        <v>45226</v>
      </c>
      <c r="E1514" s="3">
        <v>0.41687709490740738</v>
      </c>
      <c r="F1514" t="s">
        <v>157</v>
      </c>
      <c r="G1514" t="s">
        <v>28798</v>
      </c>
      <c r="H1514" t="s">
        <v>28799</v>
      </c>
      <c r="I1514" s="1">
        <v>45226</v>
      </c>
      <c r="J1514" s="3">
        <v>0.41687708333333334</v>
      </c>
      <c r="K1514" t="s">
        <v>28800</v>
      </c>
      <c r="L1514" t="s">
        <v>28801</v>
      </c>
    </row>
    <row r="1515" spans="1:12" x14ac:dyDescent="0.35">
      <c r="A1515" t="s">
        <v>18</v>
      </c>
      <c r="B1515" t="s">
        <v>178</v>
      </c>
      <c r="C1515" t="s">
        <v>28775</v>
      </c>
      <c r="D1515" s="1">
        <v>45231</v>
      </c>
      <c r="E1515" s="3">
        <v>0.47853861111111107</v>
      </c>
      <c r="F1515" t="s">
        <v>157</v>
      </c>
      <c r="G1515" t="s">
        <v>28779</v>
      </c>
      <c r="H1515" t="s">
        <v>28777</v>
      </c>
      <c r="I1515" s="1">
        <v>45231</v>
      </c>
      <c r="J1515" s="3">
        <v>0.47853861111111107</v>
      </c>
      <c r="K1515" t="s">
        <v>28778</v>
      </c>
      <c r="L1515" t="s">
        <v>18</v>
      </c>
    </row>
    <row r="1516" spans="1:12" x14ac:dyDescent="0.35">
      <c r="A1516" t="s">
        <v>18</v>
      </c>
      <c r="B1516" t="s">
        <v>141</v>
      </c>
      <c r="C1516" t="s">
        <v>28802</v>
      </c>
      <c r="D1516" s="1">
        <v>45231</v>
      </c>
      <c r="E1516" s="3">
        <v>0.47912317129629628</v>
      </c>
      <c r="F1516" t="s">
        <v>157</v>
      </c>
      <c r="G1516" t="s">
        <v>28747</v>
      </c>
      <c r="H1516" t="s">
        <v>28745</v>
      </c>
      <c r="I1516" s="1">
        <v>45231</v>
      </c>
      <c r="J1516" s="3">
        <v>0.47912317129629628</v>
      </c>
      <c r="K1516" t="s">
        <v>28746</v>
      </c>
      <c r="L1516" t="s">
        <v>18</v>
      </c>
    </row>
    <row r="1517" spans="1:12" x14ac:dyDescent="0.35">
      <c r="A1517" t="s">
        <v>18</v>
      </c>
      <c r="B1517" t="s">
        <v>127</v>
      </c>
      <c r="C1517" t="s">
        <v>28803</v>
      </c>
      <c r="D1517" s="1">
        <v>45231</v>
      </c>
      <c r="E1517" s="3">
        <v>0.4797091550925926</v>
      </c>
      <c r="F1517" t="s">
        <v>157</v>
      </c>
      <c r="G1517" t="s">
        <v>28757</v>
      </c>
      <c r="H1517" t="s">
        <v>28755</v>
      </c>
      <c r="I1517" s="1">
        <v>45231</v>
      </c>
      <c r="J1517" s="3">
        <v>0.4797091550925926</v>
      </c>
      <c r="K1517" t="s">
        <v>28756</v>
      </c>
      <c r="L1517" t="s">
        <v>18</v>
      </c>
    </row>
    <row r="1518" spans="1:12" x14ac:dyDescent="0.35">
      <c r="A1518" t="s">
        <v>18</v>
      </c>
      <c r="B1518" t="s">
        <v>12</v>
      </c>
      <c r="C1518" t="s">
        <v>28695</v>
      </c>
      <c r="D1518" s="1">
        <v>45231</v>
      </c>
      <c r="E1518" s="3">
        <v>0.48021420138888887</v>
      </c>
      <c r="F1518" t="s">
        <v>157</v>
      </c>
      <c r="G1518" t="s">
        <v>28699</v>
      </c>
      <c r="H1518" t="s">
        <v>28697</v>
      </c>
      <c r="I1518" s="1">
        <v>45231</v>
      </c>
      <c r="J1518" s="3">
        <v>0.48021420138888887</v>
      </c>
      <c r="K1518" t="s">
        <v>28698</v>
      </c>
      <c r="L1518" t="s">
        <v>18</v>
      </c>
    </row>
    <row r="1519" spans="1:12" x14ac:dyDescent="0.35">
      <c r="A1519" t="s">
        <v>18</v>
      </c>
      <c r="B1519" t="s">
        <v>127</v>
      </c>
      <c r="C1519" t="s">
        <v>28748</v>
      </c>
      <c r="D1519" s="1">
        <v>45231</v>
      </c>
      <c r="E1519" s="3">
        <v>0.54914863425925931</v>
      </c>
      <c r="F1519" t="s">
        <v>157</v>
      </c>
      <c r="G1519" t="s">
        <v>28752</v>
      </c>
      <c r="H1519" t="s">
        <v>28750</v>
      </c>
      <c r="I1519" s="1">
        <v>45231</v>
      </c>
      <c r="J1519" s="3">
        <v>0.54914863425925931</v>
      </c>
      <c r="K1519" t="s">
        <v>28751</v>
      </c>
      <c r="L1519" t="s">
        <v>18</v>
      </c>
    </row>
    <row r="1520" spans="1:12" x14ac:dyDescent="0.35">
      <c r="A1520" t="s">
        <v>18</v>
      </c>
      <c r="B1520" t="s">
        <v>258</v>
      </c>
      <c r="C1520" t="s">
        <v>28804</v>
      </c>
      <c r="D1520" s="1">
        <v>45231</v>
      </c>
      <c r="E1520" s="3">
        <v>0.67604805555555558</v>
      </c>
      <c r="F1520" t="s">
        <v>157</v>
      </c>
      <c r="G1520" t="s">
        <v>28805</v>
      </c>
      <c r="H1520" t="s">
        <v>28806</v>
      </c>
      <c r="I1520" s="1">
        <v>45231</v>
      </c>
      <c r="J1520" s="3">
        <v>0.67604805555555558</v>
      </c>
      <c r="K1520" t="s">
        <v>28807</v>
      </c>
      <c r="L1520" t="s">
        <v>28805</v>
      </c>
    </row>
    <row r="1521" spans="1:12" x14ac:dyDescent="0.35">
      <c r="A1521" t="s">
        <v>18</v>
      </c>
      <c r="B1521" t="s">
        <v>127</v>
      </c>
      <c r="C1521" t="s">
        <v>28808</v>
      </c>
      <c r="D1521" s="1">
        <v>45231</v>
      </c>
      <c r="E1521" s="3">
        <v>0.67677569444444441</v>
      </c>
      <c r="F1521" t="s">
        <v>157</v>
      </c>
      <c r="G1521" t="s">
        <v>28809</v>
      </c>
      <c r="H1521" t="s">
        <v>28810</v>
      </c>
      <c r="I1521" s="1">
        <v>45231</v>
      </c>
      <c r="J1521" s="3">
        <v>0.67677569444444441</v>
      </c>
      <c r="K1521" t="s">
        <v>28811</v>
      </c>
      <c r="L1521" t="s">
        <v>28809</v>
      </c>
    </row>
    <row r="1522" spans="1:12" x14ac:dyDescent="0.35">
      <c r="A1522" t="s">
        <v>18</v>
      </c>
      <c r="B1522" t="s">
        <v>12</v>
      </c>
      <c r="C1522" t="s">
        <v>28792</v>
      </c>
      <c r="D1522" s="1">
        <v>45231</v>
      </c>
      <c r="E1522" s="3">
        <v>0.67744362268518521</v>
      </c>
      <c r="F1522" t="s">
        <v>157</v>
      </c>
      <c r="G1522" t="s">
        <v>28796</v>
      </c>
      <c r="H1522" t="s">
        <v>28794</v>
      </c>
      <c r="I1522" s="1">
        <v>45231</v>
      </c>
      <c r="J1522" s="3">
        <v>0.67744362268518521</v>
      </c>
      <c r="K1522" t="s">
        <v>28795</v>
      </c>
      <c r="L1522" t="s">
        <v>18</v>
      </c>
    </row>
    <row r="1523" spans="1:12" x14ac:dyDescent="0.35">
      <c r="A1523" t="s">
        <v>18</v>
      </c>
      <c r="B1523" t="s">
        <v>178</v>
      </c>
      <c r="C1523" t="s">
        <v>28768</v>
      </c>
      <c r="D1523" s="1">
        <v>45231</v>
      </c>
      <c r="E1523" s="3">
        <v>0.67815496527777774</v>
      </c>
      <c r="F1523" t="s">
        <v>157</v>
      </c>
      <c r="G1523" t="s">
        <v>28772</v>
      </c>
      <c r="H1523" t="s">
        <v>28770</v>
      </c>
      <c r="I1523" s="1">
        <v>45231</v>
      </c>
      <c r="J1523" s="3">
        <v>0.67815496527777774</v>
      </c>
      <c r="K1523" t="s">
        <v>28771</v>
      </c>
      <c r="L1523" t="s">
        <v>18</v>
      </c>
    </row>
    <row r="1524" spans="1:12" x14ac:dyDescent="0.35">
      <c r="A1524" t="s">
        <v>18</v>
      </c>
      <c r="B1524" t="s">
        <v>119</v>
      </c>
      <c r="C1524" t="s">
        <v>28763</v>
      </c>
      <c r="D1524" s="1">
        <v>45231</v>
      </c>
      <c r="E1524" s="3">
        <v>0.67883672453703703</v>
      </c>
      <c r="F1524" t="s">
        <v>157</v>
      </c>
      <c r="G1524" t="s">
        <v>28812</v>
      </c>
      <c r="H1524" t="s">
        <v>28765</v>
      </c>
      <c r="I1524" s="1">
        <v>45231</v>
      </c>
      <c r="J1524" s="3">
        <v>0.67883672453703703</v>
      </c>
      <c r="K1524" t="s">
        <v>28766</v>
      </c>
      <c r="L1524" t="s">
        <v>18</v>
      </c>
    </row>
    <row r="1525" spans="1:12" x14ac:dyDescent="0.35">
      <c r="A1525" t="s">
        <v>18</v>
      </c>
      <c r="B1525" t="s">
        <v>12</v>
      </c>
      <c r="C1525" t="s">
        <v>28758</v>
      </c>
      <c r="D1525" s="1">
        <v>45231</v>
      </c>
      <c r="E1525" s="3">
        <v>0.67955759259259252</v>
      </c>
      <c r="F1525" t="s">
        <v>157</v>
      </c>
      <c r="G1525" t="s">
        <v>28762</v>
      </c>
      <c r="H1525" t="s">
        <v>28760</v>
      </c>
      <c r="I1525" s="1">
        <v>45231</v>
      </c>
      <c r="J1525" s="3">
        <v>0.67955759259259252</v>
      </c>
      <c r="K1525" t="s">
        <v>28761</v>
      </c>
      <c r="L1525" t="s">
        <v>18</v>
      </c>
    </row>
    <row r="1526" spans="1:12" x14ac:dyDescent="0.35">
      <c r="A1526" t="s">
        <v>18</v>
      </c>
      <c r="B1526" t="s">
        <v>12</v>
      </c>
      <c r="C1526" t="s">
        <v>28813</v>
      </c>
      <c r="D1526" s="1">
        <v>45231</v>
      </c>
      <c r="E1526" s="3">
        <v>0.68022237268518526</v>
      </c>
      <c r="F1526" t="s">
        <v>157</v>
      </c>
      <c r="G1526" t="s">
        <v>28787</v>
      </c>
      <c r="H1526" t="s">
        <v>28785</v>
      </c>
      <c r="I1526" s="1">
        <v>45231</v>
      </c>
      <c r="J1526" s="3">
        <v>0.68022237268518526</v>
      </c>
      <c r="K1526" t="s">
        <v>28786</v>
      </c>
      <c r="L1526" t="s">
        <v>18</v>
      </c>
    </row>
    <row r="1527" spans="1:12" x14ac:dyDescent="0.35">
      <c r="A1527" t="s">
        <v>18</v>
      </c>
      <c r="B1527" t="s">
        <v>89</v>
      </c>
      <c r="C1527" t="s">
        <v>28814</v>
      </c>
      <c r="D1527" s="1">
        <v>45232</v>
      </c>
      <c r="E1527" s="3">
        <v>0.54207863425925917</v>
      </c>
      <c r="F1527" t="s">
        <v>157</v>
      </c>
      <c r="G1527" t="s">
        <v>28815</v>
      </c>
      <c r="H1527" t="s">
        <v>28816</v>
      </c>
      <c r="I1527" s="1">
        <v>45232</v>
      </c>
      <c r="J1527" s="3">
        <v>0.54207863425925917</v>
      </c>
      <c r="K1527" t="s">
        <v>28817</v>
      </c>
      <c r="L1527" t="s">
        <v>28815</v>
      </c>
    </row>
    <row r="1528" spans="1:12" x14ac:dyDescent="0.35">
      <c r="A1528" t="s">
        <v>18</v>
      </c>
      <c r="B1528" t="s">
        <v>12</v>
      </c>
      <c r="C1528" t="s">
        <v>28818</v>
      </c>
      <c r="D1528" s="1">
        <v>45236</v>
      </c>
      <c r="E1528" s="3">
        <v>0.8525475925925925</v>
      </c>
      <c r="F1528" t="s">
        <v>157</v>
      </c>
      <c r="G1528" t="s">
        <v>28819</v>
      </c>
      <c r="H1528" t="s">
        <v>28820</v>
      </c>
      <c r="I1528" s="1">
        <v>45218</v>
      </c>
      <c r="J1528" s="3">
        <v>0</v>
      </c>
      <c r="K1528" t="s">
        <v>28821</v>
      </c>
      <c r="L1528" t="s">
        <v>28819</v>
      </c>
    </row>
    <row r="1529" spans="1:12" x14ac:dyDescent="0.35">
      <c r="A1529" t="s">
        <v>18</v>
      </c>
      <c r="B1529" t="s">
        <v>203</v>
      </c>
      <c r="C1529" t="s">
        <v>28822</v>
      </c>
      <c r="D1529" s="1">
        <v>45237</v>
      </c>
      <c r="E1529" s="3">
        <v>0.47671736111111107</v>
      </c>
      <c r="F1529" t="s">
        <v>157</v>
      </c>
      <c r="G1529" t="s">
        <v>28823</v>
      </c>
      <c r="H1529" t="s">
        <v>28824</v>
      </c>
      <c r="I1529" s="1">
        <v>45225</v>
      </c>
      <c r="J1529" s="3">
        <v>0</v>
      </c>
      <c r="K1529" t="s">
        <v>28825</v>
      </c>
      <c r="L1529" t="s">
        <v>28823</v>
      </c>
    </row>
    <row r="1530" spans="1:12" x14ac:dyDescent="0.35">
      <c r="A1530" t="s">
        <v>18</v>
      </c>
      <c r="B1530" t="s">
        <v>203</v>
      </c>
      <c r="C1530" t="s">
        <v>28826</v>
      </c>
      <c r="D1530" s="1">
        <v>45237</v>
      </c>
      <c r="E1530" s="3">
        <v>0.47723721064814811</v>
      </c>
      <c r="F1530" t="s">
        <v>157</v>
      </c>
      <c r="G1530" t="s">
        <v>28827</v>
      </c>
      <c r="H1530" t="s">
        <v>28828</v>
      </c>
      <c r="I1530" s="1">
        <v>45237</v>
      </c>
      <c r="J1530" s="3">
        <v>0.47723719907407408</v>
      </c>
      <c r="K1530" t="s">
        <v>28829</v>
      </c>
      <c r="L1530" t="s">
        <v>28827</v>
      </c>
    </row>
    <row r="1531" spans="1:12" x14ac:dyDescent="0.35">
      <c r="A1531" t="s">
        <v>18</v>
      </c>
      <c r="B1531" t="s">
        <v>197</v>
      </c>
      <c r="C1531" t="s">
        <v>28830</v>
      </c>
      <c r="D1531" s="1">
        <v>45237</v>
      </c>
      <c r="E1531" s="3">
        <v>0.66837700231481478</v>
      </c>
      <c r="F1531" t="s">
        <v>157</v>
      </c>
      <c r="G1531" t="s">
        <v>28831</v>
      </c>
      <c r="H1531" t="s">
        <v>28832</v>
      </c>
      <c r="I1531" s="1">
        <v>45226</v>
      </c>
      <c r="J1531" s="3">
        <v>0</v>
      </c>
      <c r="K1531" t="s">
        <v>28833</v>
      </c>
      <c r="L1531" t="s">
        <v>28831</v>
      </c>
    </row>
    <row r="1532" spans="1:12" x14ac:dyDescent="0.35">
      <c r="A1532" t="s">
        <v>18</v>
      </c>
      <c r="B1532" t="s">
        <v>197</v>
      </c>
      <c r="C1532" t="s">
        <v>28834</v>
      </c>
      <c r="D1532" s="1">
        <v>45237</v>
      </c>
      <c r="E1532" s="3">
        <v>0.66873958333333328</v>
      </c>
      <c r="F1532" t="s">
        <v>157</v>
      </c>
      <c r="G1532" t="s">
        <v>28835</v>
      </c>
      <c r="H1532" t="s">
        <v>28836</v>
      </c>
      <c r="I1532" s="1">
        <v>45226</v>
      </c>
      <c r="J1532" s="3">
        <v>0</v>
      </c>
      <c r="K1532" t="s">
        <v>28837</v>
      </c>
      <c r="L1532" t="s">
        <v>28835</v>
      </c>
    </row>
    <row r="1533" spans="1:12" x14ac:dyDescent="0.35">
      <c r="A1533" t="s">
        <v>18</v>
      </c>
      <c r="B1533" t="s">
        <v>197</v>
      </c>
      <c r="C1533" t="s">
        <v>28838</v>
      </c>
      <c r="D1533" s="1">
        <v>45237</v>
      </c>
      <c r="E1533" s="3">
        <v>0.66910312500000002</v>
      </c>
      <c r="F1533" t="s">
        <v>157</v>
      </c>
      <c r="G1533" t="s">
        <v>28839</v>
      </c>
      <c r="H1533" t="s">
        <v>28840</v>
      </c>
      <c r="I1533" s="1">
        <v>45226</v>
      </c>
      <c r="J1533" s="3">
        <v>0</v>
      </c>
      <c r="K1533" t="s">
        <v>28841</v>
      </c>
      <c r="L1533" t="s">
        <v>28839</v>
      </c>
    </row>
    <row r="1534" spans="1:12" x14ac:dyDescent="0.35">
      <c r="A1534" t="s">
        <v>18</v>
      </c>
      <c r="B1534" t="s">
        <v>197</v>
      </c>
      <c r="C1534" t="s">
        <v>28842</v>
      </c>
      <c r="D1534" s="1">
        <v>45237</v>
      </c>
      <c r="E1534" s="3">
        <v>0.66945928240740737</v>
      </c>
      <c r="F1534" t="s">
        <v>157</v>
      </c>
      <c r="G1534" t="s">
        <v>28843</v>
      </c>
      <c r="H1534" t="s">
        <v>28844</v>
      </c>
      <c r="I1534" s="1">
        <v>45237</v>
      </c>
      <c r="J1534" s="3">
        <v>0.66945928240740737</v>
      </c>
      <c r="K1534" t="s">
        <v>28845</v>
      </c>
      <c r="L1534" t="s">
        <v>28843</v>
      </c>
    </row>
    <row r="1535" spans="1:12" x14ac:dyDescent="0.35">
      <c r="A1535" t="s">
        <v>18</v>
      </c>
      <c r="B1535" t="s">
        <v>12</v>
      </c>
      <c r="C1535" t="s">
        <v>28846</v>
      </c>
      <c r="D1535" s="1">
        <v>45237</v>
      </c>
      <c r="E1535" s="3">
        <v>0.66981277777777781</v>
      </c>
      <c r="F1535" t="s">
        <v>157</v>
      </c>
      <c r="G1535" t="s">
        <v>28847</v>
      </c>
      <c r="H1535" t="s">
        <v>28848</v>
      </c>
      <c r="I1535" s="1">
        <v>45229</v>
      </c>
      <c r="J1535" s="3">
        <v>0</v>
      </c>
      <c r="K1535" t="s">
        <v>28849</v>
      </c>
      <c r="L1535" t="s">
        <v>28847</v>
      </c>
    </row>
    <row r="1536" spans="1:12" x14ac:dyDescent="0.35">
      <c r="A1536" t="s">
        <v>18</v>
      </c>
      <c r="B1536" t="s">
        <v>119</v>
      </c>
      <c r="C1536" t="s">
        <v>28850</v>
      </c>
      <c r="D1536" s="1">
        <v>45237</v>
      </c>
      <c r="E1536" s="3">
        <v>0.67017762731481478</v>
      </c>
      <c r="F1536" t="s">
        <v>157</v>
      </c>
      <c r="G1536" t="s">
        <v>28851</v>
      </c>
      <c r="H1536" t="s">
        <v>28852</v>
      </c>
      <c r="I1536" s="1">
        <v>45223</v>
      </c>
      <c r="J1536" s="3">
        <v>0</v>
      </c>
      <c r="K1536" t="s">
        <v>28853</v>
      </c>
      <c r="L1536" t="s">
        <v>28851</v>
      </c>
    </row>
    <row r="1537" spans="1:12" x14ac:dyDescent="0.35">
      <c r="A1537" t="s">
        <v>18</v>
      </c>
      <c r="B1537" t="s">
        <v>178</v>
      </c>
      <c r="C1537" t="s">
        <v>28854</v>
      </c>
      <c r="D1537" s="1">
        <v>45238</v>
      </c>
      <c r="E1537" s="3">
        <v>0.78974344907407412</v>
      </c>
      <c r="F1537" t="s">
        <v>157</v>
      </c>
      <c r="G1537" t="s">
        <v>28855</v>
      </c>
      <c r="H1537" t="s">
        <v>28856</v>
      </c>
      <c r="I1537" s="1">
        <v>45217</v>
      </c>
      <c r="J1537" s="3">
        <v>0</v>
      </c>
      <c r="K1537" t="s">
        <v>28857</v>
      </c>
      <c r="L1537" t="s">
        <v>28855</v>
      </c>
    </row>
    <row r="1538" spans="1:12" x14ac:dyDescent="0.35">
      <c r="A1538" t="s">
        <v>18</v>
      </c>
      <c r="B1538" t="s">
        <v>197</v>
      </c>
      <c r="C1538" t="s">
        <v>28858</v>
      </c>
      <c r="D1538" s="1">
        <v>45240</v>
      </c>
      <c r="E1538" s="3">
        <v>0.73288557870370363</v>
      </c>
      <c r="F1538" t="s">
        <v>157</v>
      </c>
      <c r="G1538" t="s">
        <v>28859</v>
      </c>
      <c r="H1538" t="s">
        <v>28860</v>
      </c>
      <c r="I1538" s="1">
        <v>45224</v>
      </c>
      <c r="J1538" s="3">
        <v>0</v>
      </c>
      <c r="K1538" t="s">
        <v>28861</v>
      </c>
      <c r="L1538" t="s">
        <v>28859</v>
      </c>
    </row>
    <row r="1539" spans="1:12" x14ac:dyDescent="0.35">
      <c r="A1539" t="s">
        <v>18</v>
      </c>
      <c r="B1539" t="s">
        <v>12</v>
      </c>
      <c r="C1539" t="s">
        <v>28862</v>
      </c>
      <c r="D1539" s="1">
        <v>45240</v>
      </c>
      <c r="E1539" s="3">
        <v>0.73329513888888886</v>
      </c>
      <c r="F1539" t="s">
        <v>157</v>
      </c>
      <c r="G1539" t="s">
        <v>28863</v>
      </c>
      <c r="H1539" t="s">
        <v>28864</v>
      </c>
      <c r="I1539" s="1">
        <v>45230</v>
      </c>
      <c r="J1539" s="3">
        <v>0</v>
      </c>
      <c r="K1539" t="s">
        <v>28865</v>
      </c>
      <c r="L1539" t="s">
        <v>28863</v>
      </c>
    </row>
    <row r="1540" spans="1:12" x14ac:dyDescent="0.35">
      <c r="A1540" t="s">
        <v>18</v>
      </c>
      <c r="B1540" t="s">
        <v>203</v>
      </c>
      <c r="C1540" t="s">
        <v>28866</v>
      </c>
      <c r="D1540" s="1">
        <v>45240</v>
      </c>
      <c r="E1540" s="3">
        <v>0.73366307870370373</v>
      </c>
      <c r="F1540" t="s">
        <v>157</v>
      </c>
      <c r="G1540" t="s">
        <v>28867</v>
      </c>
      <c r="H1540" t="s">
        <v>28868</v>
      </c>
      <c r="I1540" s="1">
        <v>45230</v>
      </c>
      <c r="J1540" s="3">
        <v>0</v>
      </c>
      <c r="K1540" t="s">
        <v>28869</v>
      </c>
      <c r="L1540" t="s">
        <v>28867</v>
      </c>
    </row>
    <row r="1541" spans="1:12" x14ac:dyDescent="0.35">
      <c r="A1541" t="s">
        <v>18</v>
      </c>
      <c r="B1541" t="s">
        <v>203</v>
      </c>
      <c r="C1541" t="s">
        <v>28870</v>
      </c>
      <c r="D1541" s="1">
        <v>45243</v>
      </c>
      <c r="E1541" s="3">
        <v>0.9769246412037037</v>
      </c>
      <c r="F1541" t="s">
        <v>157</v>
      </c>
      <c r="G1541" t="s">
        <v>28871</v>
      </c>
      <c r="H1541" t="s">
        <v>28872</v>
      </c>
      <c r="I1541" s="1">
        <v>45223</v>
      </c>
      <c r="J1541" s="3">
        <v>0</v>
      </c>
      <c r="K1541" t="s">
        <v>28873</v>
      </c>
      <c r="L1541" t="s">
        <v>28871</v>
      </c>
    </row>
    <row r="1542" spans="1:12" x14ac:dyDescent="0.35">
      <c r="A1542" t="s">
        <v>18</v>
      </c>
      <c r="B1542" t="s">
        <v>141</v>
      </c>
      <c r="C1542" t="s">
        <v>28874</v>
      </c>
      <c r="D1542" s="1">
        <v>45244</v>
      </c>
      <c r="E1542" s="3">
        <v>0.72605806712962961</v>
      </c>
      <c r="F1542" t="s">
        <v>157</v>
      </c>
      <c r="G1542" t="s">
        <v>28875</v>
      </c>
      <c r="H1542" t="s">
        <v>28876</v>
      </c>
      <c r="I1542" s="1">
        <v>45229</v>
      </c>
      <c r="J1542" s="3">
        <v>0</v>
      </c>
      <c r="K1542" t="s">
        <v>28877</v>
      </c>
      <c r="L1542" t="s">
        <v>28875</v>
      </c>
    </row>
    <row r="1543" spans="1:12" x14ac:dyDescent="0.35">
      <c r="A1543" t="s">
        <v>18</v>
      </c>
      <c r="B1543" t="s">
        <v>203</v>
      </c>
      <c r="C1543" t="s">
        <v>28878</v>
      </c>
      <c r="D1543" s="1">
        <v>45244</v>
      </c>
      <c r="E1543" s="3">
        <v>0.72646782407407406</v>
      </c>
      <c r="F1543" t="s">
        <v>157</v>
      </c>
      <c r="G1543" t="s">
        <v>28879</v>
      </c>
      <c r="H1543" t="s">
        <v>28880</v>
      </c>
      <c r="I1543" s="1">
        <v>45237</v>
      </c>
      <c r="J1543" s="3">
        <v>0</v>
      </c>
      <c r="K1543" t="s">
        <v>28881</v>
      </c>
      <c r="L1543" t="s">
        <v>28879</v>
      </c>
    </row>
    <row r="1544" spans="1:12" x14ac:dyDescent="0.35">
      <c r="A1544" t="s">
        <v>18</v>
      </c>
      <c r="B1544" t="s">
        <v>141</v>
      </c>
      <c r="C1544" t="s">
        <v>28882</v>
      </c>
      <c r="D1544" s="1">
        <v>45244</v>
      </c>
      <c r="E1544" s="3">
        <v>0.72683767361111118</v>
      </c>
      <c r="F1544" t="s">
        <v>157</v>
      </c>
      <c r="G1544" t="s">
        <v>28883</v>
      </c>
      <c r="H1544" t="s">
        <v>28884</v>
      </c>
      <c r="I1544" s="1">
        <v>45244</v>
      </c>
      <c r="J1544" s="3">
        <v>0.72683766203703704</v>
      </c>
      <c r="K1544" t="s">
        <v>28885</v>
      </c>
      <c r="L1544" t="s">
        <v>28883</v>
      </c>
    </row>
    <row r="1545" spans="1:12" x14ac:dyDescent="0.35">
      <c r="A1545" t="s">
        <v>18</v>
      </c>
      <c r="B1545" t="s">
        <v>12</v>
      </c>
      <c r="C1545" t="s">
        <v>28886</v>
      </c>
      <c r="D1545" s="1">
        <v>45244</v>
      </c>
      <c r="E1545" s="3">
        <v>0.72720685185185185</v>
      </c>
      <c r="F1545" t="s">
        <v>157</v>
      </c>
      <c r="G1545" t="s">
        <v>28887</v>
      </c>
      <c r="H1545" t="s">
        <v>28888</v>
      </c>
      <c r="I1545" s="1">
        <v>45230</v>
      </c>
      <c r="J1545" s="3">
        <v>0</v>
      </c>
      <c r="K1545" t="s">
        <v>28889</v>
      </c>
      <c r="L1545" t="s">
        <v>28887</v>
      </c>
    </row>
    <row r="1546" spans="1:12" x14ac:dyDescent="0.35">
      <c r="A1546" t="s">
        <v>18</v>
      </c>
      <c r="B1546" t="s">
        <v>141</v>
      </c>
      <c r="C1546" t="s">
        <v>28890</v>
      </c>
      <c r="D1546" s="1">
        <v>45244</v>
      </c>
      <c r="E1546" s="3">
        <v>0.72758822916666666</v>
      </c>
      <c r="F1546" t="s">
        <v>157</v>
      </c>
      <c r="G1546" t="s">
        <v>28891</v>
      </c>
      <c r="H1546" t="s">
        <v>28892</v>
      </c>
      <c r="I1546" s="1">
        <v>45229</v>
      </c>
      <c r="J1546" s="3">
        <v>0</v>
      </c>
      <c r="K1546" t="s">
        <v>28893</v>
      </c>
      <c r="L1546" t="s">
        <v>28891</v>
      </c>
    </row>
    <row r="1547" spans="1:12" x14ac:dyDescent="0.35">
      <c r="A1547" t="s">
        <v>18</v>
      </c>
      <c r="B1547" t="s">
        <v>2250</v>
      </c>
      <c r="C1547" t="s">
        <v>28894</v>
      </c>
      <c r="D1547" s="1">
        <v>45246</v>
      </c>
      <c r="E1547" s="3">
        <v>0.60279934027777771</v>
      </c>
      <c r="F1547" t="s">
        <v>157</v>
      </c>
      <c r="G1547" t="s">
        <v>28895</v>
      </c>
      <c r="H1547" t="s">
        <v>28896</v>
      </c>
      <c r="I1547" s="1">
        <v>45230</v>
      </c>
      <c r="J1547" s="3">
        <v>0</v>
      </c>
      <c r="K1547" t="s">
        <v>28897</v>
      </c>
      <c r="L1547" t="s">
        <v>28895</v>
      </c>
    </row>
    <row r="1548" spans="1:12" x14ac:dyDescent="0.35">
      <c r="A1548" t="s">
        <v>18</v>
      </c>
      <c r="B1548" t="s">
        <v>127</v>
      </c>
      <c r="C1548" t="s">
        <v>28898</v>
      </c>
      <c r="D1548" s="1">
        <v>45246</v>
      </c>
      <c r="E1548" s="3">
        <v>0.60371559027777777</v>
      </c>
      <c r="F1548" t="s">
        <v>157</v>
      </c>
      <c r="G1548" t="s">
        <v>28899</v>
      </c>
      <c r="H1548" t="s">
        <v>28900</v>
      </c>
      <c r="I1548" s="1">
        <v>45231</v>
      </c>
      <c r="J1548" s="3">
        <v>0</v>
      </c>
      <c r="K1548" t="s">
        <v>28901</v>
      </c>
      <c r="L1548" t="s">
        <v>28899</v>
      </c>
    </row>
    <row r="1549" spans="1:12" x14ac:dyDescent="0.35">
      <c r="A1549" t="s">
        <v>18</v>
      </c>
      <c r="B1549" t="s">
        <v>2250</v>
      </c>
      <c r="C1549" t="s">
        <v>28902</v>
      </c>
      <c r="D1549" s="1">
        <v>45247</v>
      </c>
      <c r="E1549" s="3">
        <v>0.54431295138888891</v>
      </c>
      <c r="F1549" t="s">
        <v>157</v>
      </c>
      <c r="G1549" t="s">
        <v>28903</v>
      </c>
      <c r="H1549" t="s">
        <v>28904</v>
      </c>
      <c r="I1549" s="1">
        <v>45247</v>
      </c>
      <c r="J1549" s="3">
        <v>0.5443129166666667</v>
      </c>
      <c r="K1549" t="s">
        <v>28905</v>
      </c>
      <c r="L1549" t="s">
        <v>28903</v>
      </c>
    </row>
    <row r="1550" spans="1:12" x14ac:dyDescent="0.35">
      <c r="A1550" t="s">
        <v>18</v>
      </c>
      <c r="B1550" t="s">
        <v>119</v>
      </c>
      <c r="C1550" t="s">
        <v>28906</v>
      </c>
      <c r="D1550" s="1">
        <v>45250</v>
      </c>
      <c r="E1550" s="3">
        <v>0.60233291666666666</v>
      </c>
      <c r="F1550" t="s">
        <v>157</v>
      </c>
      <c r="G1550" t="s">
        <v>28907</v>
      </c>
      <c r="H1550" t="s">
        <v>28908</v>
      </c>
      <c r="I1550" s="1">
        <v>45238</v>
      </c>
      <c r="J1550" s="3">
        <v>0</v>
      </c>
      <c r="K1550" t="s">
        <v>28909</v>
      </c>
      <c r="L1550" t="s">
        <v>28907</v>
      </c>
    </row>
    <row r="1551" spans="1:12" x14ac:dyDescent="0.35">
      <c r="A1551" t="s">
        <v>18</v>
      </c>
      <c r="B1551" t="s">
        <v>12</v>
      </c>
      <c r="C1551" t="s">
        <v>28910</v>
      </c>
      <c r="D1551" s="1">
        <v>45250</v>
      </c>
      <c r="E1551" s="3">
        <v>0.60272089120370365</v>
      </c>
      <c r="F1551" t="s">
        <v>157</v>
      </c>
      <c r="G1551" t="s">
        <v>28911</v>
      </c>
      <c r="H1551" t="s">
        <v>28912</v>
      </c>
      <c r="I1551" s="1">
        <v>45237</v>
      </c>
      <c r="J1551" s="3">
        <v>0</v>
      </c>
      <c r="K1551" t="s">
        <v>28913</v>
      </c>
      <c r="L1551" t="s">
        <v>28911</v>
      </c>
    </row>
    <row r="1552" spans="1:12" x14ac:dyDescent="0.35">
      <c r="A1552" t="s">
        <v>18</v>
      </c>
      <c r="B1552" t="s">
        <v>2250</v>
      </c>
      <c r="C1552" t="s">
        <v>28914</v>
      </c>
      <c r="D1552" s="1">
        <v>45250</v>
      </c>
      <c r="E1552" s="3">
        <v>0.60309450231481476</v>
      </c>
      <c r="F1552" t="s">
        <v>157</v>
      </c>
      <c r="G1552" t="s">
        <v>28915</v>
      </c>
      <c r="H1552" t="s">
        <v>28916</v>
      </c>
      <c r="I1552" s="1">
        <v>45237</v>
      </c>
      <c r="J1552" s="3">
        <v>0</v>
      </c>
      <c r="K1552" t="s">
        <v>28917</v>
      </c>
      <c r="L1552" t="s">
        <v>28915</v>
      </c>
    </row>
    <row r="1553" spans="1:12" x14ac:dyDescent="0.35">
      <c r="A1553" t="s">
        <v>18</v>
      </c>
      <c r="B1553" t="s">
        <v>127</v>
      </c>
      <c r="C1553" t="s">
        <v>28918</v>
      </c>
      <c r="D1553" s="1">
        <v>45250</v>
      </c>
      <c r="E1553" s="3">
        <v>0.86968533564814809</v>
      </c>
      <c r="F1553" t="s">
        <v>157</v>
      </c>
      <c r="G1553" t="s">
        <v>28919</v>
      </c>
      <c r="H1553" t="s">
        <v>28920</v>
      </c>
      <c r="I1553" s="1">
        <v>45227</v>
      </c>
      <c r="J1553" s="3">
        <v>0</v>
      </c>
      <c r="K1553" t="s">
        <v>28921</v>
      </c>
      <c r="L1553" t="s">
        <v>28919</v>
      </c>
    </row>
    <row r="1554" spans="1:12" x14ac:dyDescent="0.35">
      <c r="A1554" t="s">
        <v>18</v>
      </c>
      <c r="B1554" t="s">
        <v>12</v>
      </c>
      <c r="C1554" t="s">
        <v>28922</v>
      </c>
      <c r="D1554" s="1">
        <v>45259</v>
      </c>
      <c r="E1554" s="3">
        <v>0.73034773148148147</v>
      </c>
      <c r="F1554" t="s">
        <v>157</v>
      </c>
      <c r="G1554" t="s">
        <v>28923</v>
      </c>
      <c r="H1554" t="s">
        <v>28924</v>
      </c>
      <c r="I1554" s="1">
        <v>45259</v>
      </c>
      <c r="J1554" s="3">
        <v>0.73034773148148147</v>
      </c>
      <c r="K1554" t="s">
        <v>28925</v>
      </c>
      <c r="L1554" t="s">
        <v>18</v>
      </c>
    </row>
    <row r="1555" spans="1:12" x14ac:dyDescent="0.35">
      <c r="A1555" t="s">
        <v>18</v>
      </c>
      <c r="B1555" t="s">
        <v>12</v>
      </c>
      <c r="C1555" t="s">
        <v>28926</v>
      </c>
      <c r="D1555" s="1">
        <v>45260</v>
      </c>
      <c r="E1555" s="3">
        <v>0.41873717592592591</v>
      </c>
      <c r="F1555" t="s">
        <v>157</v>
      </c>
      <c r="G1555" t="s">
        <v>28927</v>
      </c>
      <c r="H1555" t="s">
        <v>28928</v>
      </c>
      <c r="I1555" s="1">
        <v>45247</v>
      </c>
      <c r="J1555" s="3">
        <v>0</v>
      </c>
      <c r="K1555" t="s">
        <v>28929</v>
      </c>
      <c r="L1555" t="s">
        <v>28927</v>
      </c>
    </row>
    <row r="1556" spans="1:12" x14ac:dyDescent="0.35">
      <c r="A1556" t="s">
        <v>18</v>
      </c>
      <c r="B1556" t="s">
        <v>127</v>
      </c>
      <c r="C1556" t="s">
        <v>28930</v>
      </c>
      <c r="D1556" s="1">
        <v>45262</v>
      </c>
      <c r="E1556" s="3">
        <v>0.47867877314814811</v>
      </c>
      <c r="F1556" t="s">
        <v>157</v>
      </c>
      <c r="G1556" t="s">
        <v>28931</v>
      </c>
      <c r="H1556" t="s">
        <v>5307</v>
      </c>
      <c r="I1556" s="1">
        <v>45238</v>
      </c>
      <c r="J1556" s="3">
        <v>0</v>
      </c>
      <c r="K1556" t="s">
        <v>5308</v>
      </c>
      <c r="L1556" t="s">
        <v>28931</v>
      </c>
    </row>
    <row r="1557" spans="1:12" x14ac:dyDescent="0.35">
      <c r="A1557" t="s">
        <v>18</v>
      </c>
      <c r="B1557" t="s">
        <v>12</v>
      </c>
      <c r="C1557" t="s">
        <v>28932</v>
      </c>
      <c r="D1557" s="1">
        <v>45264</v>
      </c>
      <c r="E1557" s="3">
        <v>0.54784370370370372</v>
      </c>
      <c r="F1557" t="s">
        <v>157</v>
      </c>
      <c r="G1557" t="s">
        <v>28933</v>
      </c>
      <c r="H1557" t="s">
        <v>28934</v>
      </c>
      <c r="I1557" s="1">
        <v>45262</v>
      </c>
      <c r="J1557" s="3">
        <v>0</v>
      </c>
      <c r="K1557" t="s">
        <v>28935</v>
      </c>
      <c r="L1557" t="s">
        <v>28933</v>
      </c>
    </row>
    <row r="1558" spans="1:12" x14ac:dyDescent="0.35">
      <c r="A1558" t="s">
        <v>18</v>
      </c>
      <c r="B1558" t="s">
        <v>12</v>
      </c>
      <c r="C1558" t="s">
        <v>28936</v>
      </c>
      <c r="D1558" s="1">
        <v>45273</v>
      </c>
      <c r="E1558" s="3">
        <v>0.54789634259259257</v>
      </c>
      <c r="F1558" t="s">
        <v>157</v>
      </c>
      <c r="G1558" t="s">
        <v>28937</v>
      </c>
      <c r="H1558" t="s">
        <v>28938</v>
      </c>
      <c r="I1558" s="1">
        <v>45267</v>
      </c>
      <c r="J1558" s="3">
        <v>0</v>
      </c>
      <c r="K1558" t="s">
        <v>28939</v>
      </c>
      <c r="L1558" t="s">
        <v>28937</v>
      </c>
    </row>
    <row r="1559" spans="1:12" x14ac:dyDescent="0.35">
      <c r="A1559" t="s">
        <v>18</v>
      </c>
      <c r="B1559" t="s">
        <v>12</v>
      </c>
      <c r="C1559" t="s">
        <v>28940</v>
      </c>
      <c r="D1559" s="1">
        <v>45273</v>
      </c>
      <c r="E1559" s="3">
        <v>0.54829230324074074</v>
      </c>
      <c r="F1559" t="s">
        <v>157</v>
      </c>
      <c r="G1559" t="s">
        <v>28941</v>
      </c>
      <c r="H1559" t="s">
        <v>28942</v>
      </c>
      <c r="I1559" s="1">
        <v>45233</v>
      </c>
      <c r="J1559" s="3">
        <v>0</v>
      </c>
      <c r="K1559" t="s">
        <v>28943</v>
      </c>
      <c r="L1559" t="s">
        <v>28941</v>
      </c>
    </row>
    <row r="1560" spans="1:12" x14ac:dyDescent="0.35">
      <c r="A1560" t="s">
        <v>18</v>
      </c>
      <c r="B1560" t="s">
        <v>12</v>
      </c>
      <c r="C1560" t="s">
        <v>28944</v>
      </c>
      <c r="D1560" s="1">
        <v>45273</v>
      </c>
      <c r="E1560" s="3">
        <v>0.72859596064814813</v>
      </c>
      <c r="F1560" t="s">
        <v>157</v>
      </c>
      <c r="G1560" t="s">
        <v>28945</v>
      </c>
      <c r="H1560" t="s">
        <v>28946</v>
      </c>
      <c r="I1560" s="1">
        <v>45259</v>
      </c>
      <c r="J1560" s="3">
        <v>0</v>
      </c>
      <c r="K1560" t="s">
        <v>28947</v>
      </c>
      <c r="L1560" t="s">
        <v>28948</v>
      </c>
    </row>
    <row r="1561" spans="1:12" x14ac:dyDescent="0.35">
      <c r="A1561" t="s">
        <v>18</v>
      </c>
      <c r="B1561" t="s">
        <v>12</v>
      </c>
      <c r="C1561" t="s">
        <v>28949</v>
      </c>
      <c r="D1561" s="1">
        <v>45276</v>
      </c>
      <c r="E1561" s="3">
        <v>0.6033908564814815</v>
      </c>
      <c r="F1561" t="s">
        <v>157</v>
      </c>
      <c r="G1561" t="s">
        <v>28950</v>
      </c>
      <c r="H1561" t="s">
        <v>28951</v>
      </c>
      <c r="I1561" s="1">
        <v>45264</v>
      </c>
      <c r="J1561" s="3">
        <v>0</v>
      </c>
      <c r="K1561" t="s">
        <v>28952</v>
      </c>
      <c r="L1561" t="s">
        <v>28950</v>
      </c>
    </row>
    <row r="1562" spans="1:12" x14ac:dyDescent="0.35">
      <c r="A1562" t="s">
        <v>18</v>
      </c>
      <c r="B1562" t="s">
        <v>127</v>
      </c>
      <c r="C1562" t="s">
        <v>28953</v>
      </c>
      <c r="D1562" s="1">
        <v>45278</v>
      </c>
      <c r="E1562" s="3">
        <v>0.54615160879629632</v>
      </c>
      <c r="F1562" t="s">
        <v>157</v>
      </c>
      <c r="G1562" t="s">
        <v>28954</v>
      </c>
      <c r="H1562" t="s">
        <v>28955</v>
      </c>
      <c r="I1562" s="1">
        <v>45266</v>
      </c>
      <c r="J1562" s="3">
        <v>0</v>
      </c>
      <c r="K1562" t="s">
        <v>28956</v>
      </c>
      <c r="L1562" t="s">
        <v>28954</v>
      </c>
    </row>
    <row r="1563" spans="1:12" x14ac:dyDescent="0.35">
      <c r="A1563" t="s">
        <v>18</v>
      </c>
      <c r="B1563" t="s">
        <v>12</v>
      </c>
      <c r="C1563" t="s">
        <v>28957</v>
      </c>
      <c r="D1563" s="1">
        <v>45278</v>
      </c>
      <c r="E1563" s="3">
        <v>0.54668443287037038</v>
      </c>
      <c r="F1563" t="s">
        <v>157</v>
      </c>
      <c r="G1563" t="s">
        <v>28958</v>
      </c>
      <c r="H1563" t="s">
        <v>28959</v>
      </c>
      <c r="I1563" s="1">
        <v>45265</v>
      </c>
      <c r="J1563" s="3">
        <v>0</v>
      </c>
      <c r="K1563" t="s">
        <v>28960</v>
      </c>
      <c r="L1563" t="s">
        <v>28958</v>
      </c>
    </row>
    <row r="1564" spans="1:12" x14ac:dyDescent="0.35">
      <c r="A1564" t="s">
        <v>18</v>
      </c>
      <c r="B1564" t="s">
        <v>203</v>
      </c>
      <c r="C1564" t="s">
        <v>28961</v>
      </c>
      <c r="D1564" s="1">
        <v>45278</v>
      </c>
      <c r="E1564" s="3">
        <v>0.54711675925925929</v>
      </c>
      <c r="F1564" t="s">
        <v>157</v>
      </c>
      <c r="G1564" t="s">
        <v>28962</v>
      </c>
      <c r="H1564" t="s">
        <v>28963</v>
      </c>
      <c r="I1564" s="1">
        <v>45278</v>
      </c>
      <c r="J1564" s="3">
        <v>0.54711675925925929</v>
      </c>
      <c r="K1564" t="s">
        <v>28964</v>
      </c>
      <c r="L1564" t="s">
        <v>28962</v>
      </c>
    </row>
    <row r="1565" spans="1:12" x14ac:dyDescent="0.35">
      <c r="A1565" t="s">
        <v>18</v>
      </c>
      <c r="B1565" t="s">
        <v>12</v>
      </c>
      <c r="C1565" t="s">
        <v>28965</v>
      </c>
      <c r="D1565" s="1">
        <v>45279</v>
      </c>
      <c r="E1565" s="3">
        <v>0.61889232638888891</v>
      </c>
      <c r="F1565" t="s">
        <v>157</v>
      </c>
      <c r="G1565" t="s">
        <v>28966</v>
      </c>
      <c r="H1565" t="s">
        <v>28967</v>
      </c>
      <c r="I1565" s="1">
        <v>45279</v>
      </c>
      <c r="J1565" s="3">
        <v>0.61889232638888891</v>
      </c>
      <c r="K1565" t="s">
        <v>28968</v>
      </c>
      <c r="L1565" t="s">
        <v>28966</v>
      </c>
    </row>
    <row r="1566" spans="1:12" x14ac:dyDescent="0.35">
      <c r="A1566" t="s">
        <v>18</v>
      </c>
      <c r="B1566" t="s">
        <v>127</v>
      </c>
      <c r="C1566" t="s">
        <v>28969</v>
      </c>
      <c r="D1566" s="1">
        <v>45279</v>
      </c>
      <c r="E1566" s="3">
        <v>0.61932173611111108</v>
      </c>
      <c r="F1566" t="s">
        <v>157</v>
      </c>
      <c r="G1566" t="s">
        <v>28970</v>
      </c>
      <c r="H1566" t="s">
        <v>28971</v>
      </c>
      <c r="I1566" s="1">
        <v>45267</v>
      </c>
      <c r="J1566" s="3">
        <v>0</v>
      </c>
      <c r="K1566" t="s">
        <v>28972</v>
      </c>
      <c r="L1566" t="s">
        <v>28970</v>
      </c>
    </row>
    <row r="1567" spans="1:12" x14ac:dyDescent="0.35">
      <c r="A1567" t="s">
        <v>18</v>
      </c>
      <c r="B1567" t="s">
        <v>127</v>
      </c>
      <c r="C1567" t="s">
        <v>28973</v>
      </c>
      <c r="D1567" s="1">
        <v>45282</v>
      </c>
      <c r="E1567" s="3">
        <v>0.6797484606481482</v>
      </c>
      <c r="F1567" t="s">
        <v>157</v>
      </c>
      <c r="G1567" t="s">
        <v>28974</v>
      </c>
      <c r="H1567" t="s">
        <v>28975</v>
      </c>
      <c r="I1567" s="1">
        <v>45272</v>
      </c>
      <c r="J1567" s="3">
        <v>0</v>
      </c>
      <c r="K1567" t="s">
        <v>28976</v>
      </c>
      <c r="L1567" t="s">
        <v>28974</v>
      </c>
    </row>
    <row r="1568" spans="1:12" x14ac:dyDescent="0.35">
      <c r="A1568" t="s">
        <v>18</v>
      </c>
      <c r="B1568" t="s">
        <v>18</v>
      </c>
      <c r="C1568" t="s">
        <v>28977</v>
      </c>
      <c r="D1568" s="1">
        <v>45282</v>
      </c>
      <c r="E1568" s="3">
        <v>0.80401512731481484</v>
      </c>
      <c r="F1568" t="s">
        <v>157</v>
      </c>
      <c r="G1568" t="s">
        <v>28978</v>
      </c>
      <c r="H1568" t="s">
        <v>28979</v>
      </c>
      <c r="I1568" s="1">
        <v>45282</v>
      </c>
      <c r="J1568" s="3">
        <v>0.80401512731481484</v>
      </c>
      <c r="K1568" t="s">
        <v>28980</v>
      </c>
      <c r="L1568" t="s">
        <v>28978</v>
      </c>
    </row>
    <row r="1569" spans="1:12" x14ac:dyDescent="0.35">
      <c r="A1569" t="s">
        <v>18</v>
      </c>
      <c r="B1569" t="s">
        <v>12</v>
      </c>
      <c r="C1569" t="s">
        <v>28981</v>
      </c>
      <c r="D1569" s="1">
        <v>45287</v>
      </c>
      <c r="E1569" s="3">
        <v>0.96894865740740743</v>
      </c>
      <c r="F1569" t="s">
        <v>157</v>
      </c>
      <c r="G1569" t="s">
        <v>28982</v>
      </c>
      <c r="H1569" t="s">
        <v>28983</v>
      </c>
      <c r="I1569" s="1">
        <v>45264</v>
      </c>
      <c r="J1569" s="3">
        <v>0</v>
      </c>
      <c r="K1569" t="s">
        <v>28984</v>
      </c>
      <c r="L1569" t="s">
        <v>28985</v>
      </c>
    </row>
    <row r="1570" spans="1:12" x14ac:dyDescent="0.35">
      <c r="A1570" t="s">
        <v>18</v>
      </c>
      <c r="B1570" t="s">
        <v>12</v>
      </c>
      <c r="C1570" t="s">
        <v>28986</v>
      </c>
      <c r="D1570" s="1">
        <v>45288</v>
      </c>
      <c r="E1570" s="3">
        <v>0.86033452546296307</v>
      </c>
      <c r="F1570" t="s">
        <v>157</v>
      </c>
      <c r="G1570" t="s">
        <v>28987</v>
      </c>
      <c r="H1570" t="s">
        <v>28988</v>
      </c>
      <c r="I1570" s="1">
        <v>45265</v>
      </c>
      <c r="J1570" s="3">
        <v>0</v>
      </c>
      <c r="K1570" t="s">
        <v>28989</v>
      </c>
      <c r="L1570" t="s">
        <v>28987</v>
      </c>
    </row>
    <row r="1571" spans="1:12" x14ac:dyDescent="0.35">
      <c r="A1571" t="s">
        <v>18</v>
      </c>
      <c r="B1571" t="s">
        <v>18</v>
      </c>
      <c r="C1571" t="s">
        <v>28990</v>
      </c>
      <c r="D1571" s="1">
        <v>44930</v>
      </c>
      <c r="E1571" s="3">
        <v>0.7276799074074074</v>
      </c>
      <c r="F1571" t="s">
        <v>4155</v>
      </c>
      <c r="G1571" t="s">
        <v>28991</v>
      </c>
      <c r="H1571" t="s">
        <v>18</v>
      </c>
      <c r="I1571" s="1">
        <v>44930</v>
      </c>
      <c r="J1571" s="3">
        <v>0.7276799074074074</v>
      </c>
      <c r="K1571" t="s">
        <v>18</v>
      </c>
      <c r="L1571" t="s">
        <v>28992</v>
      </c>
    </row>
    <row r="1572" spans="1:12" x14ac:dyDescent="0.35">
      <c r="A1572" t="s">
        <v>18</v>
      </c>
      <c r="B1572" t="s">
        <v>18</v>
      </c>
      <c r="C1572" t="s">
        <v>28993</v>
      </c>
      <c r="D1572" s="1">
        <v>44931</v>
      </c>
      <c r="E1572" s="3">
        <v>0.73285864583333338</v>
      </c>
      <c r="F1572" t="s">
        <v>4155</v>
      </c>
      <c r="G1572" t="s">
        <v>28994</v>
      </c>
      <c r="H1572" t="s">
        <v>18</v>
      </c>
      <c r="I1572" s="1">
        <v>44931</v>
      </c>
      <c r="J1572" s="3">
        <v>0.73285864583333338</v>
      </c>
      <c r="K1572" t="s">
        <v>18</v>
      </c>
      <c r="L1572" t="s">
        <v>28995</v>
      </c>
    </row>
    <row r="1573" spans="1:12" x14ac:dyDescent="0.35">
      <c r="A1573" t="s">
        <v>18</v>
      </c>
      <c r="B1573" t="s">
        <v>18</v>
      </c>
      <c r="C1573" t="s">
        <v>28996</v>
      </c>
      <c r="D1573" s="1">
        <v>44931</v>
      </c>
      <c r="E1573" s="3">
        <v>0.73426083333333336</v>
      </c>
      <c r="F1573" t="s">
        <v>4155</v>
      </c>
      <c r="G1573" t="s">
        <v>28997</v>
      </c>
      <c r="H1573" t="s">
        <v>18</v>
      </c>
      <c r="I1573" s="1">
        <v>44931</v>
      </c>
      <c r="J1573" s="3">
        <v>0.73426083333333336</v>
      </c>
      <c r="K1573" t="s">
        <v>18</v>
      </c>
      <c r="L1573" t="s">
        <v>28998</v>
      </c>
    </row>
    <row r="1574" spans="1:12" x14ac:dyDescent="0.35">
      <c r="A1574" t="s">
        <v>18</v>
      </c>
      <c r="B1574" t="s">
        <v>18</v>
      </c>
      <c r="C1574" t="s">
        <v>28999</v>
      </c>
      <c r="D1574" s="1">
        <v>44931</v>
      </c>
      <c r="E1574" s="3">
        <v>0.73566172453703704</v>
      </c>
      <c r="F1574" t="s">
        <v>4155</v>
      </c>
      <c r="G1574" t="s">
        <v>29000</v>
      </c>
      <c r="H1574" t="s">
        <v>18</v>
      </c>
      <c r="I1574" s="1">
        <v>44931</v>
      </c>
      <c r="J1574" s="3">
        <v>0.73566172453703704</v>
      </c>
      <c r="K1574" t="s">
        <v>18</v>
      </c>
      <c r="L1574" t="s">
        <v>29001</v>
      </c>
    </row>
    <row r="1575" spans="1:12" x14ac:dyDescent="0.35">
      <c r="A1575" t="s">
        <v>18</v>
      </c>
      <c r="B1575" t="s">
        <v>18</v>
      </c>
      <c r="C1575" t="s">
        <v>29002</v>
      </c>
      <c r="D1575" s="1">
        <v>44940</v>
      </c>
      <c r="E1575" s="3">
        <v>0.6095785763888889</v>
      </c>
      <c r="F1575" t="s">
        <v>4155</v>
      </c>
      <c r="G1575" t="s">
        <v>29003</v>
      </c>
      <c r="H1575" t="s">
        <v>18</v>
      </c>
      <c r="I1575" s="1">
        <v>44940</v>
      </c>
      <c r="J1575" s="3">
        <v>0.6095785763888889</v>
      </c>
      <c r="K1575" t="s">
        <v>18</v>
      </c>
      <c r="L1575" t="s">
        <v>29004</v>
      </c>
    </row>
    <row r="1576" spans="1:12" x14ac:dyDescent="0.35">
      <c r="A1576" t="s">
        <v>18</v>
      </c>
      <c r="B1576" t="s">
        <v>18</v>
      </c>
      <c r="C1576" t="s">
        <v>29005</v>
      </c>
      <c r="D1576" s="1">
        <v>44942</v>
      </c>
      <c r="E1576" s="3">
        <v>0.94437311342592589</v>
      </c>
      <c r="F1576" t="s">
        <v>4155</v>
      </c>
      <c r="G1576" t="s">
        <v>29006</v>
      </c>
      <c r="H1576" t="s">
        <v>18</v>
      </c>
      <c r="I1576" s="1">
        <v>44942</v>
      </c>
      <c r="J1576" s="3">
        <v>0.94437311342592589</v>
      </c>
      <c r="K1576" t="s">
        <v>18</v>
      </c>
      <c r="L1576" t="s">
        <v>29007</v>
      </c>
    </row>
    <row r="1577" spans="1:12" x14ac:dyDescent="0.35">
      <c r="A1577" t="s">
        <v>18</v>
      </c>
      <c r="B1577" t="s">
        <v>18</v>
      </c>
      <c r="C1577" t="s">
        <v>29008</v>
      </c>
      <c r="D1577" s="1">
        <v>44964</v>
      </c>
      <c r="E1577" s="3">
        <v>0.96723165509259257</v>
      </c>
      <c r="F1577" t="s">
        <v>4155</v>
      </c>
      <c r="G1577" t="s">
        <v>29009</v>
      </c>
      <c r="H1577" t="s">
        <v>18</v>
      </c>
      <c r="I1577" s="1">
        <v>44964</v>
      </c>
      <c r="J1577" s="3">
        <v>0.96723165509259257</v>
      </c>
      <c r="K1577" t="s">
        <v>18</v>
      </c>
      <c r="L1577" t="s">
        <v>29010</v>
      </c>
    </row>
    <row r="1578" spans="1:12" x14ac:dyDescent="0.35">
      <c r="A1578" t="s">
        <v>18</v>
      </c>
      <c r="B1578" t="s">
        <v>203</v>
      </c>
      <c r="C1578" t="s">
        <v>29011</v>
      </c>
      <c r="D1578" s="1">
        <v>44969</v>
      </c>
      <c r="E1578" s="3">
        <v>0.80590630787037032</v>
      </c>
      <c r="F1578" t="s">
        <v>4155</v>
      </c>
      <c r="G1578" t="s">
        <v>29012</v>
      </c>
      <c r="H1578" t="s">
        <v>18</v>
      </c>
      <c r="I1578" s="1">
        <v>44969</v>
      </c>
      <c r="J1578" s="3">
        <v>0.80590630787037032</v>
      </c>
      <c r="K1578" t="s">
        <v>18</v>
      </c>
      <c r="L1578" t="s">
        <v>29013</v>
      </c>
    </row>
    <row r="1579" spans="1:12" x14ac:dyDescent="0.35">
      <c r="A1579" t="s">
        <v>18</v>
      </c>
      <c r="B1579" t="s">
        <v>18</v>
      </c>
      <c r="C1579" t="s">
        <v>29014</v>
      </c>
      <c r="D1579" s="1">
        <v>44993</v>
      </c>
      <c r="E1579" s="3">
        <v>0.11061185185185185</v>
      </c>
      <c r="F1579" t="s">
        <v>4155</v>
      </c>
      <c r="G1579" t="s">
        <v>29015</v>
      </c>
      <c r="H1579" t="s">
        <v>18</v>
      </c>
      <c r="I1579" s="1">
        <v>44993</v>
      </c>
      <c r="J1579" s="3">
        <v>0.11061185185185185</v>
      </c>
      <c r="K1579" t="s">
        <v>18</v>
      </c>
      <c r="L1579" t="s">
        <v>29016</v>
      </c>
    </row>
    <row r="1580" spans="1:12" x14ac:dyDescent="0.35">
      <c r="A1580" t="s">
        <v>18</v>
      </c>
      <c r="B1580" t="s">
        <v>18</v>
      </c>
      <c r="C1580" t="s">
        <v>29017</v>
      </c>
      <c r="D1580" s="1">
        <v>44994</v>
      </c>
      <c r="E1580" s="3">
        <v>0.72047103009259261</v>
      </c>
      <c r="F1580" t="s">
        <v>4155</v>
      </c>
      <c r="G1580" t="s">
        <v>29018</v>
      </c>
      <c r="H1580" t="s">
        <v>18</v>
      </c>
      <c r="I1580" s="1">
        <v>44994</v>
      </c>
      <c r="J1580" s="3">
        <v>0.72047103009259261</v>
      </c>
      <c r="K1580" t="s">
        <v>18</v>
      </c>
      <c r="L1580" t="s">
        <v>29019</v>
      </c>
    </row>
    <row r="1581" spans="1:12" x14ac:dyDescent="0.35">
      <c r="A1581" t="s">
        <v>18</v>
      </c>
      <c r="B1581" t="s">
        <v>18</v>
      </c>
      <c r="C1581" t="s">
        <v>29020</v>
      </c>
      <c r="D1581" s="1">
        <v>45001</v>
      </c>
      <c r="E1581" s="3">
        <v>0.10250604166666667</v>
      </c>
      <c r="F1581" t="s">
        <v>4155</v>
      </c>
      <c r="G1581" t="s">
        <v>29021</v>
      </c>
      <c r="H1581" t="s">
        <v>18</v>
      </c>
      <c r="I1581" s="1">
        <v>45001</v>
      </c>
      <c r="J1581" s="3">
        <v>0.10250604166666667</v>
      </c>
      <c r="K1581" t="s">
        <v>18</v>
      </c>
      <c r="L1581" t="s">
        <v>29022</v>
      </c>
    </row>
    <row r="1582" spans="1:12" x14ac:dyDescent="0.35">
      <c r="A1582" t="s">
        <v>18</v>
      </c>
      <c r="B1582" t="s">
        <v>127</v>
      </c>
      <c r="C1582" t="s">
        <v>29023</v>
      </c>
      <c r="D1582" s="1">
        <v>45005</v>
      </c>
      <c r="E1582" s="3">
        <v>0.46331107638888885</v>
      </c>
      <c r="F1582" t="s">
        <v>4155</v>
      </c>
      <c r="G1582" t="s">
        <v>29024</v>
      </c>
      <c r="H1582" t="s">
        <v>18</v>
      </c>
      <c r="I1582" s="1">
        <v>45005</v>
      </c>
      <c r="J1582" s="3">
        <v>0.46331107638888885</v>
      </c>
      <c r="K1582" t="s">
        <v>18</v>
      </c>
      <c r="L1582" t="s">
        <v>29025</v>
      </c>
    </row>
    <row r="1583" spans="1:12" x14ac:dyDescent="0.35">
      <c r="A1583" t="s">
        <v>18</v>
      </c>
      <c r="B1583" t="s">
        <v>12</v>
      </c>
      <c r="C1583" t="s">
        <v>29026</v>
      </c>
      <c r="D1583" s="1">
        <v>45025</v>
      </c>
      <c r="E1583" s="3">
        <v>0.79716376157407398</v>
      </c>
      <c r="F1583" t="s">
        <v>4155</v>
      </c>
      <c r="G1583" t="s">
        <v>29027</v>
      </c>
      <c r="H1583" t="s">
        <v>18</v>
      </c>
      <c r="I1583" s="1">
        <v>45025</v>
      </c>
      <c r="J1583" s="3">
        <v>0.79716376157407398</v>
      </c>
      <c r="K1583" t="s">
        <v>18</v>
      </c>
      <c r="L1583" t="s">
        <v>29028</v>
      </c>
    </row>
    <row r="1584" spans="1:12" x14ac:dyDescent="0.35">
      <c r="A1584" t="s">
        <v>18</v>
      </c>
      <c r="B1584" t="s">
        <v>2103</v>
      </c>
      <c r="C1584" t="s">
        <v>29029</v>
      </c>
      <c r="D1584" s="1">
        <v>45025</v>
      </c>
      <c r="E1584" s="3">
        <v>0.79716923611111123</v>
      </c>
      <c r="F1584" t="s">
        <v>4155</v>
      </c>
      <c r="G1584" t="s">
        <v>29030</v>
      </c>
      <c r="H1584" t="s">
        <v>18</v>
      </c>
      <c r="I1584" s="1">
        <v>45025</v>
      </c>
      <c r="J1584" s="3">
        <v>0.79716923611111123</v>
      </c>
      <c r="K1584" t="s">
        <v>18</v>
      </c>
      <c r="L1584" t="s">
        <v>29031</v>
      </c>
    </row>
    <row r="1585" spans="1:12" x14ac:dyDescent="0.35">
      <c r="A1585" t="s">
        <v>18</v>
      </c>
      <c r="B1585" t="s">
        <v>18</v>
      </c>
      <c r="C1585" t="s">
        <v>29032</v>
      </c>
      <c r="D1585" s="1">
        <v>45025</v>
      </c>
      <c r="E1585" s="3">
        <v>0.79717425925925922</v>
      </c>
      <c r="F1585" t="s">
        <v>4155</v>
      </c>
      <c r="G1585" t="s">
        <v>29033</v>
      </c>
      <c r="H1585" t="s">
        <v>18</v>
      </c>
      <c r="I1585" s="1">
        <v>45025</v>
      </c>
      <c r="J1585" s="3">
        <v>0.79717425925925922</v>
      </c>
      <c r="K1585" t="s">
        <v>18</v>
      </c>
      <c r="L1585" t="s">
        <v>29034</v>
      </c>
    </row>
    <row r="1586" spans="1:12" x14ac:dyDescent="0.35">
      <c r="A1586" t="s">
        <v>18</v>
      </c>
      <c r="B1586" t="s">
        <v>18</v>
      </c>
      <c r="C1586" t="s">
        <v>29035</v>
      </c>
      <c r="D1586" s="1">
        <v>45025</v>
      </c>
      <c r="E1586" s="3">
        <v>0.88606684027777782</v>
      </c>
      <c r="F1586" t="s">
        <v>4155</v>
      </c>
      <c r="G1586" t="s">
        <v>29036</v>
      </c>
      <c r="H1586" t="s">
        <v>18</v>
      </c>
      <c r="I1586" s="1">
        <v>45025</v>
      </c>
      <c r="J1586" s="3">
        <v>0.88606684027777782</v>
      </c>
      <c r="K1586" t="s">
        <v>18</v>
      </c>
      <c r="L1586" t="s">
        <v>29037</v>
      </c>
    </row>
    <row r="1587" spans="1:12" x14ac:dyDescent="0.35">
      <c r="A1587" t="s">
        <v>18</v>
      </c>
      <c r="B1587" t="s">
        <v>1939</v>
      </c>
      <c r="C1587" t="s">
        <v>29038</v>
      </c>
      <c r="D1587" s="1">
        <v>45031</v>
      </c>
      <c r="E1587" s="3">
        <v>0.57385141203703705</v>
      </c>
      <c r="F1587" t="s">
        <v>4155</v>
      </c>
      <c r="G1587" t="s">
        <v>29039</v>
      </c>
      <c r="H1587" t="s">
        <v>18</v>
      </c>
      <c r="I1587" s="1">
        <v>45031</v>
      </c>
      <c r="J1587" s="3">
        <v>0.57385141203703705</v>
      </c>
      <c r="K1587" t="s">
        <v>18</v>
      </c>
      <c r="L1587" t="s">
        <v>29040</v>
      </c>
    </row>
    <row r="1588" spans="1:12" x14ac:dyDescent="0.35">
      <c r="A1588" t="s">
        <v>18</v>
      </c>
      <c r="B1588" t="s">
        <v>654</v>
      </c>
      <c r="C1588" t="s">
        <v>29041</v>
      </c>
      <c r="D1588" s="1">
        <v>45031</v>
      </c>
      <c r="E1588" s="3">
        <v>0.57386239583333332</v>
      </c>
      <c r="F1588" t="s">
        <v>4155</v>
      </c>
      <c r="G1588" t="s">
        <v>29042</v>
      </c>
      <c r="H1588" t="s">
        <v>18</v>
      </c>
      <c r="I1588" s="1">
        <v>45031</v>
      </c>
      <c r="J1588" s="3">
        <v>0.57386239583333332</v>
      </c>
      <c r="K1588" t="s">
        <v>18</v>
      </c>
      <c r="L1588" t="s">
        <v>29043</v>
      </c>
    </row>
    <row r="1589" spans="1:12" x14ac:dyDescent="0.35">
      <c r="A1589" t="s">
        <v>18</v>
      </c>
      <c r="B1589" t="s">
        <v>18</v>
      </c>
      <c r="C1589" t="s">
        <v>29044</v>
      </c>
      <c r="D1589" s="1">
        <v>45031</v>
      </c>
      <c r="E1589" s="3">
        <v>0.57386719907407402</v>
      </c>
      <c r="F1589" t="s">
        <v>4155</v>
      </c>
      <c r="G1589" t="s">
        <v>29045</v>
      </c>
      <c r="H1589" t="s">
        <v>18</v>
      </c>
      <c r="I1589" s="1">
        <v>45031</v>
      </c>
      <c r="J1589" s="3">
        <v>0.57386719907407402</v>
      </c>
      <c r="K1589" t="s">
        <v>18</v>
      </c>
      <c r="L1589" t="s">
        <v>29046</v>
      </c>
    </row>
    <row r="1590" spans="1:12" x14ac:dyDescent="0.35">
      <c r="A1590" t="s">
        <v>18</v>
      </c>
      <c r="B1590" t="s">
        <v>18</v>
      </c>
      <c r="C1590" t="s">
        <v>29047</v>
      </c>
      <c r="D1590" s="1">
        <v>45038</v>
      </c>
      <c r="E1590" s="3">
        <v>0.90905740740740737</v>
      </c>
      <c r="F1590" t="s">
        <v>4155</v>
      </c>
      <c r="G1590" t="s">
        <v>29048</v>
      </c>
      <c r="H1590" t="s">
        <v>18</v>
      </c>
      <c r="I1590" s="1">
        <v>45038</v>
      </c>
      <c r="J1590" s="3">
        <v>0.90905740740740737</v>
      </c>
      <c r="K1590" t="s">
        <v>18</v>
      </c>
      <c r="L1590" t="s">
        <v>29049</v>
      </c>
    </row>
    <row r="1591" spans="1:12" x14ac:dyDescent="0.35">
      <c r="A1591" t="s">
        <v>18</v>
      </c>
      <c r="B1591" t="s">
        <v>18</v>
      </c>
      <c r="C1591" t="s">
        <v>29050</v>
      </c>
      <c r="D1591" s="1">
        <v>45041</v>
      </c>
      <c r="E1591" s="3">
        <v>0.69967783564814812</v>
      </c>
      <c r="F1591" t="s">
        <v>4155</v>
      </c>
      <c r="G1591" t="s">
        <v>29051</v>
      </c>
      <c r="H1591" t="s">
        <v>18</v>
      </c>
      <c r="I1591" s="1">
        <v>45041</v>
      </c>
      <c r="J1591" s="3">
        <v>0.69967783564814812</v>
      </c>
      <c r="K1591" t="s">
        <v>18</v>
      </c>
      <c r="L1591" t="s">
        <v>29052</v>
      </c>
    </row>
    <row r="1592" spans="1:12" x14ac:dyDescent="0.35">
      <c r="A1592" t="s">
        <v>18</v>
      </c>
      <c r="B1592" t="s">
        <v>2373</v>
      </c>
      <c r="C1592" t="s">
        <v>29053</v>
      </c>
      <c r="D1592" s="1">
        <v>45050</v>
      </c>
      <c r="E1592" s="3">
        <v>0.70121747685185187</v>
      </c>
      <c r="F1592" t="s">
        <v>4155</v>
      </c>
      <c r="G1592" t="s">
        <v>29054</v>
      </c>
      <c r="H1592" t="s">
        <v>18</v>
      </c>
      <c r="I1592" s="1">
        <v>45050</v>
      </c>
      <c r="J1592" s="3">
        <v>0.70121747685185187</v>
      </c>
      <c r="K1592" t="s">
        <v>18</v>
      </c>
      <c r="L1592" t="s">
        <v>29055</v>
      </c>
    </row>
    <row r="1593" spans="1:12" x14ac:dyDescent="0.35">
      <c r="A1593" t="s">
        <v>18</v>
      </c>
      <c r="B1593" t="s">
        <v>127</v>
      </c>
      <c r="C1593" t="s">
        <v>29056</v>
      </c>
      <c r="D1593" s="1">
        <v>45058</v>
      </c>
      <c r="E1593" s="3">
        <v>0.49464275462962959</v>
      </c>
      <c r="F1593" t="s">
        <v>4155</v>
      </c>
      <c r="G1593" t="s">
        <v>29057</v>
      </c>
      <c r="H1593" t="s">
        <v>18</v>
      </c>
      <c r="I1593" s="1">
        <v>45058</v>
      </c>
      <c r="J1593" s="3">
        <v>0.49464275462962959</v>
      </c>
      <c r="K1593" t="s">
        <v>18</v>
      </c>
      <c r="L1593" t="s">
        <v>29058</v>
      </c>
    </row>
    <row r="1594" spans="1:12" x14ac:dyDescent="0.35">
      <c r="A1594" t="s">
        <v>18</v>
      </c>
      <c r="B1594" t="s">
        <v>18</v>
      </c>
      <c r="C1594" t="s">
        <v>29059</v>
      </c>
      <c r="D1594" s="1">
        <v>45063</v>
      </c>
      <c r="E1594" s="3">
        <v>0.57762572916666666</v>
      </c>
      <c r="F1594" t="s">
        <v>4155</v>
      </c>
      <c r="G1594" t="s">
        <v>29060</v>
      </c>
      <c r="H1594" t="s">
        <v>18</v>
      </c>
      <c r="I1594" s="1">
        <v>45063</v>
      </c>
      <c r="J1594" s="3">
        <v>0.57762572916666666</v>
      </c>
      <c r="K1594" t="s">
        <v>18</v>
      </c>
      <c r="L1594" t="s">
        <v>29061</v>
      </c>
    </row>
    <row r="1595" spans="1:12" x14ac:dyDescent="0.35">
      <c r="A1595" t="s">
        <v>18</v>
      </c>
      <c r="B1595" t="s">
        <v>12</v>
      </c>
      <c r="C1595" t="s">
        <v>29062</v>
      </c>
      <c r="D1595" s="1">
        <v>45071</v>
      </c>
      <c r="E1595" s="3">
        <v>0.86952753472222222</v>
      </c>
      <c r="F1595" t="s">
        <v>4155</v>
      </c>
      <c r="G1595" t="s">
        <v>29063</v>
      </c>
      <c r="H1595" t="s">
        <v>18</v>
      </c>
      <c r="I1595" s="1">
        <v>45071</v>
      </c>
      <c r="J1595" s="3">
        <v>0.86952753472222222</v>
      </c>
      <c r="K1595" t="s">
        <v>18</v>
      </c>
      <c r="L1595" t="s">
        <v>29064</v>
      </c>
    </row>
    <row r="1596" spans="1:12" x14ac:dyDescent="0.35">
      <c r="A1596" t="s">
        <v>18</v>
      </c>
      <c r="B1596" t="s">
        <v>2373</v>
      </c>
      <c r="C1596" t="s">
        <v>29065</v>
      </c>
      <c r="D1596" s="1">
        <v>45091</v>
      </c>
      <c r="E1596" s="3">
        <v>0.91055003472222218</v>
      </c>
      <c r="F1596" t="s">
        <v>4155</v>
      </c>
      <c r="G1596" t="s">
        <v>29066</v>
      </c>
      <c r="H1596" t="s">
        <v>18</v>
      </c>
      <c r="I1596" s="1">
        <v>45091</v>
      </c>
      <c r="J1596" s="3">
        <v>0.91055003472222218</v>
      </c>
      <c r="K1596" t="s">
        <v>18</v>
      </c>
      <c r="L1596" t="s">
        <v>29067</v>
      </c>
    </row>
    <row r="1597" spans="1:12" x14ac:dyDescent="0.35">
      <c r="A1597" t="s">
        <v>18</v>
      </c>
      <c r="B1597" t="s">
        <v>18</v>
      </c>
      <c r="C1597" t="s">
        <v>29068</v>
      </c>
      <c r="D1597" s="1">
        <v>45091</v>
      </c>
      <c r="E1597" s="3">
        <v>0.95380581018518518</v>
      </c>
      <c r="F1597" t="s">
        <v>4155</v>
      </c>
      <c r="G1597" t="s">
        <v>29069</v>
      </c>
      <c r="H1597" t="s">
        <v>18</v>
      </c>
      <c r="I1597" s="1">
        <v>45091</v>
      </c>
      <c r="J1597" s="3">
        <v>0.95380581018518518</v>
      </c>
      <c r="K1597" t="s">
        <v>18</v>
      </c>
      <c r="L1597" t="s">
        <v>29070</v>
      </c>
    </row>
    <row r="1598" spans="1:12" x14ac:dyDescent="0.35">
      <c r="A1598" t="s">
        <v>18</v>
      </c>
      <c r="B1598" t="s">
        <v>18</v>
      </c>
      <c r="C1598" t="s">
        <v>29071</v>
      </c>
      <c r="D1598" s="1">
        <v>45091</v>
      </c>
      <c r="E1598" s="3">
        <v>0.95381478009259257</v>
      </c>
      <c r="F1598" t="s">
        <v>4155</v>
      </c>
      <c r="G1598" t="s">
        <v>29072</v>
      </c>
      <c r="H1598" t="s">
        <v>18</v>
      </c>
      <c r="I1598" s="1">
        <v>45091</v>
      </c>
      <c r="J1598" s="3">
        <v>0.95381478009259257</v>
      </c>
      <c r="K1598" t="s">
        <v>18</v>
      </c>
      <c r="L1598" t="s">
        <v>29073</v>
      </c>
    </row>
    <row r="1599" spans="1:12" x14ac:dyDescent="0.35">
      <c r="A1599" t="s">
        <v>18</v>
      </c>
      <c r="B1599" t="s">
        <v>18</v>
      </c>
      <c r="C1599" t="s">
        <v>29074</v>
      </c>
      <c r="D1599" s="1">
        <v>45091</v>
      </c>
      <c r="E1599" s="3">
        <v>0.95382495370370368</v>
      </c>
      <c r="F1599" t="s">
        <v>4155</v>
      </c>
      <c r="G1599" t="s">
        <v>22645</v>
      </c>
      <c r="H1599" t="s">
        <v>18</v>
      </c>
      <c r="I1599" s="1">
        <v>45091</v>
      </c>
      <c r="J1599" s="3">
        <v>0.95382495370370368</v>
      </c>
      <c r="K1599" t="s">
        <v>18</v>
      </c>
      <c r="L1599" t="s">
        <v>24458</v>
      </c>
    </row>
    <row r="1600" spans="1:12" x14ac:dyDescent="0.35">
      <c r="A1600" t="s">
        <v>18</v>
      </c>
      <c r="B1600" t="s">
        <v>18</v>
      </c>
      <c r="C1600" t="s">
        <v>29075</v>
      </c>
      <c r="D1600" s="1">
        <v>45093</v>
      </c>
      <c r="E1600" s="3">
        <v>0.20360276620370368</v>
      </c>
      <c r="F1600" t="s">
        <v>4155</v>
      </c>
      <c r="G1600" t="s">
        <v>29076</v>
      </c>
      <c r="H1600" t="s">
        <v>18</v>
      </c>
      <c r="I1600" s="1">
        <v>45093</v>
      </c>
      <c r="J1600" s="3">
        <v>0.20360276620370368</v>
      </c>
      <c r="K1600" t="s">
        <v>18</v>
      </c>
      <c r="L1600" t="s">
        <v>29077</v>
      </c>
    </row>
    <row r="1601" spans="1:12" x14ac:dyDescent="0.35">
      <c r="A1601" t="s">
        <v>18</v>
      </c>
      <c r="B1601" t="s">
        <v>18</v>
      </c>
      <c r="C1601" t="s">
        <v>29078</v>
      </c>
      <c r="D1601" s="1">
        <v>45093</v>
      </c>
      <c r="E1601" s="3">
        <v>0.20361171296296296</v>
      </c>
      <c r="F1601" t="s">
        <v>4155</v>
      </c>
      <c r="G1601" t="s">
        <v>29079</v>
      </c>
      <c r="H1601" t="s">
        <v>18</v>
      </c>
      <c r="I1601" s="1">
        <v>45093</v>
      </c>
      <c r="J1601" s="3">
        <v>0.20361171296296296</v>
      </c>
      <c r="K1601" t="s">
        <v>18</v>
      </c>
      <c r="L1601" t="s">
        <v>29080</v>
      </c>
    </row>
    <row r="1602" spans="1:12" x14ac:dyDescent="0.35">
      <c r="A1602" t="s">
        <v>18</v>
      </c>
      <c r="B1602" t="s">
        <v>18</v>
      </c>
      <c r="C1602" t="s">
        <v>29081</v>
      </c>
      <c r="D1602" s="1">
        <v>45110</v>
      </c>
      <c r="E1602" s="3">
        <v>2.1113425925925927E-4</v>
      </c>
      <c r="F1602" t="s">
        <v>4155</v>
      </c>
      <c r="G1602" t="s">
        <v>29082</v>
      </c>
      <c r="H1602" t="s">
        <v>18</v>
      </c>
      <c r="I1602" s="1">
        <v>45110</v>
      </c>
      <c r="J1602" s="3">
        <v>2.1113425925925927E-4</v>
      </c>
      <c r="K1602" t="s">
        <v>18</v>
      </c>
      <c r="L1602" t="s">
        <v>29083</v>
      </c>
    </row>
    <row r="1603" spans="1:12" x14ac:dyDescent="0.35">
      <c r="A1603" t="s">
        <v>18</v>
      </c>
      <c r="B1603" t="s">
        <v>18</v>
      </c>
      <c r="C1603" t="s">
        <v>29084</v>
      </c>
      <c r="D1603" s="1">
        <v>45112</v>
      </c>
      <c r="E1603" s="3">
        <v>0.74960776620370362</v>
      </c>
      <c r="F1603" t="s">
        <v>4155</v>
      </c>
      <c r="G1603" t="s">
        <v>29085</v>
      </c>
      <c r="H1603" t="s">
        <v>18</v>
      </c>
      <c r="I1603" s="1">
        <v>45112</v>
      </c>
      <c r="J1603" s="3">
        <v>0.74960776620370362</v>
      </c>
      <c r="K1603" t="s">
        <v>18</v>
      </c>
      <c r="L1603" t="s">
        <v>29086</v>
      </c>
    </row>
    <row r="1604" spans="1:12" x14ac:dyDescent="0.35">
      <c r="A1604" t="s">
        <v>18</v>
      </c>
      <c r="B1604" t="s">
        <v>18</v>
      </c>
      <c r="C1604" t="s">
        <v>29087</v>
      </c>
      <c r="D1604" s="1">
        <v>45162</v>
      </c>
      <c r="E1604" s="3">
        <v>0.5292955787037037</v>
      </c>
      <c r="F1604" t="s">
        <v>4155</v>
      </c>
      <c r="G1604" t="s">
        <v>29088</v>
      </c>
      <c r="H1604" t="s">
        <v>18</v>
      </c>
      <c r="I1604" s="1">
        <v>45162</v>
      </c>
      <c r="J1604" s="3">
        <v>0.5292955787037037</v>
      </c>
      <c r="K1604" t="s">
        <v>18</v>
      </c>
      <c r="L1604" t="s">
        <v>29089</v>
      </c>
    </row>
    <row r="1605" spans="1:12" x14ac:dyDescent="0.35">
      <c r="A1605" t="s">
        <v>18</v>
      </c>
      <c r="B1605" t="s">
        <v>18</v>
      </c>
      <c r="C1605" t="s">
        <v>29090</v>
      </c>
      <c r="D1605" s="1">
        <v>45175</v>
      </c>
      <c r="E1605" s="3">
        <v>0.85471165509259261</v>
      </c>
      <c r="F1605" t="s">
        <v>4155</v>
      </c>
      <c r="G1605" t="s">
        <v>29091</v>
      </c>
      <c r="H1605" t="s">
        <v>18</v>
      </c>
      <c r="I1605" s="1">
        <v>45175</v>
      </c>
      <c r="J1605" s="3">
        <v>0.85471165509259261</v>
      </c>
      <c r="K1605" t="s">
        <v>18</v>
      </c>
      <c r="L1605" t="s">
        <v>29092</v>
      </c>
    </row>
    <row r="1606" spans="1:12" x14ac:dyDescent="0.35">
      <c r="A1606" t="s">
        <v>18</v>
      </c>
      <c r="B1606" t="s">
        <v>18</v>
      </c>
      <c r="C1606" t="s">
        <v>29093</v>
      </c>
      <c r="D1606" s="1">
        <v>45176</v>
      </c>
      <c r="E1606" s="3">
        <v>0.92165631944444448</v>
      </c>
      <c r="F1606" t="s">
        <v>4155</v>
      </c>
      <c r="G1606" t="s">
        <v>29094</v>
      </c>
      <c r="H1606" t="s">
        <v>18</v>
      </c>
      <c r="I1606" s="1">
        <v>45176</v>
      </c>
      <c r="J1606" s="3">
        <v>0.92165631944444448</v>
      </c>
      <c r="K1606" t="s">
        <v>18</v>
      </c>
      <c r="L1606" t="s">
        <v>29095</v>
      </c>
    </row>
    <row r="1607" spans="1:12" x14ac:dyDescent="0.35">
      <c r="A1607" t="s">
        <v>18</v>
      </c>
      <c r="B1607" t="s">
        <v>18</v>
      </c>
      <c r="C1607" t="s">
        <v>29096</v>
      </c>
      <c r="D1607" s="1">
        <v>45176</v>
      </c>
      <c r="E1607" s="3">
        <v>0.92166756944444439</v>
      </c>
      <c r="F1607" t="s">
        <v>4155</v>
      </c>
      <c r="G1607" t="s">
        <v>29097</v>
      </c>
      <c r="H1607" t="s">
        <v>18</v>
      </c>
      <c r="I1607" s="1">
        <v>45176</v>
      </c>
      <c r="J1607" s="3">
        <v>0.92166756944444439</v>
      </c>
      <c r="K1607" t="s">
        <v>18</v>
      </c>
      <c r="L1607" t="s">
        <v>29098</v>
      </c>
    </row>
    <row r="1608" spans="1:12" x14ac:dyDescent="0.35">
      <c r="A1608" t="s">
        <v>18</v>
      </c>
      <c r="B1608" t="s">
        <v>698</v>
      </c>
      <c r="C1608" t="s">
        <v>29099</v>
      </c>
      <c r="D1608" s="1">
        <v>45178</v>
      </c>
      <c r="E1608" s="3">
        <v>0.79377863425925932</v>
      </c>
      <c r="F1608" t="s">
        <v>4155</v>
      </c>
      <c r="G1608" t="s">
        <v>29100</v>
      </c>
      <c r="H1608" t="s">
        <v>18</v>
      </c>
      <c r="I1608" s="1">
        <v>45178</v>
      </c>
      <c r="J1608" s="3">
        <v>0.79377863425925932</v>
      </c>
      <c r="K1608" t="s">
        <v>18</v>
      </c>
      <c r="L1608" t="s">
        <v>29101</v>
      </c>
    </row>
    <row r="1609" spans="1:12" x14ac:dyDescent="0.35">
      <c r="A1609" t="s">
        <v>18</v>
      </c>
      <c r="B1609" t="s">
        <v>18</v>
      </c>
      <c r="C1609" t="s">
        <v>29102</v>
      </c>
      <c r="D1609" s="1">
        <v>45180</v>
      </c>
      <c r="E1609" s="3">
        <v>0.97810347222222227</v>
      </c>
      <c r="F1609" t="s">
        <v>4155</v>
      </c>
      <c r="G1609" t="s">
        <v>29103</v>
      </c>
      <c r="H1609" t="s">
        <v>18</v>
      </c>
      <c r="I1609" s="1">
        <v>45180</v>
      </c>
      <c r="J1609" s="3">
        <v>0.97810347222222227</v>
      </c>
      <c r="K1609" t="s">
        <v>18</v>
      </c>
      <c r="L1609" t="s">
        <v>29104</v>
      </c>
    </row>
    <row r="1610" spans="1:12" x14ac:dyDescent="0.35">
      <c r="A1610" t="s">
        <v>18</v>
      </c>
      <c r="B1610" t="s">
        <v>18</v>
      </c>
      <c r="C1610" t="s">
        <v>29105</v>
      </c>
      <c r="D1610" s="1">
        <v>45187</v>
      </c>
      <c r="E1610" s="3">
        <v>0.60242347222222226</v>
      </c>
      <c r="F1610" t="s">
        <v>4155</v>
      </c>
      <c r="G1610" t="s">
        <v>29106</v>
      </c>
      <c r="H1610" t="s">
        <v>18</v>
      </c>
      <c r="I1610" s="1">
        <v>45187</v>
      </c>
      <c r="J1610" s="3">
        <v>0.60242347222222226</v>
      </c>
      <c r="K1610" t="s">
        <v>18</v>
      </c>
      <c r="L1610" t="s">
        <v>29107</v>
      </c>
    </row>
    <row r="1611" spans="1:12" x14ac:dyDescent="0.35">
      <c r="A1611" t="s">
        <v>18</v>
      </c>
      <c r="B1611" t="s">
        <v>18</v>
      </c>
      <c r="C1611" t="s">
        <v>29108</v>
      </c>
      <c r="D1611" s="1">
        <v>45203</v>
      </c>
      <c r="E1611" s="3">
        <v>0.92187355324074072</v>
      </c>
      <c r="F1611" t="s">
        <v>4155</v>
      </c>
      <c r="G1611" t="s">
        <v>29109</v>
      </c>
      <c r="H1611" t="s">
        <v>18</v>
      </c>
      <c r="I1611" s="1">
        <v>45203</v>
      </c>
      <c r="J1611" s="3">
        <v>0.92187355324074072</v>
      </c>
      <c r="K1611" t="s">
        <v>18</v>
      </c>
      <c r="L1611" t="s">
        <v>29110</v>
      </c>
    </row>
    <row r="1612" spans="1:12" x14ac:dyDescent="0.35">
      <c r="A1612" t="s">
        <v>18</v>
      </c>
      <c r="B1612" t="s">
        <v>18</v>
      </c>
      <c r="C1612" t="s">
        <v>29111</v>
      </c>
      <c r="D1612" s="1">
        <v>45089</v>
      </c>
      <c r="E1612" s="3">
        <v>0.62966031249999999</v>
      </c>
      <c r="F1612" t="s">
        <v>882</v>
      </c>
      <c r="G1612" t="s">
        <v>29112</v>
      </c>
      <c r="H1612" t="s">
        <v>29113</v>
      </c>
      <c r="I1612" s="1">
        <v>45089</v>
      </c>
      <c r="J1612" s="3">
        <v>0.62966031249999999</v>
      </c>
      <c r="K1612" t="s">
        <v>29114</v>
      </c>
      <c r="L1612" t="s">
        <v>29115</v>
      </c>
    </row>
    <row r="1613" spans="1:12" x14ac:dyDescent="0.35">
      <c r="A1613" t="s">
        <v>18</v>
      </c>
      <c r="B1613" t="s">
        <v>698</v>
      </c>
      <c r="C1613" t="s">
        <v>29116</v>
      </c>
      <c r="D1613" s="1">
        <v>45089</v>
      </c>
      <c r="E1613" s="3">
        <v>0.62996697916666666</v>
      </c>
      <c r="F1613" t="s">
        <v>882</v>
      </c>
      <c r="G1613" t="s">
        <v>29117</v>
      </c>
      <c r="H1613" t="s">
        <v>29118</v>
      </c>
      <c r="I1613" s="1">
        <v>45089</v>
      </c>
      <c r="J1613" s="3">
        <v>0.62996697916666666</v>
      </c>
      <c r="K1613" t="s">
        <v>29119</v>
      </c>
      <c r="L1613" t="s">
        <v>29120</v>
      </c>
    </row>
    <row r="1614" spans="1:12" x14ac:dyDescent="0.35">
      <c r="A1614" t="s">
        <v>18</v>
      </c>
      <c r="B1614" t="s">
        <v>18</v>
      </c>
      <c r="C1614" t="s">
        <v>18</v>
      </c>
      <c r="D1614" s="1">
        <v>45091</v>
      </c>
      <c r="E1614" s="3">
        <v>0.86546571759259261</v>
      </c>
      <c r="F1614" t="s">
        <v>882</v>
      </c>
      <c r="G1614" t="s">
        <v>29121</v>
      </c>
      <c r="H1614" t="s">
        <v>29122</v>
      </c>
      <c r="I1614" s="1">
        <v>45091</v>
      </c>
      <c r="J1614" s="3">
        <v>0.86546571759259261</v>
      </c>
      <c r="K1614" t="s">
        <v>29123</v>
      </c>
      <c r="L1614" t="s">
        <v>29124</v>
      </c>
    </row>
    <row r="1615" spans="1:12" x14ac:dyDescent="0.35">
      <c r="A1615" t="s">
        <v>18</v>
      </c>
      <c r="B1615" t="s">
        <v>18</v>
      </c>
      <c r="C1615" t="s">
        <v>29125</v>
      </c>
      <c r="D1615" s="1">
        <v>45112</v>
      </c>
      <c r="E1615" s="3">
        <v>0.83352712962962971</v>
      </c>
      <c r="F1615" t="s">
        <v>882</v>
      </c>
      <c r="G1615" t="s">
        <v>29126</v>
      </c>
      <c r="H1615" t="s">
        <v>29127</v>
      </c>
      <c r="I1615" s="1">
        <v>45112</v>
      </c>
      <c r="J1615" s="3">
        <v>0.83352712962962971</v>
      </c>
      <c r="K1615" t="s">
        <v>29128</v>
      </c>
      <c r="L1615" t="s">
        <v>29129</v>
      </c>
    </row>
    <row r="1616" spans="1:12" x14ac:dyDescent="0.35">
      <c r="A1616" t="s">
        <v>18</v>
      </c>
      <c r="B1616" t="s">
        <v>2212</v>
      </c>
      <c r="C1616" t="s">
        <v>29130</v>
      </c>
      <c r="D1616" s="1">
        <v>45131</v>
      </c>
      <c r="E1616" s="3">
        <v>0.8722341203703704</v>
      </c>
      <c r="F1616" t="s">
        <v>882</v>
      </c>
      <c r="G1616" t="s">
        <v>29131</v>
      </c>
      <c r="H1616" t="s">
        <v>29132</v>
      </c>
      <c r="I1616" s="1">
        <v>45131</v>
      </c>
      <c r="J1616" s="3">
        <v>0.8722341203703704</v>
      </c>
      <c r="K1616" t="s">
        <v>29133</v>
      </c>
      <c r="L1616" t="s">
        <v>29134</v>
      </c>
    </row>
    <row r="1617" spans="1:12" x14ac:dyDescent="0.35">
      <c r="A1617" t="s">
        <v>18</v>
      </c>
      <c r="B1617" t="s">
        <v>18</v>
      </c>
      <c r="C1617" t="s">
        <v>29135</v>
      </c>
      <c r="D1617" s="1">
        <v>45182</v>
      </c>
      <c r="E1617" s="3">
        <v>0.79115802083333331</v>
      </c>
      <c r="F1617" t="s">
        <v>882</v>
      </c>
      <c r="G1617" t="s">
        <v>29136</v>
      </c>
      <c r="H1617" t="s">
        <v>29137</v>
      </c>
      <c r="I1617" s="1">
        <v>45182</v>
      </c>
      <c r="J1617" s="3">
        <v>0.79115802083333331</v>
      </c>
      <c r="K1617" t="s">
        <v>29138</v>
      </c>
      <c r="L1617" t="s">
        <v>29139</v>
      </c>
    </row>
    <row r="1618" spans="1:12" x14ac:dyDescent="0.35">
      <c r="A1618" t="s">
        <v>18</v>
      </c>
      <c r="B1618" t="s">
        <v>18</v>
      </c>
      <c r="C1618" t="s">
        <v>29140</v>
      </c>
      <c r="D1618" s="1">
        <v>45212</v>
      </c>
      <c r="E1618" s="3">
        <v>0.54945831018518509</v>
      </c>
      <c r="F1618" t="s">
        <v>882</v>
      </c>
      <c r="G1618" t="s">
        <v>29141</v>
      </c>
      <c r="H1618" t="s">
        <v>29142</v>
      </c>
      <c r="I1618" s="1">
        <v>45212</v>
      </c>
      <c r="J1618" s="3">
        <v>0.54945831018518509</v>
      </c>
      <c r="K1618" t="s">
        <v>29143</v>
      </c>
      <c r="L1618" t="s">
        <v>29144</v>
      </c>
    </row>
    <row r="1619" spans="1:12" x14ac:dyDescent="0.35">
      <c r="A1619" t="s">
        <v>18</v>
      </c>
      <c r="B1619" t="s">
        <v>258</v>
      </c>
      <c r="C1619" t="s">
        <v>29145</v>
      </c>
      <c r="D1619" s="1">
        <v>45218</v>
      </c>
      <c r="E1619" s="3">
        <v>0.79985325231481474</v>
      </c>
      <c r="F1619" t="s">
        <v>882</v>
      </c>
      <c r="G1619" t="s">
        <v>29146</v>
      </c>
      <c r="H1619" t="s">
        <v>29147</v>
      </c>
      <c r="I1619" s="1">
        <v>45218</v>
      </c>
      <c r="J1619" s="3">
        <v>0.79985325231481474</v>
      </c>
      <c r="K1619" t="s">
        <v>29148</v>
      </c>
      <c r="L1619" t="s">
        <v>29149</v>
      </c>
    </row>
    <row r="1620" spans="1:12" x14ac:dyDescent="0.35">
      <c r="A1620" t="s">
        <v>18</v>
      </c>
      <c r="B1620" t="s">
        <v>18</v>
      </c>
      <c r="C1620" t="s">
        <v>29150</v>
      </c>
      <c r="D1620" s="1">
        <v>45231</v>
      </c>
      <c r="E1620" s="3">
        <v>0.86162262731481487</v>
      </c>
      <c r="F1620" t="s">
        <v>882</v>
      </c>
      <c r="G1620" t="s">
        <v>29151</v>
      </c>
      <c r="H1620" t="s">
        <v>29152</v>
      </c>
      <c r="I1620" s="1">
        <v>45231</v>
      </c>
      <c r="J1620" s="3">
        <v>0.86162262731481487</v>
      </c>
      <c r="K1620" t="s">
        <v>29153</v>
      </c>
      <c r="L1620" t="s">
        <v>29154</v>
      </c>
    </row>
    <row r="1621" spans="1:12" x14ac:dyDescent="0.35">
      <c r="A1621" t="s">
        <v>18</v>
      </c>
      <c r="B1621" t="s">
        <v>12</v>
      </c>
      <c r="C1621" t="s">
        <v>29155</v>
      </c>
      <c r="D1621" s="1">
        <v>45247</v>
      </c>
      <c r="E1621" s="3">
        <v>0.5448338425925926</v>
      </c>
      <c r="F1621" t="s">
        <v>882</v>
      </c>
      <c r="G1621" t="s">
        <v>29156</v>
      </c>
      <c r="H1621" t="s">
        <v>29157</v>
      </c>
      <c r="I1621" s="1">
        <v>45247</v>
      </c>
      <c r="J1621" s="3">
        <v>0.54483381944444442</v>
      </c>
      <c r="K1621" t="s">
        <v>29158</v>
      </c>
      <c r="L1621" t="s">
        <v>29159</v>
      </c>
    </row>
    <row r="1622" spans="1:12" x14ac:dyDescent="0.35">
      <c r="A1622" t="s">
        <v>18</v>
      </c>
      <c r="B1622" t="s">
        <v>18</v>
      </c>
      <c r="C1622" t="s">
        <v>29160</v>
      </c>
      <c r="D1622" s="1">
        <v>45257</v>
      </c>
      <c r="E1622" s="3">
        <v>0.60902770833333331</v>
      </c>
      <c r="F1622" t="s">
        <v>882</v>
      </c>
      <c r="G1622" t="s">
        <v>29161</v>
      </c>
      <c r="H1622" t="s">
        <v>29162</v>
      </c>
      <c r="I1622" s="1">
        <v>45257</v>
      </c>
      <c r="J1622" s="3">
        <v>0.60902770833333331</v>
      </c>
      <c r="K1622" t="s">
        <v>29163</v>
      </c>
      <c r="L1622" t="s">
        <v>29164</v>
      </c>
    </row>
    <row r="1623" spans="1:12" x14ac:dyDescent="0.35">
      <c r="A1623" t="s">
        <v>18</v>
      </c>
      <c r="B1623" t="s">
        <v>12</v>
      </c>
      <c r="C1623" t="s">
        <v>29165</v>
      </c>
      <c r="D1623" s="1">
        <v>45257</v>
      </c>
      <c r="E1623" s="3">
        <v>0.60945325231481484</v>
      </c>
      <c r="F1623" t="s">
        <v>882</v>
      </c>
      <c r="G1623" t="s">
        <v>29166</v>
      </c>
      <c r="H1623" t="s">
        <v>29167</v>
      </c>
      <c r="I1623" s="1">
        <v>45257</v>
      </c>
      <c r="J1623" s="3">
        <v>0.60945325231481484</v>
      </c>
      <c r="K1623" t="s">
        <v>29168</v>
      </c>
      <c r="L1623" t="s">
        <v>29169</v>
      </c>
    </row>
    <row r="1624" spans="1:12" x14ac:dyDescent="0.35">
      <c r="A1624" t="s">
        <v>18</v>
      </c>
      <c r="B1624" t="s">
        <v>12</v>
      </c>
      <c r="C1624" t="s">
        <v>29165</v>
      </c>
      <c r="D1624" s="1">
        <v>45259</v>
      </c>
      <c r="E1624" s="3">
        <v>0.73111738425925932</v>
      </c>
      <c r="F1624" t="s">
        <v>882</v>
      </c>
      <c r="G1624" t="s">
        <v>29170</v>
      </c>
      <c r="H1624" t="s">
        <v>29167</v>
      </c>
      <c r="I1624" s="1">
        <v>45259</v>
      </c>
      <c r="J1624" s="3">
        <v>0.73111733796296297</v>
      </c>
      <c r="K1624" t="s">
        <v>29168</v>
      </c>
      <c r="L1624" t="s">
        <v>29169</v>
      </c>
    </row>
    <row r="1625" spans="1:12" x14ac:dyDescent="0.35">
      <c r="A1625" t="s">
        <v>18</v>
      </c>
      <c r="B1625" t="s">
        <v>698</v>
      </c>
      <c r="C1625" t="s">
        <v>29171</v>
      </c>
      <c r="D1625" s="1">
        <v>45260</v>
      </c>
      <c r="E1625" s="3">
        <v>0.54407296296296304</v>
      </c>
      <c r="F1625" t="s">
        <v>882</v>
      </c>
      <c r="G1625" t="s">
        <v>29172</v>
      </c>
      <c r="H1625" t="s">
        <v>29173</v>
      </c>
      <c r="I1625" s="1">
        <v>45260</v>
      </c>
      <c r="J1625" s="3">
        <v>0.54407296296296304</v>
      </c>
      <c r="K1625" t="s">
        <v>29174</v>
      </c>
      <c r="L1625" t="s">
        <v>29175</v>
      </c>
    </row>
    <row r="1626" spans="1:12" x14ac:dyDescent="0.35">
      <c r="A1626" t="s">
        <v>18</v>
      </c>
      <c r="B1626" t="s">
        <v>18</v>
      </c>
      <c r="C1626" t="s">
        <v>29176</v>
      </c>
      <c r="D1626" s="1">
        <v>45261</v>
      </c>
      <c r="E1626" s="3">
        <v>0.66304576388888892</v>
      </c>
      <c r="F1626" t="s">
        <v>882</v>
      </c>
      <c r="G1626" t="s">
        <v>29177</v>
      </c>
      <c r="H1626" t="s">
        <v>29178</v>
      </c>
      <c r="I1626" s="1">
        <v>45261</v>
      </c>
      <c r="J1626" s="3">
        <v>0.66304576388888892</v>
      </c>
      <c r="K1626" t="s">
        <v>29179</v>
      </c>
      <c r="L1626" t="s">
        <v>29180</v>
      </c>
    </row>
    <row r="1627" spans="1:12" x14ac:dyDescent="0.35">
      <c r="A1627" t="s">
        <v>18</v>
      </c>
      <c r="B1627" t="s">
        <v>18</v>
      </c>
      <c r="C1627" t="s">
        <v>29181</v>
      </c>
      <c r="D1627" s="1">
        <v>45265</v>
      </c>
      <c r="E1627" s="3">
        <v>4.647435185185185E-2</v>
      </c>
      <c r="F1627" t="s">
        <v>882</v>
      </c>
      <c r="G1627" t="s">
        <v>29182</v>
      </c>
      <c r="H1627" t="s">
        <v>29183</v>
      </c>
      <c r="I1627" s="1">
        <v>45265</v>
      </c>
      <c r="J1627" s="3">
        <v>4.647435185185185E-2</v>
      </c>
      <c r="K1627" t="s">
        <v>29184</v>
      </c>
      <c r="L1627" t="s">
        <v>29182</v>
      </c>
    </row>
    <row r="1628" spans="1:12" x14ac:dyDescent="0.35">
      <c r="A1628" t="s">
        <v>18</v>
      </c>
      <c r="B1628" t="s">
        <v>12</v>
      </c>
      <c r="C1628" t="s">
        <v>29185</v>
      </c>
      <c r="D1628" s="1">
        <v>45265</v>
      </c>
      <c r="E1628" s="3">
        <v>0.11201871527777778</v>
      </c>
      <c r="F1628" t="s">
        <v>882</v>
      </c>
      <c r="G1628" t="s">
        <v>5907</v>
      </c>
      <c r="H1628" t="s">
        <v>29186</v>
      </c>
      <c r="I1628" s="1">
        <v>45265</v>
      </c>
      <c r="J1628" s="3">
        <v>0.11201871527777778</v>
      </c>
      <c r="K1628" t="s">
        <v>29187</v>
      </c>
      <c r="L1628" t="s">
        <v>29188</v>
      </c>
    </row>
    <row r="1629" spans="1:12" x14ac:dyDescent="0.35">
      <c r="A1629" t="s">
        <v>18</v>
      </c>
      <c r="B1629" t="s">
        <v>18</v>
      </c>
      <c r="C1629" t="s">
        <v>29189</v>
      </c>
      <c r="D1629" s="1">
        <v>45268</v>
      </c>
      <c r="E1629" s="3">
        <v>0.48178500000000002</v>
      </c>
      <c r="F1629" t="s">
        <v>882</v>
      </c>
      <c r="G1629" t="s">
        <v>29190</v>
      </c>
      <c r="H1629" t="s">
        <v>29191</v>
      </c>
      <c r="I1629" s="1">
        <v>45268</v>
      </c>
      <c r="J1629" s="3">
        <v>0.48178495370370372</v>
      </c>
      <c r="K1629" t="s">
        <v>29192</v>
      </c>
      <c r="L1629" t="s">
        <v>29193</v>
      </c>
    </row>
    <row r="1630" spans="1:12" x14ac:dyDescent="0.35">
      <c r="A1630" t="s">
        <v>18</v>
      </c>
      <c r="B1630" t="s">
        <v>12</v>
      </c>
      <c r="C1630" t="s">
        <v>29194</v>
      </c>
      <c r="D1630" s="1">
        <v>45285</v>
      </c>
      <c r="E1630" s="3">
        <v>0.92897210648148154</v>
      </c>
      <c r="F1630" t="s">
        <v>882</v>
      </c>
      <c r="G1630" t="s">
        <v>29195</v>
      </c>
      <c r="H1630" t="s">
        <v>29196</v>
      </c>
      <c r="I1630" s="1">
        <v>45285</v>
      </c>
      <c r="J1630" s="3">
        <v>0.92897210648148154</v>
      </c>
      <c r="K1630" t="s">
        <v>29197</v>
      </c>
      <c r="L1630" t="s">
        <v>29198</v>
      </c>
    </row>
    <row r="1631" spans="1:12" x14ac:dyDescent="0.35">
      <c r="A1631" t="s">
        <v>18</v>
      </c>
      <c r="B1631" t="s">
        <v>12</v>
      </c>
      <c r="C1631" t="s">
        <v>29199</v>
      </c>
      <c r="D1631" s="1">
        <v>45127</v>
      </c>
      <c r="E1631" s="3">
        <v>0.53200108796296297</v>
      </c>
      <c r="F1631" t="s">
        <v>443</v>
      </c>
      <c r="G1631" t="s">
        <v>29200</v>
      </c>
      <c r="H1631" t="s">
        <v>29201</v>
      </c>
      <c r="I1631" s="1">
        <v>45127</v>
      </c>
      <c r="J1631" s="3">
        <v>0.53200108796296297</v>
      </c>
      <c r="K1631" t="s">
        <v>29202</v>
      </c>
      <c r="L1631" t="s">
        <v>29203</v>
      </c>
    </row>
    <row r="1632" spans="1:12" x14ac:dyDescent="0.35">
      <c r="A1632" t="s">
        <v>18</v>
      </c>
      <c r="B1632" t="s">
        <v>18</v>
      </c>
      <c r="C1632" t="s">
        <v>29204</v>
      </c>
      <c r="D1632" s="1">
        <v>45127</v>
      </c>
      <c r="E1632" s="3">
        <v>0.53200849537037032</v>
      </c>
      <c r="F1632" t="s">
        <v>443</v>
      </c>
      <c r="G1632" t="s">
        <v>29205</v>
      </c>
      <c r="H1632" t="s">
        <v>29206</v>
      </c>
      <c r="I1632" s="1">
        <v>45127</v>
      </c>
      <c r="J1632" s="3">
        <v>0.53200849537037032</v>
      </c>
      <c r="K1632" t="s">
        <v>29207</v>
      </c>
      <c r="L1632" t="s">
        <v>29208</v>
      </c>
    </row>
    <row r="1633" spans="1:12" x14ac:dyDescent="0.35">
      <c r="A1633" t="s">
        <v>18</v>
      </c>
      <c r="B1633" t="s">
        <v>18</v>
      </c>
      <c r="C1633" t="s">
        <v>29209</v>
      </c>
      <c r="D1633" s="1">
        <v>45127</v>
      </c>
      <c r="E1633" s="3">
        <v>0.53201440972222225</v>
      </c>
      <c r="F1633" t="s">
        <v>443</v>
      </c>
      <c r="G1633" t="s">
        <v>29210</v>
      </c>
      <c r="H1633" t="s">
        <v>29211</v>
      </c>
      <c r="I1633" s="1">
        <v>45127</v>
      </c>
      <c r="J1633" s="3">
        <v>0.53201440972222225</v>
      </c>
      <c r="K1633" t="s">
        <v>29212</v>
      </c>
      <c r="L1633" t="s">
        <v>18</v>
      </c>
    </row>
    <row r="1634" spans="1:12" x14ac:dyDescent="0.35">
      <c r="A1634" t="s">
        <v>18</v>
      </c>
      <c r="B1634" t="s">
        <v>18</v>
      </c>
      <c r="C1634" t="s">
        <v>29213</v>
      </c>
      <c r="D1634" s="1">
        <v>45127</v>
      </c>
      <c r="E1634" s="3">
        <v>0.53202650462962964</v>
      </c>
      <c r="F1634" t="s">
        <v>443</v>
      </c>
      <c r="G1634" t="s">
        <v>29214</v>
      </c>
      <c r="H1634" t="s">
        <v>29215</v>
      </c>
      <c r="I1634" s="1">
        <v>45127</v>
      </c>
      <c r="J1634" s="3">
        <v>0.53202650462962964</v>
      </c>
      <c r="K1634" t="s">
        <v>29216</v>
      </c>
      <c r="L1634" t="s">
        <v>18</v>
      </c>
    </row>
    <row r="1635" spans="1:12" x14ac:dyDescent="0.35">
      <c r="A1635" t="s">
        <v>18</v>
      </c>
      <c r="B1635" t="s">
        <v>18</v>
      </c>
      <c r="C1635" t="s">
        <v>29217</v>
      </c>
      <c r="D1635" s="1">
        <v>45127</v>
      </c>
      <c r="E1635" s="3">
        <v>0.53204150462962962</v>
      </c>
      <c r="F1635" t="s">
        <v>443</v>
      </c>
      <c r="G1635" t="s">
        <v>29218</v>
      </c>
      <c r="H1635" t="s">
        <v>29219</v>
      </c>
      <c r="I1635" s="1">
        <v>45127</v>
      </c>
      <c r="J1635" s="3">
        <v>0.53204150462962962</v>
      </c>
      <c r="K1635" t="s">
        <v>29220</v>
      </c>
      <c r="L1635" t="s">
        <v>18</v>
      </c>
    </row>
    <row r="1636" spans="1:12" x14ac:dyDescent="0.35">
      <c r="A1636" t="s">
        <v>18</v>
      </c>
      <c r="B1636" t="s">
        <v>178</v>
      </c>
      <c r="C1636" t="s">
        <v>29221</v>
      </c>
      <c r="D1636" s="1">
        <v>45127</v>
      </c>
      <c r="E1636" s="3">
        <v>0.53205828703703706</v>
      </c>
      <c r="F1636" t="s">
        <v>443</v>
      </c>
      <c r="G1636" t="s">
        <v>29222</v>
      </c>
      <c r="H1636" t="s">
        <v>29223</v>
      </c>
      <c r="I1636" s="1">
        <v>45127</v>
      </c>
      <c r="J1636" s="3">
        <v>0.53205828703703706</v>
      </c>
      <c r="K1636" t="s">
        <v>29224</v>
      </c>
      <c r="L1636" t="s">
        <v>29225</v>
      </c>
    </row>
    <row r="1637" spans="1:12" x14ac:dyDescent="0.35">
      <c r="A1637" t="s">
        <v>18</v>
      </c>
      <c r="B1637" t="s">
        <v>18</v>
      </c>
      <c r="C1637" t="s">
        <v>29226</v>
      </c>
      <c r="D1637" s="1">
        <v>45127</v>
      </c>
      <c r="E1637" s="3">
        <v>0.53370274305555554</v>
      </c>
      <c r="F1637" t="s">
        <v>443</v>
      </c>
      <c r="G1637" t="s">
        <v>29227</v>
      </c>
      <c r="H1637" t="s">
        <v>29228</v>
      </c>
      <c r="I1637" s="1">
        <v>45127</v>
      </c>
      <c r="J1637" s="3">
        <v>0.53370274305555554</v>
      </c>
      <c r="K1637" t="s">
        <v>29229</v>
      </c>
      <c r="L1637" t="s">
        <v>29230</v>
      </c>
    </row>
    <row r="1638" spans="1:12" x14ac:dyDescent="0.35">
      <c r="A1638" t="s">
        <v>18</v>
      </c>
      <c r="B1638" t="s">
        <v>12</v>
      </c>
      <c r="C1638" t="s">
        <v>29231</v>
      </c>
      <c r="D1638" s="1">
        <v>45127</v>
      </c>
      <c r="E1638" s="3">
        <v>0.5337170370370371</v>
      </c>
      <c r="F1638" t="s">
        <v>443</v>
      </c>
      <c r="G1638" t="s">
        <v>29232</v>
      </c>
      <c r="H1638" t="s">
        <v>29233</v>
      </c>
      <c r="I1638" s="1">
        <v>45127</v>
      </c>
      <c r="J1638" s="3">
        <v>0.5337170370370371</v>
      </c>
      <c r="K1638" t="s">
        <v>29234</v>
      </c>
      <c r="L1638" t="s">
        <v>18</v>
      </c>
    </row>
    <row r="1639" spans="1:12" x14ac:dyDescent="0.35">
      <c r="A1639" t="s">
        <v>18</v>
      </c>
      <c r="B1639" t="s">
        <v>18</v>
      </c>
      <c r="C1639" t="s">
        <v>29235</v>
      </c>
      <c r="D1639" s="1">
        <v>45127</v>
      </c>
      <c r="E1639" s="3">
        <v>0.53372956018518514</v>
      </c>
      <c r="F1639" t="s">
        <v>443</v>
      </c>
      <c r="G1639" t="s">
        <v>29236</v>
      </c>
      <c r="H1639" t="s">
        <v>29237</v>
      </c>
      <c r="I1639" s="1">
        <v>45127</v>
      </c>
      <c r="J1639" s="3">
        <v>0.53372956018518514</v>
      </c>
      <c r="K1639" t="s">
        <v>29238</v>
      </c>
      <c r="L1639" t="s">
        <v>29239</v>
      </c>
    </row>
    <row r="1640" spans="1:12" x14ac:dyDescent="0.35">
      <c r="A1640" t="s">
        <v>18</v>
      </c>
      <c r="B1640" t="s">
        <v>18</v>
      </c>
      <c r="C1640" t="s">
        <v>29240</v>
      </c>
      <c r="D1640" s="1">
        <v>45127</v>
      </c>
      <c r="E1640" s="3">
        <v>0.53374085648148151</v>
      </c>
      <c r="F1640" t="s">
        <v>443</v>
      </c>
      <c r="G1640" t="s">
        <v>29241</v>
      </c>
      <c r="H1640" t="s">
        <v>29242</v>
      </c>
      <c r="I1640" s="1">
        <v>45127</v>
      </c>
      <c r="J1640" s="3">
        <v>0.53374085648148151</v>
      </c>
      <c r="K1640" t="s">
        <v>29243</v>
      </c>
      <c r="L1640" t="s">
        <v>29244</v>
      </c>
    </row>
    <row r="1641" spans="1:12" x14ac:dyDescent="0.35">
      <c r="A1641" t="s">
        <v>18</v>
      </c>
      <c r="B1641" t="s">
        <v>18</v>
      </c>
      <c r="C1641" t="s">
        <v>29245</v>
      </c>
      <c r="D1641" s="1">
        <v>45127</v>
      </c>
      <c r="E1641" s="3">
        <v>0.5337537731481482</v>
      </c>
      <c r="F1641" t="s">
        <v>443</v>
      </c>
      <c r="G1641" t="s">
        <v>29246</v>
      </c>
      <c r="H1641" t="s">
        <v>29247</v>
      </c>
      <c r="I1641" s="1">
        <v>45127</v>
      </c>
      <c r="J1641" s="3">
        <v>0.5337537731481482</v>
      </c>
      <c r="K1641" t="s">
        <v>29248</v>
      </c>
      <c r="L1641" t="s">
        <v>29249</v>
      </c>
    </row>
    <row r="1642" spans="1:12" x14ac:dyDescent="0.35">
      <c r="A1642" t="s">
        <v>18</v>
      </c>
      <c r="B1642" t="s">
        <v>18</v>
      </c>
      <c r="C1642" t="s">
        <v>29250</v>
      </c>
      <c r="D1642" s="1">
        <v>45127</v>
      </c>
      <c r="E1642" s="3">
        <v>0.53376162037037034</v>
      </c>
      <c r="F1642" t="s">
        <v>443</v>
      </c>
      <c r="G1642" t="s">
        <v>29251</v>
      </c>
      <c r="H1642" t="s">
        <v>29252</v>
      </c>
      <c r="I1642" s="1">
        <v>45127</v>
      </c>
      <c r="J1642" s="3">
        <v>0.53376162037037034</v>
      </c>
      <c r="K1642" t="s">
        <v>29253</v>
      </c>
      <c r="L1642" t="s">
        <v>18</v>
      </c>
    </row>
    <row r="1643" spans="1:12" x14ac:dyDescent="0.35">
      <c r="A1643" t="s">
        <v>18</v>
      </c>
      <c r="B1643" t="s">
        <v>18</v>
      </c>
      <c r="C1643" t="s">
        <v>29254</v>
      </c>
      <c r="D1643" s="1">
        <v>45127</v>
      </c>
      <c r="E1643" s="3">
        <v>0.5347659027777778</v>
      </c>
      <c r="F1643" t="s">
        <v>443</v>
      </c>
      <c r="G1643" t="s">
        <v>29255</v>
      </c>
      <c r="H1643" t="s">
        <v>29256</v>
      </c>
      <c r="I1643" s="1">
        <v>45127</v>
      </c>
      <c r="J1643" s="3">
        <v>0.5347659027777778</v>
      </c>
      <c r="K1643" t="s">
        <v>29257</v>
      </c>
      <c r="L1643" t="s">
        <v>29258</v>
      </c>
    </row>
    <row r="1644" spans="1:12" x14ac:dyDescent="0.35">
      <c r="A1644" t="s">
        <v>18</v>
      </c>
      <c r="B1644" t="s">
        <v>18</v>
      </c>
      <c r="C1644" t="s">
        <v>29259</v>
      </c>
      <c r="D1644" s="1">
        <v>45127</v>
      </c>
      <c r="E1644" s="3">
        <v>0.53477605324074073</v>
      </c>
      <c r="F1644" t="s">
        <v>443</v>
      </c>
      <c r="G1644" t="s">
        <v>29260</v>
      </c>
      <c r="H1644" t="s">
        <v>29261</v>
      </c>
      <c r="I1644" s="1">
        <v>45127</v>
      </c>
      <c r="J1644" s="3">
        <v>0.53477605324074073</v>
      </c>
      <c r="K1644" t="s">
        <v>29262</v>
      </c>
      <c r="L1644" t="s">
        <v>18</v>
      </c>
    </row>
    <row r="1645" spans="1:12" x14ac:dyDescent="0.35">
      <c r="A1645" t="s">
        <v>18</v>
      </c>
      <c r="B1645" t="s">
        <v>18</v>
      </c>
      <c r="C1645" t="s">
        <v>29263</v>
      </c>
      <c r="D1645" s="1">
        <v>45127</v>
      </c>
      <c r="E1645" s="3">
        <v>0.5347867824074074</v>
      </c>
      <c r="F1645" t="s">
        <v>443</v>
      </c>
      <c r="G1645" t="s">
        <v>29264</v>
      </c>
      <c r="H1645" t="s">
        <v>29265</v>
      </c>
      <c r="I1645" s="1">
        <v>45127</v>
      </c>
      <c r="J1645" s="3">
        <v>0.5347867824074074</v>
      </c>
      <c r="K1645" t="s">
        <v>29266</v>
      </c>
      <c r="L1645" t="s">
        <v>29267</v>
      </c>
    </row>
    <row r="1646" spans="1:12" x14ac:dyDescent="0.35">
      <c r="A1646" t="s">
        <v>18</v>
      </c>
      <c r="B1646" t="s">
        <v>18</v>
      </c>
      <c r="C1646" t="s">
        <v>29268</v>
      </c>
      <c r="D1646" s="1">
        <v>45127</v>
      </c>
      <c r="E1646" s="3">
        <v>0.53479835648148155</v>
      </c>
      <c r="F1646" t="s">
        <v>443</v>
      </c>
      <c r="G1646" t="s">
        <v>29269</v>
      </c>
      <c r="H1646" t="s">
        <v>29270</v>
      </c>
      <c r="I1646" s="1">
        <v>45127</v>
      </c>
      <c r="J1646" s="3">
        <v>0.53479835648148155</v>
      </c>
      <c r="K1646" t="s">
        <v>29271</v>
      </c>
      <c r="L1646" t="s">
        <v>29272</v>
      </c>
    </row>
    <row r="1647" spans="1:12" x14ac:dyDescent="0.35">
      <c r="A1647" t="s">
        <v>18</v>
      </c>
      <c r="B1647" t="s">
        <v>18</v>
      </c>
      <c r="C1647" t="s">
        <v>29273</v>
      </c>
      <c r="D1647" s="1">
        <v>45127</v>
      </c>
      <c r="E1647" s="3">
        <v>0.53480811342592594</v>
      </c>
      <c r="F1647" t="s">
        <v>443</v>
      </c>
      <c r="G1647" t="s">
        <v>29274</v>
      </c>
      <c r="H1647" t="s">
        <v>29275</v>
      </c>
      <c r="I1647" s="1">
        <v>45127</v>
      </c>
      <c r="J1647" s="3">
        <v>0.53480811342592594</v>
      </c>
      <c r="K1647" t="s">
        <v>29276</v>
      </c>
      <c r="L1647" t="s">
        <v>29277</v>
      </c>
    </row>
    <row r="1648" spans="1:12" x14ac:dyDescent="0.35">
      <c r="A1648" t="s">
        <v>18</v>
      </c>
      <c r="B1648" t="s">
        <v>18</v>
      </c>
      <c r="C1648" t="s">
        <v>29278</v>
      </c>
      <c r="D1648" s="1">
        <v>45127</v>
      </c>
      <c r="E1648" s="3">
        <v>0.53482037037037045</v>
      </c>
      <c r="F1648" t="s">
        <v>443</v>
      </c>
      <c r="G1648" t="s">
        <v>29279</v>
      </c>
      <c r="H1648" t="s">
        <v>29280</v>
      </c>
      <c r="I1648" s="1">
        <v>45127</v>
      </c>
      <c r="J1648" s="3">
        <v>0.53482037037037045</v>
      </c>
      <c r="K1648" t="s">
        <v>29281</v>
      </c>
      <c r="L1648" t="s">
        <v>18</v>
      </c>
    </row>
    <row r="1649" spans="1:12" x14ac:dyDescent="0.35">
      <c r="A1649" t="s">
        <v>18</v>
      </c>
      <c r="B1649" t="s">
        <v>18</v>
      </c>
      <c r="C1649" t="s">
        <v>29282</v>
      </c>
      <c r="D1649" s="1">
        <v>45173</v>
      </c>
      <c r="E1649" s="3">
        <v>0.72881184027777779</v>
      </c>
      <c r="F1649" t="s">
        <v>443</v>
      </c>
      <c r="G1649" t="s">
        <v>29283</v>
      </c>
      <c r="H1649" t="s">
        <v>18</v>
      </c>
      <c r="I1649" s="1">
        <v>45173</v>
      </c>
      <c r="J1649" s="3">
        <v>0.72881184027777779</v>
      </c>
      <c r="K1649" t="s">
        <v>18</v>
      </c>
      <c r="L1649" t="s">
        <v>29284</v>
      </c>
    </row>
    <row r="1650" spans="1:12" x14ac:dyDescent="0.35">
      <c r="A1650" t="s">
        <v>18</v>
      </c>
      <c r="B1650" t="s">
        <v>203</v>
      </c>
      <c r="C1650" t="s">
        <v>29285</v>
      </c>
      <c r="D1650" s="1">
        <v>45173</v>
      </c>
      <c r="E1650" s="3">
        <v>0.72882291666666665</v>
      </c>
      <c r="F1650" t="s">
        <v>443</v>
      </c>
      <c r="G1650" t="s">
        <v>29286</v>
      </c>
      <c r="H1650" t="s">
        <v>18</v>
      </c>
      <c r="I1650" s="1">
        <v>45173</v>
      </c>
      <c r="J1650" s="3">
        <v>0.72882291666666665</v>
      </c>
      <c r="K1650" t="s">
        <v>18</v>
      </c>
      <c r="L1650" t="s">
        <v>29287</v>
      </c>
    </row>
    <row r="1651" spans="1:12" x14ac:dyDescent="0.35">
      <c r="A1651" t="s">
        <v>18</v>
      </c>
      <c r="B1651" t="s">
        <v>119</v>
      </c>
      <c r="C1651" t="s">
        <v>29288</v>
      </c>
      <c r="D1651" s="1">
        <v>45174</v>
      </c>
      <c r="E1651" s="3">
        <v>0.47640949074074074</v>
      </c>
      <c r="F1651" t="s">
        <v>443</v>
      </c>
      <c r="G1651" t="s">
        <v>29289</v>
      </c>
      <c r="H1651" t="s">
        <v>29290</v>
      </c>
      <c r="I1651" s="1">
        <v>45174</v>
      </c>
      <c r="J1651" s="3">
        <v>0.47640949074074074</v>
      </c>
      <c r="K1651" t="s">
        <v>29291</v>
      </c>
      <c r="L1651" t="s">
        <v>18</v>
      </c>
    </row>
    <row r="1652" spans="1:12" x14ac:dyDescent="0.35">
      <c r="A1652" t="s">
        <v>18</v>
      </c>
      <c r="B1652" t="s">
        <v>2250</v>
      </c>
      <c r="C1652" t="s">
        <v>29292</v>
      </c>
      <c r="D1652" s="1">
        <v>45174</v>
      </c>
      <c r="E1652" s="3">
        <v>0.47642081018518523</v>
      </c>
      <c r="F1652" t="s">
        <v>443</v>
      </c>
      <c r="G1652" t="s">
        <v>29293</v>
      </c>
      <c r="H1652" t="s">
        <v>29294</v>
      </c>
      <c r="I1652" s="1">
        <v>45174</v>
      </c>
      <c r="J1652" s="3">
        <v>0.47642081018518523</v>
      </c>
      <c r="K1652" t="s">
        <v>29295</v>
      </c>
      <c r="L1652" t="s">
        <v>29296</v>
      </c>
    </row>
    <row r="1653" spans="1:12" x14ac:dyDescent="0.35">
      <c r="A1653" t="s">
        <v>18</v>
      </c>
      <c r="B1653" t="s">
        <v>18</v>
      </c>
      <c r="C1653" t="s">
        <v>29297</v>
      </c>
      <c r="D1653" s="1">
        <v>45174</v>
      </c>
      <c r="E1653" s="3">
        <v>0.47643059027777779</v>
      </c>
      <c r="F1653" t="s">
        <v>443</v>
      </c>
      <c r="G1653" t="s">
        <v>29298</v>
      </c>
      <c r="H1653" t="s">
        <v>29299</v>
      </c>
      <c r="I1653" s="1">
        <v>45174</v>
      </c>
      <c r="J1653" s="3">
        <v>0.47643059027777779</v>
      </c>
      <c r="K1653" t="s">
        <v>29300</v>
      </c>
      <c r="L1653" t="s">
        <v>18</v>
      </c>
    </row>
    <row r="1654" spans="1:12" x14ac:dyDescent="0.35">
      <c r="A1654" t="s">
        <v>18</v>
      </c>
      <c r="B1654" t="s">
        <v>18</v>
      </c>
      <c r="C1654" t="s">
        <v>29301</v>
      </c>
      <c r="D1654" s="1">
        <v>45174</v>
      </c>
      <c r="E1654" s="3">
        <v>0.47644216435185188</v>
      </c>
      <c r="F1654" t="s">
        <v>443</v>
      </c>
      <c r="G1654" t="s">
        <v>29302</v>
      </c>
      <c r="H1654" t="s">
        <v>29303</v>
      </c>
      <c r="I1654" s="1">
        <v>45174</v>
      </c>
      <c r="J1654" s="3">
        <v>0.47644216435185188</v>
      </c>
      <c r="K1654" t="s">
        <v>29304</v>
      </c>
      <c r="L1654" t="s">
        <v>18</v>
      </c>
    </row>
    <row r="1655" spans="1:12" x14ac:dyDescent="0.35">
      <c r="A1655" t="s">
        <v>18</v>
      </c>
      <c r="B1655" t="s">
        <v>18</v>
      </c>
      <c r="C1655" t="s">
        <v>29305</v>
      </c>
      <c r="D1655" s="1">
        <v>45174</v>
      </c>
      <c r="E1655" s="3">
        <v>0.66914750000000001</v>
      </c>
      <c r="F1655" t="s">
        <v>443</v>
      </c>
      <c r="G1655" t="s">
        <v>29306</v>
      </c>
      <c r="H1655" t="s">
        <v>29307</v>
      </c>
      <c r="I1655" s="1">
        <v>45174</v>
      </c>
      <c r="J1655" s="3">
        <v>0.66914750000000001</v>
      </c>
      <c r="K1655" t="s">
        <v>29308</v>
      </c>
      <c r="L1655" t="s">
        <v>29309</v>
      </c>
    </row>
    <row r="1656" spans="1:12" x14ac:dyDescent="0.35">
      <c r="A1656" t="s">
        <v>18</v>
      </c>
      <c r="B1656" t="s">
        <v>18</v>
      </c>
      <c r="C1656" t="s">
        <v>29310</v>
      </c>
      <c r="D1656" s="1">
        <v>45174</v>
      </c>
      <c r="E1656" s="3">
        <v>0.73266332175925919</v>
      </c>
      <c r="F1656" t="s">
        <v>443</v>
      </c>
      <c r="G1656" t="s">
        <v>29311</v>
      </c>
      <c r="H1656" t="s">
        <v>29312</v>
      </c>
      <c r="I1656" s="1">
        <v>45174</v>
      </c>
      <c r="J1656" s="3">
        <v>0.73266332175925919</v>
      </c>
      <c r="K1656" t="s">
        <v>29313</v>
      </c>
      <c r="L1656" t="s">
        <v>29314</v>
      </c>
    </row>
    <row r="1657" spans="1:12" x14ac:dyDescent="0.35">
      <c r="A1657" t="s">
        <v>18</v>
      </c>
      <c r="B1657" t="s">
        <v>119</v>
      </c>
      <c r="C1657" t="s">
        <v>29315</v>
      </c>
      <c r="D1657" s="1">
        <v>45174</v>
      </c>
      <c r="E1657" s="3">
        <v>0.73267310185185186</v>
      </c>
      <c r="F1657" t="s">
        <v>443</v>
      </c>
      <c r="G1657" t="s">
        <v>29316</v>
      </c>
      <c r="H1657" t="s">
        <v>29317</v>
      </c>
      <c r="I1657" s="1">
        <v>45174</v>
      </c>
      <c r="J1657" s="3">
        <v>0.73267310185185186</v>
      </c>
      <c r="K1657" t="s">
        <v>29318</v>
      </c>
      <c r="L1657" t="s">
        <v>29319</v>
      </c>
    </row>
    <row r="1658" spans="1:12" x14ac:dyDescent="0.35">
      <c r="A1658" t="s">
        <v>18</v>
      </c>
      <c r="B1658" t="s">
        <v>18</v>
      </c>
      <c r="C1658" t="s">
        <v>29320</v>
      </c>
      <c r="D1658" s="1">
        <v>45174</v>
      </c>
      <c r="E1658" s="3">
        <v>0.73267859953703696</v>
      </c>
      <c r="F1658" t="s">
        <v>443</v>
      </c>
      <c r="G1658" t="s">
        <v>29321</v>
      </c>
      <c r="H1658" t="s">
        <v>29322</v>
      </c>
      <c r="I1658" s="1">
        <v>45174</v>
      </c>
      <c r="J1658" s="3">
        <v>0.73267859953703696</v>
      </c>
      <c r="K1658" t="s">
        <v>29323</v>
      </c>
      <c r="L1658" t="s">
        <v>29324</v>
      </c>
    </row>
    <row r="1659" spans="1:12" x14ac:dyDescent="0.35">
      <c r="A1659" t="s">
        <v>18</v>
      </c>
      <c r="B1659" t="s">
        <v>203</v>
      </c>
      <c r="C1659" t="s">
        <v>29325</v>
      </c>
      <c r="D1659" s="1">
        <v>45174</v>
      </c>
      <c r="E1659" s="3">
        <v>0.73269054398148148</v>
      </c>
      <c r="F1659" t="s">
        <v>443</v>
      </c>
      <c r="G1659" t="s">
        <v>29326</v>
      </c>
      <c r="H1659" t="s">
        <v>29327</v>
      </c>
      <c r="I1659" s="1">
        <v>45174</v>
      </c>
      <c r="J1659" s="3">
        <v>0.73269054398148148</v>
      </c>
      <c r="K1659" t="s">
        <v>29328</v>
      </c>
      <c r="L1659" t="s">
        <v>29329</v>
      </c>
    </row>
    <row r="1660" spans="1:12" x14ac:dyDescent="0.35">
      <c r="A1660" t="s">
        <v>18</v>
      </c>
      <c r="B1660" t="s">
        <v>18</v>
      </c>
      <c r="C1660" t="s">
        <v>29330</v>
      </c>
      <c r="D1660" s="1">
        <v>45176</v>
      </c>
      <c r="E1660" s="3">
        <v>0.41497789351851849</v>
      </c>
      <c r="F1660" t="s">
        <v>443</v>
      </c>
      <c r="G1660" t="s">
        <v>29331</v>
      </c>
      <c r="H1660" t="s">
        <v>18</v>
      </c>
      <c r="I1660" s="1">
        <v>45176</v>
      </c>
      <c r="J1660" s="3">
        <v>0.41497789351851849</v>
      </c>
      <c r="K1660" t="s">
        <v>18</v>
      </c>
      <c r="L1660" t="s">
        <v>18</v>
      </c>
    </row>
    <row r="1661" spans="1:12" x14ac:dyDescent="0.35">
      <c r="A1661" t="s">
        <v>18</v>
      </c>
      <c r="B1661" t="s">
        <v>18</v>
      </c>
      <c r="C1661" t="s">
        <v>29332</v>
      </c>
      <c r="D1661" s="1">
        <v>45176</v>
      </c>
      <c r="E1661" s="3">
        <v>0.47945207175925925</v>
      </c>
      <c r="F1661" t="s">
        <v>443</v>
      </c>
      <c r="G1661" t="s">
        <v>26566</v>
      </c>
      <c r="H1661" t="s">
        <v>29333</v>
      </c>
      <c r="I1661" s="1">
        <v>45176</v>
      </c>
      <c r="J1661" s="3">
        <v>0.47945207175925925</v>
      </c>
      <c r="K1661" t="s">
        <v>29334</v>
      </c>
      <c r="L1661" t="s">
        <v>26569</v>
      </c>
    </row>
    <row r="1662" spans="1:12" x14ac:dyDescent="0.35">
      <c r="A1662" t="s">
        <v>18</v>
      </c>
      <c r="B1662" t="s">
        <v>18</v>
      </c>
      <c r="C1662" t="s">
        <v>29335</v>
      </c>
      <c r="D1662" s="1">
        <v>45176</v>
      </c>
      <c r="E1662" s="3">
        <v>0.47945766203703705</v>
      </c>
      <c r="F1662" t="s">
        <v>443</v>
      </c>
      <c r="G1662" t="s">
        <v>29336</v>
      </c>
      <c r="H1662" t="s">
        <v>29337</v>
      </c>
      <c r="I1662" s="1">
        <v>45176</v>
      </c>
      <c r="J1662" s="3">
        <v>0.47945766203703705</v>
      </c>
      <c r="K1662" t="s">
        <v>29338</v>
      </c>
      <c r="L1662" t="s">
        <v>18</v>
      </c>
    </row>
    <row r="1663" spans="1:12" x14ac:dyDescent="0.35">
      <c r="A1663" t="s">
        <v>18</v>
      </c>
      <c r="B1663" t="s">
        <v>18</v>
      </c>
      <c r="C1663" t="s">
        <v>29339</v>
      </c>
      <c r="D1663" s="1">
        <v>45176</v>
      </c>
      <c r="E1663" s="3">
        <v>0.47946305555555557</v>
      </c>
      <c r="F1663" t="s">
        <v>443</v>
      </c>
      <c r="G1663" t="s">
        <v>29340</v>
      </c>
      <c r="H1663" t="s">
        <v>29341</v>
      </c>
      <c r="I1663" s="1">
        <v>45176</v>
      </c>
      <c r="J1663" s="3">
        <v>0.47946305555555557</v>
      </c>
      <c r="K1663" t="s">
        <v>29342</v>
      </c>
      <c r="L1663" t="s">
        <v>29343</v>
      </c>
    </row>
    <row r="1664" spans="1:12" x14ac:dyDescent="0.35">
      <c r="A1664" t="s">
        <v>18</v>
      </c>
      <c r="B1664" t="s">
        <v>698</v>
      </c>
      <c r="C1664" t="s">
        <v>29344</v>
      </c>
      <c r="D1664" s="1">
        <v>45177</v>
      </c>
      <c r="E1664" s="3">
        <v>0.48428061342592593</v>
      </c>
      <c r="F1664" t="s">
        <v>443</v>
      </c>
      <c r="G1664" t="s">
        <v>29345</v>
      </c>
      <c r="H1664" t="s">
        <v>18</v>
      </c>
      <c r="I1664" s="1">
        <v>45177</v>
      </c>
      <c r="J1664" s="3">
        <v>0.48428061342592593</v>
      </c>
      <c r="K1664" t="s">
        <v>18</v>
      </c>
      <c r="L1664" t="s">
        <v>29346</v>
      </c>
    </row>
    <row r="1665" spans="1:12" x14ac:dyDescent="0.35">
      <c r="A1665" t="s">
        <v>18</v>
      </c>
      <c r="B1665" t="s">
        <v>18</v>
      </c>
      <c r="C1665" t="s">
        <v>29347</v>
      </c>
      <c r="D1665" s="1">
        <v>45177</v>
      </c>
      <c r="E1665" s="3">
        <v>0.48429056712962965</v>
      </c>
      <c r="F1665" t="s">
        <v>443</v>
      </c>
      <c r="G1665" t="s">
        <v>29348</v>
      </c>
      <c r="H1665" t="s">
        <v>18</v>
      </c>
      <c r="I1665" s="1">
        <v>45177</v>
      </c>
      <c r="J1665" s="3">
        <v>0.48429056712962965</v>
      </c>
      <c r="K1665" t="s">
        <v>18</v>
      </c>
      <c r="L1665" t="s">
        <v>29349</v>
      </c>
    </row>
    <row r="1666" spans="1:12" x14ac:dyDescent="0.35">
      <c r="A1666" t="s">
        <v>18</v>
      </c>
      <c r="B1666" t="s">
        <v>18</v>
      </c>
      <c r="C1666" t="s">
        <v>29350</v>
      </c>
      <c r="D1666" s="1">
        <v>45177</v>
      </c>
      <c r="E1666" s="3">
        <v>0.54679027777777778</v>
      </c>
      <c r="F1666" t="s">
        <v>443</v>
      </c>
      <c r="G1666" t="s">
        <v>29351</v>
      </c>
      <c r="H1666" t="s">
        <v>18</v>
      </c>
      <c r="I1666" s="1">
        <v>45177</v>
      </c>
      <c r="J1666" s="3">
        <v>0.54679027777777778</v>
      </c>
      <c r="K1666" t="s">
        <v>18</v>
      </c>
      <c r="L1666" t="s">
        <v>18</v>
      </c>
    </row>
    <row r="1667" spans="1:12" x14ac:dyDescent="0.35">
      <c r="A1667" t="s">
        <v>18</v>
      </c>
      <c r="B1667" t="s">
        <v>18</v>
      </c>
      <c r="C1667" t="s">
        <v>29352</v>
      </c>
      <c r="D1667" s="1">
        <v>45177</v>
      </c>
      <c r="E1667" s="3">
        <v>0.54680016203703707</v>
      </c>
      <c r="F1667" t="s">
        <v>443</v>
      </c>
      <c r="G1667" t="s">
        <v>29353</v>
      </c>
      <c r="H1667" t="s">
        <v>18</v>
      </c>
      <c r="I1667" s="1">
        <v>45177</v>
      </c>
      <c r="J1667" s="3">
        <v>0.54680016203703707</v>
      </c>
      <c r="K1667" t="s">
        <v>18</v>
      </c>
      <c r="L1667" t="s">
        <v>29354</v>
      </c>
    </row>
    <row r="1668" spans="1:12" x14ac:dyDescent="0.35">
      <c r="A1668" t="s">
        <v>18</v>
      </c>
      <c r="B1668" t="s">
        <v>18</v>
      </c>
      <c r="C1668" t="s">
        <v>29355</v>
      </c>
      <c r="D1668" s="1">
        <v>45177</v>
      </c>
      <c r="E1668" s="3">
        <v>0.60771141203703705</v>
      </c>
      <c r="F1668" t="s">
        <v>443</v>
      </c>
      <c r="G1668" t="s">
        <v>29356</v>
      </c>
      <c r="H1668" t="s">
        <v>18</v>
      </c>
      <c r="I1668" s="1">
        <v>45177</v>
      </c>
      <c r="J1668" s="3">
        <v>0.60771141203703705</v>
      </c>
      <c r="K1668" t="s">
        <v>18</v>
      </c>
      <c r="L1668" t="s">
        <v>18</v>
      </c>
    </row>
    <row r="1669" spans="1:12" x14ac:dyDescent="0.35">
      <c r="A1669" t="s">
        <v>18</v>
      </c>
      <c r="B1669" t="s">
        <v>203</v>
      </c>
      <c r="C1669" t="s">
        <v>29357</v>
      </c>
      <c r="D1669" s="1">
        <v>45180</v>
      </c>
      <c r="E1669" s="3">
        <v>0.60776192129629625</v>
      </c>
      <c r="F1669" t="s">
        <v>443</v>
      </c>
      <c r="G1669" t="s">
        <v>29358</v>
      </c>
      <c r="H1669" t="s">
        <v>29359</v>
      </c>
      <c r="I1669" s="1">
        <v>45180</v>
      </c>
      <c r="J1669" s="3">
        <v>0.60776192129629625</v>
      </c>
      <c r="K1669" t="s">
        <v>29360</v>
      </c>
      <c r="L1669" t="s">
        <v>29361</v>
      </c>
    </row>
    <row r="1670" spans="1:12" x14ac:dyDescent="0.35">
      <c r="A1670" t="s">
        <v>18</v>
      </c>
      <c r="B1670" t="s">
        <v>18</v>
      </c>
      <c r="C1670" t="s">
        <v>29362</v>
      </c>
      <c r="D1670" s="1">
        <v>45180</v>
      </c>
      <c r="E1670" s="3">
        <v>0.60777386574074066</v>
      </c>
      <c r="F1670" t="s">
        <v>443</v>
      </c>
      <c r="G1670" t="s">
        <v>29363</v>
      </c>
      <c r="H1670" t="s">
        <v>29364</v>
      </c>
      <c r="I1670" s="1">
        <v>45180</v>
      </c>
      <c r="J1670" s="3">
        <v>0.60777385416666663</v>
      </c>
      <c r="K1670" t="s">
        <v>29365</v>
      </c>
      <c r="L1670" t="s">
        <v>29366</v>
      </c>
    </row>
    <row r="1671" spans="1:12" x14ac:dyDescent="0.35">
      <c r="A1671" t="s">
        <v>18</v>
      </c>
      <c r="B1671" t="s">
        <v>127</v>
      </c>
      <c r="C1671" t="s">
        <v>29367</v>
      </c>
      <c r="D1671" s="1">
        <v>45180</v>
      </c>
      <c r="E1671" s="3">
        <v>0.60778386574074073</v>
      </c>
      <c r="F1671" t="s">
        <v>443</v>
      </c>
      <c r="G1671" t="s">
        <v>29368</v>
      </c>
      <c r="H1671" t="s">
        <v>18</v>
      </c>
      <c r="I1671" s="1">
        <v>45180</v>
      </c>
      <c r="J1671" s="3">
        <v>0.60778386574074073</v>
      </c>
      <c r="K1671" t="s">
        <v>18</v>
      </c>
      <c r="L1671" t="s">
        <v>29369</v>
      </c>
    </row>
    <row r="1672" spans="1:12" x14ac:dyDescent="0.35">
      <c r="A1672" t="s">
        <v>18</v>
      </c>
      <c r="B1672" t="s">
        <v>18</v>
      </c>
      <c r="C1672" t="s">
        <v>29370</v>
      </c>
      <c r="D1672" s="1">
        <v>45180</v>
      </c>
      <c r="E1672" s="3">
        <v>0.60779377314814809</v>
      </c>
      <c r="F1672" t="s">
        <v>443</v>
      </c>
      <c r="G1672" t="s">
        <v>29371</v>
      </c>
      <c r="H1672" t="s">
        <v>18</v>
      </c>
      <c r="I1672" s="1">
        <v>45180</v>
      </c>
      <c r="J1672" s="3">
        <v>0.60779377314814809</v>
      </c>
      <c r="K1672" t="s">
        <v>18</v>
      </c>
      <c r="L1672" t="s">
        <v>18</v>
      </c>
    </row>
    <row r="1673" spans="1:12" x14ac:dyDescent="0.35">
      <c r="A1673" t="s">
        <v>18</v>
      </c>
      <c r="B1673" t="s">
        <v>18</v>
      </c>
      <c r="C1673" t="s">
        <v>29372</v>
      </c>
      <c r="D1673" s="1">
        <v>45180</v>
      </c>
      <c r="E1673" s="3">
        <v>0.6639407986111111</v>
      </c>
      <c r="F1673" t="s">
        <v>443</v>
      </c>
      <c r="G1673" t="s">
        <v>29373</v>
      </c>
      <c r="H1673" t="s">
        <v>29374</v>
      </c>
      <c r="I1673" s="1">
        <v>45180</v>
      </c>
      <c r="J1673" s="3">
        <v>0.6639407986111111</v>
      </c>
      <c r="K1673" t="s">
        <v>29375</v>
      </c>
      <c r="L1673" t="s">
        <v>29376</v>
      </c>
    </row>
    <row r="1674" spans="1:12" x14ac:dyDescent="0.35">
      <c r="A1674" t="s">
        <v>18</v>
      </c>
      <c r="B1674" t="s">
        <v>112</v>
      </c>
      <c r="C1674" t="s">
        <v>29377</v>
      </c>
      <c r="D1674" s="1">
        <v>45188</v>
      </c>
      <c r="E1674" s="3">
        <v>0.48354611111111107</v>
      </c>
      <c r="F1674" t="s">
        <v>443</v>
      </c>
      <c r="G1674" t="s">
        <v>29378</v>
      </c>
      <c r="H1674" t="s">
        <v>29379</v>
      </c>
      <c r="I1674" s="1">
        <v>45188</v>
      </c>
      <c r="J1674" s="3">
        <v>0.48354611111111107</v>
      </c>
      <c r="K1674" t="s">
        <v>29380</v>
      </c>
      <c r="L1674" t="s">
        <v>29381</v>
      </c>
    </row>
    <row r="1675" spans="1:12" x14ac:dyDescent="0.35">
      <c r="A1675" t="s">
        <v>18</v>
      </c>
      <c r="B1675" t="s">
        <v>18</v>
      </c>
      <c r="C1675" t="s">
        <v>29382</v>
      </c>
      <c r="D1675" s="1">
        <v>45189</v>
      </c>
      <c r="E1675" s="3">
        <v>0.60472428240740739</v>
      </c>
      <c r="F1675" t="s">
        <v>443</v>
      </c>
      <c r="G1675" t="s">
        <v>29383</v>
      </c>
      <c r="H1675" t="s">
        <v>29384</v>
      </c>
      <c r="I1675" s="1">
        <v>45189</v>
      </c>
      <c r="J1675" s="3">
        <v>0.60472428240740739</v>
      </c>
      <c r="K1675" t="s">
        <v>29385</v>
      </c>
      <c r="L1675" t="s">
        <v>29386</v>
      </c>
    </row>
    <row r="1676" spans="1:12" x14ac:dyDescent="0.35">
      <c r="A1676" t="s">
        <v>18</v>
      </c>
      <c r="B1676" t="s">
        <v>18</v>
      </c>
      <c r="C1676" t="s">
        <v>29387</v>
      </c>
      <c r="D1676" s="1">
        <v>45189</v>
      </c>
      <c r="E1676" s="3">
        <v>0.60473563657407403</v>
      </c>
      <c r="F1676" t="s">
        <v>443</v>
      </c>
      <c r="G1676" t="s">
        <v>29388</v>
      </c>
      <c r="H1676" t="s">
        <v>29389</v>
      </c>
      <c r="I1676" s="1">
        <v>45189</v>
      </c>
      <c r="J1676" s="3">
        <v>0.60473563657407403</v>
      </c>
      <c r="K1676" t="s">
        <v>29390</v>
      </c>
      <c r="L1676" t="s">
        <v>29391</v>
      </c>
    </row>
    <row r="1677" spans="1:12" x14ac:dyDescent="0.35">
      <c r="A1677" t="s">
        <v>18</v>
      </c>
      <c r="B1677" t="s">
        <v>112</v>
      </c>
      <c r="C1677" t="s">
        <v>29392</v>
      </c>
      <c r="D1677" s="1">
        <v>45190</v>
      </c>
      <c r="E1677" s="3">
        <v>0.42112946759259262</v>
      </c>
      <c r="F1677" t="s">
        <v>443</v>
      </c>
      <c r="G1677" t="s">
        <v>29393</v>
      </c>
      <c r="H1677" t="s">
        <v>18</v>
      </c>
      <c r="I1677" s="1">
        <v>45190</v>
      </c>
      <c r="J1677" s="3">
        <v>0.42112946759259262</v>
      </c>
      <c r="K1677" t="s">
        <v>18</v>
      </c>
      <c r="L1677" t="s">
        <v>29394</v>
      </c>
    </row>
    <row r="1678" spans="1:12" x14ac:dyDescent="0.35">
      <c r="A1678" t="s">
        <v>18</v>
      </c>
      <c r="B1678" t="s">
        <v>18</v>
      </c>
      <c r="C1678" t="s">
        <v>29395</v>
      </c>
      <c r="D1678" s="1">
        <v>45195</v>
      </c>
      <c r="E1678" s="3">
        <v>0.7349612152777778</v>
      </c>
      <c r="F1678" t="s">
        <v>443</v>
      </c>
      <c r="G1678" t="s">
        <v>29396</v>
      </c>
      <c r="H1678" t="s">
        <v>29397</v>
      </c>
      <c r="I1678" s="1">
        <v>45195</v>
      </c>
      <c r="J1678" s="3">
        <v>0.7349612152777778</v>
      </c>
      <c r="K1678" t="s">
        <v>29398</v>
      </c>
      <c r="L1678" t="s">
        <v>29399</v>
      </c>
    </row>
    <row r="1679" spans="1:12" x14ac:dyDescent="0.35">
      <c r="A1679" t="s">
        <v>18</v>
      </c>
      <c r="B1679" t="s">
        <v>18</v>
      </c>
      <c r="C1679" t="s">
        <v>29400</v>
      </c>
      <c r="D1679" s="1">
        <v>45195</v>
      </c>
      <c r="E1679" s="3">
        <v>0.73497296296296288</v>
      </c>
      <c r="F1679" t="s">
        <v>443</v>
      </c>
      <c r="G1679" t="s">
        <v>29401</v>
      </c>
      <c r="H1679" t="s">
        <v>29402</v>
      </c>
      <c r="I1679" s="1">
        <v>45195</v>
      </c>
      <c r="J1679" s="3">
        <v>0.73497296296296288</v>
      </c>
      <c r="K1679" t="s">
        <v>29403</v>
      </c>
      <c r="L1679" t="s">
        <v>18</v>
      </c>
    </row>
    <row r="1680" spans="1:12" x14ac:dyDescent="0.35">
      <c r="A1680" t="s">
        <v>18</v>
      </c>
      <c r="B1680" t="s">
        <v>18</v>
      </c>
      <c r="C1680" t="s">
        <v>29404</v>
      </c>
      <c r="D1680" s="1">
        <v>45196</v>
      </c>
      <c r="E1680" s="3">
        <v>0.67165994212962965</v>
      </c>
      <c r="F1680" t="s">
        <v>443</v>
      </c>
      <c r="G1680" t="s">
        <v>29405</v>
      </c>
      <c r="H1680" t="s">
        <v>29406</v>
      </c>
      <c r="I1680" s="1">
        <v>45196</v>
      </c>
      <c r="J1680" s="3">
        <v>0.67165994212962965</v>
      </c>
      <c r="K1680" t="s">
        <v>29407</v>
      </c>
      <c r="L1680" t="s">
        <v>29408</v>
      </c>
    </row>
    <row r="1681" spans="1:12" x14ac:dyDescent="0.35">
      <c r="A1681" t="s">
        <v>18</v>
      </c>
      <c r="B1681" t="s">
        <v>18</v>
      </c>
      <c r="C1681" t="s">
        <v>29409</v>
      </c>
      <c r="D1681" s="1">
        <v>45196</v>
      </c>
      <c r="E1681" s="3">
        <v>0.67167077546296305</v>
      </c>
      <c r="F1681" t="s">
        <v>443</v>
      </c>
      <c r="G1681" t="s">
        <v>29410</v>
      </c>
      <c r="H1681" t="s">
        <v>29411</v>
      </c>
      <c r="I1681" s="1">
        <v>45196</v>
      </c>
      <c r="J1681" s="3">
        <v>0.67167077546296305</v>
      </c>
      <c r="K1681" t="s">
        <v>29412</v>
      </c>
      <c r="L1681" t="s">
        <v>29413</v>
      </c>
    </row>
    <row r="1682" spans="1:12" x14ac:dyDescent="0.35">
      <c r="A1682" t="s">
        <v>18</v>
      </c>
      <c r="B1682" t="s">
        <v>4876</v>
      </c>
      <c r="C1682" t="s">
        <v>29414</v>
      </c>
      <c r="D1682" s="1">
        <v>45204</v>
      </c>
      <c r="E1682" s="3">
        <v>0.65078203703703708</v>
      </c>
      <c r="F1682" t="s">
        <v>443</v>
      </c>
      <c r="G1682" t="s">
        <v>29415</v>
      </c>
      <c r="H1682" t="s">
        <v>18</v>
      </c>
      <c r="I1682" s="1">
        <v>45204</v>
      </c>
      <c r="J1682" s="3">
        <v>0.65078203703703708</v>
      </c>
      <c r="K1682" t="s">
        <v>18</v>
      </c>
      <c r="L1682" t="s">
        <v>18</v>
      </c>
    </row>
    <row r="1683" spans="1:12" x14ac:dyDescent="0.35">
      <c r="A1683" t="s">
        <v>18</v>
      </c>
      <c r="B1683" t="s">
        <v>18</v>
      </c>
      <c r="C1683" t="s">
        <v>29416</v>
      </c>
      <c r="D1683" s="1">
        <v>45204</v>
      </c>
      <c r="E1683" s="3">
        <v>0.65079438657407407</v>
      </c>
      <c r="F1683" t="s">
        <v>443</v>
      </c>
      <c r="G1683" t="s">
        <v>29417</v>
      </c>
      <c r="H1683" t="s">
        <v>18</v>
      </c>
      <c r="I1683" s="1">
        <v>45204</v>
      </c>
      <c r="J1683" s="3">
        <v>0.65079436342592589</v>
      </c>
      <c r="K1683" t="s">
        <v>18</v>
      </c>
      <c r="L1683" t="s">
        <v>18</v>
      </c>
    </row>
    <row r="1684" spans="1:12" x14ac:dyDescent="0.35">
      <c r="A1684" t="s">
        <v>18</v>
      </c>
      <c r="B1684" t="s">
        <v>18</v>
      </c>
      <c r="C1684" t="s">
        <v>29418</v>
      </c>
      <c r="D1684" s="1">
        <v>45206</v>
      </c>
      <c r="E1684" s="3">
        <v>0.54702508101851843</v>
      </c>
      <c r="F1684" t="s">
        <v>443</v>
      </c>
      <c r="G1684" t="s">
        <v>29419</v>
      </c>
      <c r="H1684" t="s">
        <v>18</v>
      </c>
      <c r="I1684" s="1">
        <v>45206</v>
      </c>
      <c r="J1684" s="3">
        <v>0.54702508101851843</v>
      </c>
      <c r="K1684" t="s">
        <v>18</v>
      </c>
      <c r="L1684" t="s">
        <v>18</v>
      </c>
    </row>
    <row r="1685" spans="1:12" x14ac:dyDescent="0.35">
      <c r="A1685" t="s">
        <v>18</v>
      </c>
      <c r="B1685" t="s">
        <v>18</v>
      </c>
      <c r="C1685" t="s">
        <v>29420</v>
      </c>
      <c r="D1685" s="1">
        <v>45215</v>
      </c>
      <c r="E1685" s="3">
        <v>0.79605008101851849</v>
      </c>
      <c r="F1685" t="s">
        <v>443</v>
      </c>
      <c r="G1685" t="s">
        <v>29421</v>
      </c>
      <c r="H1685" t="s">
        <v>18</v>
      </c>
      <c r="I1685" s="1">
        <v>45215</v>
      </c>
      <c r="J1685" s="3">
        <v>0.79605008101851849</v>
      </c>
      <c r="K1685" t="s">
        <v>18</v>
      </c>
      <c r="L1685" t="s">
        <v>29422</v>
      </c>
    </row>
    <row r="1686" spans="1:12" x14ac:dyDescent="0.35">
      <c r="A1686" t="s">
        <v>18</v>
      </c>
      <c r="B1686" t="s">
        <v>18</v>
      </c>
      <c r="C1686" t="s">
        <v>29423</v>
      </c>
      <c r="D1686" s="1">
        <v>45215</v>
      </c>
      <c r="E1686" s="3">
        <v>0.796061111111111</v>
      </c>
      <c r="F1686" t="s">
        <v>443</v>
      </c>
      <c r="G1686" t="s">
        <v>29424</v>
      </c>
      <c r="H1686" t="s">
        <v>18</v>
      </c>
      <c r="I1686" s="1">
        <v>45215</v>
      </c>
      <c r="J1686" s="3">
        <v>0.796061111111111</v>
      </c>
      <c r="K1686" t="s">
        <v>18</v>
      </c>
      <c r="L1686" t="s">
        <v>18</v>
      </c>
    </row>
    <row r="1687" spans="1:12" x14ac:dyDescent="0.35">
      <c r="A1687" t="s">
        <v>18</v>
      </c>
      <c r="B1687" t="s">
        <v>1000</v>
      </c>
      <c r="C1687" t="s">
        <v>29425</v>
      </c>
      <c r="D1687" s="1">
        <v>45236</v>
      </c>
      <c r="E1687" s="3">
        <v>0.47839802083333333</v>
      </c>
      <c r="F1687" t="s">
        <v>443</v>
      </c>
      <c r="G1687" t="s">
        <v>29426</v>
      </c>
      <c r="H1687" t="s">
        <v>18</v>
      </c>
      <c r="I1687" s="1">
        <v>45236</v>
      </c>
      <c r="J1687" s="3">
        <v>0.47839802083333333</v>
      </c>
      <c r="K1687" t="s">
        <v>18</v>
      </c>
      <c r="L1687" t="s">
        <v>29427</v>
      </c>
    </row>
    <row r="1688" spans="1:12" x14ac:dyDescent="0.35">
      <c r="A1688" t="s">
        <v>18</v>
      </c>
      <c r="B1688" t="s">
        <v>724</v>
      </c>
      <c r="C1688" t="s">
        <v>29428</v>
      </c>
      <c r="D1688" s="1">
        <v>45236</v>
      </c>
      <c r="E1688" s="3">
        <v>0.47842158564814813</v>
      </c>
      <c r="F1688" t="s">
        <v>443</v>
      </c>
      <c r="G1688" t="s">
        <v>29429</v>
      </c>
      <c r="H1688" t="s">
        <v>18</v>
      </c>
      <c r="I1688" s="1">
        <v>45236</v>
      </c>
      <c r="J1688" s="3">
        <v>0.47842158564814813</v>
      </c>
      <c r="K1688" t="s">
        <v>18</v>
      </c>
      <c r="L1688" t="s">
        <v>29430</v>
      </c>
    </row>
    <row r="1689" spans="1:12" x14ac:dyDescent="0.35">
      <c r="A1689" t="s">
        <v>18</v>
      </c>
      <c r="B1689" t="s">
        <v>17138</v>
      </c>
      <c r="C1689" t="s">
        <v>29431</v>
      </c>
      <c r="D1689" s="1">
        <v>45236</v>
      </c>
      <c r="E1689" s="3">
        <v>0.47844195601851852</v>
      </c>
      <c r="F1689" t="s">
        <v>443</v>
      </c>
      <c r="G1689" t="s">
        <v>29432</v>
      </c>
      <c r="H1689" t="s">
        <v>18</v>
      </c>
      <c r="I1689" s="1">
        <v>45236</v>
      </c>
      <c r="J1689" s="3">
        <v>0.47844195601851852</v>
      </c>
      <c r="K1689" t="s">
        <v>18</v>
      </c>
      <c r="L1689" t="s">
        <v>18</v>
      </c>
    </row>
    <row r="1690" spans="1:12" x14ac:dyDescent="0.35">
      <c r="A1690" t="s">
        <v>18</v>
      </c>
      <c r="B1690" t="s">
        <v>18</v>
      </c>
      <c r="C1690" t="s">
        <v>29433</v>
      </c>
      <c r="D1690" s="1">
        <v>45251</v>
      </c>
      <c r="E1690" s="3">
        <v>0.73940931712962954</v>
      </c>
      <c r="F1690" t="s">
        <v>443</v>
      </c>
      <c r="G1690" t="s">
        <v>29434</v>
      </c>
      <c r="H1690" t="s">
        <v>18</v>
      </c>
      <c r="I1690" s="1">
        <v>45251</v>
      </c>
      <c r="J1690" s="3">
        <v>0.73940931712962954</v>
      </c>
      <c r="K1690" t="s">
        <v>18</v>
      </c>
      <c r="L1690" t="s">
        <v>29435</v>
      </c>
    </row>
    <row r="1691" spans="1:12" x14ac:dyDescent="0.35">
      <c r="A1691" t="s">
        <v>18</v>
      </c>
      <c r="B1691" t="s">
        <v>18</v>
      </c>
      <c r="C1691" t="s">
        <v>29436</v>
      </c>
      <c r="D1691" s="1">
        <v>45251</v>
      </c>
      <c r="E1691" s="3">
        <v>0.73943108796296297</v>
      </c>
      <c r="F1691" t="s">
        <v>443</v>
      </c>
      <c r="G1691" t="s">
        <v>29437</v>
      </c>
      <c r="H1691" t="s">
        <v>18</v>
      </c>
      <c r="I1691" s="1">
        <v>45251</v>
      </c>
      <c r="J1691" s="3">
        <v>0.73943108796296297</v>
      </c>
      <c r="K1691" t="s">
        <v>18</v>
      </c>
      <c r="L1691" t="s">
        <v>29438</v>
      </c>
    </row>
    <row r="1692" spans="1:12" x14ac:dyDescent="0.35">
      <c r="A1692" t="s">
        <v>18</v>
      </c>
      <c r="B1692" t="s">
        <v>18</v>
      </c>
      <c r="C1692" t="s">
        <v>29439</v>
      </c>
      <c r="D1692" s="1">
        <v>45251</v>
      </c>
      <c r="E1692" s="3">
        <v>0.73945568287037033</v>
      </c>
      <c r="F1692" t="s">
        <v>443</v>
      </c>
      <c r="G1692" t="s">
        <v>29440</v>
      </c>
      <c r="H1692" t="s">
        <v>18</v>
      </c>
      <c r="I1692" s="1">
        <v>45251</v>
      </c>
      <c r="J1692" s="3">
        <v>0.73945568287037033</v>
      </c>
      <c r="K1692" t="s">
        <v>18</v>
      </c>
      <c r="L1692" t="s">
        <v>29441</v>
      </c>
    </row>
    <row r="1693" spans="1:12" x14ac:dyDescent="0.35">
      <c r="A1693" t="s">
        <v>18</v>
      </c>
      <c r="B1693" t="s">
        <v>18</v>
      </c>
      <c r="C1693" t="s">
        <v>29442</v>
      </c>
      <c r="D1693" s="1">
        <v>45258</v>
      </c>
      <c r="E1693" s="3">
        <v>0.48306346064814809</v>
      </c>
      <c r="F1693" t="s">
        <v>443</v>
      </c>
      <c r="G1693" t="s">
        <v>29443</v>
      </c>
      <c r="H1693" t="s">
        <v>18</v>
      </c>
      <c r="I1693" s="1">
        <v>45258</v>
      </c>
      <c r="J1693" s="3">
        <v>0.48306346064814809</v>
      </c>
      <c r="K1693" t="s">
        <v>18</v>
      </c>
      <c r="L1693" t="s">
        <v>29444</v>
      </c>
    </row>
    <row r="1694" spans="1:12" x14ac:dyDescent="0.35">
      <c r="A1694" t="s">
        <v>18</v>
      </c>
      <c r="B1694" t="s">
        <v>724</v>
      </c>
      <c r="C1694" t="s">
        <v>29445</v>
      </c>
      <c r="D1694" s="1">
        <v>45258</v>
      </c>
      <c r="E1694" s="3">
        <v>0.48308638888888883</v>
      </c>
      <c r="F1694" t="s">
        <v>443</v>
      </c>
      <c r="G1694" t="s">
        <v>29446</v>
      </c>
      <c r="H1694" t="s">
        <v>18</v>
      </c>
      <c r="I1694" s="1">
        <v>45258</v>
      </c>
      <c r="J1694" s="3">
        <v>0.48308638888888883</v>
      </c>
      <c r="K1694" t="s">
        <v>18</v>
      </c>
      <c r="L1694" t="s">
        <v>29447</v>
      </c>
    </row>
    <row r="1695" spans="1:12" x14ac:dyDescent="0.35">
      <c r="A1695" t="s">
        <v>18</v>
      </c>
      <c r="B1695" t="s">
        <v>18</v>
      </c>
      <c r="C1695" t="s">
        <v>29448</v>
      </c>
      <c r="D1695" s="1">
        <v>45258</v>
      </c>
      <c r="E1695" s="3">
        <v>0.48310822916666668</v>
      </c>
      <c r="F1695" t="s">
        <v>443</v>
      </c>
      <c r="G1695" t="s">
        <v>29449</v>
      </c>
      <c r="H1695" t="s">
        <v>18</v>
      </c>
      <c r="I1695" s="1">
        <v>45258</v>
      </c>
      <c r="J1695" s="3">
        <v>0.48310822916666668</v>
      </c>
      <c r="K1695" t="s">
        <v>18</v>
      </c>
      <c r="L1695" t="s">
        <v>18</v>
      </c>
    </row>
    <row r="1696" spans="1:12" x14ac:dyDescent="0.35">
      <c r="A1696" t="s">
        <v>18</v>
      </c>
      <c r="B1696" t="s">
        <v>203</v>
      </c>
      <c r="C1696" t="s">
        <v>29450</v>
      </c>
      <c r="D1696" s="1">
        <v>45258</v>
      </c>
      <c r="E1696" s="3">
        <v>0.48312949074074074</v>
      </c>
      <c r="F1696" t="s">
        <v>443</v>
      </c>
      <c r="G1696" t="s">
        <v>29451</v>
      </c>
      <c r="H1696" t="s">
        <v>18</v>
      </c>
      <c r="I1696" s="1">
        <v>45258</v>
      </c>
      <c r="J1696" s="3">
        <v>0.48312949074074074</v>
      </c>
      <c r="K1696" t="s">
        <v>18</v>
      </c>
      <c r="L1696" t="s">
        <v>29452</v>
      </c>
    </row>
    <row r="1697" spans="1:12" x14ac:dyDescent="0.35">
      <c r="A1697" t="s">
        <v>18</v>
      </c>
      <c r="B1697" t="s">
        <v>18</v>
      </c>
      <c r="C1697" t="s">
        <v>29453</v>
      </c>
      <c r="D1697" s="1">
        <v>45267</v>
      </c>
      <c r="E1697" s="3">
        <v>0.54084972222222216</v>
      </c>
      <c r="F1697" t="s">
        <v>443</v>
      </c>
      <c r="G1697" t="s">
        <v>29454</v>
      </c>
      <c r="H1697" t="s">
        <v>18</v>
      </c>
      <c r="I1697" s="1">
        <v>45267</v>
      </c>
      <c r="J1697" s="3">
        <v>0.54084972222222216</v>
      </c>
      <c r="K1697" t="s">
        <v>18</v>
      </c>
      <c r="L1697" t="s">
        <v>18</v>
      </c>
    </row>
    <row r="1698" spans="1:12" x14ac:dyDescent="0.35">
      <c r="A1698" t="s">
        <v>18</v>
      </c>
      <c r="B1698" t="s">
        <v>18</v>
      </c>
      <c r="C1698" t="s">
        <v>29455</v>
      </c>
      <c r="D1698" s="1">
        <v>45267</v>
      </c>
      <c r="E1698" s="3">
        <v>0.54087028935185189</v>
      </c>
      <c r="F1698" t="s">
        <v>443</v>
      </c>
      <c r="G1698" t="s">
        <v>29456</v>
      </c>
      <c r="H1698" t="s">
        <v>18</v>
      </c>
      <c r="I1698" s="1">
        <v>45267</v>
      </c>
      <c r="J1698" s="3">
        <v>0.54087028935185189</v>
      </c>
      <c r="K1698" t="s">
        <v>18</v>
      </c>
      <c r="L1698" t="s">
        <v>29457</v>
      </c>
    </row>
    <row r="1699" spans="1:12" x14ac:dyDescent="0.35">
      <c r="A1699" t="s">
        <v>18</v>
      </c>
      <c r="B1699" t="s">
        <v>2250</v>
      </c>
      <c r="C1699" t="s">
        <v>29458</v>
      </c>
      <c r="D1699" s="1">
        <v>45271</v>
      </c>
      <c r="E1699" s="3">
        <v>0.41575145833333332</v>
      </c>
      <c r="F1699" t="s">
        <v>443</v>
      </c>
      <c r="G1699" t="s">
        <v>29459</v>
      </c>
      <c r="H1699" t="s">
        <v>18</v>
      </c>
      <c r="I1699" s="1">
        <v>45271</v>
      </c>
      <c r="J1699" s="3">
        <v>0.41575145833333332</v>
      </c>
      <c r="K1699" t="s">
        <v>18</v>
      </c>
      <c r="L1699" t="s">
        <v>29460</v>
      </c>
    </row>
    <row r="1700" spans="1:12" x14ac:dyDescent="0.35">
      <c r="A1700" t="s">
        <v>18</v>
      </c>
      <c r="B1700" t="s">
        <v>18</v>
      </c>
      <c r="C1700" t="s">
        <v>29461</v>
      </c>
      <c r="D1700" s="1">
        <v>45273</v>
      </c>
      <c r="E1700" s="3">
        <v>0.48140756944444446</v>
      </c>
      <c r="F1700" t="s">
        <v>443</v>
      </c>
      <c r="G1700" t="s">
        <v>29462</v>
      </c>
      <c r="H1700" t="s">
        <v>18</v>
      </c>
      <c r="I1700" s="1">
        <v>45273</v>
      </c>
      <c r="J1700" s="3">
        <v>0.48140756944444446</v>
      </c>
      <c r="K1700" t="s">
        <v>18</v>
      </c>
      <c r="L1700" t="s">
        <v>29463</v>
      </c>
    </row>
    <row r="1701" spans="1:12" x14ac:dyDescent="0.35">
      <c r="A1701" t="s">
        <v>18</v>
      </c>
      <c r="B1701" t="s">
        <v>12</v>
      </c>
      <c r="C1701" t="s">
        <v>29464</v>
      </c>
      <c r="D1701" s="1">
        <v>45275</v>
      </c>
      <c r="E1701" s="3">
        <v>0.64577663194444446</v>
      </c>
      <c r="F1701" t="s">
        <v>443</v>
      </c>
      <c r="G1701" t="s">
        <v>29465</v>
      </c>
      <c r="H1701" t="s">
        <v>18</v>
      </c>
      <c r="I1701" s="1">
        <v>45273</v>
      </c>
      <c r="J1701" s="3">
        <v>0.42293995370370374</v>
      </c>
      <c r="K1701" t="s">
        <v>18</v>
      </c>
      <c r="L1701" t="s">
        <v>29466</v>
      </c>
    </row>
    <row r="1702" spans="1:12" x14ac:dyDescent="0.35">
      <c r="A1702" t="s">
        <v>18</v>
      </c>
      <c r="B1702" t="s">
        <v>2250</v>
      </c>
      <c r="C1702" t="s">
        <v>29467</v>
      </c>
      <c r="D1702" s="1">
        <v>45275</v>
      </c>
      <c r="E1702" s="3">
        <v>0.64579652777777774</v>
      </c>
      <c r="F1702" t="s">
        <v>443</v>
      </c>
      <c r="G1702" t="s">
        <v>29468</v>
      </c>
      <c r="H1702" t="s">
        <v>18</v>
      </c>
      <c r="I1702" s="1">
        <v>45271</v>
      </c>
      <c r="J1702" s="3">
        <v>0.35327451388888892</v>
      </c>
      <c r="K1702" t="s">
        <v>18</v>
      </c>
      <c r="L1702" t="s">
        <v>29469</v>
      </c>
    </row>
    <row r="1703" spans="1:12" x14ac:dyDescent="0.35">
      <c r="A1703" t="s">
        <v>18</v>
      </c>
      <c r="B1703" t="s">
        <v>12</v>
      </c>
      <c r="C1703" t="s">
        <v>29470</v>
      </c>
      <c r="D1703" s="1">
        <v>45275</v>
      </c>
      <c r="E1703" s="3">
        <v>0.64581781250000003</v>
      </c>
      <c r="F1703" t="s">
        <v>443</v>
      </c>
      <c r="G1703" t="s">
        <v>29471</v>
      </c>
      <c r="H1703" t="s">
        <v>18</v>
      </c>
      <c r="I1703" s="1">
        <v>45267</v>
      </c>
      <c r="J1703" s="3">
        <v>0.48530230324074075</v>
      </c>
      <c r="K1703" t="s">
        <v>18</v>
      </c>
      <c r="L1703" t="s">
        <v>29472</v>
      </c>
    </row>
    <row r="1704" spans="1:12" x14ac:dyDescent="0.35">
      <c r="A1704" t="s">
        <v>18</v>
      </c>
      <c r="B1704" t="s">
        <v>89</v>
      </c>
      <c r="C1704" t="s">
        <v>29473</v>
      </c>
      <c r="D1704" s="1">
        <v>45275</v>
      </c>
      <c r="E1704" s="3">
        <v>0.64584055555555564</v>
      </c>
      <c r="F1704" t="s">
        <v>443</v>
      </c>
      <c r="G1704" t="s">
        <v>29474</v>
      </c>
      <c r="H1704" t="s">
        <v>18</v>
      </c>
      <c r="I1704" s="1">
        <v>45267</v>
      </c>
      <c r="J1704" s="3">
        <v>0.48419380787037036</v>
      </c>
      <c r="K1704" t="s">
        <v>18</v>
      </c>
      <c r="L1704" t="s">
        <v>29475</v>
      </c>
    </row>
    <row r="1705" spans="1:12" x14ac:dyDescent="0.35">
      <c r="A1705" t="s">
        <v>18</v>
      </c>
      <c r="B1705" t="s">
        <v>119</v>
      </c>
      <c r="C1705" t="s">
        <v>29476</v>
      </c>
      <c r="D1705" s="1">
        <v>45275</v>
      </c>
      <c r="E1705" s="3">
        <v>0.64586409722222227</v>
      </c>
      <c r="F1705" t="s">
        <v>443</v>
      </c>
      <c r="G1705" t="s">
        <v>29477</v>
      </c>
      <c r="H1705" t="s">
        <v>18</v>
      </c>
      <c r="I1705" s="1">
        <v>45258</v>
      </c>
      <c r="J1705" s="3">
        <v>0.41980827546296295</v>
      </c>
      <c r="K1705" t="s">
        <v>18</v>
      </c>
      <c r="L1705" t="s">
        <v>29478</v>
      </c>
    </row>
    <row r="1706" spans="1:12" x14ac:dyDescent="0.35">
      <c r="A1706" t="s">
        <v>18</v>
      </c>
      <c r="B1706" t="s">
        <v>724</v>
      </c>
      <c r="C1706" t="s">
        <v>29479</v>
      </c>
      <c r="D1706" s="1">
        <v>45275</v>
      </c>
      <c r="E1706" s="3">
        <v>0.64588796296296302</v>
      </c>
      <c r="F1706" t="s">
        <v>443</v>
      </c>
      <c r="G1706" t="s">
        <v>29480</v>
      </c>
      <c r="H1706" t="s">
        <v>18</v>
      </c>
      <c r="I1706" s="1">
        <v>45258</v>
      </c>
      <c r="J1706" s="3">
        <v>0.41470209490740739</v>
      </c>
      <c r="K1706" t="s">
        <v>18</v>
      </c>
      <c r="L1706" t="s">
        <v>29481</v>
      </c>
    </row>
    <row r="1707" spans="1:12" x14ac:dyDescent="0.35">
      <c r="A1707" t="s">
        <v>18</v>
      </c>
      <c r="B1707" t="s">
        <v>127</v>
      </c>
      <c r="C1707" t="s">
        <v>29482</v>
      </c>
      <c r="D1707" s="1">
        <v>45276</v>
      </c>
      <c r="E1707" s="3">
        <v>0.60384938657407405</v>
      </c>
      <c r="F1707" t="s">
        <v>443</v>
      </c>
      <c r="G1707" t="s">
        <v>29483</v>
      </c>
      <c r="H1707" t="s">
        <v>18</v>
      </c>
      <c r="I1707" s="1">
        <v>45276</v>
      </c>
      <c r="J1707" s="3">
        <v>0.5430128125</v>
      </c>
      <c r="K1707" t="s">
        <v>18</v>
      </c>
      <c r="L1707" t="s">
        <v>29484</v>
      </c>
    </row>
    <row r="1708" spans="1:12" x14ac:dyDescent="0.35">
      <c r="A1708" t="s">
        <v>18</v>
      </c>
      <c r="B1708" t="s">
        <v>12</v>
      </c>
      <c r="C1708" t="s">
        <v>29485</v>
      </c>
      <c r="D1708" s="1">
        <v>45278</v>
      </c>
      <c r="E1708" s="3">
        <v>0.72106387731481481</v>
      </c>
      <c r="F1708" t="s">
        <v>443</v>
      </c>
      <c r="G1708" t="s">
        <v>29486</v>
      </c>
      <c r="H1708" t="s">
        <v>18</v>
      </c>
      <c r="I1708" s="1">
        <v>45278</v>
      </c>
      <c r="J1708" s="3">
        <v>0.63731142361111115</v>
      </c>
      <c r="K1708" t="s">
        <v>18</v>
      </c>
      <c r="L1708" t="s">
        <v>29487</v>
      </c>
    </row>
    <row r="1709" spans="1:12" x14ac:dyDescent="0.35">
      <c r="A1709" t="s">
        <v>18</v>
      </c>
      <c r="B1709" t="s">
        <v>18</v>
      </c>
      <c r="C1709" t="s">
        <v>29488</v>
      </c>
      <c r="D1709" s="1">
        <v>45281</v>
      </c>
      <c r="E1709" s="3">
        <v>2.8386180555555553E-2</v>
      </c>
      <c r="F1709" t="s">
        <v>443</v>
      </c>
      <c r="G1709" t="s">
        <v>29489</v>
      </c>
      <c r="H1709" t="s">
        <v>29490</v>
      </c>
      <c r="I1709" s="1">
        <v>45280</v>
      </c>
      <c r="J1709" s="3">
        <v>0.66487966435185186</v>
      </c>
      <c r="K1709" t="s">
        <v>29491</v>
      </c>
      <c r="L1709" t="s">
        <v>29489</v>
      </c>
    </row>
    <row r="1710" spans="1:12" x14ac:dyDescent="0.35">
      <c r="A1710" t="s">
        <v>18</v>
      </c>
      <c r="B1710" t="s">
        <v>18</v>
      </c>
      <c r="C1710" t="s">
        <v>29492</v>
      </c>
      <c r="D1710" s="1">
        <v>45281</v>
      </c>
      <c r="E1710" s="3">
        <v>2.8414039351851852E-2</v>
      </c>
      <c r="F1710" t="s">
        <v>443</v>
      </c>
      <c r="G1710" t="s">
        <v>29493</v>
      </c>
      <c r="H1710" t="s">
        <v>29494</v>
      </c>
      <c r="I1710" s="1">
        <v>45280</v>
      </c>
      <c r="J1710" s="3">
        <v>0.63763767361111112</v>
      </c>
      <c r="K1710" t="s">
        <v>29495</v>
      </c>
      <c r="L1710" t="s">
        <v>29493</v>
      </c>
    </row>
    <row r="1711" spans="1:12" x14ac:dyDescent="0.35">
      <c r="A1711" t="s">
        <v>18</v>
      </c>
      <c r="B1711" t="s">
        <v>18</v>
      </c>
      <c r="C1711" t="s">
        <v>29496</v>
      </c>
      <c r="D1711" s="1">
        <v>45281</v>
      </c>
      <c r="E1711" s="3">
        <v>2.8439849537037036E-2</v>
      </c>
      <c r="F1711" t="s">
        <v>443</v>
      </c>
      <c r="G1711" t="s">
        <v>29497</v>
      </c>
      <c r="H1711" t="s">
        <v>29498</v>
      </c>
      <c r="I1711" s="1">
        <v>45280</v>
      </c>
      <c r="J1711" s="3">
        <v>0.63201115740740743</v>
      </c>
      <c r="K1711" t="s">
        <v>29499</v>
      </c>
      <c r="L1711" t="s">
        <v>29497</v>
      </c>
    </row>
    <row r="1712" spans="1:12" x14ac:dyDescent="0.35">
      <c r="A1712" t="s">
        <v>18</v>
      </c>
      <c r="B1712" t="s">
        <v>18</v>
      </c>
      <c r="C1712" t="s">
        <v>29500</v>
      </c>
      <c r="D1712" s="1">
        <v>45281</v>
      </c>
      <c r="E1712" s="3">
        <v>2.8465949074074074E-2</v>
      </c>
      <c r="F1712" t="s">
        <v>443</v>
      </c>
      <c r="G1712" t="s">
        <v>29501</v>
      </c>
      <c r="H1712" t="s">
        <v>29502</v>
      </c>
      <c r="I1712" s="1">
        <v>45280</v>
      </c>
      <c r="J1712" s="3">
        <v>0.62340997685185184</v>
      </c>
      <c r="K1712" t="s">
        <v>29503</v>
      </c>
      <c r="L1712" t="s">
        <v>29501</v>
      </c>
    </row>
    <row r="1713" spans="1:12" x14ac:dyDescent="0.35">
      <c r="A1713" t="s">
        <v>18</v>
      </c>
      <c r="B1713" t="s">
        <v>127</v>
      </c>
      <c r="C1713" t="s">
        <v>29504</v>
      </c>
      <c r="D1713" s="1">
        <v>45281</v>
      </c>
      <c r="E1713" s="3">
        <v>2.8497673611111111E-2</v>
      </c>
      <c r="F1713" t="s">
        <v>443</v>
      </c>
      <c r="G1713" t="s">
        <v>29505</v>
      </c>
      <c r="H1713" t="s">
        <v>29506</v>
      </c>
      <c r="I1713" s="1">
        <v>45276</v>
      </c>
      <c r="J1713" s="3">
        <v>0.5430128125</v>
      </c>
      <c r="K1713" t="s">
        <v>29507</v>
      </c>
      <c r="L1713" t="s">
        <v>29505</v>
      </c>
    </row>
    <row r="1714" spans="1:12" x14ac:dyDescent="0.35">
      <c r="A1714" t="s">
        <v>18</v>
      </c>
      <c r="B1714" t="s">
        <v>12</v>
      </c>
      <c r="C1714" t="s">
        <v>29508</v>
      </c>
      <c r="D1714" s="1">
        <v>45281</v>
      </c>
      <c r="E1714" s="3">
        <v>2.8520844907407406E-2</v>
      </c>
      <c r="F1714" t="s">
        <v>443</v>
      </c>
      <c r="G1714" t="s">
        <v>29463</v>
      </c>
      <c r="H1714" t="s">
        <v>29509</v>
      </c>
      <c r="I1714" s="1">
        <v>45273</v>
      </c>
      <c r="J1714" s="3">
        <v>0.42293995370370374</v>
      </c>
      <c r="K1714" t="s">
        <v>29510</v>
      </c>
      <c r="L1714" t="s">
        <v>29463</v>
      </c>
    </row>
    <row r="1715" spans="1:12" x14ac:dyDescent="0.35">
      <c r="A1715" t="s">
        <v>18</v>
      </c>
      <c r="B1715" t="s">
        <v>18</v>
      </c>
      <c r="C1715" t="s">
        <v>29511</v>
      </c>
      <c r="D1715" s="1">
        <v>45283</v>
      </c>
      <c r="E1715" s="3">
        <v>0.55280567129629632</v>
      </c>
      <c r="F1715" t="s">
        <v>443</v>
      </c>
      <c r="G1715" t="s">
        <v>29512</v>
      </c>
      <c r="H1715" t="s">
        <v>18</v>
      </c>
      <c r="I1715" s="1">
        <v>45283</v>
      </c>
      <c r="J1715" s="3">
        <v>0.50022099537037035</v>
      </c>
      <c r="K1715" t="s">
        <v>18</v>
      </c>
      <c r="L1715" t="s">
        <v>29512</v>
      </c>
    </row>
    <row r="1716" spans="1:12" x14ac:dyDescent="0.35">
      <c r="A1716" t="s">
        <v>18</v>
      </c>
      <c r="B1716" t="s">
        <v>18</v>
      </c>
      <c r="C1716" t="s">
        <v>29513</v>
      </c>
      <c r="D1716" s="1">
        <v>45288</v>
      </c>
      <c r="E1716" s="3">
        <v>0.67272708333333331</v>
      </c>
      <c r="F1716" t="s">
        <v>443</v>
      </c>
      <c r="G1716" t="s">
        <v>29514</v>
      </c>
      <c r="H1716" t="s">
        <v>29515</v>
      </c>
      <c r="I1716" s="1">
        <v>45288</v>
      </c>
      <c r="J1716" s="3">
        <v>0.5941953703703704</v>
      </c>
      <c r="K1716" t="s">
        <v>29516</v>
      </c>
      <c r="L1716" t="s">
        <v>29514</v>
      </c>
    </row>
    <row r="1717" spans="1:12" x14ac:dyDescent="0.35">
      <c r="A1717" t="s">
        <v>18</v>
      </c>
      <c r="B1717" t="s">
        <v>578</v>
      </c>
      <c r="C1717" t="s">
        <v>29517</v>
      </c>
      <c r="D1717" s="1">
        <v>45288</v>
      </c>
      <c r="E1717" s="3">
        <v>0.67274946759259258</v>
      </c>
      <c r="F1717" t="s">
        <v>443</v>
      </c>
      <c r="G1717" t="s">
        <v>29518</v>
      </c>
      <c r="H1717" t="s">
        <v>29519</v>
      </c>
      <c r="I1717" s="1">
        <v>45288</v>
      </c>
      <c r="J1717" s="3">
        <v>0.59463599537037037</v>
      </c>
      <c r="K1717" t="s">
        <v>29520</v>
      </c>
      <c r="L1717" t="s">
        <v>29518</v>
      </c>
    </row>
    <row r="1718" spans="1:12" x14ac:dyDescent="0.35">
      <c r="A1718" t="s">
        <v>18</v>
      </c>
      <c r="B1718" t="s">
        <v>203</v>
      </c>
      <c r="C1718" t="s">
        <v>29521</v>
      </c>
      <c r="D1718" s="1">
        <v>45288</v>
      </c>
      <c r="E1718" s="3">
        <v>0.6727751851851852</v>
      </c>
      <c r="F1718" t="s">
        <v>443</v>
      </c>
      <c r="G1718" t="s">
        <v>29522</v>
      </c>
      <c r="H1718" t="s">
        <v>29523</v>
      </c>
      <c r="I1718" s="1">
        <v>45288</v>
      </c>
      <c r="J1718" s="3">
        <v>0.59483446759259251</v>
      </c>
      <c r="K1718" t="s">
        <v>29524</v>
      </c>
      <c r="L1718" t="s">
        <v>29522</v>
      </c>
    </row>
    <row r="1719" spans="1:12" x14ac:dyDescent="0.35">
      <c r="A1719" t="s">
        <v>18</v>
      </c>
      <c r="B1719" t="s">
        <v>112</v>
      </c>
      <c r="C1719" t="s">
        <v>29525</v>
      </c>
      <c r="D1719" s="1">
        <v>45289</v>
      </c>
      <c r="E1719" s="3">
        <v>0.5541220717592592</v>
      </c>
      <c r="F1719" t="s">
        <v>443</v>
      </c>
      <c r="G1719" t="s">
        <v>29526</v>
      </c>
      <c r="H1719" t="s">
        <v>29527</v>
      </c>
      <c r="I1719" s="1">
        <v>45289</v>
      </c>
      <c r="J1719" s="3">
        <v>0.45019451388888887</v>
      </c>
      <c r="K1719" t="s">
        <v>29528</v>
      </c>
      <c r="L1719" t="s">
        <v>29526</v>
      </c>
    </row>
    <row r="1720" spans="1:12" x14ac:dyDescent="0.35">
      <c r="A1720" t="s">
        <v>18</v>
      </c>
      <c r="B1720" t="s">
        <v>32</v>
      </c>
      <c r="C1720" t="s">
        <v>29529</v>
      </c>
      <c r="D1720" s="1">
        <v>45289</v>
      </c>
      <c r="E1720" s="3">
        <v>0.55496283564814808</v>
      </c>
      <c r="F1720" t="s">
        <v>443</v>
      </c>
      <c r="G1720" t="s">
        <v>29530</v>
      </c>
      <c r="H1720" t="s">
        <v>29531</v>
      </c>
      <c r="I1720" s="1">
        <v>45289</v>
      </c>
      <c r="J1720" s="3">
        <v>0.45032358796296296</v>
      </c>
      <c r="K1720" t="s">
        <v>29532</v>
      </c>
      <c r="L1720" t="s">
        <v>29530</v>
      </c>
    </row>
    <row r="1721" spans="1:12" x14ac:dyDescent="0.35">
      <c r="A1721" t="s">
        <v>18</v>
      </c>
      <c r="B1721" t="s">
        <v>127</v>
      </c>
      <c r="C1721" t="s">
        <v>29533</v>
      </c>
      <c r="D1721" s="1">
        <v>45289</v>
      </c>
      <c r="E1721" s="3">
        <v>0.55570815972222221</v>
      </c>
      <c r="F1721" t="s">
        <v>443</v>
      </c>
      <c r="G1721" t="s">
        <v>29534</v>
      </c>
      <c r="H1721" t="s">
        <v>29535</v>
      </c>
      <c r="I1721" s="1">
        <v>45289</v>
      </c>
      <c r="J1721" s="3">
        <v>0.45046593749999997</v>
      </c>
      <c r="K1721" t="s">
        <v>29536</v>
      </c>
      <c r="L1721" t="s">
        <v>29534</v>
      </c>
    </row>
    <row r="1722" spans="1:12" x14ac:dyDescent="0.35">
      <c r="A1722" t="s">
        <v>18</v>
      </c>
      <c r="B1722" t="s">
        <v>119</v>
      </c>
      <c r="C1722" t="s">
        <v>29537</v>
      </c>
      <c r="D1722" s="1">
        <v>45183</v>
      </c>
      <c r="E1722" s="3">
        <v>0.66678634259259251</v>
      </c>
      <c r="F1722" t="s">
        <v>1503</v>
      </c>
      <c r="G1722" t="s">
        <v>29538</v>
      </c>
      <c r="H1722" t="s">
        <v>18</v>
      </c>
      <c r="I1722" s="1">
        <v>45183</v>
      </c>
      <c r="J1722" s="3">
        <v>0.66678634259259251</v>
      </c>
      <c r="K1722" t="s">
        <v>18</v>
      </c>
      <c r="L1722" t="s">
        <v>29539</v>
      </c>
    </row>
    <row r="1723" spans="1:12" x14ac:dyDescent="0.35">
      <c r="A1723" t="s">
        <v>18</v>
      </c>
      <c r="B1723" t="s">
        <v>18</v>
      </c>
      <c r="C1723" t="s">
        <v>29540</v>
      </c>
      <c r="D1723" s="1">
        <v>45183</v>
      </c>
      <c r="E1723" s="3">
        <v>0.66679769675925926</v>
      </c>
      <c r="F1723" t="s">
        <v>1503</v>
      </c>
      <c r="G1723" t="s">
        <v>29541</v>
      </c>
      <c r="H1723" t="s">
        <v>18</v>
      </c>
      <c r="I1723" s="1">
        <v>45183</v>
      </c>
      <c r="J1723" s="3">
        <v>0.66679769675925926</v>
      </c>
      <c r="K1723" t="s">
        <v>18</v>
      </c>
      <c r="L1723" t="s">
        <v>29542</v>
      </c>
    </row>
    <row r="1724" spans="1:12" x14ac:dyDescent="0.35">
      <c r="A1724" t="s">
        <v>18</v>
      </c>
      <c r="B1724" t="s">
        <v>127</v>
      </c>
      <c r="C1724" t="s">
        <v>29543</v>
      </c>
      <c r="D1724" s="1">
        <v>45183</v>
      </c>
      <c r="E1724" s="3">
        <v>0.66680515046296296</v>
      </c>
      <c r="F1724" t="s">
        <v>1503</v>
      </c>
      <c r="G1724" t="s">
        <v>29544</v>
      </c>
      <c r="H1724" t="s">
        <v>18</v>
      </c>
      <c r="I1724" s="1">
        <v>45183</v>
      </c>
      <c r="J1724" s="3">
        <v>0.66680515046296296</v>
      </c>
      <c r="K1724" t="s">
        <v>18</v>
      </c>
      <c r="L1724" t="s">
        <v>29545</v>
      </c>
    </row>
    <row r="1725" spans="1:12" x14ac:dyDescent="0.35">
      <c r="A1725" t="s">
        <v>18</v>
      </c>
      <c r="B1725" t="s">
        <v>18</v>
      </c>
      <c r="C1725" t="s">
        <v>29546</v>
      </c>
      <c r="D1725" s="1">
        <v>45183</v>
      </c>
      <c r="E1725" s="3">
        <v>0.66681674768518517</v>
      </c>
      <c r="F1725" t="s">
        <v>1503</v>
      </c>
      <c r="G1725" t="s">
        <v>29547</v>
      </c>
      <c r="H1725" t="s">
        <v>18</v>
      </c>
      <c r="I1725" s="1">
        <v>45183</v>
      </c>
      <c r="J1725" s="3">
        <v>0.66681674768518517</v>
      </c>
      <c r="K1725" t="s">
        <v>18</v>
      </c>
      <c r="L1725" t="s">
        <v>29548</v>
      </c>
    </row>
    <row r="1726" spans="1:12" x14ac:dyDescent="0.35">
      <c r="A1726" t="s">
        <v>18</v>
      </c>
      <c r="B1726" t="s">
        <v>1000</v>
      </c>
      <c r="C1726" t="s">
        <v>29549</v>
      </c>
      <c r="D1726" s="1">
        <v>45183</v>
      </c>
      <c r="E1726" s="3">
        <v>0.66682704861111119</v>
      </c>
      <c r="F1726" t="s">
        <v>1503</v>
      </c>
      <c r="G1726" t="s">
        <v>29550</v>
      </c>
      <c r="H1726" t="s">
        <v>18</v>
      </c>
      <c r="I1726" s="1">
        <v>45183</v>
      </c>
      <c r="J1726" s="3">
        <v>0.66682704861111119</v>
      </c>
      <c r="K1726" t="s">
        <v>18</v>
      </c>
      <c r="L1726" t="s">
        <v>29551</v>
      </c>
    </row>
    <row r="1727" spans="1:12" x14ac:dyDescent="0.35">
      <c r="A1727" t="s">
        <v>18</v>
      </c>
      <c r="B1727" t="s">
        <v>18</v>
      </c>
      <c r="C1727" t="s">
        <v>29552</v>
      </c>
      <c r="D1727" s="1">
        <v>45183</v>
      </c>
      <c r="E1727" s="3">
        <v>0.66683837962962966</v>
      </c>
      <c r="F1727" t="s">
        <v>1503</v>
      </c>
      <c r="G1727" t="s">
        <v>29553</v>
      </c>
      <c r="H1727" t="s">
        <v>18</v>
      </c>
      <c r="I1727" s="1">
        <v>45183</v>
      </c>
      <c r="J1727" s="3">
        <v>0.66683837962962966</v>
      </c>
      <c r="K1727" t="s">
        <v>18</v>
      </c>
      <c r="L1727" t="s">
        <v>29554</v>
      </c>
    </row>
    <row r="1728" spans="1:12" x14ac:dyDescent="0.35">
      <c r="A1728" t="s">
        <v>18</v>
      </c>
      <c r="B1728" t="s">
        <v>127</v>
      </c>
      <c r="C1728" t="s">
        <v>29543</v>
      </c>
      <c r="D1728" s="1">
        <v>45183</v>
      </c>
      <c r="E1728" s="3">
        <v>0.73173458333333341</v>
      </c>
      <c r="F1728" t="s">
        <v>1503</v>
      </c>
      <c r="G1728" t="s">
        <v>29544</v>
      </c>
      <c r="H1728" t="s">
        <v>18</v>
      </c>
      <c r="I1728" s="1">
        <v>45183</v>
      </c>
      <c r="J1728" s="3">
        <v>0.73173458333333341</v>
      </c>
      <c r="K1728" t="s">
        <v>18</v>
      </c>
      <c r="L1728" t="s">
        <v>29545</v>
      </c>
    </row>
    <row r="1729" spans="1:12" x14ac:dyDescent="0.35">
      <c r="A1729" t="s">
        <v>18</v>
      </c>
      <c r="B1729" t="s">
        <v>18</v>
      </c>
      <c r="C1729" t="s">
        <v>29546</v>
      </c>
      <c r="D1729" s="1">
        <v>45183</v>
      </c>
      <c r="E1729" s="3">
        <v>0.73174746527777779</v>
      </c>
      <c r="F1729" t="s">
        <v>1503</v>
      </c>
      <c r="G1729" t="s">
        <v>29547</v>
      </c>
      <c r="H1729" t="s">
        <v>18</v>
      </c>
      <c r="I1729" s="1">
        <v>45183</v>
      </c>
      <c r="J1729" s="3">
        <v>0.73174746527777779</v>
      </c>
      <c r="K1729" t="s">
        <v>18</v>
      </c>
      <c r="L1729" t="s">
        <v>29548</v>
      </c>
    </row>
    <row r="1730" spans="1:12" x14ac:dyDescent="0.35">
      <c r="A1730" t="s">
        <v>18</v>
      </c>
      <c r="B1730" t="s">
        <v>141</v>
      </c>
      <c r="C1730" t="s">
        <v>29555</v>
      </c>
      <c r="D1730" s="1">
        <v>45185</v>
      </c>
      <c r="E1730" s="3">
        <v>0.62142793981481481</v>
      </c>
      <c r="F1730" t="s">
        <v>1503</v>
      </c>
      <c r="G1730" t="s">
        <v>29556</v>
      </c>
      <c r="H1730" t="s">
        <v>18</v>
      </c>
      <c r="I1730" s="1">
        <v>45185</v>
      </c>
      <c r="J1730" s="3">
        <v>0.62142793981481481</v>
      </c>
      <c r="K1730" t="s">
        <v>18</v>
      </c>
      <c r="L1730" t="s">
        <v>29557</v>
      </c>
    </row>
    <row r="1731" spans="1:12" x14ac:dyDescent="0.35">
      <c r="A1731" t="s">
        <v>18</v>
      </c>
      <c r="B1731" t="s">
        <v>197</v>
      </c>
      <c r="C1731" t="s">
        <v>29558</v>
      </c>
      <c r="D1731" s="1">
        <v>45185</v>
      </c>
      <c r="E1731" s="3">
        <v>0.73186690972222224</v>
      </c>
      <c r="F1731" t="s">
        <v>1503</v>
      </c>
      <c r="G1731" t="s">
        <v>29559</v>
      </c>
      <c r="H1731" t="s">
        <v>18</v>
      </c>
      <c r="I1731" s="1">
        <v>45185</v>
      </c>
      <c r="J1731" s="3">
        <v>0.73186690972222224</v>
      </c>
      <c r="K1731" t="s">
        <v>18</v>
      </c>
      <c r="L1731" t="s">
        <v>29560</v>
      </c>
    </row>
    <row r="1732" spans="1:12" x14ac:dyDescent="0.35">
      <c r="A1732" t="s">
        <v>18</v>
      </c>
      <c r="B1732" t="s">
        <v>18</v>
      </c>
      <c r="C1732" t="s">
        <v>29561</v>
      </c>
      <c r="D1732" s="1">
        <v>45233</v>
      </c>
      <c r="E1732" s="3">
        <v>0.98263675925925931</v>
      </c>
      <c r="F1732" t="s">
        <v>1503</v>
      </c>
      <c r="G1732" t="s">
        <v>29562</v>
      </c>
      <c r="H1732" t="s">
        <v>18</v>
      </c>
      <c r="I1732" s="1">
        <v>45233</v>
      </c>
      <c r="J1732" s="3">
        <v>0.98263675925925931</v>
      </c>
      <c r="K1732" t="s">
        <v>18</v>
      </c>
      <c r="L1732" t="s">
        <v>29563</v>
      </c>
    </row>
    <row r="1733" spans="1:12" x14ac:dyDescent="0.35">
      <c r="A1733" t="s">
        <v>18</v>
      </c>
      <c r="B1733" t="s">
        <v>119</v>
      </c>
      <c r="C1733" t="s">
        <v>29564</v>
      </c>
      <c r="D1733" s="1">
        <v>45238</v>
      </c>
      <c r="E1733" s="3">
        <v>3.975577546296296E-2</v>
      </c>
      <c r="F1733" t="s">
        <v>1503</v>
      </c>
      <c r="G1733" t="s">
        <v>29565</v>
      </c>
      <c r="H1733" t="s">
        <v>18</v>
      </c>
      <c r="I1733" s="1">
        <v>45238</v>
      </c>
      <c r="J1733" s="3">
        <v>3.975577546296296E-2</v>
      </c>
      <c r="K1733" t="s">
        <v>18</v>
      </c>
      <c r="L1733" t="s">
        <v>29566</v>
      </c>
    </row>
    <row r="1734" spans="1:12" x14ac:dyDescent="0.35">
      <c r="A1734" t="s">
        <v>18</v>
      </c>
      <c r="B1734" t="s">
        <v>12</v>
      </c>
      <c r="C1734" t="s">
        <v>462</v>
      </c>
      <c r="D1734" s="1">
        <v>45162</v>
      </c>
      <c r="E1734" s="3">
        <v>0.31943922453703705</v>
      </c>
      <c r="F1734" t="s">
        <v>464</v>
      </c>
      <c r="G1734" t="s">
        <v>29567</v>
      </c>
      <c r="H1734" t="s">
        <v>29568</v>
      </c>
      <c r="I1734" s="1">
        <v>45162</v>
      </c>
      <c r="J1734" s="3">
        <v>0.31943922453703705</v>
      </c>
      <c r="K1734" t="s">
        <v>29569</v>
      </c>
      <c r="L1734" t="s">
        <v>29570</v>
      </c>
    </row>
    <row r="1735" spans="1:12" x14ac:dyDescent="0.35">
      <c r="A1735" t="s">
        <v>18</v>
      </c>
      <c r="B1735" t="s">
        <v>29571</v>
      </c>
      <c r="C1735" t="s">
        <v>29572</v>
      </c>
      <c r="D1735" s="1">
        <v>45162</v>
      </c>
      <c r="E1735" s="3">
        <v>0.31984565972222223</v>
      </c>
      <c r="F1735" t="s">
        <v>464</v>
      </c>
      <c r="G1735" t="s">
        <v>29573</v>
      </c>
      <c r="H1735" t="s">
        <v>29574</v>
      </c>
      <c r="I1735" s="1">
        <v>45162</v>
      </c>
      <c r="J1735" s="3">
        <v>0.31984565972222223</v>
      </c>
      <c r="K1735" t="s">
        <v>29575</v>
      </c>
      <c r="L1735" t="s">
        <v>29576</v>
      </c>
    </row>
    <row r="1736" spans="1:12" x14ac:dyDescent="0.35">
      <c r="A1736" t="s">
        <v>18</v>
      </c>
      <c r="B1736" t="s">
        <v>119</v>
      </c>
      <c r="C1736" t="s">
        <v>7448</v>
      </c>
      <c r="D1736" s="1">
        <v>45162</v>
      </c>
      <c r="E1736" s="3">
        <v>0.32021687500000001</v>
      </c>
      <c r="F1736" t="s">
        <v>464</v>
      </c>
      <c r="G1736" t="s">
        <v>29577</v>
      </c>
      <c r="H1736" t="s">
        <v>29578</v>
      </c>
      <c r="I1736" s="1">
        <v>45162</v>
      </c>
      <c r="J1736" s="3">
        <v>0.32021687500000001</v>
      </c>
      <c r="K1736" t="s">
        <v>29579</v>
      </c>
      <c r="L1736" t="s">
        <v>29580</v>
      </c>
    </row>
    <row r="1737" spans="1:12" x14ac:dyDescent="0.35">
      <c r="A1737" t="s">
        <v>18</v>
      </c>
      <c r="B1737" t="s">
        <v>27929</v>
      </c>
      <c r="C1737" t="s">
        <v>29581</v>
      </c>
      <c r="D1737" s="1">
        <v>45162</v>
      </c>
      <c r="E1737" s="3">
        <v>0.32054523148148151</v>
      </c>
      <c r="F1737" t="s">
        <v>464</v>
      </c>
      <c r="G1737" t="s">
        <v>29582</v>
      </c>
      <c r="H1737" t="s">
        <v>18</v>
      </c>
      <c r="I1737" s="1">
        <v>45162</v>
      </c>
      <c r="J1737" s="3">
        <v>0.32054523148148151</v>
      </c>
      <c r="K1737" t="s">
        <v>18</v>
      </c>
      <c r="L1737" t="s">
        <v>29583</v>
      </c>
    </row>
    <row r="1738" spans="1:12" x14ac:dyDescent="0.35">
      <c r="A1738" t="s">
        <v>18</v>
      </c>
      <c r="B1738" t="s">
        <v>127</v>
      </c>
      <c r="C1738" t="s">
        <v>2558</v>
      </c>
      <c r="D1738" s="1">
        <v>45162</v>
      </c>
      <c r="E1738" s="3">
        <v>0.32058348379629631</v>
      </c>
      <c r="F1738" t="s">
        <v>464</v>
      </c>
      <c r="G1738" t="s">
        <v>29584</v>
      </c>
      <c r="H1738" t="s">
        <v>18</v>
      </c>
      <c r="I1738" s="1">
        <v>45162</v>
      </c>
      <c r="J1738" s="3">
        <v>0.32058348379629631</v>
      </c>
      <c r="K1738" t="s">
        <v>18</v>
      </c>
      <c r="L1738" t="s">
        <v>29584</v>
      </c>
    </row>
    <row r="1739" spans="1:12" x14ac:dyDescent="0.35">
      <c r="A1739" t="s">
        <v>18</v>
      </c>
      <c r="B1739" t="s">
        <v>18</v>
      </c>
      <c r="C1739" t="s">
        <v>29585</v>
      </c>
      <c r="D1739" s="1">
        <v>45162</v>
      </c>
      <c r="E1739" s="3">
        <v>0.32062136574074074</v>
      </c>
      <c r="F1739" t="s">
        <v>464</v>
      </c>
      <c r="G1739" t="s">
        <v>29586</v>
      </c>
      <c r="H1739" t="s">
        <v>18</v>
      </c>
      <c r="I1739" s="1">
        <v>45162</v>
      </c>
      <c r="J1739" s="3">
        <v>0.32062136574074074</v>
      </c>
      <c r="K1739" t="s">
        <v>18</v>
      </c>
      <c r="L1739" t="s">
        <v>29586</v>
      </c>
    </row>
    <row r="1740" spans="1:12" x14ac:dyDescent="0.35">
      <c r="A1740" t="s">
        <v>18</v>
      </c>
      <c r="B1740" t="s">
        <v>178</v>
      </c>
      <c r="C1740" t="s">
        <v>29587</v>
      </c>
      <c r="D1740" s="1">
        <v>45162</v>
      </c>
      <c r="E1740" s="3">
        <v>0.32065715277777773</v>
      </c>
      <c r="F1740" t="s">
        <v>464</v>
      </c>
      <c r="G1740" t="s">
        <v>29588</v>
      </c>
      <c r="H1740" t="s">
        <v>18</v>
      </c>
      <c r="I1740" s="1">
        <v>45162</v>
      </c>
      <c r="J1740" s="3">
        <v>0.32065715277777773</v>
      </c>
      <c r="K1740" t="s">
        <v>18</v>
      </c>
      <c r="L1740" t="s">
        <v>29588</v>
      </c>
    </row>
    <row r="1741" spans="1:12" x14ac:dyDescent="0.35">
      <c r="A1741" t="s">
        <v>18</v>
      </c>
      <c r="B1741" t="s">
        <v>203</v>
      </c>
      <c r="C1741" t="s">
        <v>4837</v>
      </c>
      <c r="D1741" s="1">
        <v>45162</v>
      </c>
      <c r="E1741" s="3">
        <v>0.32069594907407406</v>
      </c>
      <c r="F1741" t="s">
        <v>464</v>
      </c>
      <c r="G1741" t="s">
        <v>29589</v>
      </c>
      <c r="H1741" t="s">
        <v>18</v>
      </c>
      <c r="I1741" s="1">
        <v>45162</v>
      </c>
      <c r="J1741" s="3">
        <v>0.32069594907407406</v>
      </c>
      <c r="K1741" t="s">
        <v>18</v>
      </c>
      <c r="L1741" t="s">
        <v>18</v>
      </c>
    </row>
    <row r="1742" spans="1:12" x14ac:dyDescent="0.35">
      <c r="A1742" t="s">
        <v>18</v>
      </c>
      <c r="B1742" t="s">
        <v>12</v>
      </c>
      <c r="C1742" t="s">
        <v>462</v>
      </c>
      <c r="D1742" s="1">
        <v>45162</v>
      </c>
      <c r="E1742" s="3">
        <v>0.32073166666666669</v>
      </c>
      <c r="F1742" t="s">
        <v>464</v>
      </c>
      <c r="G1742" t="s">
        <v>29590</v>
      </c>
      <c r="H1742" t="s">
        <v>18</v>
      </c>
      <c r="I1742" s="1">
        <v>45162</v>
      </c>
      <c r="J1742" s="3">
        <v>0.32073166666666669</v>
      </c>
      <c r="K1742" t="s">
        <v>18</v>
      </c>
      <c r="L1742" t="s">
        <v>29590</v>
      </c>
    </row>
    <row r="1743" spans="1:12" x14ac:dyDescent="0.35">
      <c r="A1743" t="s">
        <v>18</v>
      </c>
      <c r="B1743" t="s">
        <v>141</v>
      </c>
      <c r="C1743" t="s">
        <v>466</v>
      </c>
      <c r="D1743" s="1">
        <v>45162</v>
      </c>
      <c r="E1743" s="3">
        <v>0.32077299768518519</v>
      </c>
      <c r="F1743" t="s">
        <v>464</v>
      </c>
      <c r="G1743" t="s">
        <v>29591</v>
      </c>
      <c r="H1743" t="s">
        <v>18</v>
      </c>
      <c r="I1743" s="1">
        <v>45162</v>
      </c>
      <c r="J1743" s="3">
        <v>0.32077299768518519</v>
      </c>
      <c r="K1743" t="s">
        <v>18</v>
      </c>
      <c r="L1743" t="s">
        <v>29592</v>
      </c>
    </row>
    <row r="1744" spans="1:12" x14ac:dyDescent="0.35">
      <c r="A1744" t="s">
        <v>18</v>
      </c>
      <c r="B1744" t="s">
        <v>52</v>
      </c>
      <c r="C1744" t="s">
        <v>29593</v>
      </c>
      <c r="D1744" s="1">
        <v>45162</v>
      </c>
      <c r="E1744" s="3">
        <v>0.32081410879629629</v>
      </c>
      <c r="F1744" t="s">
        <v>464</v>
      </c>
      <c r="G1744" t="s">
        <v>29594</v>
      </c>
      <c r="H1744" t="s">
        <v>18</v>
      </c>
      <c r="I1744" s="1">
        <v>45162</v>
      </c>
      <c r="J1744" s="3">
        <v>0.32081410879629629</v>
      </c>
      <c r="K1744" t="s">
        <v>18</v>
      </c>
      <c r="L1744" t="s">
        <v>29595</v>
      </c>
    </row>
    <row r="1745" spans="1:12" x14ac:dyDescent="0.35">
      <c r="A1745" t="s">
        <v>18</v>
      </c>
      <c r="B1745" t="s">
        <v>1063</v>
      </c>
      <c r="C1745" t="s">
        <v>29596</v>
      </c>
      <c r="D1745" s="1">
        <v>45162</v>
      </c>
      <c r="E1745" s="3">
        <v>0.32085453703703704</v>
      </c>
      <c r="F1745" t="s">
        <v>464</v>
      </c>
      <c r="G1745" t="s">
        <v>29597</v>
      </c>
      <c r="H1745" t="s">
        <v>18</v>
      </c>
      <c r="I1745" s="1">
        <v>45162</v>
      </c>
      <c r="J1745" s="3">
        <v>0.32085453703703704</v>
      </c>
      <c r="K1745" t="s">
        <v>18</v>
      </c>
      <c r="L1745" t="s">
        <v>29597</v>
      </c>
    </row>
    <row r="1746" spans="1:12" x14ac:dyDescent="0.35">
      <c r="A1746" t="s">
        <v>18</v>
      </c>
      <c r="B1746" t="s">
        <v>1609</v>
      </c>
      <c r="C1746" t="s">
        <v>29598</v>
      </c>
      <c r="D1746" s="1">
        <v>45162</v>
      </c>
      <c r="E1746" s="3">
        <v>0.32089241898148146</v>
      </c>
      <c r="F1746" t="s">
        <v>464</v>
      </c>
      <c r="G1746" t="s">
        <v>29599</v>
      </c>
      <c r="H1746" t="s">
        <v>18</v>
      </c>
      <c r="I1746" s="1">
        <v>45162</v>
      </c>
      <c r="J1746" s="3">
        <v>0.32089241898148146</v>
      </c>
      <c r="K1746" t="s">
        <v>18</v>
      </c>
      <c r="L1746" t="s">
        <v>18</v>
      </c>
    </row>
    <row r="1747" spans="1:12" x14ac:dyDescent="0.35">
      <c r="A1747" t="s">
        <v>18</v>
      </c>
      <c r="B1747" t="s">
        <v>578</v>
      </c>
      <c r="C1747" t="s">
        <v>29600</v>
      </c>
      <c r="D1747" s="1">
        <v>45162</v>
      </c>
      <c r="E1747" s="3">
        <v>0.3209271759259259</v>
      </c>
      <c r="F1747" t="s">
        <v>464</v>
      </c>
      <c r="G1747" t="s">
        <v>29601</v>
      </c>
      <c r="H1747" t="s">
        <v>18</v>
      </c>
      <c r="I1747" s="1">
        <v>45162</v>
      </c>
      <c r="J1747" s="3">
        <v>0.3209271759259259</v>
      </c>
      <c r="K1747" t="s">
        <v>18</v>
      </c>
      <c r="L1747" t="s">
        <v>29601</v>
      </c>
    </row>
    <row r="1748" spans="1:12" x14ac:dyDescent="0.35">
      <c r="A1748" t="s">
        <v>18</v>
      </c>
      <c r="B1748" t="s">
        <v>1609</v>
      </c>
      <c r="C1748" t="s">
        <v>29598</v>
      </c>
      <c r="D1748" s="1">
        <v>45162</v>
      </c>
      <c r="E1748" s="3">
        <v>0.32096707175925926</v>
      </c>
      <c r="F1748" t="s">
        <v>464</v>
      </c>
      <c r="G1748" t="s">
        <v>29602</v>
      </c>
      <c r="H1748" t="s">
        <v>18</v>
      </c>
      <c r="I1748" s="1">
        <v>45162</v>
      </c>
      <c r="J1748" s="3">
        <v>0.32096707175925926</v>
      </c>
      <c r="K1748" t="s">
        <v>18</v>
      </c>
      <c r="L1748" t="s">
        <v>29602</v>
      </c>
    </row>
    <row r="1749" spans="1:12" x14ac:dyDescent="0.35">
      <c r="A1749" t="s">
        <v>18</v>
      </c>
      <c r="B1749" t="s">
        <v>18</v>
      </c>
      <c r="C1749" t="s">
        <v>29587</v>
      </c>
      <c r="D1749" s="1">
        <v>45162</v>
      </c>
      <c r="E1749" s="3">
        <v>0.32101849537037036</v>
      </c>
      <c r="F1749" t="s">
        <v>464</v>
      </c>
      <c r="G1749" t="s">
        <v>29603</v>
      </c>
      <c r="H1749" t="s">
        <v>18</v>
      </c>
      <c r="I1749" s="1">
        <v>45162</v>
      </c>
      <c r="J1749" s="3">
        <v>0.32101849537037036</v>
      </c>
      <c r="K1749" t="s">
        <v>18</v>
      </c>
      <c r="L1749" t="s">
        <v>29603</v>
      </c>
    </row>
    <row r="1750" spans="1:12" x14ac:dyDescent="0.35">
      <c r="A1750" t="s">
        <v>18</v>
      </c>
      <c r="B1750" t="s">
        <v>141</v>
      </c>
      <c r="C1750" t="s">
        <v>466</v>
      </c>
      <c r="D1750" s="1">
        <v>45162</v>
      </c>
      <c r="E1750" s="3">
        <v>0.32105988425925924</v>
      </c>
      <c r="F1750" t="s">
        <v>464</v>
      </c>
      <c r="G1750" t="s">
        <v>29604</v>
      </c>
      <c r="H1750" t="s">
        <v>18</v>
      </c>
      <c r="I1750" s="1">
        <v>45162</v>
      </c>
      <c r="J1750" s="3">
        <v>0.32105988425925924</v>
      </c>
      <c r="K1750" t="s">
        <v>18</v>
      </c>
      <c r="L1750" t="s">
        <v>29604</v>
      </c>
    </row>
    <row r="1751" spans="1:12" x14ac:dyDescent="0.35">
      <c r="A1751" t="s">
        <v>18</v>
      </c>
      <c r="B1751" t="s">
        <v>514</v>
      </c>
      <c r="C1751" t="s">
        <v>29605</v>
      </c>
      <c r="D1751" s="1">
        <v>45162</v>
      </c>
      <c r="E1751" s="3">
        <v>0.32110079861111113</v>
      </c>
      <c r="F1751" t="s">
        <v>464</v>
      </c>
      <c r="G1751" t="s">
        <v>29606</v>
      </c>
      <c r="H1751" t="s">
        <v>18</v>
      </c>
      <c r="I1751" s="1">
        <v>45162</v>
      </c>
      <c r="J1751" s="3">
        <v>0.32110079861111113</v>
      </c>
      <c r="K1751" t="s">
        <v>18</v>
      </c>
      <c r="L1751" t="s">
        <v>29606</v>
      </c>
    </row>
    <row r="1752" spans="1:12" x14ac:dyDescent="0.35">
      <c r="A1752" t="s">
        <v>18</v>
      </c>
      <c r="B1752" t="s">
        <v>18</v>
      </c>
      <c r="C1752" t="s">
        <v>29607</v>
      </c>
      <c r="D1752" s="1">
        <v>45162</v>
      </c>
      <c r="E1752" s="3">
        <v>0.32114577546296297</v>
      </c>
      <c r="F1752" t="s">
        <v>464</v>
      </c>
      <c r="G1752" t="s">
        <v>29608</v>
      </c>
      <c r="H1752" t="s">
        <v>18</v>
      </c>
      <c r="I1752" s="1">
        <v>45162</v>
      </c>
      <c r="J1752" s="3">
        <v>0.32114577546296297</v>
      </c>
      <c r="K1752" t="s">
        <v>18</v>
      </c>
      <c r="L1752" t="s">
        <v>29609</v>
      </c>
    </row>
    <row r="1753" spans="1:12" x14ac:dyDescent="0.35">
      <c r="A1753" t="s">
        <v>18</v>
      </c>
      <c r="B1753" t="s">
        <v>141</v>
      </c>
      <c r="C1753" t="s">
        <v>466</v>
      </c>
      <c r="D1753" s="1">
        <v>45162</v>
      </c>
      <c r="E1753" s="3">
        <v>0.32118827546296297</v>
      </c>
      <c r="F1753" t="s">
        <v>464</v>
      </c>
      <c r="G1753" t="s">
        <v>29610</v>
      </c>
      <c r="H1753" t="s">
        <v>18</v>
      </c>
      <c r="I1753" s="1">
        <v>45162</v>
      </c>
      <c r="J1753" s="3">
        <v>0.32118827546296297</v>
      </c>
      <c r="K1753" t="s">
        <v>18</v>
      </c>
      <c r="L1753" t="s">
        <v>29610</v>
      </c>
    </row>
    <row r="1754" spans="1:12" x14ac:dyDescent="0.35">
      <c r="A1754" t="s">
        <v>18</v>
      </c>
      <c r="B1754" t="s">
        <v>119</v>
      </c>
      <c r="C1754" t="s">
        <v>29611</v>
      </c>
      <c r="D1754" s="1">
        <v>45162</v>
      </c>
      <c r="E1754" s="3">
        <v>0.32122998842592593</v>
      </c>
      <c r="F1754" t="s">
        <v>464</v>
      </c>
      <c r="G1754" t="s">
        <v>29612</v>
      </c>
      <c r="H1754" t="s">
        <v>18</v>
      </c>
      <c r="I1754" s="1">
        <v>45162</v>
      </c>
      <c r="J1754" s="3">
        <v>0.32122998842592593</v>
      </c>
      <c r="K1754" t="s">
        <v>18</v>
      </c>
      <c r="L1754" t="s">
        <v>29612</v>
      </c>
    </row>
    <row r="1755" spans="1:12" x14ac:dyDescent="0.35">
      <c r="A1755" t="s">
        <v>18</v>
      </c>
      <c r="B1755" t="s">
        <v>141</v>
      </c>
      <c r="C1755" t="s">
        <v>466</v>
      </c>
      <c r="D1755" s="1">
        <v>45162</v>
      </c>
      <c r="E1755" s="3">
        <v>0.3212701736111111</v>
      </c>
      <c r="F1755" t="s">
        <v>464</v>
      </c>
      <c r="G1755" t="s">
        <v>29613</v>
      </c>
      <c r="H1755" t="s">
        <v>18</v>
      </c>
      <c r="I1755" s="1">
        <v>45162</v>
      </c>
      <c r="J1755" s="3">
        <v>0.3212701736111111</v>
      </c>
      <c r="K1755" t="s">
        <v>18</v>
      </c>
      <c r="L1755" t="s">
        <v>29614</v>
      </c>
    </row>
    <row r="1756" spans="1:12" x14ac:dyDescent="0.35">
      <c r="A1756" t="s">
        <v>18</v>
      </c>
      <c r="B1756" t="s">
        <v>18</v>
      </c>
      <c r="C1756" t="s">
        <v>29587</v>
      </c>
      <c r="D1756" s="1">
        <v>45162</v>
      </c>
      <c r="E1756" s="3">
        <v>0.32131771990740737</v>
      </c>
      <c r="F1756" t="s">
        <v>464</v>
      </c>
      <c r="G1756" t="s">
        <v>29615</v>
      </c>
      <c r="H1756" t="s">
        <v>18</v>
      </c>
      <c r="I1756" s="1">
        <v>45162</v>
      </c>
      <c r="J1756" s="3">
        <v>0.32131771990740737</v>
      </c>
      <c r="K1756" t="s">
        <v>18</v>
      </c>
      <c r="L1756" t="s">
        <v>18</v>
      </c>
    </row>
    <row r="1757" spans="1:12" x14ac:dyDescent="0.35">
      <c r="A1757" t="s">
        <v>18</v>
      </c>
      <c r="B1757" t="s">
        <v>141</v>
      </c>
      <c r="C1757" t="s">
        <v>466</v>
      </c>
      <c r="D1757" s="1">
        <v>45162</v>
      </c>
      <c r="E1757" s="3">
        <v>0.32136268518518518</v>
      </c>
      <c r="F1757" t="s">
        <v>464</v>
      </c>
      <c r="G1757" t="s">
        <v>29616</v>
      </c>
      <c r="H1757" t="s">
        <v>18</v>
      </c>
      <c r="I1757" s="1">
        <v>45162</v>
      </c>
      <c r="J1757" s="3">
        <v>0.32136268518518518</v>
      </c>
      <c r="K1757" t="s">
        <v>18</v>
      </c>
      <c r="L1757" t="s">
        <v>18</v>
      </c>
    </row>
    <row r="1758" spans="1:12" x14ac:dyDescent="0.35">
      <c r="A1758" t="s">
        <v>18</v>
      </c>
      <c r="B1758" t="s">
        <v>203</v>
      </c>
      <c r="C1758" t="s">
        <v>4837</v>
      </c>
      <c r="D1758" s="1">
        <v>45261</v>
      </c>
      <c r="E1758" s="3">
        <v>0.55561895833333341</v>
      </c>
      <c r="F1758" t="s">
        <v>464</v>
      </c>
      <c r="G1758" t="s">
        <v>29617</v>
      </c>
      <c r="H1758" t="s">
        <v>18</v>
      </c>
      <c r="I1758" s="1">
        <v>45261</v>
      </c>
      <c r="J1758" s="3">
        <v>0.55561895833333341</v>
      </c>
      <c r="K1758" t="s">
        <v>18</v>
      </c>
      <c r="L1758" t="s">
        <v>29617</v>
      </c>
    </row>
    <row r="1759" spans="1:12" x14ac:dyDescent="0.35">
      <c r="A1759" t="s">
        <v>18</v>
      </c>
      <c r="B1759" t="s">
        <v>127</v>
      </c>
      <c r="C1759" t="s">
        <v>2558</v>
      </c>
      <c r="D1759" s="1">
        <v>45261</v>
      </c>
      <c r="E1759" s="3">
        <v>0.55564190972222227</v>
      </c>
      <c r="F1759" t="s">
        <v>464</v>
      </c>
      <c r="G1759" t="s">
        <v>29618</v>
      </c>
      <c r="H1759" t="s">
        <v>29619</v>
      </c>
      <c r="I1759" s="1">
        <v>45261</v>
      </c>
      <c r="J1759" s="3">
        <v>0.55564190972222227</v>
      </c>
      <c r="K1759" t="s">
        <v>29620</v>
      </c>
      <c r="L1759" t="s">
        <v>29621</v>
      </c>
    </row>
    <row r="1760" spans="1:12" x14ac:dyDescent="0.35">
      <c r="A1760" t="s">
        <v>18</v>
      </c>
      <c r="B1760" t="s">
        <v>12</v>
      </c>
      <c r="C1760" t="s">
        <v>462</v>
      </c>
      <c r="D1760" s="1">
        <v>45261</v>
      </c>
      <c r="E1760" s="3">
        <v>0.55566376157407404</v>
      </c>
      <c r="F1760" t="s">
        <v>464</v>
      </c>
      <c r="G1760" t="s">
        <v>29622</v>
      </c>
      <c r="H1760" t="s">
        <v>18</v>
      </c>
      <c r="I1760" s="1">
        <v>45261</v>
      </c>
      <c r="J1760" s="3">
        <v>0.55566376157407404</v>
      </c>
      <c r="K1760" t="s">
        <v>18</v>
      </c>
      <c r="L1760" t="s">
        <v>29623</v>
      </c>
    </row>
    <row r="1761" spans="1:12" x14ac:dyDescent="0.35">
      <c r="A1761" t="s">
        <v>18</v>
      </c>
      <c r="B1761" t="s">
        <v>178</v>
      </c>
      <c r="C1761" t="s">
        <v>29624</v>
      </c>
      <c r="D1761" s="1">
        <v>45261</v>
      </c>
      <c r="E1761" s="3">
        <v>0.55568618055555552</v>
      </c>
      <c r="F1761" t="s">
        <v>464</v>
      </c>
      <c r="G1761" t="s">
        <v>29625</v>
      </c>
      <c r="H1761" t="s">
        <v>18</v>
      </c>
      <c r="I1761" s="1">
        <v>45261</v>
      </c>
      <c r="J1761" s="3">
        <v>0.55568618055555552</v>
      </c>
      <c r="K1761" t="s">
        <v>18</v>
      </c>
      <c r="L1761" t="s">
        <v>29625</v>
      </c>
    </row>
    <row r="1762" spans="1:12" x14ac:dyDescent="0.35">
      <c r="A1762" t="s">
        <v>18</v>
      </c>
      <c r="B1762" t="s">
        <v>29626</v>
      </c>
      <c r="C1762" t="s">
        <v>29627</v>
      </c>
      <c r="D1762" s="1">
        <v>45261</v>
      </c>
      <c r="E1762" s="3">
        <v>0.55570833333333325</v>
      </c>
      <c r="F1762" t="s">
        <v>464</v>
      </c>
      <c r="G1762" t="s">
        <v>29628</v>
      </c>
      <c r="H1762" t="s">
        <v>18</v>
      </c>
      <c r="I1762" s="1">
        <v>45261</v>
      </c>
      <c r="J1762" s="3">
        <v>0.55570833333333325</v>
      </c>
      <c r="K1762" t="s">
        <v>18</v>
      </c>
      <c r="L1762" t="s">
        <v>29628</v>
      </c>
    </row>
    <row r="1763" spans="1:12" x14ac:dyDescent="0.35">
      <c r="A1763" t="s">
        <v>18</v>
      </c>
      <c r="B1763" t="s">
        <v>141</v>
      </c>
      <c r="C1763" t="s">
        <v>466</v>
      </c>
      <c r="D1763" s="1">
        <v>45261</v>
      </c>
      <c r="E1763" s="3">
        <v>0.55572996527777785</v>
      </c>
      <c r="F1763" t="s">
        <v>464</v>
      </c>
      <c r="G1763" t="s">
        <v>29629</v>
      </c>
      <c r="H1763" t="s">
        <v>18</v>
      </c>
      <c r="I1763" s="1">
        <v>45261</v>
      </c>
      <c r="J1763" s="3">
        <v>0.55572996527777785</v>
      </c>
      <c r="K1763" t="s">
        <v>18</v>
      </c>
      <c r="L1763" t="s">
        <v>29629</v>
      </c>
    </row>
    <row r="1764" spans="1:12" x14ac:dyDescent="0.35">
      <c r="A1764" t="s">
        <v>18</v>
      </c>
      <c r="B1764" t="s">
        <v>12</v>
      </c>
      <c r="C1764" t="s">
        <v>462</v>
      </c>
      <c r="D1764" s="1">
        <v>45268</v>
      </c>
      <c r="E1764" s="3">
        <v>0.56271155092592595</v>
      </c>
      <c r="F1764" t="s">
        <v>464</v>
      </c>
      <c r="G1764" t="s">
        <v>29630</v>
      </c>
      <c r="H1764" t="s">
        <v>18</v>
      </c>
      <c r="I1764" s="1">
        <v>45268</v>
      </c>
      <c r="J1764" s="3">
        <v>0.56271155092592595</v>
      </c>
      <c r="K1764" t="s">
        <v>18</v>
      </c>
      <c r="L1764" t="s">
        <v>18</v>
      </c>
    </row>
    <row r="1765" spans="1:12" x14ac:dyDescent="0.35">
      <c r="A1765" t="s">
        <v>18</v>
      </c>
      <c r="B1765" t="s">
        <v>12</v>
      </c>
      <c r="C1765" t="s">
        <v>462</v>
      </c>
      <c r="D1765" s="1">
        <v>45273</v>
      </c>
      <c r="E1765" s="3">
        <v>0.97593579861111113</v>
      </c>
      <c r="F1765" t="s">
        <v>464</v>
      </c>
      <c r="G1765" t="s">
        <v>29631</v>
      </c>
      <c r="H1765" t="s">
        <v>18</v>
      </c>
      <c r="I1765" s="1">
        <v>45268</v>
      </c>
      <c r="J1765" s="3">
        <v>0</v>
      </c>
      <c r="K1765" t="s">
        <v>18</v>
      </c>
      <c r="L1765" t="s">
        <v>29632</v>
      </c>
    </row>
    <row r="1766" spans="1:12" x14ac:dyDescent="0.35">
      <c r="A1766" t="s">
        <v>18</v>
      </c>
      <c r="B1766" t="s">
        <v>12</v>
      </c>
      <c r="C1766" t="s">
        <v>462</v>
      </c>
      <c r="D1766" s="1">
        <v>45287</v>
      </c>
      <c r="E1766" s="3">
        <v>0.53491879629629624</v>
      </c>
      <c r="F1766" t="s">
        <v>464</v>
      </c>
      <c r="G1766" t="s">
        <v>29633</v>
      </c>
      <c r="H1766" t="s">
        <v>18</v>
      </c>
      <c r="I1766" s="1">
        <v>45287</v>
      </c>
      <c r="J1766" s="3">
        <v>0.53491879629629624</v>
      </c>
      <c r="K1766" t="s">
        <v>18</v>
      </c>
      <c r="L1766" t="s">
        <v>18</v>
      </c>
    </row>
    <row r="1767" spans="1:12" x14ac:dyDescent="0.35">
      <c r="A1767" t="s">
        <v>18</v>
      </c>
      <c r="B1767" t="s">
        <v>12</v>
      </c>
      <c r="C1767" t="s">
        <v>462</v>
      </c>
      <c r="D1767" s="1">
        <v>45287</v>
      </c>
      <c r="E1767" s="3">
        <v>0.53494202546296299</v>
      </c>
      <c r="F1767" t="s">
        <v>464</v>
      </c>
      <c r="G1767" t="s">
        <v>29634</v>
      </c>
      <c r="H1767" t="s">
        <v>18</v>
      </c>
      <c r="I1767" s="1">
        <v>45287</v>
      </c>
      <c r="J1767" s="3">
        <v>0.53494202546296299</v>
      </c>
      <c r="K1767" t="s">
        <v>18</v>
      </c>
      <c r="L1767" t="s">
        <v>18</v>
      </c>
    </row>
    <row r="1768" spans="1:12" x14ac:dyDescent="0.35">
      <c r="A1768" t="s">
        <v>18</v>
      </c>
      <c r="B1768" t="s">
        <v>1033</v>
      </c>
      <c r="C1768" t="s">
        <v>29635</v>
      </c>
      <c r="D1768" s="1">
        <v>44930</v>
      </c>
      <c r="E1768" s="3">
        <v>0.96484237268518513</v>
      </c>
      <c r="F1768" t="s">
        <v>395</v>
      </c>
      <c r="G1768" t="s">
        <v>29636</v>
      </c>
      <c r="H1768" t="s">
        <v>29637</v>
      </c>
      <c r="I1768" s="1">
        <v>44930</v>
      </c>
      <c r="J1768" s="3">
        <v>0.96484237268518513</v>
      </c>
      <c r="K1768" t="s">
        <v>29638</v>
      </c>
      <c r="L1768" t="s">
        <v>29639</v>
      </c>
    </row>
    <row r="1769" spans="1:12" x14ac:dyDescent="0.35">
      <c r="A1769" t="s">
        <v>18</v>
      </c>
      <c r="B1769" t="s">
        <v>18</v>
      </c>
      <c r="C1769" t="s">
        <v>29640</v>
      </c>
      <c r="D1769" s="1">
        <v>44931</v>
      </c>
      <c r="E1769" s="3">
        <v>0.1079660185185185</v>
      </c>
      <c r="F1769" t="s">
        <v>395</v>
      </c>
      <c r="G1769" t="s">
        <v>29641</v>
      </c>
      <c r="H1769" t="s">
        <v>29642</v>
      </c>
      <c r="I1769" s="1">
        <v>44931</v>
      </c>
      <c r="J1769" s="3">
        <v>0.1079660185185185</v>
      </c>
      <c r="K1769" t="s">
        <v>29643</v>
      </c>
      <c r="L1769" t="s">
        <v>29644</v>
      </c>
    </row>
    <row r="1770" spans="1:12" x14ac:dyDescent="0.35">
      <c r="A1770" t="s">
        <v>18</v>
      </c>
      <c r="B1770" t="s">
        <v>18</v>
      </c>
      <c r="C1770" t="s">
        <v>29645</v>
      </c>
      <c r="D1770" s="1">
        <v>44939</v>
      </c>
      <c r="E1770" s="3">
        <v>0.63686241898148144</v>
      </c>
      <c r="F1770" t="s">
        <v>395</v>
      </c>
      <c r="G1770" t="s">
        <v>29646</v>
      </c>
      <c r="H1770" t="s">
        <v>29647</v>
      </c>
      <c r="I1770" s="1">
        <v>44939</v>
      </c>
      <c r="J1770" s="3">
        <v>0.63686241898148144</v>
      </c>
      <c r="K1770" t="s">
        <v>29648</v>
      </c>
      <c r="L1770" t="s">
        <v>29649</v>
      </c>
    </row>
    <row r="1771" spans="1:12" x14ac:dyDescent="0.35">
      <c r="A1771" t="s">
        <v>18</v>
      </c>
      <c r="B1771" t="s">
        <v>18</v>
      </c>
      <c r="C1771" t="s">
        <v>25660</v>
      </c>
      <c r="D1771" s="1">
        <v>44991</v>
      </c>
      <c r="E1771" s="3">
        <v>0.4784955208333333</v>
      </c>
      <c r="F1771" t="s">
        <v>395</v>
      </c>
      <c r="G1771" t="s">
        <v>29650</v>
      </c>
      <c r="H1771" t="s">
        <v>29651</v>
      </c>
      <c r="I1771" s="1">
        <v>44991</v>
      </c>
      <c r="J1771" s="3">
        <v>0.4784955208333333</v>
      </c>
      <c r="K1771" t="s">
        <v>29652</v>
      </c>
      <c r="L1771" t="s">
        <v>29653</v>
      </c>
    </row>
    <row r="1772" spans="1:12" x14ac:dyDescent="0.35">
      <c r="A1772" t="s">
        <v>18</v>
      </c>
      <c r="B1772" t="s">
        <v>18</v>
      </c>
      <c r="C1772" t="s">
        <v>29654</v>
      </c>
      <c r="D1772" s="1">
        <v>44992</v>
      </c>
      <c r="E1772" s="3">
        <v>0.98394339120370378</v>
      </c>
      <c r="F1772" t="s">
        <v>395</v>
      </c>
      <c r="G1772" t="s">
        <v>29655</v>
      </c>
      <c r="H1772" t="s">
        <v>29656</v>
      </c>
      <c r="I1772" s="1">
        <v>44992</v>
      </c>
      <c r="J1772" s="3">
        <v>0.98394339120370378</v>
      </c>
      <c r="K1772" t="s">
        <v>29657</v>
      </c>
      <c r="L1772" t="s">
        <v>29658</v>
      </c>
    </row>
    <row r="1773" spans="1:12" x14ac:dyDescent="0.35">
      <c r="A1773" t="s">
        <v>18</v>
      </c>
      <c r="B1773" t="s">
        <v>18</v>
      </c>
      <c r="C1773" t="s">
        <v>29659</v>
      </c>
      <c r="D1773" s="1">
        <v>44995</v>
      </c>
      <c r="E1773" s="3">
        <v>0.4646925462962963</v>
      </c>
      <c r="F1773" t="s">
        <v>395</v>
      </c>
      <c r="G1773" t="s">
        <v>29660</v>
      </c>
      <c r="H1773" t="s">
        <v>29661</v>
      </c>
      <c r="I1773" s="1">
        <v>44995</v>
      </c>
      <c r="J1773" s="3">
        <v>0.4646925462962963</v>
      </c>
      <c r="K1773" t="s">
        <v>29662</v>
      </c>
      <c r="L1773" t="s">
        <v>29663</v>
      </c>
    </row>
    <row r="1774" spans="1:12" x14ac:dyDescent="0.35">
      <c r="A1774" t="s">
        <v>18</v>
      </c>
      <c r="B1774" t="s">
        <v>18</v>
      </c>
      <c r="C1774" t="s">
        <v>29664</v>
      </c>
      <c r="D1774" s="1">
        <v>44995</v>
      </c>
      <c r="E1774" s="3">
        <v>0.46512427083333335</v>
      </c>
      <c r="F1774" t="s">
        <v>395</v>
      </c>
      <c r="G1774" t="s">
        <v>29665</v>
      </c>
      <c r="H1774" t="s">
        <v>29666</v>
      </c>
      <c r="I1774" s="1">
        <v>44995</v>
      </c>
      <c r="J1774" s="3">
        <v>0.46512427083333335</v>
      </c>
      <c r="K1774" t="s">
        <v>29667</v>
      </c>
      <c r="L1774" t="s">
        <v>29668</v>
      </c>
    </row>
    <row r="1775" spans="1:12" x14ac:dyDescent="0.35">
      <c r="A1775" t="s">
        <v>18</v>
      </c>
      <c r="B1775" t="s">
        <v>18</v>
      </c>
      <c r="C1775" t="s">
        <v>29669</v>
      </c>
      <c r="D1775" s="1">
        <v>44995</v>
      </c>
      <c r="E1775" s="3">
        <v>0.46544149305555554</v>
      </c>
      <c r="F1775" t="s">
        <v>395</v>
      </c>
      <c r="G1775" t="s">
        <v>29670</v>
      </c>
      <c r="H1775" t="s">
        <v>29671</v>
      </c>
      <c r="I1775" s="1">
        <v>44995</v>
      </c>
      <c r="J1775" s="3">
        <v>0.46544149305555554</v>
      </c>
      <c r="K1775" t="s">
        <v>29672</v>
      </c>
      <c r="L1775" t="s">
        <v>29673</v>
      </c>
    </row>
    <row r="1776" spans="1:12" x14ac:dyDescent="0.35">
      <c r="A1776" t="s">
        <v>18</v>
      </c>
      <c r="B1776" t="s">
        <v>18</v>
      </c>
      <c r="C1776" t="s">
        <v>29674</v>
      </c>
      <c r="D1776" s="1">
        <v>44995</v>
      </c>
      <c r="E1776" s="3">
        <v>0.46576288194444443</v>
      </c>
      <c r="F1776" t="s">
        <v>395</v>
      </c>
      <c r="G1776" t="s">
        <v>29675</v>
      </c>
      <c r="H1776" t="s">
        <v>29676</v>
      </c>
      <c r="I1776" s="1">
        <v>44995</v>
      </c>
      <c r="J1776" s="3">
        <v>0.46576288194444443</v>
      </c>
      <c r="K1776" t="s">
        <v>29677</v>
      </c>
      <c r="L1776" t="s">
        <v>29678</v>
      </c>
    </row>
    <row r="1777" spans="1:12" x14ac:dyDescent="0.35">
      <c r="A1777" t="s">
        <v>18</v>
      </c>
      <c r="B1777" t="s">
        <v>18</v>
      </c>
      <c r="C1777" t="s">
        <v>29679</v>
      </c>
      <c r="D1777" s="1">
        <v>44995</v>
      </c>
      <c r="E1777" s="3">
        <v>0.46608171296296297</v>
      </c>
      <c r="F1777" t="s">
        <v>395</v>
      </c>
      <c r="G1777" t="s">
        <v>29680</v>
      </c>
      <c r="H1777" t="s">
        <v>29681</v>
      </c>
      <c r="I1777" s="1">
        <v>44995</v>
      </c>
      <c r="J1777" s="3">
        <v>0.46608171296296297</v>
      </c>
      <c r="K1777" t="s">
        <v>29682</v>
      </c>
      <c r="L1777" t="s">
        <v>29683</v>
      </c>
    </row>
    <row r="1778" spans="1:12" x14ac:dyDescent="0.35">
      <c r="A1778" t="s">
        <v>18</v>
      </c>
      <c r="B1778" t="s">
        <v>18</v>
      </c>
      <c r="C1778" t="s">
        <v>29684</v>
      </c>
      <c r="D1778" s="1">
        <v>44999</v>
      </c>
      <c r="E1778" s="3">
        <v>0.46813633101851854</v>
      </c>
      <c r="F1778" t="s">
        <v>395</v>
      </c>
      <c r="G1778" t="s">
        <v>29685</v>
      </c>
      <c r="H1778" t="s">
        <v>29686</v>
      </c>
      <c r="I1778" s="1">
        <v>44999</v>
      </c>
      <c r="J1778" s="3">
        <v>0.46813633101851854</v>
      </c>
      <c r="K1778" t="s">
        <v>29687</v>
      </c>
      <c r="L1778" t="s">
        <v>29688</v>
      </c>
    </row>
    <row r="1779" spans="1:12" x14ac:dyDescent="0.35">
      <c r="A1779" t="s">
        <v>18</v>
      </c>
      <c r="B1779" t="s">
        <v>18</v>
      </c>
      <c r="C1779" t="s">
        <v>29689</v>
      </c>
      <c r="D1779" s="1">
        <v>44999</v>
      </c>
      <c r="E1779" s="3">
        <v>0.46853381944444444</v>
      </c>
      <c r="F1779" t="s">
        <v>395</v>
      </c>
      <c r="G1779" t="s">
        <v>29690</v>
      </c>
      <c r="H1779" t="s">
        <v>29691</v>
      </c>
      <c r="I1779" s="1">
        <v>44999</v>
      </c>
      <c r="J1779" s="3">
        <v>0.46853381944444444</v>
      </c>
      <c r="K1779" t="s">
        <v>29692</v>
      </c>
      <c r="L1779" t="s">
        <v>29693</v>
      </c>
    </row>
    <row r="1780" spans="1:12" x14ac:dyDescent="0.35">
      <c r="A1780" t="s">
        <v>18</v>
      </c>
      <c r="B1780" t="s">
        <v>18</v>
      </c>
      <c r="C1780" t="s">
        <v>29694</v>
      </c>
      <c r="D1780" s="1">
        <v>45001</v>
      </c>
      <c r="E1780" s="3">
        <v>0.97339228009259249</v>
      </c>
      <c r="F1780" t="s">
        <v>395</v>
      </c>
      <c r="G1780" t="s">
        <v>29695</v>
      </c>
      <c r="H1780" t="s">
        <v>29696</v>
      </c>
      <c r="I1780" s="1">
        <v>45001</v>
      </c>
      <c r="J1780" s="3">
        <v>0.97339228009259249</v>
      </c>
      <c r="K1780" t="s">
        <v>29697</v>
      </c>
      <c r="L1780" t="s">
        <v>29698</v>
      </c>
    </row>
    <row r="1781" spans="1:12" x14ac:dyDescent="0.35">
      <c r="A1781" t="s">
        <v>18</v>
      </c>
      <c r="B1781" t="s">
        <v>18</v>
      </c>
      <c r="C1781" t="s">
        <v>18</v>
      </c>
      <c r="D1781" s="1">
        <v>45001</v>
      </c>
      <c r="E1781" s="3">
        <v>0.97376986111111108</v>
      </c>
      <c r="F1781" t="s">
        <v>395</v>
      </c>
      <c r="G1781" t="s">
        <v>29699</v>
      </c>
      <c r="H1781" t="s">
        <v>29700</v>
      </c>
      <c r="I1781" s="1">
        <v>45001</v>
      </c>
      <c r="J1781" s="3">
        <v>0.97376986111111108</v>
      </c>
      <c r="K1781" t="s">
        <v>29701</v>
      </c>
      <c r="L1781" t="s">
        <v>29702</v>
      </c>
    </row>
    <row r="1782" spans="1:12" x14ac:dyDescent="0.35">
      <c r="A1782" t="s">
        <v>18</v>
      </c>
      <c r="B1782" t="s">
        <v>18</v>
      </c>
      <c r="C1782" t="s">
        <v>29703</v>
      </c>
      <c r="D1782" s="1">
        <v>45001</v>
      </c>
      <c r="E1782" s="3">
        <v>0.97413805555555566</v>
      </c>
      <c r="F1782" t="s">
        <v>395</v>
      </c>
      <c r="G1782" t="s">
        <v>29704</v>
      </c>
      <c r="H1782" t="s">
        <v>29705</v>
      </c>
      <c r="I1782" s="1">
        <v>45001</v>
      </c>
      <c r="J1782" s="3">
        <v>0.97413805555555566</v>
      </c>
      <c r="K1782" t="s">
        <v>29706</v>
      </c>
      <c r="L1782" t="s">
        <v>29707</v>
      </c>
    </row>
    <row r="1783" spans="1:12" x14ac:dyDescent="0.35">
      <c r="A1783" t="s">
        <v>18</v>
      </c>
      <c r="B1783" t="s">
        <v>18</v>
      </c>
      <c r="C1783" t="s">
        <v>29708</v>
      </c>
      <c r="D1783" s="1">
        <v>45001</v>
      </c>
      <c r="E1783" s="3">
        <v>0.97450168981481478</v>
      </c>
      <c r="F1783" t="s">
        <v>395</v>
      </c>
      <c r="G1783" t="s">
        <v>29709</v>
      </c>
      <c r="H1783" t="s">
        <v>29710</v>
      </c>
      <c r="I1783" s="1">
        <v>45001</v>
      </c>
      <c r="J1783" s="3">
        <v>0.97450168981481478</v>
      </c>
      <c r="K1783" t="s">
        <v>29711</v>
      </c>
      <c r="L1783" t="s">
        <v>29712</v>
      </c>
    </row>
    <row r="1784" spans="1:12" x14ac:dyDescent="0.35">
      <c r="A1784" t="s">
        <v>18</v>
      </c>
      <c r="B1784" t="s">
        <v>18</v>
      </c>
      <c r="C1784" t="s">
        <v>29713</v>
      </c>
      <c r="D1784" s="1">
        <v>45001</v>
      </c>
      <c r="E1784" s="3">
        <v>0.97486583333333332</v>
      </c>
      <c r="F1784" t="s">
        <v>395</v>
      </c>
      <c r="G1784" t="s">
        <v>29714</v>
      </c>
      <c r="H1784" t="s">
        <v>29715</v>
      </c>
      <c r="I1784" s="1">
        <v>45001</v>
      </c>
      <c r="J1784" s="3">
        <v>0.97486583333333332</v>
      </c>
      <c r="K1784" t="s">
        <v>29716</v>
      </c>
      <c r="L1784" t="s">
        <v>29717</v>
      </c>
    </row>
    <row r="1785" spans="1:12" x14ac:dyDescent="0.35">
      <c r="A1785" t="s">
        <v>18</v>
      </c>
      <c r="B1785" t="s">
        <v>18</v>
      </c>
      <c r="C1785" t="s">
        <v>18</v>
      </c>
      <c r="D1785" s="1">
        <v>45001</v>
      </c>
      <c r="E1785" s="3">
        <v>0.97523467592592594</v>
      </c>
      <c r="F1785" t="s">
        <v>395</v>
      </c>
      <c r="G1785" t="s">
        <v>29718</v>
      </c>
      <c r="H1785" t="s">
        <v>29719</v>
      </c>
      <c r="I1785" s="1">
        <v>45001</v>
      </c>
      <c r="J1785" s="3">
        <v>0.97523467592592594</v>
      </c>
      <c r="K1785" t="s">
        <v>29720</v>
      </c>
      <c r="L1785" t="s">
        <v>29721</v>
      </c>
    </row>
    <row r="1786" spans="1:12" x14ac:dyDescent="0.35">
      <c r="A1786" t="s">
        <v>18</v>
      </c>
      <c r="B1786" t="s">
        <v>18</v>
      </c>
      <c r="C1786" t="s">
        <v>29722</v>
      </c>
      <c r="D1786" s="1">
        <v>45001</v>
      </c>
      <c r="E1786" s="3">
        <v>0.97562517361111112</v>
      </c>
      <c r="F1786" t="s">
        <v>395</v>
      </c>
      <c r="G1786" t="s">
        <v>29723</v>
      </c>
      <c r="H1786" t="s">
        <v>29724</v>
      </c>
      <c r="I1786" s="1">
        <v>45001</v>
      </c>
      <c r="J1786" s="3">
        <v>0.97562517361111112</v>
      </c>
      <c r="K1786" t="s">
        <v>29725</v>
      </c>
      <c r="L1786" t="s">
        <v>29726</v>
      </c>
    </row>
    <row r="1787" spans="1:12" x14ac:dyDescent="0.35">
      <c r="A1787" t="s">
        <v>18</v>
      </c>
      <c r="B1787" t="s">
        <v>18</v>
      </c>
      <c r="C1787" t="s">
        <v>29727</v>
      </c>
      <c r="D1787" s="1">
        <v>45001</v>
      </c>
      <c r="E1787" s="3">
        <v>0.97601697916666663</v>
      </c>
      <c r="F1787" t="s">
        <v>395</v>
      </c>
      <c r="G1787" t="s">
        <v>29728</v>
      </c>
      <c r="H1787" t="s">
        <v>29729</v>
      </c>
      <c r="I1787" s="1">
        <v>45001</v>
      </c>
      <c r="J1787" s="3">
        <v>0.97601697916666663</v>
      </c>
      <c r="K1787" t="s">
        <v>29730</v>
      </c>
      <c r="L1787" t="s">
        <v>29731</v>
      </c>
    </row>
    <row r="1788" spans="1:12" x14ac:dyDescent="0.35">
      <c r="A1788" t="s">
        <v>18</v>
      </c>
      <c r="B1788" t="s">
        <v>18</v>
      </c>
      <c r="C1788" t="s">
        <v>18</v>
      </c>
      <c r="D1788" s="1">
        <v>45001</v>
      </c>
      <c r="E1788" s="3">
        <v>0.97638123842592606</v>
      </c>
      <c r="F1788" t="s">
        <v>395</v>
      </c>
      <c r="G1788" t="s">
        <v>29732</v>
      </c>
      <c r="H1788" t="s">
        <v>29733</v>
      </c>
      <c r="I1788" s="1">
        <v>45001</v>
      </c>
      <c r="J1788" s="3">
        <v>0.97638123842592606</v>
      </c>
      <c r="K1788" t="s">
        <v>29734</v>
      </c>
      <c r="L1788" t="s">
        <v>29735</v>
      </c>
    </row>
    <row r="1789" spans="1:12" x14ac:dyDescent="0.35">
      <c r="A1789" t="s">
        <v>18</v>
      </c>
      <c r="B1789" t="s">
        <v>18</v>
      </c>
      <c r="C1789" t="s">
        <v>29736</v>
      </c>
      <c r="D1789" s="1">
        <v>45001</v>
      </c>
      <c r="E1789" s="3">
        <v>0.97676952546296303</v>
      </c>
      <c r="F1789" t="s">
        <v>395</v>
      </c>
      <c r="G1789" t="s">
        <v>29737</v>
      </c>
      <c r="H1789" t="s">
        <v>29738</v>
      </c>
      <c r="I1789" s="1">
        <v>45001</v>
      </c>
      <c r="J1789" s="3">
        <v>0.97676952546296303</v>
      </c>
      <c r="K1789" t="s">
        <v>29739</v>
      </c>
      <c r="L1789" t="s">
        <v>29740</v>
      </c>
    </row>
    <row r="1790" spans="1:12" x14ac:dyDescent="0.35">
      <c r="A1790" t="s">
        <v>18</v>
      </c>
      <c r="B1790" t="s">
        <v>18</v>
      </c>
      <c r="C1790" t="s">
        <v>29741</v>
      </c>
      <c r="D1790" s="1">
        <v>45001</v>
      </c>
      <c r="E1790" s="3">
        <v>0.97716098379629635</v>
      </c>
      <c r="F1790" t="s">
        <v>395</v>
      </c>
      <c r="G1790" t="s">
        <v>29742</v>
      </c>
      <c r="H1790" t="s">
        <v>29743</v>
      </c>
      <c r="I1790" s="1">
        <v>45001</v>
      </c>
      <c r="J1790" s="3">
        <v>0.97716098379629635</v>
      </c>
      <c r="K1790" t="s">
        <v>29744</v>
      </c>
      <c r="L1790" t="s">
        <v>29745</v>
      </c>
    </row>
    <row r="1791" spans="1:12" x14ac:dyDescent="0.35">
      <c r="A1791" t="s">
        <v>18</v>
      </c>
      <c r="B1791" t="s">
        <v>18</v>
      </c>
      <c r="C1791" t="s">
        <v>29746</v>
      </c>
      <c r="D1791" s="1">
        <v>45001</v>
      </c>
      <c r="E1791" s="3">
        <v>0.97752564814814813</v>
      </c>
      <c r="F1791" t="s">
        <v>395</v>
      </c>
      <c r="G1791" t="s">
        <v>29747</v>
      </c>
      <c r="H1791" t="s">
        <v>29748</v>
      </c>
      <c r="I1791" s="1">
        <v>45001</v>
      </c>
      <c r="J1791" s="3">
        <v>0.97752564814814813</v>
      </c>
      <c r="K1791" t="s">
        <v>29749</v>
      </c>
      <c r="L1791" t="s">
        <v>29750</v>
      </c>
    </row>
    <row r="1792" spans="1:12" x14ac:dyDescent="0.35">
      <c r="A1792" t="s">
        <v>18</v>
      </c>
      <c r="B1792" t="s">
        <v>18</v>
      </c>
      <c r="C1792" t="s">
        <v>18</v>
      </c>
      <c r="D1792" s="1">
        <v>45001</v>
      </c>
      <c r="E1792" s="3">
        <v>0.97788591435185179</v>
      </c>
      <c r="F1792" t="s">
        <v>395</v>
      </c>
      <c r="G1792" t="s">
        <v>29751</v>
      </c>
      <c r="H1792" t="s">
        <v>29752</v>
      </c>
      <c r="I1792" s="1">
        <v>45001</v>
      </c>
      <c r="J1792" s="3">
        <v>0.97788591435185179</v>
      </c>
      <c r="K1792" t="s">
        <v>29753</v>
      </c>
      <c r="L1792" t="s">
        <v>29754</v>
      </c>
    </row>
    <row r="1793" spans="1:12" x14ac:dyDescent="0.35">
      <c r="A1793" t="s">
        <v>18</v>
      </c>
      <c r="B1793" t="s">
        <v>18</v>
      </c>
      <c r="C1793" t="s">
        <v>29755</v>
      </c>
      <c r="D1793" s="1">
        <v>45001</v>
      </c>
      <c r="E1793" s="3">
        <v>0.97825493055555546</v>
      </c>
      <c r="F1793" t="s">
        <v>395</v>
      </c>
      <c r="G1793" t="s">
        <v>29756</v>
      </c>
      <c r="H1793" t="s">
        <v>29757</v>
      </c>
      <c r="I1793" s="1">
        <v>45001</v>
      </c>
      <c r="J1793" s="3">
        <v>0.97825493055555546</v>
      </c>
      <c r="K1793" t="s">
        <v>29758</v>
      </c>
      <c r="L1793" t="s">
        <v>29759</v>
      </c>
    </row>
    <row r="1794" spans="1:12" x14ac:dyDescent="0.35">
      <c r="A1794" t="s">
        <v>18</v>
      </c>
      <c r="B1794" t="s">
        <v>18</v>
      </c>
      <c r="C1794" t="s">
        <v>29741</v>
      </c>
      <c r="D1794" s="1">
        <v>45001</v>
      </c>
      <c r="E1794" s="3">
        <v>0.97861738425925926</v>
      </c>
      <c r="F1794" t="s">
        <v>395</v>
      </c>
      <c r="G1794" t="s">
        <v>29760</v>
      </c>
      <c r="H1794" t="s">
        <v>29761</v>
      </c>
      <c r="I1794" s="1">
        <v>45001</v>
      </c>
      <c r="J1794" s="3">
        <v>0.97861738425925926</v>
      </c>
      <c r="K1794" t="s">
        <v>29762</v>
      </c>
      <c r="L1794" t="s">
        <v>29763</v>
      </c>
    </row>
    <row r="1795" spans="1:12" x14ac:dyDescent="0.35">
      <c r="A1795" t="s">
        <v>18</v>
      </c>
      <c r="B1795" t="s">
        <v>18</v>
      </c>
      <c r="C1795" t="s">
        <v>29764</v>
      </c>
      <c r="D1795" s="1">
        <v>45001</v>
      </c>
      <c r="E1795" s="3">
        <v>0.97891968749999991</v>
      </c>
      <c r="F1795" t="s">
        <v>395</v>
      </c>
      <c r="G1795" t="s">
        <v>29765</v>
      </c>
      <c r="H1795" t="s">
        <v>29766</v>
      </c>
      <c r="I1795" s="1">
        <v>45001</v>
      </c>
      <c r="J1795" s="3">
        <v>0.97891968749999991</v>
      </c>
      <c r="K1795" t="s">
        <v>29767</v>
      </c>
      <c r="L1795" t="s">
        <v>29768</v>
      </c>
    </row>
    <row r="1796" spans="1:12" x14ac:dyDescent="0.35">
      <c r="A1796" t="s">
        <v>18</v>
      </c>
      <c r="B1796" t="s">
        <v>18</v>
      </c>
      <c r="C1796" t="s">
        <v>29769</v>
      </c>
      <c r="D1796" s="1">
        <v>45001</v>
      </c>
      <c r="E1796" s="3">
        <v>0.97930394675925936</v>
      </c>
      <c r="F1796" t="s">
        <v>395</v>
      </c>
      <c r="G1796" t="s">
        <v>29770</v>
      </c>
      <c r="H1796" t="s">
        <v>29771</v>
      </c>
      <c r="I1796" s="1">
        <v>45001</v>
      </c>
      <c r="J1796" s="3">
        <v>0.97930394675925936</v>
      </c>
      <c r="K1796" t="s">
        <v>29772</v>
      </c>
      <c r="L1796" t="s">
        <v>29773</v>
      </c>
    </row>
    <row r="1797" spans="1:12" x14ac:dyDescent="0.35">
      <c r="A1797" t="s">
        <v>18</v>
      </c>
      <c r="B1797" t="s">
        <v>18</v>
      </c>
      <c r="C1797" t="s">
        <v>29741</v>
      </c>
      <c r="D1797" s="1">
        <v>45001</v>
      </c>
      <c r="E1797" s="3">
        <v>0.97966350694444437</v>
      </c>
      <c r="F1797" t="s">
        <v>395</v>
      </c>
      <c r="G1797" t="s">
        <v>29774</v>
      </c>
      <c r="H1797" t="s">
        <v>29775</v>
      </c>
      <c r="I1797" s="1">
        <v>45001</v>
      </c>
      <c r="J1797" s="3">
        <v>0.97966350694444437</v>
      </c>
      <c r="K1797" t="s">
        <v>29776</v>
      </c>
      <c r="L1797" t="s">
        <v>29777</v>
      </c>
    </row>
    <row r="1798" spans="1:12" x14ac:dyDescent="0.35">
      <c r="A1798" t="s">
        <v>18</v>
      </c>
      <c r="B1798" t="s">
        <v>18</v>
      </c>
      <c r="C1798" t="s">
        <v>29778</v>
      </c>
      <c r="D1798" s="1">
        <v>45001</v>
      </c>
      <c r="E1798" s="3">
        <v>0.98002124999999995</v>
      </c>
      <c r="F1798" t="s">
        <v>395</v>
      </c>
      <c r="G1798" t="s">
        <v>29779</v>
      </c>
      <c r="H1798" t="s">
        <v>29780</v>
      </c>
      <c r="I1798" s="1">
        <v>45001</v>
      </c>
      <c r="J1798" s="3">
        <v>0.98002124999999995</v>
      </c>
      <c r="K1798" t="s">
        <v>29781</v>
      </c>
      <c r="L1798" t="s">
        <v>29782</v>
      </c>
    </row>
    <row r="1799" spans="1:12" x14ac:dyDescent="0.35">
      <c r="A1799" t="s">
        <v>18</v>
      </c>
      <c r="B1799" t="s">
        <v>18</v>
      </c>
      <c r="C1799" t="s">
        <v>29741</v>
      </c>
      <c r="D1799" s="1">
        <v>45001</v>
      </c>
      <c r="E1799" s="3">
        <v>0.98037601851851852</v>
      </c>
      <c r="F1799" t="s">
        <v>395</v>
      </c>
      <c r="G1799" t="s">
        <v>29783</v>
      </c>
      <c r="H1799" t="s">
        <v>29784</v>
      </c>
      <c r="I1799" s="1">
        <v>45001</v>
      </c>
      <c r="J1799" s="3">
        <v>0.98037601851851852</v>
      </c>
      <c r="K1799" t="s">
        <v>29785</v>
      </c>
      <c r="L1799" t="s">
        <v>29786</v>
      </c>
    </row>
    <row r="1800" spans="1:12" x14ac:dyDescent="0.35">
      <c r="A1800" t="s">
        <v>18</v>
      </c>
      <c r="B1800" t="s">
        <v>18</v>
      </c>
      <c r="C1800" t="s">
        <v>29787</v>
      </c>
      <c r="D1800" s="1">
        <v>45001</v>
      </c>
      <c r="E1800" s="3">
        <v>0.9807304166666666</v>
      </c>
      <c r="F1800" t="s">
        <v>395</v>
      </c>
      <c r="G1800" t="s">
        <v>29788</v>
      </c>
      <c r="H1800" t="s">
        <v>29789</v>
      </c>
      <c r="I1800" s="1">
        <v>45001</v>
      </c>
      <c r="J1800" s="3">
        <v>0.9807304166666666</v>
      </c>
      <c r="K1800" t="s">
        <v>29790</v>
      </c>
      <c r="L1800" t="s">
        <v>29791</v>
      </c>
    </row>
    <row r="1801" spans="1:12" x14ac:dyDescent="0.35">
      <c r="A1801" t="s">
        <v>18</v>
      </c>
      <c r="B1801" t="s">
        <v>18</v>
      </c>
      <c r="C1801" t="s">
        <v>18</v>
      </c>
      <c r="D1801" s="1">
        <v>45001</v>
      </c>
      <c r="E1801" s="3">
        <v>0.98108728009259272</v>
      </c>
      <c r="F1801" t="s">
        <v>395</v>
      </c>
      <c r="G1801" t="s">
        <v>29792</v>
      </c>
      <c r="H1801" t="s">
        <v>29793</v>
      </c>
      <c r="I1801" s="1">
        <v>45001</v>
      </c>
      <c r="J1801" s="3">
        <v>0.98108728009259272</v>
      </c>
      <c r="K1801" t="s">
        <v>29794</v>
      </c>
      <c r="L1801" t="s">
        <v>29795</v>
      </c>
    </row>
    <row r="1802" spans="1:12" x14ac:dyDescent="0.35">
      <c r="A1802" t="s">
        <v>18</v>
      </c>
      <c r="B1802" t="s">
        <v>112</v>
      </c>
      <c r="C1802" t="s">
        <v>29796</v>
      </c>
      <c r="D1802" s="1">
        <v>45001</v>
      </c>
      <c r="E1802" s="3">
        <v>0.98150074074074078</v>
      </c>
      <c r="F1802" t="s">
        <v>395</v>
      </c>
      <c r="G1802" t="s">
        <v>29797</v>
      </c>
      <c r="H1802" t="s">
        <v>29798</v>
      </c>
      <c r="I1802" s="1">
        <v>45001</v>
      </c>
      <c r="J1802" s="3">
        <v>0.98150074074074078</v>
      </c>
      <c r="K1802" t="s">
        <v>29799</v>
      </c>
      <c r="L1802" t="s">
        <v>29800</v>
      </c>
    </row>
    <row r="1803" spans="1:12" x14ac:dyDescent="0.35">
      <c r="A1803" t="s">
        <v>18</v>
      </c>
      <c r="B1803" t="s">
        <v>514</v>
      </c>
      <c r="C1803" t="s">
        <v>29801</v>
      </c>
      <c r="D1803" s="1">
        <v>45001</v>
      </c>
      <c r="E1803" s="3">
        <v>0.98187461805555565</v>
      </c>
      <c r="F1803" t="s">
        <v>395</v>
      </c>
      <c r="G1803" t="s">
        <v>29802</v>
      </c>
      <c r="H1803" t="s">
        <v>29803</v>
      </c>
      <c r="I1803" s="1">
        <v>45001</v>
      </c>
      <c r="J1803" s="3">
        <v>0.98187461805555565</v>
      </c>
      <c r="K1803" t="s">
        <v>29804</v>
      </c>
      <c r="L1803" t="s">
        <v>29805</v>
      </c>
    </row>
    <row r="1804" spans="1:12" x14ac:dyDescent="0.35">
      <c r="A1804" t="s">
        <v>18</v>
      </c>
      <c r="B1804" t="s">
        <v>18</v>
      </c>
      <c r="C1804" t="s">
        <v>29806</v>
      </c>
      <c r="D1804" s="1">
        <v>45005</v>
      </c>
      <c r="E1804" s="3">
        <v>0.71852734953703701</v>
      </c>
      <c r="F1804" t="s">
        <v>395</v>
      </c>
      <c r="G1804" t="s">
        <v>29807</v>
      </c>
      <c r="H1804" t="s">
        <v>29808</v>
      </c>
      <c r="I1804" s="1">
        <v>45005</v>
      </c>
      <c r="J1804" s="3">
        <v>0.71852734953703701</v>
      </c>
      <c r="K1804" t="s">
        <v>29809</v>
      </c>
      <c r="L1804" t="s">
        <v>29810</v>
      </c>
    </row>
    <row r="1805" spans="1:12" x14ac:dyDescent="0.35">
      <c r="A1805" t="s">
        <v>18</v>
      </c>
      <c r="B1805" t="s">
        <v>18</v>
      </c>
      <c r="C1805" t="s">
        <v>29811</v>
      </c>
      <c r="D1805" s="1">
        <v>45007</v>
      </c>
      <c r="E1805" s="3">
        <v>0.79778218749999996</v>
      </c>
      <c r="F1805" t="s">
        <v>395</v>
      </c>
      <c r="G1805" t="s">
        <v>29812</v>
      </c>
      <c r="H1805" t="s">
        <v>29813</v>
      </c>
      <c r="I1805" s="1">
        <v>45007</v>
      </c>
      <c r="J1805" s="3">
        <v>0.79778218749999996</v>
      </c>
      <c r="K1805" t="s">
        <v>29814</v>
      </c>
      <c r="L1805" t="s">
        <v>29815</v>
      </c>
    </row>
    <row r="1806" spans="1:12" x14ac:dyDescent="0.35">
      <c r="A1806" t="s">
        <v>18</v>
      </c>
      <c r="B1806" t="s">
        <v>18</v>
      </c>
      <c r="C1806" t="s">
        <v>29816</v>
      </c>
      <c r="D1806" s="1">
        <v>45007</v>
      </c>
      <c r="E1806" s="3">
        <v>0.95985282407407402</v>
      </c>
      <c r="F1806" t="s">
        <v>395</v>
      </c>
      <c r="G1806" t="s">
        <v>29817</v>
      </c>
      <c r="H1806" t="s">
        <v>29818</v>
      </c>
      <c r="I1806" s="1">
        <v>45007</v>
      </c>
      <c r="J1806" s="3">
        <v>0.95985282407407402</v>
      </c>
      <c r="K1806" t="s">
        <v>29819</v>
      </c>
      <c r="L1806" t="s">
        <v>29820</v>
      </c>
    </row>
    <row r="1807" spans="1:12" x14ac:dyDescent="0.35">
      <c r="A1807" t="s">
        <v>18</v>
      </c>
      <c r="B1807" t="s">
        <v>18</v>
      </c>
      <c r="C1807" t="s">
        <v>29741</v>
      </c>
      <c r="D1807" s="1">
        <v>45007</v>
      </c>
      <c r="E1807" s="3">
        <v>0.96027959490740744</v>
      </c>
      <c r="F1807" t="s">
        <v>395</v>
      </c>
      <c r="G1807" t="s">
        <v>29821</v>
      </c>
      <c r="H1807" t="s">
        <v>29822</v>
      </c>
      <c r="I1807" s="1">
        <v>45007</v>
      </c>
      <c r="J1807" s="3">
        <v>0.96027959490740744</v>
      </c>
      <c r="K1807" t="s">
        <v>29823</v>
      </c>
      <c r="L1807" t="s">
        <v>29824</v>
      </c>
    </row>
    <row r="1808" spans="1:12" x14ac:dyDescent="0.35">
      <c r="A1808" t="s">
        <v>18</v>
      </c>
      <c r="B1808" t="s">
        <v>119</v>
      </c>
      <c r="C1808" t="s">
        <v>18</v>
      </c>
      <c r="D1808" s="1">
        <v>45007</v>
      </c>
      <c r="E1808" s="3">
        <v>0.96060501157407407</v>
      </c>
      <c r="F1808" t="s">
        <v>395</v>
      </c>
      <c r="G1808" t="s">
        <v>29825</v>
      </c>
      <c r="H1808" t="s">
        <v>29826</v>
      </c>
      <c r="I1808" s="1">
        <v>45007</v>
      </c>
      <c r="J1808" s="3">
        <v>0.96060501157407407</v>
      </c>
      <c r="K1808" t="s">
        <v>29827</v>
      </c>
      <c r="L1808" t="s">
        <v>29828</v>
      </c>
    </row>
    <row r="1809" spans="1:12" x14ac:dyDescent="0.35">
      <c r="A1809" t="s">
        <v>18</v>
      </c>
      <c r="B1809" t="s">
        <v>127</v>
      </c>
      <c r="C1809" t="s">
        <v>29829</v>
      </c>
      <c r="D1809" s="1">
        <v>45008</v>
      </c>
      <c r="E1809" s="3">
        <v>0.46491483796296296</v>
      </c>
      <c r="F1809" t="s">
        <v>395</v>
      </c>
      <c r="G1809" t="s">
        <v>29830</v>
      </c>
      <c r="H1809" t="s">
        <v>29831</v>
      </c>
      <c r="I1809" s="1">
        <v>45008</v>
      </c>
      <c r="J1809" s="3">
        <v>0.46491483796296296</v>
      </c>
      <c r="K1809" t="s">
        <v>29832</v>
      </c>
      <c r="L1809" t="s">
        <v>29833</v>
      </c>
    </row>
    <row r="1810" spans="1:12" x14ac:dyDescent="0.35">
      <c r="A1810" t="s">
        <v>18</v>
      </c>
      <c r="B1810" t="s">
        <v>18</v>
      </c>
      <c r="C1810" t="s">
        <v>29834</v>
      </c>
      <c r="D1810" s="1">
        <v>45008</v>
      </c>
      <c r="E1810" s="3">
        <v>0.46528484953703703</v>
      </c>
      <c r="F1810" t="s">
        <v>395</v>
      </c>
      <c r="G1810" t="s">
        <v>29835</v>
      </c>
      <c r="H1810" t="s">
        <v>29836</v>
      </c>
      <c r="I1810" s="1">
        <v>45008</v>
      </c>
      <c r="J1810" s="3">
        <v>0.46528484953703703</v>
      </c>
      <c r="K1810" t="s">
        <v>29837</v>
      </c>
      <c r="L1810" t="s">
        <v>29838</v>
      </c>
    </row>
    <row r="1811" spans="1:12" x14ac:dyDescent="0.35">
      <c r="A1811" t="s">
        <v>18</v>
      </c>
      <c r="B1811" t="s">
        <v>18</v>
      </c>
      <c r="C1811" t="s">
        <v>18</v>
      </c>
      <c r="D1811" s="1">
        <v>45008</v>
      </c>
      <c r="E1811" s="3">
        <v>0.46560800925925927</v>
      </c>
      <c r="F1811" t="s">
        <v>395</v>
      </c>
      <c r="G1811" t="s">
        <v>29839</v>
      </c>
      <c r="H1811" t="s">
        <v>29840</v>
      </c>
      <c r="I1811" s="1">
        <v>45008</v>
      </c>
      <c r="J1811" s="3">
        <v>0.46560800925925927</v>
      </c>
      <c r="K1811" t="s">
        <v>29841</v>
      </c>
      <c r="L1811" t="s">
        <v>29842</v>
      </c>
    </row>
    <row r="1812" spans="1:12" x14ac:dyDescent="0.35">
      <c r="A1812" t="s">
        <v>18</v>
      </c>
      <c r="B1812" t="s">
        <v>18</v>
      </c>
      <c r="C1812" t="s">
        <v>29843</v>
      </c>
      <c r="D1812" s="1">
        <v>45008</v>
      </c>
      <c r="E1812" s="3">
        <v>0.46593770833333331</v>
      </c>
      <c r="F1812" t="s">
        <v>395</v>
      </c>
      <c r="G1812" t="s">
        <v>29844</v>
      </c>
      <c r="H1812" t="s">
        <v>29845</v>
      </c>
      <c r="I1812" s="1">
        <v>45008</v>
      </c>
      <c r="J1812" s="3">
        <v>0.46593770833333331</v>
      </c>
      <c r="K1812" t="s">
        <v>29846</v>
      </c>
      <c r="L1812" t="s">
        <v>29847</v>
      </c>
    </row>
    <row r="1813" spans="1:12" x14ac:dyDescent="0.35">
      <c r="A1813" t="s">
        <v>18</v>
      </c>
      <c r="B1813" t="s">
        <v>18</v>
      </c>
      <c r="C1813" t="s">
        <v>29741</v>
      </c>
      <c r="D1813" s="1">
        <v>45008</v>
      </c>
      <c r="E1813" s="3">
        <v>0.46625877314814818</v>
      </c>
      <c r="F1813" t="s">
        <v>395</v>
      </c>
      <c r="G1813" t="s">
        <v>29848</v>
      </c>
      <c r="H1813" t="s">
        <v>29849</v>
      </c>
      <c r="I1813" s="1">
        <v>45008</v>
      </c>
      <c r="J1813" s="3">
        <v>0.46625877314814818</v>
      </c>
      <c r="K1813" t="s">
        <v>29850</v>
      </c>
      <c r="L1813" t="s">
        <v>29851</v>
      </c>
    </row>
    <row r="1814" spans="1:12" x14ac:dyDescent="0.35">
      <c r="A1814" t="s">
        <v>18</v>
      </c>
      <c r="B1814" t="s">
        <v>18</v>
      </c>
      <c r="C1814" t="s">
        <v>29852</v>
      </c>
      <c r="D1814" s="1">
        <v>45008</v>
      </c>
      <c r="E1814" s="3">
        <v>0.4665843287037037</v>
      </c>
      <c r="F1814" t="s">
        <v>395</v>
      </c>
      <c r="G1814" t="s">
        <v>29853</v>
      </c>
      <c r="H1814" t="s">
        <v>29854</v>
      </c>
      <c r="I1814" s="1">
        <v>45008</v>
      </c>
      <c r="J1814" s="3">
        <v>0.4665843287037037</v>
      </c>
      <c r="K1814" t="s">
        <v>29855</v>
      </c>
      <c r="L1814" t="s">
        <v>29856</v>
      </c>
    </row>
    <row r="1815" spans="1:12" x14ac:dyDescent="0.35">
      <c r="A1815" t="s">
        <v>18</v>
      </c>
      <c r="B1815" t="s">
        <v>18</v>
      </c>
      <c r="C1815" t="s">
        <v>18</v>
      </c>
      <c r="D1815" s="1">
        <v>45008</v>
      </c>
      <c r="E1815" s="3">
        <v>0.46690774305555555</v>
      </c>
      <c r="F1815" t="s">
        <v>395</v>
      </c>
      <c r="G1815" t="s">
        <v>29857</v>
      </c>
      <c r="H1815" t="s">
        <v>29858</v>
      </c>
      <c r="I1815" s="1">
        <v>45008</v>
      </c>
      <c r="J1815" s="3">
        <v>0.46690774305555555</v>
      </c>
      <c r="K1815" t="s">
        <v>29859</v>
      </c>
      <c r="L1815" t="s">
        <v>29860</v>
      </c>
    </row>
    <row r="1816" spans="1:12" x14ac:dyDescent="0.35">
      <c r="A1816" t="s">
        <v>18</v>
      </c>
      <c r="B1816" t="s">
        <v>18</v>
      </c>
      <c r="C1816" t="s">
        <v>29861</v>
      </c>
      <c r="D1816" s="1">
        <v>45008</v>
      </c>
      <c r="E1816" s="3">
        <v>0.46723401620370369</v>
      </c>
      <c r="F1816" t="s">
        <v>395</v>
      </c>
      <c r="G1816" t="s">
        <v>29862</v>
      </c>
      <c r="H1816" t="s">
        <v>29863</v>
      </c>
      <c r="I1816" s="1">
        <v>45008</v>
      </c>
      <c r="J1816" s="3">
        <v>0.46723401620370369</v>
      </c>
      <c r="K1816" t="s">
        <v>29864</v>
      </c>
      <c r="L1816" t="s">
        <v>29865</v>
      </c>
    </row>
    <row r="1817" spans="1:12" x14ac:dyDescent="0.35">
      <c r="A1817" t="s">
        <v>18</v>
      </c>
      <c r="B1817" t="s">
        <v>18</v>
      </c>
      <c r="C1817" t="s">
        <v>18</v>
      </c>
      <c r="D1817" s="1">
        <v>45008</v>
      </c>
      <c r="E1817" s="3">
        <v>0.46755407407407407</v>
      </c>
      <c r="F1817" t="s">
        <v>395</v>
      </c>
      <c r="G1817" t="s">
        <v>29866</v>
      </c>
      <c r="H1817" t="s">
        <v>29867</v>
      </c>
      <c r="I1817" s="1">
        <v>45008</v>
      </c>
      <c r="J1817" s="3">
        <v>0.46755407407407407</v>
      </c>
      <c r="K1817" t="s">
        <v>29868</v>
      </c>
      <c r="L1817" t="s">
        <v>29869</v>
      </c>
    </row>
    <row r="1818" spans="1:12" x14ac:dyDescent="0.35">
      <c r="A1818" t="s">
        <v>18</v>
      </c>
      <c r="B1818" t="s">
        <v>18</v>
      </c>
      <c r="C1818" t="s">
        <v>29870</v>
      </c>
      <c r="D1818" s="1">
        <v>45008</v>
      </c>
      <c r="E1818" s="3">
        <v>0.52344630787037039</v>
      </c>
      <c r="F1818" t="s">
        <v>395</v>
      </c>
      <c r="G1818" t="s">
        <v>29871</v>
      </c>
      <c r="H1818" t="s">
        <v>29872</v>
      </c>
      <c r="I1818" s="1">
        <v>45008</v>
      </c>
      <c r="J1818" s="3">
        <v>0.52344630787037039</v>
      </c>
      <c r="K1818" t="s">
        <v>29873</v>
      </c>
      <c r="L1818" t="s">
        <v>29874</v>
      </c>
    </row>
    <row r="1819" spans="1:12" x14ac:dyDescent="0.35">
      <c r="A1819" t="s">
        <v>18</v>
      </c>
      <c r="B1819" t="s">
        <v>18</v>
      </c>
      <c r="C1819" t="s">
        <v>29875</v>
      </c>
      <c r="D1819" s="1">
        <v>45008</v>
      </c>
      <c r="E1819" s="3">
        <v>0.52374173611111108</v>
      </c>
      <c r="F1819" t="s">
        <v>395</v>
      </c>
      <c r="G1819" t="s">
        <v>29876</v>
      </c>
      <c r="H1819" t="s">
        <v>29877</v>
      </c>
      <c r="I1819" s="1">
        <v>45008</v>
      </c>
      <c r="J1819" s="3">
        <v>0.52374173611111108</v>
      </c>
      <c r="K1819" t="s">
        <v>29878</v>
      </c>
      <c r="L1819" t="s">
        <v>29879</v>
      </c>
    </row>
    <row r="1820" spans="1:12" x14ac:dyDescent="0.35">
      <c r="A1820" t="s">
        <v>18</v>
      </c>
      <c r="B1820" t="s">
        <v>18</v>
      </c>
      <c r="C1820" t="s">
        <v>29880</v>
      </c>
      <c r="D1820" s="1">
        <v>45008</v>
      </c>
      <c r="E1820" s="3">
        <v>0.52403788194444445</v>
      </c>
      <c r="F1820" t="s">
        <v>395</v>
      </c>
      <c r="G1820" t="s">
        <v>29881</v>
      </c>
      <c r="H1820" t="s">
        <v>29882</v>
      </c>
      <c r="I1820" s="1">
        <v>45008</v>
      </c>
      <c r="J1820" s="3">
        <v>0.52403788194444445</v>
      </c>
      <c r="K1820" t="s">
        <v>29883</v>
      </c>
      <c r="L1820" t="s">
        <v>29884</v>
      </c>
    </row>
    <row r="1821" spans="1:12" x14ac:dyDescent="0.35">
      <c r="A1821" t="s">
        <v>18</v>
      </c>
      <c r="B1821" t="s">
        <v>18</v>
      </c>
      <c r="C1821" t="s">
        <v>29885</v>
      </c>
      <c r="D1821" s="1">
        <v>45008</v>
      </c>
      <c r="E1821" s="3">
        <v>0.52434831018518524</v>
      </c>
      <c r="F1821" t="s">
        <v>395</v>
      </c>
      <c r="G1821" t="s">
        <v>29886</v>
      </c>
      <c r="H1821" t="s">
        <v>29887</v>
      </c>
      <c r="I1821" s="1">
        <v>45008</v>
      </c>
      <c r="J1821" s="3">
        <v>0.52434831018518524</v>
      </c>
      <c r="K1821" t="s">
        <v>29888</v>
      </c>
      <c r="L1821" t="s">
        <v>29889</v>
      </c>
    </row>
    <row r="1822" spans="1:12" x14ac:dyDescent="0.35">
      <c r="A1822" t="s">
        <v>18</v>
      </c>
      <c r="B1822" t="s">
        <v>18</v>
      </c>
      <c r="C1822" t="s">
        <v>18</v>
      </c>
      <c r="D1822" s="1">
        <v>45008</v>
      </c>
      <c r="E1822" s="3">
        <v>0.52464327546296297</v>
      </c>
      <c r="F1822" t="s">
        <v>395</v>
      </c>
      <c r="G1822" t="s">
        <v>29890</v>
      </c>
      <c r="H1822" t="s">
        <v>29891</v>
      </c>
      <c r="I1822" s="1">
        <v>45008</v>
      </c>
      <c r="J1822" s="3">
        <v>0.52464326388888893</v>
      </c>
      <c r="K1822" t="s">
        <v>29892</v>
      </c>
      <c r="L1822" t="s">
        <v>29893</v>
      </c>
    </row>
    <row r="1823" spans="1:12" x14ac:dyDescent="0.35">
      <c r="A1823" t="s">
        <v>18</v>
      </c>
      <c r="B1823" t="s">
        <v>18</v>
      </c>
      <c r="C1823" t="s">
        <v>29894</v>
      </c>
      <c r="D1823" s="1">
        <v>45008</v>
      </c>
      <c r="E1823" s="3">
        <v>0.5249424421296297</v>
      </c>
      <c r="F1823" t="s">
        <v>395</v>
      </c>
      <c r="G1823" t="s">
        <v>29895</v>
      </c>
      <c r="H1823" t="s">
        <v>29896</v>
      </c>
      <c r="I1823" s="1">
        <v>45008</v>
      </c>
      <c r="J1823" s="3">
        <v>0.5249424421296297</v>
      </c>
      <c r="K1823" t="s">
        <v>29897</v>
      </c>
      <c r="L1823" t="s">
        <v>29898</v>
      </c>
    </row>
    <row r="1824" spans="1:12" x14ac:dyDescent="0.35">
      <c r="A1824" t="s">
        <v>18</v>
      </c>
      <c r="B1824" t="s">
        <v>18</v>
      </c>
      <c r="C1824" t="s">
        <v>29899</v>
      </c>
      <c r="D1824" s="1">
        <v>45008</v>
      </c>
      <c r="E1824" s="3">
        <v>0.52523971064814823</v>
      </c>
      <c r="F1824" t="s">
        <v>395</v>
      </c>
      <c r="G1824" t="s">
        <v>29900</v>
      </c>
      <c r="H1824" t="s">
        <v>29901</v>
      </c>
      <c r="I1824" s="1">
        <v>45008</v>
      </c>
      <c r="J1824" s="3">
        <v>0.52523971064814823</v>
      </c>
      <c r="K1824" t="s">
        <v>29902</v>
      </c>
      <c r="L1824" t="s">
        <v>29903</v>
      </c>
    </row>
    <row r="1825" spans="1:12" x14ac:dyDescent="0.35">
      <c r="A1825" t="s">
        <v>18</v>
      </c>
      <c r="B1825" t="s">
        <v>18</v>
      </c>
      <c r="C1825" t="s">
        <v>29741</v>
      </c>
      <c r="D1825" s="1">
        <v>45008</v>
      </c>
      <c r="E1825" s="3">
        <v>0.52552975694444448</v>
      </c>
      <c r="F1825" t="s">
        <v>395</v>
      </c>
      <c r="G1825" t="s">
        <v>29904</v>
      </c>
      <c r="H1825" t="s">
        <v>29905</v>
      </c>
      <c r="I1825" s="1">
        <v>45008</v>
      </c>
      <c r="J1825" s="3">
        <v>0.52552975694444448</v>
      </c>
      <c r="K1825" t="s">
        <v>29906</v>
      </c>
      <c r="L1825" t="s">
        <v>29907</v>
      </c>
    </row>
    <row r="1826" spans="1:12" x14ac:dyDescent="0.35">
      <c r="A1826" t="s">
        <v>18</v>
      </c>
      <c r="B1826" t="s">
        <v>18</v>
      </c>
      <c r="C1826" t="s">
        <v>29908</v>
      </c>
      <c r="D1826" s="1">
        <v>45008</v>
      </c>
      <c r="E1826" s="3">
        <v>0.5258181481481482</v>
      </c>
      <c r="F1826" t="s">
        <v>395</v>
      </c>
      <c r="G1826" t="s">
        <v>29909</v>
      </c>
      <c r="H1826" t="s">
        <v>29910</v>
      </c>
      <c r="I1826" s="1">
        <v>45008</v>
      </c>
      <c r="J1826" s="3">
        <v>0.5258181481481482</v>
      </c>
      <c r="K1826" t="s">
        <v>29911</v>
      </c>
      <c r="L1826" t="s">
        <v>29912</v>
      </c>
    </row>
    <row r="1827" spans="1:12" x14ac:dyDescent="0.35">
      <c r="A1827" t="s">
        <v>18</v>
      </c>
      <c r="B1827" t="s">
        <v>18</v>
      </c>
      <c r="C1827" t="s">
        <v>18</v>
      </c>
      <c r="D1827" s="1">
        <v>45008</v>
      </c>
      <c r="E1827" s="3">
        <v>0.52612837962962966</v>
      </c>
      <c r="F1827" t="s">
        <v>395</v>
      </c>
      <c r="G1827" t="s">
        <v>29913</v>
      </c>
      <c r="H1827" t="s">
        <v>29914</v>
      </c>
      <c r="I1827" s="1">
        <v>45008</v>
      </c>
      <c r="J1827" s="3">
        <v>0.52612837962962966</v>
      </c>
      <c r="K1827" t="s">
        <v>29915</v>
      </c>
      <c r="L1827" t="s">
        <v>29916</v>
      </c>
    </row>
    <row r="1828" spans="1:12" x14ac:dyDescent="0.35">
      <c r="A1828" t="s">
        <v>18</v>
      </c>
      <c r="B1828" t="s">
        <v>18</v>
      </c>
      <c r="C1828" t="s">
        <v>18</v>
      </c>
      <c r="D1828" s="1">
        <v>45008</v>
      </c>
      <c r="E1828" s="3">
        <v>0.52641655092592587</v>
      </c>
      <c r="F1828" t="s">
        <v>395</v>
      </c>
      <c r="G1828" t="s">
        <v>29917</v>
      </c>
      <c r="H1828" t="s">
        <v>29918</v>
      </c>
      <c r="I1828" s="1">
        <v>45008</v>
      </c>
      <c r="J1828" s="3">
        <v>0.52641655092592587</v>
      </c>
      <c r="K1828" t="s">
        <v>29919</v>
      </c>
      <c r="L1828" t="s">
        <v>29920</v>
      </c>
    </row>
    <row r="1829" spans="1:12" x14ac:dyDescent="0.35">
      <c r="A1829" t="s">
        <v>18</v>
      </c>
      <c r="B1829" t="s">
        <v>18</v>
      </c>
      <c r="C1829" t="s">
        <v>29921</v>
      </c>
      <c r="D1829" s="1">
        <v>45008</v>
      </c>
      <c r="E1829" s="3">
        <v>0.5267068055555556</v>
      </c>
      <c r="F1829" t="s">
        <v>395</v>
      </c>
      <c r="G1829" t="s">
        <v>29922</v>
      </c>
      <c r="H1829" t="s">
        <v>29923</v>
      </c>
      <c r="I1829" s="1">
        <v>45008</v>
      </c>
      <c r="J1829" s="3">
        <v>0.5267068055555556</v>
      </c>
      <c r="K1829" t="s">
        <v>29924</v>
      </c>
      <c r="L1829" t="s">
        <v>29925</v>
      </c>
    </row>
    <row r="1830" spans="1:12" x14ac:dyDescent="0.35">
      <c r="A1830" t="s">
        <v>18</v>
      </c>
      <c r="B1830" t="s">
        <v>18</v>
      </c>
      <c r="C1830" t="s">
        <v>29926</v>
      </c>
      <c r="D1830" s="1">
        <v>45008</v>
      </c>
      <c r="E1830" s="3">
        <v>0.52699824074074075</v>
      </c>
      <c r="F1830" t="s">
        <v>395</v>
      </c>
      <c r="G1830" t="s">
        <v>29927</v>
      </c>
      <c r="H1830" t="s">
        <v>29928</v>
      </c>
      <c r="I1830" s="1">
        <v>45008</v>
      </c>
      <c r="J1830" s="3">
        <v>0.52699824074074075</v>
      </c>
      <c r="K1830" t="s">
        <v>29929</v>
      </c>
      <c r="L1830" t="s">
        <v>29930</v>
      </c>
    </row>
    <row r="1831" spans="1:12" x14ac:dyDescent="0.35">
      <c r="A1831" t="s">
        <v>18</v>
      </c>
      <c r="B1831" t="s">
        <v>18</v>
      </c>
      <c r="C1831" t="s">
        <v>29931</v>
      </c>
      <c r="D1831" s="1">
        <v>45008</v>
      </c>
      <c r="E1831" s="3">
        <v>0.52728978009259264</v>
      </c>
      <c r="F1831" t="s">
        <v>395</v>
      </c>
      <c r="G1831" t="s">
        <v>29932</v>
      </c>
      <c r="H1831" t="s">
        <v>29933</v>
      </c>
      <c r="I1831" s="1">
        <v>45008</v>
      </c>
      <c r="J1831" s="3">
        <v>0.52728978009259264</v>
      </c>
      <c r="K1831" t="s">
        <v>29934</v>
      </c>
      <c r="L1831" t="s">
        <v>29935</v>
      </c>
    </row>
    <row r="1832" spans="1:12" x14ac:dyDescent="0.35">
      <c r="A1832" t="s">
        <v>18</v>
      </c>
      <c r="B1832" t="s">
        <v>1033</v>
      </c>
      <c r="C1832" t="s">
        <v>29936</v>
      </c>
      <c r="D1832" s="1">
        <v>45008</v>
      </c>
      <c r="E1832" s="3">
        <v>0.55160434027777772</v>
      </c>
      <c r="F1832" t="s">
        <v>395</v>
      </c>
      <c r="G1832" t="s">
        <v>29937</v>
      </c>
      <c r="H1832" t="s">
        <v>29938</v>
      </c>
      <c r="I1832" s="1">
        <v>45008</v>
      </c>
      <c r="J1832" s="3">
        <v>0.55160434027777772</v>
      </c>
      <c r="K1832" t="s">
        <v>29939</v>
      </c>
      <c r="L1832" t="s">
        <v>29940</v>
      </c>
    </row>
    <row r="1833" spans="1:12" x14ac:dyDescent="0.35">
      <c r="A1833" t="s">
        <v>18</v>
      </c>
      <c r="B1833" t="s">
        <v>18</v>
      </c>
      <c r="C1833" t="s">
        <v>29941</v>
      </c>
      <c r="D1833" s="1">
        <v>45008</v>
      </c>
      <c r="E1833" s="3">
        <v>0.55192225694444441</v>
      </c>
      <c r="F1833" t="s">
        <v>395</v>
      </c>
      <c r="G1833" t="s">
        <v>29942</v>
      </c>
      <c r="H1833" t="s">
        <v>29943</v>
      </c>
      <c r="I1833" s="1">
        <v>45008</v>
      </c>
      <c r="J1833" s="3">
        <v>0.55192225694444441</v>
      </c>
      <c r="K1833" t="s">
        <v>29944</v>
      </c>
      <c r="L1833" t="s">
        <v>29945</v>
      </c>
    </row>
    <row r="1834" spans="1:12" x14ac:dyDescent="0.35">
      <c r="A1834" t="s">
        <v>18</v>
      </c>
      <c r="B1834" t="s">
        <v>18</v>
      </c>
      <c r="C1834" t="s">
        <v>29946</v>
      </c>
      <c r="D1834" s="1">
        <v>45008</v>
      </c>
      <c r="E1834" s="3">
        <v>0.55223769675925927</v>
      </c>
      <c r="F1834" t="s">
        <v>395</v>
      </c>
      <c r="G1834" t="s">
        <v>29947</v>
      </c>
      <c r="H1834" t="s">
        <v>29948</v>
      </c>
      <c r="I1834" s="1">
        <v>45008</v>
      </c>
      <c r="J1834" s="3">
        <v>0.55223769675925927</v>
      </c>
      <c r="K1834" t="s">
        <v>29949</v>
      </c>
      <c r="L1834" t="s">
        <v>29950</v>
      </c>
    </row>
    <row r="1835" spans="1:12" x14ac:dyDescent="0.35">
      <c r="A1835" t="s">
        <v>18</v>
      </c>
      <c r="B1835" t="s">
        <v>18</v>
      </c>
      <c r="C1835" t="s">
        <v>29951</v>
      </c>
      <c r="D1835" s="1">
        <v>45008</v>
      </c>
      <c r="E1835" s="3">
        <v>0.5525505092592593</v>
      </c>
      <c r="F1835" t="s">
        <v>395</v>
      </c>
      <c r="G1835" t="s">
        <v>29952</v>
      </c>
      <c r="H1835" t="s">
        <v>29953</v>
      </c>
      <c r="I1835" s="1">
        <v>45008</v>
      </c>
      <c r="J1835" s="3">
        <v>0.5525505092592593</v>
      </c>
      <c r="K1835" t="s">
        <v>29954</v>
      </c>
      <c r="L1835" t="s">
        <v>29955</v>
      </c>
    </row>
    <row r="1836" spans="1:12" x14ac:dyDescent="0.35">
      <c r="A1836" t="s">
        <v>18</v>
      </c>
      <c r="B1836" t="s">
        <v>141</v>
      </c>
      <c r="C1836" t="s">
        <v>29956</v>
      </c>
      <c r="D1836" s="1">
        <v>45008</v>
      </c>
      <c r="E1836" s="3">
        <v>0.55286689814814816</v>
      </c>
      <c r="F1836" t="s">
        <v>395</v>
      </c>
      <c r="G1836" t="s">
        <v>29957</v>
      </c>
      <c r="H1836" t="s">
        <v>29958</v>
      </c>
      <c r="I1836" s="1">
        <v>45008</v>
      </c>
      <c r="J1836" s="3">
        <v>0.55286689814814816</v>
      </c>
      <c r="K1836" t="s">
        <v>29959</v>
      </c>
      <c r="L1836" t="s">
        <v>29960</v>
      </c>
    </row>
    <row r="1837" spans="1:12" x14ac:dyDescent="0.35">
      <c r="A1837" t="s">
        <v>18</v>
      </c>
      <c r="B1837" t="s">
        <v>18</v>
      </c>
      <c r="C1837" t="s">
        <v>29961</v>
      </c>
      <c r="D1837" s="1">
        <v>45008</v>
      </c>
      <c r="E1837" s="3">
        <v>0.55317489583333335</v>
      </c>
      <c r="F1837" t="s">
        <v>395</v>
      </c>
      <c r="G1837" t="s">
        <v>29962</v>
      </c>
      <c r="H1837" t="s">
        <v>29963</v>
      </c>
      <c r="I1837" s="1">
        <v>45008</v>
      </c>
      <c r="J1837" s="3">
        <v>0.55317489583333335</v>
      </c>
      <c r="K1837" t="s">
        <v>29964</v>
      </c>
      <c r="L1837" t="s">
        <v>29965</v>
      </c>
    </row>
    <row r="1838" spans="1:12" x14ac:dyDescent="0.35">
      <c r="A1838" t="s">
        <v>18</v>
      </c>
      <c r="B1838" t="s">
        <v>654</v>
      </c>
      <c r="C1838" t="s">
        <v>29966</v>
      </c>
      <c r="D1838" s="1">
        <v>45008</v>
      </c>
      <c r="E1838" s="3">
        <v>0.55348623842592592</v>
      </c>
      <c r="F1838" t="s">
        <v>395</v>
      </c>
      <c r="G1838" t="s">
        <v>29967</v>
      </c>
      <c r="H1838" t="s">
        <v>29968</v>
      </c>
      <c r="I1838" s="1">
        <v>45008</v>
      </c>
      <c r="J1838" s="3">
        <v>0.55348623842592592</v>
      </c>
      <c r="K1838" t="s">
        <v>29969</v>
      </c>
      <c r="L1838" t="s">
        <v>29970</v>
      </c>
    </row>
    <row r="1839" spans="1:12" x14ac:dyDescent="0.35">
      <c r="A1839" t="s">
        <v>18</v>
      </c>
      <c r="B1839" t="s">
        <v>18</v>
      </c>
      <c r="C1839" t="s">
        <v>29741</v>
      </c>
      <c r="D1839" s="1">
        <v>45008</v>
      </c>
      <c r="E1839" s="3">
        <v>0.55479763888888889</v>
      </c>
      <c r="F1839" t="s">
        <v>395</v>
      </c>
      <c r="G1839" t="s">
        <v>29971</v>
      </c>
      <c r="H1839" t="s">
        <v>29972</v>
      </c>
      <c r="I1839" s="1">
        <v>45008</v>
      </c>
      <c r="J1839" s="3">
        <v>0.55479763888888889</v>
      </c>
      <c r="K1839" t="s">
        <v>29973</v>
      </c>
      <c r="L1839" t="s">
        <v>29974</v>
      </c>
    </row>
    <row r="1840" spans="1:12" x14ac:dyDescent="0.35">
      <c r="A1840" t="s">
        <v>18</v>
      </c>
      <c r="B1840" t="s">
        <v>18</v>
      </c>
      <c r="C1840" t="s">
        <v>29741</v>
      </c>
      <c r="D1840" s="1">
        <v>45008</v>
      </c>
      <c r="E1840" s="3">
        <v>0.55510932870370377</v>
      </c>
      <c r="F1840" t="s">
        <v>395</v>
      </c>
      <c r="G1840" t="s">
        <v>29975</v>
      </c>
      <c r="H1840" t="s">
        <v>29976</v>
      </c>
      <c r="I1840" s="1">
        <v>45008</v>
      </c>
      <c r="J1840" s="3">
        <v>0.55510932870370377</v>
      </c>
      <c r="K1840" t="s">
        <v>29977</v>
      </c>
      <c r="L1840" t="s">
        <v>29978</v>
      </c>
    </row>
    <row r="1841" spans="1:12" x14ac:dyDescent="0.35">
      <c r="A1841" t="s">
        <v>18</v>
      </c>
      <c r="B1841" t="s">
        <v>203</v>
      </c>
      <c r="C1841" t="s">
        <v>29979</v>
      </c>
      <c r="D1841" s="1">
        <v>45008</v>
      </c>
      <c r="E1841" s="3">
        <v>0.5580199768518519</v>
      </c>
      <c r="F1841" t="s">
        <v>395</v>
      </c>
      <c r="G1841" t="s">
        <v>29980</v>
      </c>
      <c r="H1841" t="s">
        <v>29981</v>
      </c>
      <c r="I1841" s="1">
        <v>45008</v>
      </c>
      <c r="J1841" s="3">
        <v>0.5580199768518519</v>
      </c>
      <c r="K1841" t="s">
        <v>29982</v>
      </c>
      <c r="L1841" t="s">
        <v>29983</v>
      </c>
    </row>
    <row r="1842" spans="1:12" x14ac:dyDescent="0.35">
      <c r="A1842" t="s">
        <v>18</v>
      </c>
      <c r="B1842" t="s">
        <v>39</v>
      </c>
      <c r="C1842" t="s">
        <v>29984</v>
      </c>
      <c r="D1842" s="1">
        <v>45008</v>
      </c>
      <c r="E1842" s="3">
        <v>0.55833839120370365</v>
      </c>
      <c r="F1842" t="s">
        <v>395</v>
      </c>
      <c r="G1842" t="s">
        <v>29985</v>
      </c>
      <c r="H1842" t="s">
        <v>29986</v>
      </c>
      <c r="I1842" s="1">
        <v>45008</v>
      </c>
      <c r="J1842" s="3">
        <v>0.55833839120370365</v>
      </c>
      <c r="K1842" t="s">
        <v>29987</v>
      </c>
      <c r="L1842" t="s">
        <v>29988</v>
      </c>
    </row>
    <row r="1843" spans="1:12" x14ac:dyDescent="0.35">
      <c r="A1843" t="s">
        <v>18</v>
      </c>
      <c r="B1843" t="s">
        <v>18</v>
      </c>
      <c r="C1843" t="s">
        <v>29989</v>
      </c>
      <c r="D1843" s="1">
        <v>45008</v>
      </c>
      <c r="E1843" s="3">
        <v>0.56033388888888891</v>
      </c>
      <c r="F1843" t="s">
        <v>395</v>
      </c>
      <c r="G1843" t="s">
        <v>29990</v>
      </c>
      <c r="H1843" t="s">
        <v>29991</v>
      </c>
      <c r="I1843" s="1">
        <v>45008</v>
      </c>
      <c r="J1843" s="3">
        <v>0.56033388888888891</v>
      </c>
      <c r="K1843" t="s">
        <v>29992</v>
      </c>
      <c r="L1843" t="s">
        <v>29993</v>
      </c>
    </row>
    <row r="1844" spans="1:12" x14ac:dyDescent="0.35">
      <c r="A1844" t="s">
        <v>18</v>
      </c>
      <c r="B1844" t="s">
        <v>18</v>
      </c>
      <c r="C1844" t="s">
        <v>29994</v>
      </c>
      <c r="D1844" s="1">
        <v>45008</v>
      </c>
      <c r="E1844" s="3">
        <v>0.56302078703703706</v>
      </c>
      <c r="F1844" t="s">
        <v>395</v>
      </c>
      <c r="G1844" t="s">
        <v>29995</v>
      </c>
      <c r="H1844" t="s">
        <v>29996</v>
      </c>
      <c r="I1844" s="1">
        <v>45008</v>
      </c>
      <c r="J1844" s="3">
        <v>0.56302078703703706</v>
      </c>
      <c r="K1844" t="s">
        <v>29997</v>
      </c>
      <c r="L1844" t="s">
        <v>29998</v>
      </c>
    </row>
    <row r="1845" spans="1:12" x14ac:dyDescent="0.35">
      <c r="A1845" t="s">
        <v>18</v>
      </c>
      <c r="B1845" t="s">
        <v>18</v>
      </c>
      <c r="C1845" t="s">
        <v>29999</v>
      </c>
      <c r="D1845" s="1">
        <v>45008</v>
      </c>
      <c r="E1845" s="3">
        <v>0.56330627314814807</v>
      </c>
      <c r="F1845" t="s">
        <v>395</v>
      </c>
      <c r="G1845" t="s">
        <v>30000</v>
      </c>
      <c r="H1845" t="s">
        <v>30001</v>
      </c>
      <c r="I1845" s="1">
        <v>45008</v>
      </c>
      <c r="J1845" s="3">
        <v>0.56330627314814807</v>
      </c>
      <c r="K1845" t="s">
        <v>30002</v>
      </c>
      <c r="L1845" t="s">
        <v>30003</v>
      </c>
    </row>
    <row r="1846" spans="1:12" x14ac:dyDescent="0.35">
      <c r="A1846" t="s">
        <v>18</v>
      </c>
      <c r="B1846" t="s">
        <v>18</v>
      </c>
      <c r="C1846" t="s">
        <v>30004</v>
      </c>
      <c r="D1846" s="1">
        <v>45008</v>
      </c>
      <c r="E1846" s="3">
        <v>0.56621887731481479</v>
      </c>
      <c r="F1846" t="s">
        <v>395</v>
      </c>
      <c r="G1846" t="s">
        <v>30005</v>
      </c>
      <c r="H1846" t="s">
        <v>30006</v>
      </c>
      <c r="I1846" s="1">
        <v>45008</v>
      </c>
      <c r="J1846" s="3">
        <v>0.56621887731481479</v>
      </c>
      <c r="K1846" t="s">
        <v>30007</v>
      </c>
      <c r="L1846" t="s">
        <v>30008</v>
      </c>
    </row>
    <row r="1847" spans="1:12" x14ac:dyDescent="0.35">
      <c r="A1847" t="s">
        <v>18</v>
      </c>
      <c r="B1847" t="s">
        <v>18</v>
      </c>
      <c r="C1847" t="s">
        <v>29741</v>
      </c>
      <c r="D1847" s="1">
        <v>45009</v>
      </c>
      <c r="E1847" s="3">
        <v>0.46247370370370372</v>
      </c>
      <c r="F1847" t="s">
        <v>395</v>
      </c>
      <c r="G1847" t="s">
        <v>30009</v>
      </c>
      <c r="H1847" t="s">
        <v>30010</v>
      </c>
      <c r="I1847" s="1">
        <v>45009</v>
      </c>
      <c r="J1847" s="3">
        <v>0.46247370370370372</v>
      </c>
      <c r="K1847" t="s">
        <v>30011</v>
      </c>
      <c r="L1847" t="s">
        <v>30012</v>
      </c>
    </row>
    <row r="1848" spans="1:12" x14ac:dyDescent="0.35">
      <c r="A1848" t="s">
        <v>18</v>
      </c>
      <c r="B1848" t="s">
        <v>1479</v>
      </c>
      <c r="C1848" t="s">
        <v>30013</v>
      </c>
      <c r="D1848" s="1">
        <v>45009</v>
      </c>
      <c r="E1848" s="3">
        <v>0.46292873842592591</v>
      </c>
      <c r="F1848" t="s">
        <v>395</v>
      </c>
      <c r="G1848" t="s">
        <v>30014</v>
      </c>
      <c r="H1848" t="s">
        <v>30015</v>
      </c>
      <c r="I1848" s="1">
        <v>45009</v>
      </c>
      <c r="J1848" s="3">
        <v>0.46292873842592591</v>
      </c>
      <c r="K1848" t="s">
        <v>30016</v>
      </c>
      <c r="L1848" t="s">
        <v>30017</v>
      </c>
    </row>
    <row r="1849" spans="1:12" x14ac:dyDescent="0.35">
      <c r="A1849" t="s">
        <v>18</v>
      </c>
      <c r="B1849" t="s">
        <v>112</v>
      </c>
      <c r="C1849" t="s">
        <v>18</v>
      </c>
      <c r="D1849" s="1">
        <v>45009</v>
      </c>
      <c r="E1849" s="3">
        <v>0.46327138888888891</v>
      </c>
      <c r="F1849" t="s">
        <v>395</v>
      </c>
      <c r="G1849" t="s">
        <v>30018</v>
      </c>
      <c r="H1849" t="s">
        <v>30019</v>
      </c>
      <c r="I1849" s="1">
        <v>45009</v>
      </c>
      <c r="J1849" s="3">
        <v>0.46327138888888891</v>
      </c>
      <c r="K1849" t="s">
        <v>30020</v>
      </c>
      <c r="L1849" t="s">
        <v>30021</v>
      </c>
    </row>
    <row r="1850" spans="1:12" x14ac:dyDescent="0.35">
      <c r="A1850" t="s">
        <v>18</v>
      </c>
      <c r="B1850" t="s">
        <v>112</v>
      </c>
      <c r="C1850" t="s">
        <v>30022</v>
      </c>
      <c r="D1850" s="1">
        <v>45009</v>
      </c>
      <c r="E1850" s="3">
        <v>0.46361591435185184</v>
      </c>
      <c r="F1850" t="s">
        <v>395</v>
      </c>
      <c r="G1850" t="s">
        <v>30023</v>
      </c>
      <c r="H1850" t="s">
        <v>30024</v>
      </c>
      <c r="I1850" s="1">
        <v>45009</v>
      </c>
      <c r="J1850" s="3">
        <v>0.46361591435185184</v>
      </c>
      <c r="K1850" t="s">
        <v>30025</v>
      </c>
      <c r="L1850" t="s">
        <v>30026</v>
      </c>
    </row>
    <row r="1851" spans="1:12" x14ac:dyDescent="0.35">
      <c r="A1851" t="s">
        <v>18</v>
      </c>
      <c r="B1851" t="s">
        <v>18</v>
      </c>
      <c r="C1851" t="s">
        <v>30027</v>
      </c>
      <c r="D1851" s="1">
        <v>45009</v>
      </c>
      <c r="E1851" s="3">
        <v>0.46395828703703701</v>
      </c>
      <c r="F1851" t="s">
        <v>395</v>
      </c>
      <c r="G1851" t="s">
        <v>30028</v>
      </c>
      <c r="H1851" t="s">
        <v>30029</v>
      </c>
      <c r="I1851" s="1">
        <v>45009</v>
      </c>
      <c r="J1851" s="3">
        <v>0.46395828703703701</v>
      </c>
      <c r="K1851" t="s">
        <v>30030</v>
      </c>
      <c r="L1851" t="s">
        <v>30031</v>
      </c>
    </row>
    <row r="1852" spans="1:12" x14ac:dyDescent="0.35">
      <c r="A1852" t="s">
        <v>18</v>
      </c>
      <c r="B1852" t="s">
        <v>18</v>
      </c>
      <c r="C1852" t="s">
        <v>30032</v>
      </c>
      <c r="D1852" s="1">
        <v>45009</v>
      </c>
      <c r="E1852" s="3">
        <v>0.46430177083333335</v>
      </c>
      <c r="F1852" t="s">
        <v>395</v>
      </c>
      <c r="G1852" t="s">
        <v>30033</v>
      </c>
      <c r="H1852" t="s">
        <v>30034</v>
      </c>
      <c r="I1852" s="1">
        <v>45009</v>
      </c>
      <c r="J1852" s="3">
        <v>0.46430177083333335</v>
      </c>
      <c r="K1852" t="s">
        <v>30035</v>
      </c>
      <c r="L1852" t="s">
        <v>30036</v>
      </c>
    </row>
    <row r="1853" spans="1:12" x14ac:dyDescent="0.35">
      <c r="A1853" t="s">
        <v>18</v>
      </c>
      <c r="B1853" t="s">
        <v>2103</v>
      </c>
      <c r="C1853" t="s">
        <v>30037</v>
      </c>
      <c r="D1853" s="1">
        <v>45009</v>
      </c>
      <c r="E1853" s="3">
        <v>0.46464806712962964</v>
      </c>
      <c r="F1853" t="s">
        <v>395</v>
      </c>
      <c r="G1853" t="s">
        <v>30038</v>
      </c>
      <c r="H1853" t="s">
        <v>30039</v>
      </c>
      <c r="I1853" s="1">
        <v>45009</v>
      </c>
      <c r="J1853" s="3">
        <v>0.46464806712962964</v>
      </c>
      <c r="K1853" t="s">
        <v>30040</v>
      </c>
      <c r="L1853" t="s">
        <v>30041</v>
      </c>
    </row>
    <row r="1854" spans="1:12" x14ac:dyDescent="0.35">
      <c r="A1854" t="s">
        <v>18</v>
      </c>
      <c r="B1854" t="s">
        <v>18</v>
      </c>
      <c r="C1854" t="s">
        <v>30042</v>
      </c>
      <c r="D1854" s="1">
        <v>45009</v>
      </c>
      <c r="E1854" s="3">
        <v>0.46498201388888893</v>
      </c>
      <c r="F1854" t="s">
        <v>395</v>
      </c>
      <c r="G1854" t="s">
        <v>30043</v>
      </c>
      <c r="H1854" t="s">
        <v>30044</v>
      </c>
      <c r="I1854" s="1">
        <v>45009</v>
      </c>
      <c r="J1854" s="3">
        <v>0.46498201388888893</v>
      </c>
      <c r="K1854" t="s">
        <v>30045</v>
      </c>
      <c r="L1854" t="s">
        <v>30046</v>
      </c>
    </row>
    <row r="1855" spans="1:12" x14ac:dyDescent="0.35">
      <c r="A1855" t="s">
        <v>18</v>
      </c>
      <c r="B1855" t="s">
        <v>18</v>
      </c>
      <c r="C1855" t="s">
        <v>30047</v>
      </c>
      <c r="D1855" s="1">
        <v>45009</v>
      </c>
      <c r="E1855" s="3">
        <v>0.46532149305555559</v>
      </c>
      <c r="F1855" t="s">
        <v>395</v>
      </c>
      <c r="G1855" t="s">
        <v>30048</v>
      </c>
      <c r="H1855" t="s">
        <v>30049</v>
      </c>
      <c r="I1855" s="1">
        <v>45009</v>
      </c>
      <c r="J1855" s="3">
        <v>0.46532149305555559</v>
      </c>
      <c r="K1855" t="s">
        <v>30050</v>
      </c>
      <c r="L1855" t="s">
        <v>30051</v>
      </c>
    </row>
    <row r="1856" spans="1:12" x14ac:dyDescent="0.35">
      <c r="A1856" t="s">
        <v>18</v>
      </c>
      <c r="B1856" t="s">
        <v>1447</v>
      </c>
      <c r="C1856" t="s">
        <v>18</v>
      </c>
      <c r="D1856" s="1">
        <v>45009</v>
      </c>
      <c r="E1856" s="3">
        <v>0.46567034722222217</v>
      </c>
      <c r="F1856" t="s">
        <v>395</v>
      </c>
      <c r="G1856" t="s">
        <v>30052</v>
      </c>
      <c r="H1856" t="s">
        <v>30053</v>
      </c>
      <c r="I1856" s="1">
        <v>45009</v>
      </c>
      <c r="J1856" s="3">
        <v>0.46567034722222217</v>
      </c>
      <c r="K1856" t="s">
        <v>30054</v>
      </c>
      <c r="L1856" t="s">
        <v>30055</v>
      </c>
    </row>
    <row r="1857" spans="1:12" x14ac:dyDescent="0.35">
      <c r="A1857" t="s">
        <v>18</v>
      </c>
      <c r="B1857" t="s">
        <v>18</v>
      </c>
      <c r="C1857" t="s">
        <v>18</v>
      </c>
      <c r="D1857" s="1">
        <v>45009</v>
      </c>
      <c r="E1857" s="3">
        <v>0.46602835648148144</v>
      </c>
      <c r="F1857" t="s">
        <v>395</v>
      </c>
      <c r="G1857" t="s">
        <v>30056</v>
      </c>
      <c r="H1857" t="s">
        <v>30057</v>
      </c>
      <c r="I1857" s="1">
        <v>45009</v>
      </c>
      <c r="J1857" s="3">
        <v>0.46602835648148144</v>
      </c>
      <c r="K1857" t="s">
        <v>30058</v>
      </c>
      <c r="L1857" t="s">
        <v>30059</v>
      </c>
    </row>
    <row r="1858" spans="1:12" x14ac:dyDescent="0.35">
      <c r="A1858" t="s">
        <v>18</v>
      </c>
      <c r="B1858" t="s">
        <v>698</v>
      </c>
      <c r="C1858" t="s">
        <v>18</v>
      </c>
      <c r="D1858" s="1">
        <v>45009</v>
      </c>
      <c r="E1858" s="3">
        <v>0.46637616898148143</v>
      </c>
      <c r="F1858" t="s">
        <v>395</v>
      </c>
      <c r="G1858" t="s">
        <v>30060</v>
      </c>
      <c r="H1858" t="s">
        <v>30061</v>
      </c>
      <c r="I1858" s="1">
        <v>45009</v>
      </c>
      <c r="J1858" s="3">
        <v>0.46637616898148143</v>
      </c>
      <c r="K1858" t="s">
        <v>30062</v>
      </c>
      <c r="L1858" t="s">
        <v>30063</v>
      </c>
    </row>
    <row r="1859" spans="1:12" x14ac:dyDescent="0.35">
      <c r="A1859" t="s">
        <v>18</v>
      </c>
      <c r="B1859" t="s">
        <v>12</v>
      </c>
      <c r="C1859" t="s">
        <v>30064</v>
      </c>
      <c r="D1859" s="1">
        <v>45009</v>
      </c>
      <c r="E1859" s="3">
        <v>0.55648050925925918</v>
      </c>
      <c r="F1859" t="s">
        <v>395</v>
      </c>
      <c r="G1859" t="s">
        <v>30065</v>
      </c>
      <c r="H1859" t="s">
        <v>30066</v>
      </c>
      <c r="I1859" s="1">
        <v>45009</v>
      </c>
      <c r="J1859" s="3">
        <v>0.55648050925925918</v>
      </c>
      <c r="K1859" t="s">
        <v>30067</v>
      </c>
      <c r="L1859" t="s">
        <v>30068</v>
      </c>
    </row>
    <row r="1860" spans="1:12" x14ac:dyDescent="0.35">
      <c r="A1860" t="s">
        <v>18</v>
      </c>
      <c r="B1860" t="s">
        <v>18</v>
      </c>
      <c r="C1860" t="s">
        <v>30069</v>
      </c>
      <c r="D1860" s="1">
        <v>45009</v>
      </c>
      <c r="E1860" s="3">
        <v>0.55685605324074072</v>
      </c>
      <c r="F1860" t="s">
        <v>395</v>
      </c>
      <c r="G1860" t="s">
        <v>30070</v>
      </c>
      <c r="H1860" t="s">
        <v>30071</v>
      </c>
      <c r="I1860" s="1">
        <v>45009</v>
      </c>
      <c r="J1860" s="3">
        <v>0.55685605324074072</v>
      </c>
      <c r="K1860" t="s">
        <v>30072</v>
      </c>
      <c r="L1860" t="s">
        <v>30073</v>
      </c>
    </row>
    <row r="1861" spans="1:12" x14ac:dyDescent="0.35">
      <c r="A1861" t="s">
        <v>18</v>
      </c>
      <c r="B1861" t="s">
        <v>1781</v>
      </c>
      <c r="C1861" t="s">
        <v>29778</v>
      </c>
      <c r="D1861" s="1">
        <v>45009</v>
      </c>
      <c r="E1861" s="3">
        <v>0.55716608796296296</v>
      </c>
      <c r="F1861" t="s">
        <v>395</v>
      </c>
      <c r="G1861" t="s">
        <v>30074</v>
      </c>
      <c r="H1861" t="s">
        <v>30075</v>
      </c>
      <c r="I1861" s="1">
        <v>45009</v>
      </c>
      <c r="J1861" s="3">
        <v>0.55716608796296296</v>
      </c>
      <c r="K1861" t="s">
        <v>30076</v>
      </c>
      <c r="L1861" t="s">
        <v>30077</v>
      </c>
    </row>
    <row r="1862" spans="1:12" x14ac:dyDescent="0.35">
      <c r="A1862" t="s">
        <v>18</v>
      </c>
      <c r="B1862" t="s">
        <v>39</v>
      </c>
      <c r="C1862" t="s">
        <v>30078</v>
      </c>
      <c r="D1862" s="1">
        <v>45009</v>
      </c>
      <c r="E1862" s="3">
        <v>0.55747554398148147</v>
      </c>
      <c r="F1862" t="s">
        <v>395</v>
      </c>
      <c r="G1862" t="s">
        <v>30079</v>
      </c>
      <c r="H1862" t="s">
        <v>30080</v>
      </c>
      <c r="I1862" s="1">
        <v>45009</v>
      </c>
      <c r="J1862" s="3">
        <v>0.55747554398148147</v>
      </c>
      <c r="K1862" t="s">
        <v>30081</v>
      </c>
      <c r="L1862" t="s">
        <v>30082</v>
      </c>
    </row>
    <row r="1863" spans="1:12" x14ac:dyDescent="0.35">
      <c r="A1863" t="s">
        <v>18</v>
      </c>
      <c r="B1863" t="s">
        <v>18</v>
      </c>
      <c r="C1863" t="s">
        <v>18</v>
      </c>
      <c r="D1863" s="1">
        <v>45009</v>
      </c>
      <c r="E1863" s="3">
        <v>0.5577933449074074</v>
      </c>
      <c r="F1863" t="s">
        <v>395</v>
      </c>
      <c r="G1863" t="s">
        <v>30083</v>
      </c>
      <c r="H1863" t="s">
        <v>30084</v>
      </c>
      <c r="I1863" s="1">
        <v>45009</v>
      </c>
      <c r="J1863" s="3">
        <v>0.5577933449074074</v>
      </c>
      <c r="K1863" t="s">
        <v>30085</v>
      </c>
      <c r="L1863" t="s">
        <v>30086</v>
      </c>
    </row>
    <row r="1864" spans="1:12" x14ac:dyDescent="0.35">
      <c r="A1864" t="s">
        <v>18</v>
      </c>
      <c r="B1864" t="s">
        <v>18</v>
      </c>
      <c r="C1864" t="s">
        <v>29741</v>
      </c>
      <c r="D1864" s="1">
        <v>45009</v>
      </c>
      <c r="E1864" s="3">
        <v>0.63014504629629631</v>
      </c>
      <c r="F1864" t="s">
        <v>395</v>
      </c>
      <c r="G1864" t="s">
        <v>30087</v>
      </c>
      <c r="H1864" t="s">
        <v>30088</v>
      </c>
      <c r="I1864" s="1">
        <v>45009</v>
      </c>
      <c r="J1864" s="3">
        <v>0.63014504629629631</v>
      </c>
      <c r="K1864" t="s">
        <v>30089</v>
      </c>
      <c r="L1864" t="s">
        <v>30090</v>
      </c>
    </row>
    <row r="1865" spans="1:12" x14ac:dyDescent="0.35">
      <c r="A1865" t="s">
        <v>18</v>
      </c>
      <c r="B1865" t="s">
        <v>18</v>
      </c>
      <c r="C1865" t="s">
        <v>30091</v>
      </c>
      <c r="D1865" s="1">
        <v>45009</v>
      </c>
      <c r="E1865" s="3">
        <v>0.89809814814814803</v>
      </c>
      <c r="F1865" t="s">
        <v>395</v>
      </c>
      <c r="G1865" t="s">
        <v>30092</v>
      </c>
      <c r="H1865" t="s">
        <v>30093</v>
      </c>
      <c r="I1865" s="1">
        <v>45009</v>
      </c>
      <c r="J1865" s="3">
        <v>0.89809814814814803</v>
      </c>
      <c r="K1865" t="s">
        <v>30094</v>
      </c>
      <c r="L1865" t="s">
        <v>30095</v>
      </c>
    </row>
    <row r="1866" spans="1:12" x14ac:dyDescent="0.35">
      <c r="A1866" t="s">
        <v>18</v>
      </c>
      <c r="B1866" t="s">
        <v>18</v>
      </c>
      <c r="C1866" t="s">
        <v>30096</v>
      </c>
      <c r="D1866" s="1">
        <v>45009</v>
      </c>
      <c r="E1866" s="3">
        <v>0.89841039351851848</v>
      </c>
      <c r="F1866" t="s">
        <v>395</v>
      </c>
      <c r="G1866" t="s">
        <v>30097</v>
      </c>
      <c r="H1866" t="s">
        <v>30098</v>
      </c>
      <c r="I1866" s="1">
        <v>45009</v>
      </c>
      <c r="J1866" s="3">
        <v>0.89841039351851848</v>
      </c>
      <c r="K1866" t="s">
        <v>30099</v>
      </c>
      <c r="L1866" t="s">
        <v>30100</v>
      </c>
    </row>
    <row r="1867" spans="1:12" x14ac:dyDescent="0.35">
      <c r="A1867" t="s">
        <v>18</v>
      </c>
      <c r="B1867" t="s">
        <v>18</v>
      </c>
      <c r="C1867" t="s">
        <v>30101</v>
      </c>
      <c r="D1867" s="1">
        <v>45009</v>
      </c>
      <c r="E1867" s="3">
        <v>0.89871465277777773</v>
      </c>
      <c r="F1867" t="s">
        <v>395</v>
      </c>
      <c r="G1867" t="s">
        <v>30102</v>
      </c>
      <c r="H1867" t="s">
        <v>30103</v>
      </c>
      <c r="I1867" s="1">
        <v>45009</v>
      </c>
      <c r="J1867" s="3">
        <v>0.89871465277777773</v>
      </c>
      <c r="K1867" t="s">
        <v>30104</v>
      </c>
      <c r="L1867" t="s">
        <v>30105</v>
      </c>
    </row>
    <row r="1868" spans="1:12" x14ac:dyDescent="0.35">
      <c r="A1868" t="s">
        <v>18</v>
      </c>
      <c r="B1868" t="s">
        <v>1479</v>
      </c>
      <c r="C1868" t="s">
        <v>18</v>
      </c>
      <c r="D1868" s="1">
        <v>45009</v>
      </c>
      <c r="E1868" s="3">
        <v>0.89901832175925933</v>
      </c>
      <c r="F1868" t="s">
        <v>395</v>
      </c>
      <c r="G1868" t="s">
        <v>30106</v>
      </c>
      <c r="H1868" t="s">
        <v>30107</v>
      </c>
      <c r="I1868" s="1">
        <v>45009</v>
      </c>
      <c r="J1868" s="3">
        <v>0.89901832175925933</v>
      </c>
      <c r="K1868" t="s">
        <v>30108</v>
      </c>
      <c r="L1868" t="s">
        <v>30109</v>
      </c>
    </row>
    <row r="1869" spans="1:12" x14ac:dyDescent="0.35">
      <c r="A1869" t="s">
        <v>18</v>
      </c>
      <c r="B1869" t="s">
        <v>18</v>
      </c>
      <c r="C1869" t="s">
        <v>18</v>
      </c>
      <c r="D1869" s="1">
        <v>45009</v>
      </c>
      <c r="E1869" s="3">
        <v>0.89932145833333332</v>
      </c>
      <c r="F1869" t="s">
        <v>395</v>
      </c>
      <c r="G1869" t="s">
        <v>30110</v>
      </c>
      <c r="H1869" t="s">
        <v>30111</v>
      </c>
      <c r="I1869" s="1">
        <v>45009</v>
      </c>
      <c r="J1869" s="3">
        <v>0.89932145833333332</v>
      </c>
      <c r="K1869" t="s">
        <v>30112</v>
      </c>
      <c r="L1869" t="s">
        <v>30113</v>
      </c>
    </row>
    <row r="1870" spans="1:12" x14ac:dyDescent="0.35">
      <c r="A1870" t="s">
        <v>18</v>
      </c>
      <c r="B1870" t="s">
        <v>112</v>
      </c>
      <c r="C1870" t="s">
        <v>30114</v>
      </c>
      <c r="D1870" s="1">
        <v>45009</v>
      </c>
      <c r="E1870" s="3">
        <v>0.89962275462962971</v>
      </c>
      <c r="F1870" t="s">
        <v>395</v>
      </c>
      <c r="G1870" t="s">
        <v>30115</v>
      </c>
      <c r="H1870" t="s">
        <v>30116</v>
      </c>
      <c r="I1870" s="1">
        <v>45009</v>
      </c>
      <c r="J1870" s="3">
        <v>0.89962275462962971</v>
      </c>
      <c r="K1870" t="s">
        <v>30117</v>
      </c>
      <c r="L1870" t="s">
        <v>30118</v>
      </c>
    </row>
    <row r="1871" spans="1:12" x14ac:dyDescent="0.35">
      <c r="A1871" t="s">
        <v>18</v>
      </c>
      <c r="B1871" t="s">
        <v>578</v>
      </c>
      <c r="C1871" t="s">
        <v>30119</v>
      </c>
      <c r="D1871" s="1">
        <v>45009</v>
      </c>
      <c r="E1871" s="3">
        <v>0.89992490740740738</v>
      </c>
      <c r="F1871" t="s">
        <v>395</v>
      </c>
      <c r="G1871" t="s">
        <v>30120</v>
      </c>
      <c r="H1871" t="s">
        <v>30121</v>
      </c>
      <c r="I1871" s="1">
        <v>45009</v>
      </c>
      <c r="J1871" s="3">
        <v>0.89992490740740738</v>
      </c>
      <c r="K1871" t="s">
        <v>30122</v>
      </c>
      <c r="L1871" t="s">
        <v>30123</v>
      </c>
    </row>
    <row r="1872" spans="1:12" x14ac:dyDescent="0.35">
      <c r="A1872" t="s">
        <v>18</v>
      </c>
      <c r="B1872" t="s">
        <v>18</v>
      </c>
      <c r="C1872" t="s">
        <v>30124</v>
      </c>
      <c r="D1872" s="1">
        <v>45009</v>
      </c>
      <c r="E1872" s="3">
        <v>0.90023407407407408</v>
      </c>
      <c r="F1872" t="s">
        <v>395</v>
      </c>
      <c r="G1872" t="s">
        <v>30125</v>
      </c>
      <c r="H1872" t="s">
        <v>30126</v>
      </c>
      <c r="I1872" s="1">
        <v>45009</v>
      </c>
      <c r="J1872" s="3">
        <v>0.90023407407407408</v>
      </c>
      <c r="K1872" t="s">
        <v>30127</v>
      </c>
      <c r="L1872" t="s">
        <v>30128</v>
      </c>
    </row>
    <row r="1873" spans="1:12" x14ac:dyDescent="0.35">
      <c r="A1873" t="s">
        <v>18</v>
      </c>
      <c r="B1873" t="s">
        <v>18</v>
      </c>
      <c r="C1873" t="s">
        <v>18</v>
      </c>
      <c r="D1873" s="1">
        <v>45009</v>
      </c>
      <c r="E1873" s="3">
        <v>0.90054400462962958</v>
      </c>
      <c r="F1873" t="s">
        <v>395</v>
      </c>
      <c r="G1873" t="s">
        <v>30129</v>
      </c>
      <c r="H1873" t="s">
        <v>30130</v>
      </c>
      <c r="I1873" s="1">
        <v>45009</v>
      </c>
      <c r="J1873" s="3">
        <v>0.90054400462962958</v>
      </c>
      <c r="K1873" t="s">
        <v>30131</v>
      </c>
      <c r="L1873" t="s">
        <v>30132</v>
      </c>
    </row>
    <row r="1874" spans="1:12" x14ac:dyDescent="0.35">
      <c r="A1874" t="s">
        <v>18</v>
      </c>
      <c r="B1874" t="s">
        <v>18</v>
      </c>
      <c r="C1874" t="s">
        <v>18</v>
      </c>
      <c r="D1874" s="1">
        <v>45015</v>
      </c>
      <c r="E1874" s="3">
        <v>0.8001607291666667</v>
      </c>
      <c r="F1874" t="s">
        <v>395</v>
      </c>
      <c r="G1874" t="s">
        <v>30133</v>
      </c>
      <c r="H1874" t="s">
        <v>30134</v>
      </c>
      <c r="I1874" s="1">
        <v>45015</v>
      </c>
      <c r="J1874" s="3">
        <v>0.8001607291666667</v>
      </c>
      <c r="K1874" t="s">
        <v>30135</v>
      </c>
      <c r="L1874" t="s">
        <v>30136</v>
      </c>
    </row>
    <row r="1875" spans="1:12" x14ac:dyDescent="0.35">
      <c r="A1875" t="s">
        <v>18</v>
      </c>
      <c r="B1875" t="s">
        <v>119</v>
      </c>
      <c r="C1875" t="s">
        <v>30137</v>
      </c>
      <c r="D1875" s="1">
        <v>45018</v>
      </c>
      <c r="E1875" s="3">
        <v>0.96034739583333328</v>
      </c>
      <c r="F1875" t="s">
        <v>395</v>
      </c>
      <c r="G1875" t="s">
        <v>30138</v>
      </c>
      <c r="H1875" t="s">
        <v>29826</v>
      </c>
      <c r="I1875" s="1">
        <v>45018</v>
      </c>
      <c r="J1875" s="3">
        <v>0.96034739583333328</v>
      </c>
      <c r="K1875" t="s">
        <v>29827</v>
      </c>
      <c r="L1875" t="s">
        <v>30139</v>
      </c>
    </row>
    <row r="1876" spans="1:12" x14ac:dyDescent="0.35">
      <c r="A1876" t="s">
        <v>18</v>
      </c>
      <c r="B1876" t="s">
        <v>18</v>
      </c>
      <c r="C1876" t="s">
        <v>30140</v>
      </c>
      <c r="D1876" s="1">
        <v>45037</v>
      </c>
      <c r="E1876" s="3">
        <v>0.7860103819444445</v>
      </c>
      <c r="F1876" t="s">
        <v>395</v>
      </c>
      <c r="G1876" t="s">
        <v>30141</v>
      </c>
      <c r="H1876" t="s">
        <v>30142</v>
      </c>
      <c r="I1876" s="1">
        <v>45037</v>
      </c>
      <c r="J1876" s="3">
        <v>0.7860103819444445</v>
      </c>
      <c r="K1876" t="s">
        <v>30143</v>
      </c>
      <c r="L1876" t="s">
        <v>30144</v>
      </c>
    </row>
    <row r="1877" spans="1:12" x14ac:dyDescent="0.35">
      <c r="A1877" t="s">
        <v>18</v>
      </c>
      <c r="B1877" t="s">
        <v>18</v>
      </c>
      <c r="C1877" t="s">
        <v>30145</v>
      </c>
      <c r="D1877" s="1">
        <v>45044</v>
      </c>
      <c r="E1877" s="3">
        <v>0.35868737268518519</v>
      </c>
      <c r="F1877" t="s">
        <v>395</v>
      </c>
      <c r="G1877" t="s">
        <v>30146</v>
      </c>
      <c r="H1877" t="s">
        <v>30147</v>
      </c>
      <c r="I1877" s="1">
        <v>45044</v>
      </c>
      <c r="J1877" s="3">
        <v>0.35868737268518519</v>
      </c>
      <c r="K1877" t="s">
        <v>30148</v>
      </c>
      <c r="L1877" t="s">
        <v>30149</v>
      </c>
    </row>
    <row r="1878" spans="1:12" x14ac:dyDescent="0.35">
      <c r="A1878" t="s">
        <v>18</v>
      </c>
      <c r="B1878" t="s">
        <v>18</v>
      </c>
      <c r="C1878" t="s">
        <v>29741</v>
      </c>
      <c r="D1878" s="1">
        <v>45048</v>
      </c>
      <c r="E1878" s="3">
        <v>0.95199268518518521</v>
      </c>
      <c r="F1878" t="s">
        <v>395</v>
      </c>
      <c r="G1878" t="s">
        <v>30150</v>
      </c>
      <c r="H1878" t="s">
        <v>30151</v>
      </c>
      <c r="I1878" s="1">
        <v>45048</v>
      </c>
      <c r="J1878" s="3">
        <v>0.95199268518518521</v>
      </c>
      <c r="K1878" t="s">
        <v>30152</v>
      </c>
      <c r="L1878" t="s">
        <v>30153</v>
      </c>
    </row>
    <row r="1879" spans="1:12" x14ac:dyDescent="0.35">
      <c r="A1879" t="s">
        <v>18</v>
      </c>
      <c r="B1879" t="s">
        <v>18</v>
      </c>
      <c r="C1879" t="s">
        <v>30154</v>
      </c>
      <c r="D1879" s="1">
        <v>45050</v>
      </c>
      <c r="E1879" s="3">
        <v>3.5329780092592591E-2</v>
      </c>
      <c r="F1879" t="s">
        <v>395</v>
      </c>
      <c r="G1879" t="s">
        <v>30155</v>
      </c>
      <c r="H1879" t="s">
        <v>30156</v>
      </c>
      <c r="I1879" s="1">
        <v>45050</v>
      </c>
      <c r="J1879" s="3">
        <v>3.5329780092592591E-2</v>
      </c>
      <c r="K1879" t="s">
        <v>30157</v>
      </c>
      <c r="L1879" t="s">
        <v>30158</v>
      </c>
    </row>
    <row r="1880" spans="1:12" x14ac:dyDescent="0.35">
      <c r="A1880" t="s">
        <v>18</v>
      </c>
      <c r="B1880" t="s">
        <v>18</v>
      </c>
      <c r="C1880" t="s">
        <v>18</v>
      </c>
      <c r="D1880" s="1">
        <v>45087</v>
      </c>
      <c r="E1880" s="3">
        <v>0.91276452546296294</v>
      </c>
      <c r="F1880" t="s">
        <v>395</v>
      </c>
      <c r="G1880" t="s">
        <v>30159</v>
      </c>
      <c r="H1880" t="s">
        <v>30160</v>
      </c>
      <c r="I1880" s="1">
        <v>45087</v>
      </c>
      <c r="J1880" s="3">
        <v>0.91276452546296294</v>
      </c>
      <c r="K1880" t="s">
        <v>30161</v>
      </c>
      <c r="L1880" t="s">
        <v>30162</v>
      </c>
    </row>
    <row r="1881" spans="1:12" x14ac:dyDescent="0.35">
      <c r="A1881" t="s">
        <v>18</v>
      </c>
      <c r="B1881" t="s">
        <v>18</v>
      </c>
      <c r="C1881" t="s">
        <v>30163</v>
      </c>
      <c r="D1881" s="1">
        <v>45087</v>
      </c>
      <c r="E1881" s="3">
        <v>0.91303414351851842</v>
      </c>
      <c r="F1881" t="s">
        <v>395</v>
      </c>
      <c r="G1881" t="s">
        <v>30164</v>
      </c>
      <c r="H1881" t="s">
        <v>30165</v>
      </c>
      <c r="I1881" s="1">
        <v>45087</v>
      </c>
      <c r="J1881" s="3">
        <v>0.91303414351851842</v>
      </c>
      <c r="K1881" t="s">
        <v>30166</v>
      </c>
      <c r="L1881" t="s">
        <v>30167</v>
      </c>
    </row>
    <row r="1882" spans="1:12" x14ac:dyDescent="0.35">
      <c r="A1882" t="s">
        <v>18</v>
      </c>
      <c r="B1882" t="s">
        <v>12</v>
      </c>
      <c r="C1882" t="s">
        <v>30168</v>
      </c>
      <c r="D1882" s="1">
        <v>45087</v>
      </c>
      <c r="E1882" s="3">
        <v>0.9133053356481482</v>
      </c>
      <c r="F1882" t="s">
        <v>395</v>
      </c>
      <c r="G1882" t="s">
        <v>30169</v>
      </c>
      <c r="H1882" t="s">
        <v>30170</v>
      </c>
      <c r="I1882" s="1">
        <v>45087</v>
      </c>
      <c r="J1882" s="3">
        <v>0.9133053356481482</v>
      </c>
      <c r="K1882" t="s">
        <v>30171</v>
      </c>
      <c r="L1882" t="s">
        <v>30172</v>
      </c>
    </row>
    <row r="1883" spans="1:12" x14ac:dyDescent="0.35">
      <c r="A1883" t="s">
        <v>18</v>
      </c>
      <c r="B1883" t="s">
        <v>203</v>
      </c>
      <c r="C1883" t="s">
        <v>30173</v>
      </c>
      <c r="D1883" s="1">
        <v>45087</v>
      </c>
      <c r="E1883" s="3">
        <v>0.91358166666666674</v>
      </c>
      <c r="F1883" t="s">
        <v>395</v>
      </c>
      <c r="G1883" t="s">
        <v>30174</v>
      </c>
      <c r="H1883" t="s">
        <v>30175</v>
      </c>
      <c r="I1883" s="1">
        <v>45087</v>
      </c>
      <c r="J1883" s="3">
        <v>0.91358166666666674</v>
      </c>
      <c r="K1883" t="s">
        <v>30176</v>
      </c>
      <c r="L1883" t="s">
        <v>30177</v>
      </c>
    </row>
    <row r="1884" spans="1:12" x14ac:dyDescent="0.35">
      <c r="A1884" t="s">
        <v>18</v>
      </c>
      <c r="B1884" t="s">
        <v>18</v>
      </c>
      <c r="C1884" t="s">
        <v>30178</v>
      </c>
      <c r="D1884" s="1">
        <v>45091</v>
      </c>
      <c r="E1884" s="3">
        <v>0.84526085648148153</v>
      </c>
      <c r="F1884" t="s">
        <v>395</v>
      </c>
      <c r="G1884" t="s">
        <v>30179</v>
      </c>
      <c r="H1884" t="s">
        <v>30180</v>
      </c>
      <c r="I1884" s="1">
        <v>45091</v>
      </c>
      <c r="J1884" s="3">
        <v>0.84526085648148153</v>
      </c>
      <c r="K1884" t="s">
        <v>30181</v>
      </c>
      <c r="L1884" t="s">
        <v>30182</v>
      </c>
    </row>
    <row r="1885" spans="1:12" x14ac:dyDescent="0.35">
      <c r="A1885" t="s">
        <v>18</v>
      </c>
      <c r="B1885" t="s">
        <v>18</v>
      </c>
      <c r="C1885" t="s">
        <v>30183</v>
      </c>
      <c r="D1885" s="1">
        <v>45091</v>
      </c>
      <c r="E1885" s="3">
        <v>0.84575261574074068</v>
      </c>
      <c r="F1885" t="s">
        <v>395</v>
      </c>
      <c r="G1885" t="s">
        <v>30184</v>
      </c>
      <c r="H1885" t="s">
        <v>30185</v>
      </c>
      <c r="I1885" s="1">
        <v>45091</v>
      </c>
      <c r="J1885" s="3">
        <v>0.84575261574074068</v>
      </c>
      <c r="K1885" t="s">
        <v>30186</v>
      </c>
      <c r="L1885" t="s">
        <v>30187</v>
      </c>
    </row>
    <row r="1886" spans="1:12" x14ac:dyDescent="0.35">
      <c r="A1886" t="s">
        <v>18</v>
      </c>
      <c r="B1886" t="s">
        <v>18</v>
      </c>
      <c r="C1886" t="s">
        <v>30188</v>
      </c>
      <c r="D1886" s="1">
        <v>45091</v>
      </c>
      <c r="E1886" s="3">
        <v>0.84602224537037041</v>
      </c>
      <c r="F1886" t="s">
        <v>395</v>
      </c>
      <c r="G1886" t="s">
        <v>2718</v>
      </c>
      <c r="H1886" t="s">
        <v>30189</v>
      </c>
      <c r="I1886" s="1">
        <v>45091</v>
      </c>
      <c r="J1886" s="3">
        <v>0.84602224537037041</v>
      </c>
      <c r="K1886" t="s">
        <v>30190</v>
      </c>
      <c r="L1886" t="s">
        <v>30191</v>
      </c>
    </row>
    <row r="1887" spans="1:12" x14ac:dyDescent="0.35">
      <c r="A1887" t="s">
        <v>18</v>
      </c>
      <c r="B1887" t="s">
        <v>18</v>
      </c>
      <c r="C1887" t="s">
        <v>30192</v>
      </c>
      <c r="D1887" s="1">
        <v>45091</v>
      </c>
      <c r="E1887" s="3">
        <v>0.84632127314814809</v>
      </c>
      <c r="F1887" t="s">
        <v>395</v>
      </c>
      <c r="G1887" t="s">
        <v>30193</v>
      </c>
      <c r="H1887" t="s">
        <v>30194</v>
      </c>
      <c r="I1887" s="1">
        <v>45091</v>
      </c>
      <c r="J1887" s="3">
        <v>0.84632127314814809</v>
      </c>
      <c r="K1887" t="s">
        <v>30195</v>
      </c>
      <c r="L1887" t="s">
        <v>30196</v>
      </c>
    </row>
    <row r="1888" spans="1:12" x14ac:dyDescent="0.35">
      <c r="A1888" t="s">
        <v>18</v>
      </c>
      <c r="B1888" t="s">
        <v>18</v>
      </c>
      <c r="C1888" t="s">
        <v>30197</v>
      </c>
      <c r="D1888" s="1">
        <v>45091</v>
      </c>
      <c r="E1888" s="3">
        <v>0.8466033101851852</v>
      </c>
      <c r="F1888" t="s">
        <v>395</v>
      </c>
      <c r="G1888" t="s">
        <v>30198</v>
      </c>
      <c r="H1888" t="s">
        <v>30199</v>
      </c>
      <c r="I1888" s="1">
        <v>45091</v>
      </c>
      <c r="J1888" s="3">
        <v>0.8466033101851852</v>
      </c>
      <c r="K1888" t="s">
        <v>30200</v>
      </c>
      <c r="L1888" t="s">
        <v>30201</v>
      </c>
    </row>
    <row r="1889" spans="1:12" x14ac:dyDescent="0.35">
      <c r="A1889" t="s">
        <v>18</v>
      </c>
      <c r="B1889" t="s">
        <v>60</v>
      </c>
      <c r="C1889" t="s">
        <v>30202</v>
      </c>
      <c r="D1889" s="1">
        <v>45091</v>
      </c>
      <c r="E1889" s="3">
        <v>0.84695388888888901</v>
      </c>
      <c r="F1889" t="s">
        <v>395</v>
      </c>
      <c r="G1889" t="s">
        <v>30203</v>
      </c>
      <c r="H1889" t="s">
        <v>30204</v>
      </c>
      <c r="I1889" s="1">
        <v>45091</v>
      </c>
      <c r="J1889" s="3">
        <v>0.84695388888888901</v>
      </c>
      <c r="K1889" t="s">
        <v>30205</v>
      </c>
      <c r="L1889" t="s">
        <v>30206</v>
      </c>
    </row>
    <row r="1890" spans="1:12" x14ac:dyDescent="0.35">
      <c r="A1890" t="s">
        <v>18</v>
      </c>
      <c r="B1890" t="s">
        <v>18</v>
      </c>
      <c r="C1890" t="s">
        <v>18</v>
      </c>
      <c r="D1890" s="1">
        <v>45091</v>
      </c>
      <c r="E1890" s="3">
        <v>0.84725451388888884</v>
      </c>
      <c r="F1890" t="s">
        <v>395</v>
      </c>
      <c r="G1890" t="s">
        <v>30207</v>
      </c>
      <c r="H1890" t="s">
        <v>30208</v>
      </c>
      <c r="I1890" s="1">
        <v>45091</v>
      </c>
      <c r="J1890" s="3">
        <v>0.84725451388888884</v>
      </c>
      <c r="K1890" t="s">
        <v>30209</v>
      </c>
      <c r="L1890" t="s">
        <v>30210</v>
      </c>
    </row>
    <row r="1891" spans="1:12" x14ac:dyDescent="0.35">
      <c r="A1891" t="s">
        <v>18</v>
      </c>
      <c r="B1891" t="s">
        <v>60</v>
      </c>
      <c r="C1891" t="s">
        <v>30211</v>
      </c>
      <c r="D1891" s="1">
        <v>45091</v>
      </c>
      <c r="E1891" s="3">
        <v>0.84753371527777777</v>
      </c>
      <c r="F1891" t="s">
        <v>395</v>
      </c>
      <c r="G1891" t="s">
        <v>30212</v>
      </c>
      <c r="H1891" t="s">
        <v>30213</v>
      </c>
      <c r="I1891" s="1">
        <v>45091</v>
      </c>
      <c r="J1891" s="3">
        <v>0.84753371527777777</v>
      </c>
      <c r="K1891" t="s">
        <v>30214</v>
      </c>
      <c r="L1891" t="s">
        <v>30215</v>
      </c>
    </row>
    <row r="1892" spans="1:12" x14ac:dyDescent="0.35">
      <c r="A1892" t="s">
        <v>18</v>
      </c>
      <c r="B1892" t="s">
        <v>18</v>
      </c>
      <c r="C1892" t="s">
        <v>30216</v>
      </c>
      <c r="D1892" s="1">
        <v>45091</v>
      </c>
      <c r="E1892" s="3">
        <v>0.8478428009259259</v>
      </c>
      <c r="F1892" t="s">
        <v>395</v>
      </c>
      <c r="G1892" t="s">
        <v>30217</v>
      </c>
      <c r="H1892" t="s">
        <v>30218</v>
      </c>
      <c r="I1892" s="1">
        <v>45091</v>
      </c>
      <c r="J1892" s="3">
        <v>0.8478428009259259</v>
      </c>
      <c r="K1892" t="s">
        <v>30219</v>
      </c>
      <c r="L1892" t="s">
        <v>30220</v>
      </c>
    </row>
    <row r="1893" spans="1:12" x14ac:dyDescent="0.35">
      <c r="A1893" t="s">
        <v>18</v>
      </c>
      <c r="B1893" t="s">
        <v>18</v>
      </c>
      <c r="C1893" t="s">
        <v>30004</v>
      </c>
      <c r="D1893" s="1">
        <v>45091</v>
      </c>
      <c r="E1893" s="3">
        <v>0.84817251157407403</v>
      </c>
      <c r="F1893" t="s">
        <v>395</v>
      </c>
      <c r="G1893" t="s">
        <v>30221</v>
      </c>
      <c r="H1893" t="s">
        <v>30222</v>
      </c>
      <c r="I1893" s="1">
        <v>45091</v>
      </c>
      <c r="J1893" s="3">
        <v>0.84817251157407403</v>
      </c>
      <c r="K1893" t="s">
        <v>30223</v>
      </c>
      <c r="L1893" t="s">
        <v>30224</v>
      </c>
    </row>
    <row r="1894" spans="1:12" x14ac:dyDescent="0.35">
      <c r="A1894" t="s">
        <v>18</v>
      </c>
      <c r="B1894" t="s">
        <v>18</v>
      </c>
      <c r="C1894" t="s">
        <v>30225</v>
      </c>
      <c r="D1894" s="1">
        <v>45091</v>
      </c>
      <c r="E1894" s="3">
        <v>0.84845668981481481</v>
      </c>
      <c r="F1894" t="s">
        <v>395</v>
      </c>
      <c r="G1894" t="s">
        <v>9191</v>
      </c>
      <c r="H1894" t="s">
        <v>30226</v>
      </c>
      <c r="I1894" s="1">
        <v>45091</v>
      </c>
      <c r="J1894" s="3">
        <v>0.84845668981481481</v>
      </c>
      <c r="K1894" t="s">
        <v>30227</v>
      </c>
      <c r="L1894" t="s">
        <v>30228</v>
      </c>
    </row>
    <row r="1895" spans="1:12" x14ac:dyDescent="0.35">
      <c r="A1895" t="s">
        <v>18</v>
      </c>
      <c r="B1895" t="s">
        <v>12</v>
      </c>
      <c r="C1895" t="s">
        <v>30229</v>
      </c>
      <c r="D1895" s="1">
        <v>45091</v>
      </c>
      <c r="E1895" s="3">
        <v>0.84873908564814815</v>
      </c>
      <c r="F1895" t="s">
        <v>395</v>
      </c>
      <c r="G1895" t="s">
        <v>30230</v>
      </c>
      <c r="H1895" t="s">
        <v>30231</v>
      </c>
      <c r="I1895" s="1">
        <v>45091</v>
      </c>
      <c r="J1895" s="3">
        <v>0.84873908564814815</v>
      </c>
      <c r="K1895" t="s">
        <v>30232</v>
      </c>
      <c r="L1895" t="s">
        <v>30233</v>
      </c>
    </row>
    <row r="1896" spans="1:12" x14ac:dyDescent="0.35">
      <c r="A1896" t="s">
        <v>18</v>
      </c>
      <c r="B1896" t="s">
        <v>18</v>
      </c>
      <c r="C1896" t="s">
        <v>30234</v>
      </c>
      <c r="D1896" s="1">
        <v>45092</v>
      </c>
      <c r="E1896" s="3">
        <v>0.69053922453703709</v>
      </c>
      <c r="F1896" t="s">
        <v>395</v>
      </c>
      <c r="G1896" t="s">
        <v>30235</v>
      </c>
      <c r="H1896" t="s">
        <v>30236</v>
      </c>
      <c r="I1896" s="1">
        <v>45092</v>
      </c>
      <c r="J1896" s="3">
        <v>0.69053922453703709</v>
      </c>
      <c r="K1896" t="s">
        <v>30237</v>
      </c>
      <c r="L1896" t="s">
        <v>30238</v>
      </c>
    </row>
    <row r="1897" spans="1:12" x14ac:dyDescent="0.35">
      <c r="A1897" t="s">
        <v>18</v>
      </c>
      <c r="B1897" t="s">
        <v>119</v>
      </c>
      <c r="C1897" t="s">
        <v>30239</v>
      </c>
      <c r="D1897" s="1">
        <v>45092</v>
      </c>
      <c r="E1897" s="3">
        <v>0.6908195601851852</v>
      </c>
      <c r="F1897" t="s">
        <v>395</v>
      </c>
      <c r="G1897" t="s">
        <v>30240</v>
      </c>
      <c r="H1897" t="s">
        <v>30241</v>
      </c>
      <c r="I1897" s="1">
        <v>45092</v>
      </c>
      <c r="J1897" s="3">
        <v>0.6908195601851852</v>
      </c>
      <c r="K1897" t="s">
        <v>30242</v>
      </c>
      <c r="L1897" t="s">
        <v>30243</v>
      </c>
    </row>
    <row r="1898" spans="1:12" x14ac:dyDescent="0.35">
      <c r="A1898" t="s">
        <v>18</v>
      </c>
      <c r="B1898" t="s">
        <v>18</v>
      </c>
      <c r="C1898" t="s">
        <v>30244</v>
      </c>
      <c r="D1898" s="1">
        <v>45092</v>
      </c>
      <c r="E1898" s="3">
        <v>0.69110047453703705</v>
      </c>
      <c r="F1898" t="s">
        <v>395</v>
      </c>
      <c r="G1898" t="s">
        <v>30245</v>
      </c>
      <c r="H1898" t="s">
        <v>30246</v>
      </c>
      <c r="I1898" s="1">
        <v>45092</v>
      </c>
      <c r="J1898" s="3">
        <v>0.69110047453703705</v>
      </c>
      <c r="K1898" t="s">
        <v>30247</v>
      </c>
      <c r="L1898" t="s">
        <v>30248</v>
      </c>
    </row>
    <row r="1899" spans="1:12" x14ac:dyDescent="0.35">
      <c r="A1899" t="s">
        <v>18</v>
      </c>
      <c r="B1899" t="s">
        <v>18</v>
      </c>
      <c r="C1899" t="s">
        <v>30249</v>
      </c>
      <c r="D1899" s="1">
        <v>45092</v>
      </c>
      <c r="E1899" s="3">
        <v>0.69137626157407406</v>
      </c>
      <c r="F1899" t="s">
        <v>395</v>
      </c>
      <c r="G1899" t="s">
        <v>30250</v>
      </c>
      <c r="H1899" t="s">
        <v>30251</v>
      </c>
      <c r="I1899" s="1">
        <v>45092</v>
      </c>
      <c r="J1899" s="3">
        <v>0.69137626157407406</v>
      </c>
      <c r="K1899" t="s">
        <v>30252</v>
      </c>
      <c r="L1899" t="s">
        <v>30253</v>
      </c>
    </row>
    <row r="1900" spans="1:12" x14ac:dyDescent="0.35">
      <c r="A1900" t="s">
        <v>18</v>
      </c>
      <c r="B1900" t="s">
        <v>18</v>
      </c>
      <c r="C1900" t="s">
        <v>30254</v>
      </c>
      <c r="D1900" s="1">
        <v>45092</v>
      </c>
      <c r="E1900" s="3">
        <v>0.6916489583333334</v>
      </c>
      <c r="F1900" t="s">
        <v>395</v>
      </c>
      <c r="G1900" t="s">
        <v>30255</v>
      </c>
      <c r="H1900" t="s">
        <v>30256</v>
      </c>
      <c r="I1900" s="1">
        <v>45092</v>
      </c>
      <c r="J1900" s="3">
        <v>0.6916489583333334</v>
      </c>
      <c r="K1900" t="s">
        <v>30257</v>
      </c>
      <c r="L1900" t="s">
        <v>30258</v>
      </c>
    </row>
    <row r="1901" spans="1:12" x14ac:dyDescent="0.35">
      <c r="A1901" t="s">
        <v>18</v>
      </c>
      <c r="B1901" t="s">
        <v>18</v>
      </c>
      <c r="C1901" t="s">
        <v>30259</v>
      </c>
      <c r="D1901" s="1">
        <v>45092</v>
      </c>
      <c r="E1901" s="3">
        <v>0.69192203703703703</v>
      </c>
      <c r="F1901" t="s">
        <v>395</v>
      </c>
      <c r="G1901" t="s">
        <v>30260</v>
      </c>
      <c r="H1901" t="s">
        <v>30261</v>
      </c>
      <c r="I1901" s="1">
        <v>45092</v>
      </c>
      <c r="J1901" s="3">
        <v>0.69192203703703703</v>
      </c>
      <c r="K1901" t="s">
        <v>30262</v>
      </c>
      <c r="L1901" t="s">
        <v>30263</v>
      </c>
    </row>
    <row r="1902" spans="1:12" x14ac:dyDescent="0.35">
      <c r="A1902" t="s">
        <v>18</v>
      </c>
      <c r="B1902" t="s">
        <v>18</v>
      </c>
      <c r="C1902" t="s">
        <v>30264</v>
      </c>
      <c r="D1902" s="1">
        <v>45092</v>
      </c>
      <c r="E1902" s="3">
        <v>0.6922029861111112</v>
      </c>
      <c r="F1902" t="s">
        <v>395</v>
      </c>
      <c r="G1902" t="s">
        <v>30265</v>
      </c>
      <c r="H1902" t="s">
        <v>30266</v>
      </c>
      <c r="I1902" s="1">
        <v>45092</v>
      </c>
      <c r="J1902" s="3">
        <v>0.6922029861111112</v>
      </c>
      <c r="K1902" t="s">
        <v>30267</v>
      </c>
      <c r="L1902" t="s">
        <v>30268</v>
      </c>
    </row>
    <row r="1903" spans="1:12" x14ac:dyDescent="0.35">
      <c r="A1903" t="s">
        <v>18</v>
      </c>
      <c r="B1903" t="s">
        <v>18</v>
      </c>
      <c r="C1903" t="s">
        <v>30269</v>
      </c>
      <c r="D1903" s="1">
        <v>45092</v>
      </c>
      <c r="E1903" s="3">
        <v>0.69249166666666662</v>
      </c>
      <c r="F1903" t="s">
        <v>395</v>
      </c>
      <c r="G1903" t="s">
        <v>30270</v>
      </c>
      <c r="H1903" t="s">
        <v>30271</v>
      </c>
      <c r="I1903" s="1">
        <v>45092</v>
      </c>
      <c r="J1903" s="3">
        <v>0.69249166666666662</v>
      </c>
      <c r="K1903" t="s">
        <v>30272</v>
      </c>
      <c r="L1903" t="s">
        <v>30273</v>
      </c>
    </row>
    <row r="1904" spans="1:12" x14ac:dyDescent="0.35">
      <c r="A1904" t="s">
        <v>18</v>
      </c>
      <c r="B1904" t="s">
        <v>1410</v>
      </c>
      <c r="C1904" t="s">
        <v>30274</v>
      </c>
      <c r="D1904" s="1">
        <v>45092</v>
      </c>
      <c r="E1904" s="3">
        <v>0.69276060185185184</v>
      </c>
      <c r="F1904" t="s">
        <v>395</v>
      </c>
      <c r="G1904" t="s">
        <v>30275</v>
      </c>
      <c r="H1904" t="s">
        <v>30276</v>
      </c>
      <c r="I1904" s="1">
        <v>45092</v>
      </c>
      <c r="J1904" s="3">
        <v>0.69276060185185184</v>
      </c>
      <c r="K1904" t="s">
        <v>30277</v>
      </c>
      <c r="L1904" t="s">
        <v>30278</v>
      </c>
    </row>
    <row r="1905" spans="1:12" x14ac:dyDescent="0.35">
      <c r="A1905" t="s">
        <v>18</v>
      </c>
      <c r="B1905" t="s">
        <v>12</v>
      </c>
      <c r="C1905" t="s">
        <v>30279</v>
      </c>
      <c r="D1905" s="1">
        <v>45092</v>
      </c>
      <c r="E1905" s="3">
        <v>0.88104401620370365</v>
      </c>
      <c r="F1905" t="s">
        <v>395</v>
      </c>
      <c r="G1905" t="s">
        <v>30280</v>
      </c>
      <c r="H1905" t="s">
        <v>30281</v>
      </c>
      <c r="I1905" s="1">
        <v>45092</v>
      </c>
      <c r="J1905" s="3">
        <v>0.88104401620370365</v>
      </c>
      <c r="K1905" t="s">
        <v>30282</v>
      </c>
      <c r="L1905" t="s">
        <v>30283</v>
      </c>
    </row>
    <row r="1906" spans="1:12" x14ac:dyDescent="0.35">
      <c r="A1906" t="s">
        <v>18</v>
      </c>
      <c r="B1906" t="s">
        <v>18</v>
      </c>
      <c r="C1906" t="s">
        <v>30284</v>
      </c>
      <c r="D1906" s="1">
        <v>45092</v>
      </c>
      <c r="E1906" s="3">
        <v>0.88156685185185191</v>
      </c>
      <c r="F1906" t="s">
        <v>395</v>
      </c>
      <c r="G1906" t="s">
        <v>30285</v>
      </c>
      <c r="H1906" t="s">
        <v>30286</v>
      </c>
      <c r="I1906" s="1">
        <v>45092</v>
      </c>
      <c r="J1906" s="3">
        <v>0.88156685185185191</v>
      </c>
      <c r="K1906" t="s">
        <v>30287</v>
      </c>
      <c r="L1906" t="s">
        <v>30288</v>
      </c>
    </row>
    <row r="1907" spans="1:12" x14ac:dyDescent="0.35">
      <c r="A1907" t="s">
        <v>18</v>
      </c>
      <c r="B1907" t="s">
        <v>18</v>
      </c>
      <c r="C1907" t="s">
        <v>30289</v>
      </c>
      <c r="D1907" s="1">
        <v>45092</v>
      </c>
      <c r="E1907" s="3">
        <v>0.88185334490740741</v>
      </c>
      <c r="F1907" t="s">
        <v>395</v>
      </c>
      <c r="G1907" t="s">
        <v>30290</v>
      </c>
      <c r="H1907" t="s">
        <v>30291</v>
      </c>
      <c r="I1907" s="1">
        <v>45092</v>
      </c>
      <c r="J1907" s="3">
        <v>0.88185334490740741</v>
      </c>
      <c r="K1907" t="s">
        <v>30292</v>
      </c>
      <c r="L1907" t="s">
        <v>30293</v>
      </c>
    </row>
    <row r="1908" spans="1:12" x14ac:dyDescent="0.35">
      <c r="A1908" t="s">
        <v>18</v>
      </c>
      <c r="B1908" t="s">
        <v>18</v>
      </c>
      <c r="C1908" t="s">
        <v>30294</v>
      </c>
      <c r="D1908" s="1">
        <v>45092</v>
      </c>
      <c r="E1908" s="3">
        <v>0.8821344328703703</v>
      </c>
      <c r="F1908" t="s">
        <v>395</v>
      </c>
      <c r="G1908" t="s">
        <v>30295</v>
      </c>
      <c r="H1908" t="s">
        <v>30296</v>
      </c>
      <c r="I1908" s="1">
        <v>45092</v>
      </c>
      <c r="J1908" s="3">
        <v>0.8821344328703703</v>
      </c>
      <c r="K1908" t="s">
        <v>30297</v>
      </c>
      <c r="L1908" t="s">
        <v>30298</v>
      </c>
    </row>
    <row r="1909" spans="1:12" x14ac:dyDescent="0.35">
      <c r="A1909" t="s">
        <v>18</v>
      </c>
      <c r="B1909" t="s">
        <v>18</v>
      </c>
      <c r="C1909" t="s">
        <v>30299</v>
      </c>
      <c r="D1909" s="1">
        <v>45092</v>
      </c>
      <c r="E1909" s="3">
        <v>0.88241252314814811</v>
      </c>
      <c r="F1909" t="s">
        <v>395</v>
      </c>
      <c r="G1909" t="s">
        <v>30300</v>
      </c>
      <c r="H1909" t="s">
        <v>30301</v>
      </c>
      <c r="I1909" s="1">
        <v>45092</v>
      </c>
      <c r="J1909" s="3">
        <v>0.88241252314814811</v>
      </c>
      <c r="K1909" t="s">
        <v>30302</v>
      </c>
      <c r="L1909" t="s">
        <v>30303</v>
      </c>
    </row>
    <row r="1910" spans="1:12" x14ac:dyDescent="0.35">
      <c r="A1910" t="s">
        <v>18</v>
      </c>
      <c r="B1910" t="s">
        <v>18</v>
      </c>
      <c r="C1910" t="s">
        <v>30304</v>
      </c>
      <c r="D1910" s="1">
        <v>45093</v>
      </c>
      <c r="E1910" s="3">
        <v>0.60631400462962959</v>
      </c>
      <c r="F1910" t="s">
        <v>395</v>
      </c>
      <c r="G1910" t="s">
        <v>30305</v>
      </c>
      <c r="H1910" t="s">
        <v>30306</v>
      </c>
      <c r="I1910" s="1">
        <v>45093</v>
      </c>
      <c r="J1910" s="3">
        <v>0.60631400462962959</v>
      </c>
      <c r="K1910" t="s">
        <v>30307</v>
      </c>
      <c r="L1910" t="s">
        <v>30308</v>
      </c>
    </row>
    <row r="1911" spans="1:12" x14ac:dyDescent="0.35">
      <c r="A1911" t="s">
        <v>18</v>
      </c>
      <c r="B1911" t="s">
        <v>1172</v>
      </c>
      <c r="C1911" t="s">
        <v>30309</v>
      </c>
      <c r="D1911" s="1">
        <v>45093</v>
      </c>
      <c r="E1911" s="3">
        <v>0.60669498842592595</v>
      </c>
      <c r="F1911" t="s">
        <v>395</v>
      </c>
      <c r="G1911" t="s">
        <v>30310</v>
      </c>
      <c r="H1911" t="s">
        <v>30311</v>
      </c>
      <c r="I1911" s="1">
        <v>45093</v>
      </c>
      <c r="J1911" s="3">
        <v>0.60669498842592595</v>
      </c>
      <c r="K1911" t="s">
        <v>30312</v>
      </c>
      <c r="L1911" t="s">
        <v>30313</v>
      </c>
    </row>
    <row r="1912" spans="1:12" x14ac:dyDescent="0.35">
      <c r="A1912" t="s">
        <v>18</v>
      </c>
      <c r="B1912" t="s">
        <v>18</v>
      </c>
      <c r="C1912" t="s">
        <v>18</v>
      </c>
      <c r="D1912" s="1">
        <v>45093</v>
      </c>
      <c r="E1912" s="3">
        <v>0.60801873842592591</v>
      </c>
      <c r="F1912" t="s">
        <v>395</v>
      </c>
      <c r="G1912" t="s">
        <v>30314</v>
      </c>
      <c r="H1912" t="s">
        <v>30315</v>
      </c>
      <c r="I1912" s="1">
        <v>45093</v>
      </c>
      <c r="J1912" s="3">
        <v>0.60801873842592591</v>
      </c>
      <c r="K1912" t="s">
        <v>18</v>
      </c>
      <c r="L1912" t="s">
        <v>30316</v>
      </c>
    </row>
    <row r="1913" spans="1:12" x14ac:dyDescent="0.35">
      <c r="A1913" t="s">
        <v>18</v>
      </c>
      <c r="B1913" t="s">
        <v>12</v>
      </c>
      <c r="C1913" t="s">
        <v>30317</v>
      </c>
      <c r="D1913" s="1">
        <v>45093</v>
      </c>
      <c r="E1913" s="3">
        <v>0.60828949074074079</v>
      </c>
      <c r="F1913" t="s">
        <v>395</v>
      </c>
      <c r="G1913" t="s">
        <v>30318</v>
      </c>
      <c r="H1913" t="s">
        <v>30319</v>
      </c>
      <c r="I1913" s="1">
        <v>45093</v>
      </c>
      <c r="J1913" s="3">
        <v>0.60828949074074079</v>
      </c>
      <c r="K1913" t="s">
        <v>30320</v>
      </c>
      <c r="L1913" t="s">
        <v>30321</v>
      </c>
    </row>
    <row r="1914" spans="1:12" x14ac:dyDescent="0.35">
      <c r="A1914" t="s">
        <v>18</v>
      </c>
      <c r="B1914" t="s">
        <v>18</v>
      </c>
      <c r="C1914" t="s">
        <v>30322</v>
      </c>
      <c r="D1914" s="1">
        <v>45093</v>
      </c>
      <c r="E1914" s="3">
        <v>0.60856077546296294</v>
      </c>
      <c r="F1914" t="s">
        <v>395</v>
      </c>
      <c r="G1914" t="s">
        <v>30323</v>
      </c>
      <c r="H1914" t="s">
        <v>30324</v>
      </c>
      <c r="I1914" s="1">
        <v>45093</v>
      </c>
      <c r="J1914" s="3">
        <v>0.60856077546296294</v>
      </c>
      <c r="K1914" t="s">
        <v>30325</v>
      </c>
      <c r="L1914" t="s">
        <v>30326</v>
      </c>
    </row>
    <row r="1915" spans="1:12" x14ac:dyDescent="0.35">
      <c r="A1915" t="s">
        <v>18</v>
      </c>
      <c r="B1915" t="s">
        <v>18</v>
      </c>
      <c r="C1915" t="s">
        <v>30327</v>
      </c>
      <c r="D1915" s="1">
        <v>45093</v>
      </c>
      <c r="E1915" s="3">
        <v>0.60882859953703705</v>
      </c>
      <c r="F1915" t="s">
        <v>395</v>
      </c>
      <c r="G1915" t="s">
        <v>30328</v>
      </c>
      <c r="H1915" t="s">
        <v>30329</v>
      </c>
      <c r="I1915" s="1">
        <v>45093</v>
      </c>
      <c r="J1915" s="3">
        <v>0.60882859953703705</v>
      </c>
      <c r="K1915" t="s">
        <v>30330</v>
      </c>
      <c r="L1915" t="s">
        <v>30331</v>
      </c>
    </row>
    <row r="1916" spans="1:12" x14ac:dyDescent="0.35">
      <c r="A1916" t="s">
        <v>18</v>
      </c>
      <c r="B1916" t="s">
        <v>18</v>
      </c>
      <c r="C1916" t="s">
        <v>30332</v>
      </c>
      <c r="D1916" s="1">
        <v>45093</v>
      </c>
      <c r="E1916" s="3">
        <v>0.60912069444444439</v>
      </c>
      <c r="F1916" t="s">
        <v>395</v>
      </c>
      <c r="G1916" t="s">
        <v>30333</v>
      </c>
      <c r="H1916" t="s">
        <v>30334</v>
      </c>
      <c r="I1916" s="1">
        <v>45093</v>
      </c>
      <c r="J1916" s="3">
        <v>0.60912069444444439</v>
      </c>
      <c r="K1916" t="s">
        <v>30335</v>
      </c>
      <c r="L1916" t="s">
        <v>30336</v>
      </c>
    </row>
    <row r="1917" spans="1:12" x14ac:dyDescent="0.35">
      <c r="A1917" t="s">
        <v>18</v>
      </c>
      <c r="B1917" t="s">
        <v>18</v>
      </c>
      <c r="C1917" t="s">
        <v>18</v>
      </c>
      <c r="D1917" s="1">
        <v>45093</v>
      </c>
      <c r="E1917" s="3">
        <v>0.60940458333333325</v>
      </c>
      <c r="F1917" t="s">
        <v>395</v>
      </c>
      <c r="G1917" t="s">
        <v>30337</v>
      </c>
      <c r="H1917" t="s">
        <v>30338</v>
      </c>
      <c r="I1917" s="1">
        <v>45093</v>
      </c>
      <c r="J1917" s="3">
        <v>0.60940457175925922</v>
      </c>
      <c r="K1917" t="s">
        <v>30339</v>
      </c>
      <c r="L1917" t="s">
        <v>30340</v>
      </c>
    </row>
    <row r="1918" spans="1:12" x14ac:dyDescent="0.35">
      <c r="A1918" t="s">
        <v>18</v>
      </c>
      <c r="B1918" t="s">
        <v>18</v>
      </c>
      <c r="C1918" t="s">
        <v>30341</v>
      </c>
      <c r="D1918" s="1">
        <v>45093</v>
      </c>
      <c r="E1918" s="3">
        <v>0.60967214120370372</v>
      </c>
      <c r="F1918" t="s">
        <v>395</v>
      </c>
      <c r="G1918" t="s">
        <v>30342</v>
      </c>
      <c r="H1918" t="s">
        <v>30343</v>
      </c>
      <c r="I1918" s="1">
        <v>45093</v>
      </c>
      <c r="J1918" s="3">
        <v>0.60967214120370372</v>
      </c>
      <c r="K1918" t="s">
        <v>30344</v>
      </c>
      <c r="L1918" t="s">
        <v>30345</v>
      </c>
    </row>
    <row r="1919" spans="1:12" x14ac:dyDescent="0.35">
      <c r="A1919" t="s">
        <v>18</v>
      </c>
      <c r="B1919" t="s">
        <v>18</v>
      </c>
      <c r="C1919" t="s">
        <v>30346</v>
      </c>
      <c r="D1919" s="1">
        <v>45093</v>
      </c>
      <c r="E1919" s="3">
        <v>0.60995371527777775</v>
      </c>
      <c r="F1919" t="s">
        <v>395</v>
      </c>
      <c r="G1919" t="s">
        <v>30347</v>
      </c>
      <c r="H1919" t="s">
        <v>30348</v>
      </c>
      <c r="I1919" s="1">
        <v>45093</v>
      </c>
      <c r="J1919" s="3">
        <v>0.60995371527777775</v>
      </c>
      <c r="K1919" t="s">
        <v>30349</v>
      </c>
      <c r="L1919" t="s">
        <v>30350</v>
      </c>
    </row>
    <row r="1920" spans="1:12" x14ac:dyDescent="0.35">
      <c r="A1920" t="s">
        <v>18</v>
      </c>
      <c r="B1920" t="s">
        <v>18</v>
      </c>
      <c r="C1920" t="s">
        <v>30351</v>
      </c>
      <c r="D1920" s="1">
        <v>45093</v>
      </c>
      <c r="E1920" s="3">
        <v>0.96048721064814813</v>
      </c>
      <c r="F1920" t="s">
        <v>395</v>
      </c>
      <c r="G1920" t="s">
        <v>30352</v>
      </c>
      <c r="H1920" t="s">
        <v>30353</v>
      </c>
      <c r="I1920" s="1">
        <v>45093</v>
      </c>
      <c r="J1920" s="3">
        <v>0.96048721064814813</v>
      </c>
      <c r="K1920" t="s">
        <v>30354</v>
      </c>
      <c r="L1920" t="s">
        <v>30355</v>
      </c>
    </row>
    <row r="1921" spans="1:12" x14ac:dyDescent="0.35">
      <c r="A1921" t="s">
        <v>18</v>
      </c>
      <c r="B1921" t="s">
        <v>18</v>
      </c>
      <c r="C1921" t="s">
        <v>30356</v>
      </c>
      <c r="D1921" s="1">
        <v>45093</v>
      </c>
      <c r="E1921" s="3">
        <v>0.9608625462962963</v>
      </c>
      <c r="F1921" t="s">
        <v>395</v>
      </c>
      <c r="G1921" t="s">
        <v>30357</v>
      </c>
      <c r="H1921" t="s">
        <v>30358</v>
      </c>
      <c r="I1921" s="1">
        <v>45093</v>
      </c>
      <c r="J1921" s="3">
        <v>0.9608625462962963</v>
      </c>
      <c r="K1921" t="s">
        <v>30359</v>
      </c>
      <c r="L1921" t="s">
        <v>30360</v>
      </c>
    </row>
    <row r="1922" spans="1:12" x14ac:dyDescent="0.35">
      <c r="A1922" t="s">
        <v>18</v>
      </c>
      <c r="B1922" t="s">
        <v>18</v>
      </c>
      <c r="C1922" t="s">
        <v>18</v>
      </c>
      <c r="D1922" s="1">
        <v>45093</v>
      </c>
      <c r="E1922" s="3">
        <v>0.96123034722222223</v>
      </c>
      <c r="F1922" t="s">
        <v>395</v>
      </c>
      <c r="G1922" t="s">
        <v>30361</v>
      </c>
      <c r="H1922" t="s">
        <v>30362</v>
      </c>
      <c r="I1922" s="1">
        <v>45093</v>
      </c>
      <c r="J1922" s="3">
        <v>0.96123034722222223</v>
      </c>
      <c r="K1922" t="s">
        <v>30363</v>
      </c>
      <c r="L1922" t="s">
        <v>30364</v>
      </c>
    </row>
    <row r="1923" spans="1:12" x14ac:dyDescent="0.35">
      <c r="A1923" t="s">
        <v>18</v>
      </c>
      <c r="B1923" t="s">
        <v>18</v>
      </c>
      <c r="C1923" t="s">
        <v>30365</v>
      </c>
      <c r="D1923" s="1">
        <v>45096</v>
      </c>
      <c r="E1923" s="3">
        <v>0.65273309027777782</v>
      </c>
      <c r="F1923" t="s">
        <v>395</v>
      </c>
      <c r="G1923" t="s">
        <v>30366</v>
      </c>
      <c r="H1923" t="s">
        <v>30367</v>
      </c>
      <c r="I1923" s="1">
        <v>45096</v>
      </c>
      <c r="J1923" s="3">
        <v>0.65273309027777782</v>
      </c>
      <c r="K1923" t="s">
        <v>18</v>
      </c>
      <c r="L1923" t="s">
        <v>30368</v>
      </c>
    </row>
    <row r="1924" spans="1:12" x14ac:dyDescent="0.35">
      <c r="A1924" t="s">
        <v>18</v>
      </c>
      <c r="B1924" t="s">
        <v>18</v>
      </c>
      <c r="C1924" t="s">
        <v>30369</v>
      </c>
      <c r="D1924" s="1">
        <v>45096</v>
      </c>
      <c r="E1924" s="3">
        <v>0.65311527777777778</v>
      </c>
      <c r="F1924" t="s">
        <v>395</v>
      </c>
      <c r="G1924" t="s">
        <v>30370</v>
      </c>
      <c r="H1924" t="s">
        <v>30371</v>
      </c>
      <c r="I1924" s="1">
        <v>45096</v>
      </c>
      <c r="J1924" s="3">
        <v>0.65311527777777778</v>
      </c>
      <c r="K1924" t="s">
        <v>18</v>
      </c>
      <c r="L1924" t="s">
        <v>30372</v>
      </c>
    </row>
    <row r="1925" spans="1:12" x14ac:dyDescent="0.35">
      <c r="A1925" t="s">
        <v>18</v>
      </c>
      <c r="B1925" t="s">
        <v>12</v>
      </c>
      <c r="C1925" t="s">
        <v>30373</v>
      </c>
      <c r="D1925" s="1">
        <v>45096</v>
      </c>
      <c r="E1925" s="3">
        <v>0.65349431712962958</v>
      </c>
      <c r="F1925" t="s">
        <v>395</v>
      </c>
      <c r="G1925" t="s">
        <v>30374</v>
      </c>
      <c r="H1925" t="s">
        <v>30375</v>
      </c>
      <c r="I1925" s="1">
        <v>45096</v>
      </c>
      <c r="J1925" s="3">
        <v>0.65349431712962958</v>
      </c>
      <c r="K1925" t="s">
        <v>18</v>
      </c>
      <c r="L1925" t="s">
        <v>30376</v>
      </c>
    </row>
    <row r="1926" spans="1:12" x14ac:dyDescent="0.35">
      <c r="A1926" t="s">
        <v>18</v>
      </c>
      <c r="B1926" t="s">
        <v>18</v>
      </c>
      <c r="C1926" t="s">
        <v>30377</v>
      </c>
      <c r="D1926" s="1">
        <v>45096</v>
      </c>
      <c r="E1926" s="3">
        <v>0.65387386574074069</v>
      </c>
      <c r="F1926" t="s">
        <v>395</v>
      </c>
      <c r="G1926" t="s">
        <v>30378</v>
      </c>
      <c r="H1926" t="s">
        <v>30379</v>
      </c>
      <c r="I1926" s="1">
        <v>45096</v>
      </c>
      <c r="J1926" s="3">
        <v>0.65387385416666666</v>
      </c>
      <c r="K1926" t="s">
        <v>18</v>
      </c>
      <c r="L1926" t="s">
        <v>30380</v>
      </c>
    </row>
    <row r="1927" spans="1:12" x14ac:dyDescent="0.35">
      <c r="A1927" t="s">
        <v>18</v>
      </c>
      <c r="B1927" t="s">
        <v>18</v>
      </c>
      <c r="C1927" t="s">
        <v>30381</v>
      </c>
      <c r="D1927" s="1">
        <v>45096</v>
      </c>
      <c r="E1927" s="3">
        <v>0.65425092592592593</v>
      </c>
      <c r="F1927" t="s">
        <v>395</v>
      </c>
      <c r="G1927" t="s">
        <v>30382</v>
      </c>
      <c r="H1927" t="s">
        <v>30383</v>
      </c>
      <c r="I1927" s="1">
        <v>45096</v>
      </c>
      <c r="J1927" s="3">
        <v>0.65425092592592593</v>
      </c>
      <c r="K1927" t="s">
        <v>18</v>
      </c>
      <c r="L1927" t="s">
        <v>30384</v>
      </c>
    </row>
    <row r="1928" spans="1:12" x14ac:dyDescent="0.35">
      <c r="A1928" t="s">
        <v>18</v>
      </c>
      <c r="B1928" t="s">
        <v>18</v>
      </c>
      <c r="C1928" t="s">
        <v>30385</v>
      </c>
      <c r="D1928" s="1">
        <v>45097</v>
      </c>
      <c r="E1928" s="3">
        <v>0.19477890046296298</v>
      </c>
      <c r="F1928" t="s">
        <v>395</v>
      </c>
      <c r="G1928" t="s">
        <v>30386</v>
      </c>
      <c r="H1928" t="s">
        <v>30387</v>
      </c>
      <c r="I1928" s="1">
        <v>45097</v>
      </c>
      <c r="J1928" s="3">
        <v>0.19477890046296298</v>
      </c>
      <c r="K1928" t="s">
        <v>18</v>
      </c>
      <c r="L1928" t="s">
        <v>30388</v>
      </c>
    </row>
    <row r="1929" spans="1:12" x14ac:dyDescent="0.35">
      <c r="A1929" t="s">
        <v>18</v>
      </c>
      <c r="B1929" t="s">
        <v>18</v>
      </c>
      <c r="C1929" t="s">
        <v>30389</v>
      </c>
      <c r="D1929" s="1">
        <v>45097</v>
      </c>
      <c r="E1929" s="3">
        <v>0.19515594907407405</v>
      </c>
      <c r="F1929" t="s">
        <v>395</v>
      </c>
      <c r="G1929" t="s">
        <v>30390</v>
      </c>
      <c r="H1929" t="s">
        <v>30391</v>
      </c>
      <c r="I1929" s="1">
        <v>45097</v>
      </c>
      <c r="J1929" s="3">
        <v>0.19515594907407405</v>
      </c>
      <c r="K1929" t="s">
        <v>18</v>
      </c>
      <c r="L1929" t="s">
        <v>30392</v>
      </c>
    </row>
    <row r="1930" spans="1:12" x14ac:dyDescent="0.35">
      <c r="A1930" t="s">
        <v>18</v>
      </c>
      <c r="B1930" t="s">
        <v>18</v>
      </c>
      <c r="C1930" t="s">
        <v>30393</v>
      </c>
      <c r="D1930" s="1">
        <v>45097</v>
      </c>
      <c r="E1930" s="3">
        <v>0.19553212962962963</v>
      </c>
      <c r="F1930" t="s">
        <v>395</v>
      </c>
      <c r="G1930" t="s">
        <v>30394</v>
      </c>
      <c r="H1930" t="s">
        <v>30395</v>
      </c>
      <c r="I1930" s="1">
        <v>45097</v>
      </c>
      <c r="J1930" s="3">
        <v>0.19553212962962963</v>
      </c>
      <c r="K1930" t="s">
        <v>18</v>
      </c>
      <c r="L1930" t="s">
        <v>30396</v>
      </c>
    </row>
    <row r="1931" spans="1:12" x14ac:dyDescent="0.35">
      <c r="A1931" t="s">
        <v>18</v>
      </c>
      <c r="B1931" t="s">
        <v>18</v>
      </c>
      <c r="C1931" t="s">
        <v>18</v>
      </c>
      <c r="D1931" s="1">
        <v>45097</v>
      </c>
      <c r="E1931" s="3">
        <v>0.19602315972222223</v>
      </c>
      <c r="F1931" t="s">
        <v>395</v>
      </c>
      <c r="G1931" t="s">
        <v>30397</v>
      </c>
      <c r="H1931" t="s">
        <v>30398</v>
      </c>
      <c r="I1931" s="1">
        <v>45097</v>
      </c>
      <c r="J1931" s="3">
        <v>0.19602315972222223</v>
      </c>
      <c r="K1931" t="s">
        <v>18</v>
      </c>
      <c r="L1931" t="s">
        <v>30399</v>
      </c>
    </row>
    <row r="1932" spans="1:12" x14ac:dyDescent="0.35">
      <c r="A1932" t="s">
        <v>18</v>
      </c>
      <c r="B1932" t="s">
        <v>18</v>
      </c>
      <c r="C1932" t="s">
        <v>30400</v>
      </c>
      <c r="D1932" s="1">
        <v>45097</v>
      </c>
      <c r="E1932" s="3">
        <v>0.19639587962962962</v>
      </c>
      <c r="F1932" t="s">
        <v>395</v>
      </c>
      <c r="G1932" t="s">
        <v>30401</v>
      </c>
      <c r="H1932" t="s">
        <v>30402</v>
      </c>
      <c r="I1932" s="1">
        <v>45097</v>
      </c>
      <c r="J1932" s="3">
        <v>0.19639587962962962</v>
      </c>
      <c r="K1932" t="s">
        <v>18</v>
      </c>
      <c r="L1932" t="s">
        <v>30403</v>
      </c>
    </row>
    <row r="1933" spans="1:12" x14ac:dyDescent="0.35">
      <c r="A1933" t="s">
        <v>18</v>
      </c>
      <c r="B1933" t="s">
        <v>258</v>
      </c>
      <c r="C1933" t="s">
        <v>18</v>
      </c>
      <c r="D1933" s="1">
        <v>45097</v>
      </c>
      <c r="E1933" s="3">
        <v>0.19676863425925928</v>
      </c>
      <c r="F1933" t="s">
        <v>395</v>
      </c>
      <c r="G1933" t="s">
        <v>30404</v>
      </c>
      <c r="H1933" t="s">
        <v>30405</v>
      </c>
      <c r="I1933" s="1">
        <v>45097</v>
      </c>
      <c r="J1933" s="3">
        <v>0.19676863425925928</v>
      </c>
      <c r="K1933" t="s">
        <v>18</v>
      </c>
      <c r="L1933" t="s">
        <v>30406</v>
      </c>
    </row>
    <row r="1934" spans="1:12" x14ac:dyDescent="0.35">
      <c r="A1934" t="s">
        <v>18</v>
      </c>
      <c r="B1934" t="s">
        <v>18</v>
      </c>
      <c r="C1934" t="s">
        <v>30407</v>
      </c>
      <c r="D1934" s="1">
        <v>45100</v>
      </c>
      <c r="E1934" s="3">
        <v>0.48451378472222223</v>
      </c>
      <c r="F1934" t="s">
        <v>395</v>
      </c>
      <c r="G1934" t="s">
        <v>30408</v>
      </c>
      <c r="H1934" t="s">
        <v>30409</v>
      </c>
      <c r="I1934" s="1">
        <v>45100</v>
      </c>
      <c r="J1934" s="3">
        <v>0.48451378472222223</v>
      </c>
      <c r="K1934" t="s">
        <v>30410</v>
      </c>
      <c r="L1934" t="s">
        <v>30411</v>
      </c>
    </row>
    <row r="1935" spans="1:12" x14ac:dyDescent="0.35">
      <c r="A1935" t="s">
        <v>18</v>
      </c>
      <c r="B1935" t="s">
        <v>18</v>
      </c>
      <c r="C1935" t="s">
        <v>30412</v>
      </c>
      <c r="D1935" s="1">
        <v>45100</v>
      </c>
      <c r="E1935" s="3">
        <v>0.48489500000000002</v>
      </c>
      <c r="F1935" t="s">
        <v>395</v>
      </c>
      <c r="G1935" t="s">
        <v>30413</v>
      </c>
      <c r="H1935" t="s">
        <v>30414</v>
      </c>
      <c r="I1935" s="1">
        <v>45100</v>
      </c>
      <c r="J1935" s="3">
        <v>0.48489500000000002</v>
      </c>
      <c r="K1935" t="s">
        <v>30415</v>
      </c>
      <c r="L1935" t="s">
        <v>30416</v>
      </c>
    </row>
    <row r="1936" spans="1:12" x14ac:dyDescent="0.35">
      <c r="A1936" t="s">
        <v>18</v>
      </c>
      <c r="B1936" t="s">
        <v>18</v>
      </c>
      <c r="C1936" t="s">
        <v>30417</v>
      </c>
      <c r="D1936" s="1">
        <v>45100</v>
      </c>
      <c r="E1936" s="3">
        <v>0.48527677083333332</v>
      </c>
      <c r="F1936" t="s">
        <v>395</v>
      </c>
      <c r="G1936" t="s">
        <v>30418</v>
      </c>
      <c r="H1936" t="s">
        <v>30419</v>
      </c>
      <c r="I1936" s="1">
        <v>45100</v>
      </c>
      <c r="J1936" s="3">
        <v>0.48527677083333332</v>
      </c>
      <c r="K1936" t="s">
        <v>30420</v>
      </c>
      <c r="L1936" t="s">
        <v>30421</v>
      </c>
    </row>
    <row r="1937" spans="1:12" x14ac:dyDescent="0.35">
      <c r="A1937" t="s">
        <v>18</v>
      </c>
      <c r="B1937" t="s">
        <v>18</v>
      </c>
      <c r="C1937" t="s">
        <v>30422</v>
      </c>
      <c r="D1937" s="1">
        <v>45100</v>
      </c>
      <c r="E1937" s="3">
        <v>0.48565496527777779</v>
      </c>
      <c r="F1937" t="s">
        <v>395</v>
      </c>
      <c r="G1937" t="s">
        <v>30423</v>
      </c>
      <c r="H1937" t="s">
        <v>30424</v>
      </c>
      <c r="I1937" s="1">
        <v>45100</v>
      </c>
      <c r="J1937" s="3">
        <v>0.48565496527777779</v>
      </c>
      <c r="K1937" t="s">
        <v>30425</v>
      </c>
      <c r="L1937" t="s">
        <v>30426</v>
      </c>
    </row>
    <row r="1938" spans="1:12" x14ac:dyDescent="0.35">
      <c r="A1938" t="s">
        <v>18</v>
      </c>
      <c r="B1938" t="s">
        <v>203</v>
      </c>
      <c r="C1938" t="s">
        <v>18</v>
      </c>
      <c r="D1938" s="1">
        <v>45100</v>
      </c>
      <c r="E1938" s="3">
        <v>0.48602579861111112</v>
      </c>
      <c r="F1938" t="s">
        <v>395</v>
      </c>
      <c r="G1938" t="s">
        <v>30427</v>
      </c>
      <c r="H1938" t="s">
        <v>30428</v>
      </c>
      <c r="I1938" s="1">
        <v>45100</v>
      </c>
      <c r="J1938" s="3">
        <v>0.48602579861111112</v>
      </c>
      <c r="K1938" t="s">
        <v>30429</v>
      </c>
      <c r="L1938" t="s">
        <v>30430</v>
      </c>
    </row>
    <row r="1939" spans="1:12" x14ac:dyDescent="0.35">
      <c r="A1939" t="s">
        <v>18</v>
      </c>
      <c r="B1939" t="s">
        <v>18</v>
      </c>
      <c r="C1939" t="s">
        <v>30431</v>
      </c>
      <c r="D1939" s="1">
        <v>45100</v>
      </c>
      <c r="E1939" s="3">
        <v>0.92578335648148147</v>
      </c>
      <c r="F1939" t="s">
        <v>395</v>
      </c>
      <c r="G1939" t="s">
        <v>30432</v>
      </c>
      <c r="H1939" t="s">
        <v>30433</v>
      </c>
      <c r="I1939" s="1">
        <v>45100</v>
      </c>
      <c r="J1939" s="3">
        <v>0.92578335648148147</v>
      </c>
      <c r="K1939" t="s">
        <v>30434</v>
      </c>
      <c r="L1939" t="s">
        <v>30435</v>
      </c>
    </row>
    <row r="1940" spans="1:12" x14ac:dyDescent="0.35">
      <c r="A1940" t="s">
        <v>18</v>
      </c>
      <c r="B1940" t="s">
        <v>18</v>
      </c>
      <c r="C1940" t="s">
        <v>18</v>
      </c>
      <c r="D1940" s="1">
        <v>45103</v>
      </c>
      <c r="E1940" s="3">
        <v>0.93247059027777779</v>
      </c>
      <c r="F1940" t="s">
        <v>395</v>
      </c>
      <c r="G1940" t="s">
        <v>30436</v>
      </c>
      <c r="H1940" t="s">
        <v>30437</v>
      </c>
      <c r="I1940" s="1">
        <v>45103</v>
      </c>
      <c r="J1940" s="3">
        <v>0.93247059027777779</v>
      </c>
      <c r="K1940" t="s">
        <v>30438</v>
      </c>
      <c r="L1940" t="s">
        <v>30439</v>
      </c>
    </row>
    <row r="1941" spans="1:12" x14ac:dyDescent="0.35">
      <c r="A1941" t="s">
        <v>18</v>
      </c>
      <c r="B1941" t="s">
        <v>18</v>
      </c>
      <c r="C1941" t="s">
        <v>30440</v>
      </c>
      <c r="D1941" s="1">
        <v>45103</v>
      </c>
      <c r="E1941" s="3">
        <v>0.93285130787037041</v>
      </c>
      <c r="F1941" t="s">
        <v>395</v>
      </c>
      <c r="G1941" t="s">
        <v>30441</v>
      </c>
      <c r="H1941" t="s">
        <v>30442</v>
      </c>
      <c r="I1941" s="1">
        <v>45103</v>
      </c>
      <c r="J1941" s="3">
        <v>0.93285130787037041</v>
      </c>
      <c r="K1941" t="s">
        <v>30443</v>
      </c>
      <c r="L1941" t="s">
        <v>30444</v>
      </c>
    </row>
    <row r="1942" spans="1:12" x14ac:dyDescent="0.35">
      <c r="A1942" t="s">
        <v>18</v>
      </c>
      <c r="B1942" t="s">
        <v>18</v>
      </c>
      <c r="C1942" t="s">
        <v>30445</v>
      </c>
      <c r="D1942" s="1">
        <v>45103</v>
      </c>
      <c r="E1942" s="3">
        <v>0.93323828703703704</v>
      </c>
      <c r="F1942" t="s">
        <v>395</v>
      </c>
      <c r="G1942" t="s">
        <v>30446</v>
      </c>
      <c r="H1942" t="s">
        <v>30447</v>
      </c>
      <c r="I1942" s="1">
        <v>45103</v>
      </c>
      <c r="J1942" s="3">
        <v>0.93323828703703704</v>
      </c>
      <c r="K1942" t="s">
        <v>30448</v>
      </c>
      <c r="L1942" t="s">
        <v>30449</v>
      </c>
    </row>
    <row r="1943" spans="1:12" x14ac:dyDescent="0.35">
      <c r="A1943" t="s">
        <v>18</v>
      </c>
      <c r="B1943" t="s">
        <v>12</v>
      </c>
      <c r="C1943" t="s">
        <v>30450</v>
      </c>
      <c r="D1943" s="1">
        <v>45103</v>
      </c>
      <c r="E1943" s="3">
        <v>0.93361498842592605</v>
      </c>
      <c r="F1943" t="s">
        <v>395</v>
      </c>
      <c r="G1943" t="s">
        <v>30451</v>
      </c>
      <c r="H1943" t="s">
        <v>30452</v>
      </c>
      <c r="I1943" s="1">
        <v>45103</v>
      </c>
      <c r="J1943" s="3">
        <v>0.93361498842592605</v>
      </c>
      <c r="K1943" t="s">
        <v>30453</v>
      </c>
      <c r="L1943" t="s">
        <v>30454</v>
      </c>
    </row>
    <row r="1944" spans="1:12" x14ac:dyDescent="0.35">
      <c r="A1944" t="s">
        <v>18</v>
      </c>
      <c r="B1944" t="s">
        <v>18</v>
      </c>
      <c r="C1944" t="s">
        <v>30455</v>
      </c>
      <c r="D1944" s="1">
        <v>45103</v>
      </c>
      <c r="E1944" s="3">
        <v>0.93398895833333329</v>
      </c>
      <c r="F1944" t="s">
        <v>395</v>
      </c>
      <c r="G1944" t="s">
        <v>30456</v>
      </c>
      <c r="H1944" t="s">
        <v>30457</v>
      </c>
      <c r="I1944" s="1">
        <v>45103</v>
      </c>
      <c r="J1944" s="3">
        <v>0.93398895833333329</v>
      </c>
      <c r="K1944" t="s">
        <v>30458</v>
      </c>
      <c r="L1944" t="s">
        <v>30459</v>
      </c>
    </row>
    <row r="1945" spans="1:12" x14ac:dyDescent="0.35">
      <c r="A1945" t="s">
        <v>18</v>
      </c>
      <c r="B1945" t="s">
        <v>18</v>
      </c>
      <c r="C1945" t="s">
        <v>30460</v>
      </c>
      <c r="D1945" s="1">
        <v>45106</v>
      </c>
      <c r="E1945" s="3">
        <v>0.48476069444444447</v>
      </c>
      <c r="F1945" t="s">
        <v>395</v>
      </c>
      <c r="G1945" t="s">
        <v>30461</v>
      </c>
      <c r="H1945" t="s">
        <v>30462</v>
      </c>
      <c r="I1945" s="1">
        <v>45106</v>
      </c>
      <c r="J1945" s="3">
        <v>0.48476069444444447</v>
      </c>
      <c r="K1945" t="s">
        <v>18</v>
      </c>
      <c r="L1945" t="s">
        <v>30463</v>
      </c>
    </row>
    <row r="1946" spans="1:12" x14ac:dyDescent="0.35">
      <c r="A1946" t="s">
        <v>18</v>
      </c>
      <c r="B1946" t="s">
        <v>18</v>
      </c>
      <c r="C1946" t="s">
        <v>30464</v>
      </c>
      <c r="D1946" s="1">
        <v>45106</v>
      </c>
      <c r="E1946" s="3">
        <v>0.48514233796296297</v>
      </c>
      <c r="F1946" t="s">
        <v>395</v>
      </c>
      <c r="G1946" t="s">
        <v>30465</v>
      </c>
      <c r="H1946" t="s">
        <v>30466</v>
      </c>
      <c r="I1946" s="1">
        <v>45106</v>
      </c>
      <c r="J1946" s="3">
        <v>0.48514233796296297</v>
      </c>
      <c r="K1946" t="s">
        <v>18</v>
      </c>
      <c r="L1946" t="s">
        <v>30467</v>
      </c>
    </row>
    <row r="1947" spans="1:12" x14ac:dyDescent="0.35">
      <c r="A1947" t="s">
        <v>18</v>
      </c>
      <c r="B1947" t="s">
        <v>698</v>
      </c>
      <c r="C1947" t="s">
        <v>30468</v>
      </c>
      <c r="D1947" s="1">
        <v>45106</v>
      </c>
      <c r="E1947" s="3">
        <v>0.48554340277777774</v>
      </c>
      <c r="F1947" t="s">
        <v>395</v>
      </c>
      <c r="G1947" t="s">
        <v>30469</v>
      </c>
      <c r="H1947" t="s">
        <v>30470</v>
      </c>
      <c r="I1947" s="1">
        <v>45106</v>
      </c>
      <c r="J1947" s="3">
        <v>0.48554340277777774</v>
      </c>
      <c r="K1947" t="s">
        <v>18</v>
      </c>
      <c r="L1947" t="s">
        <v>30471</v>
      </c>
    </row>
    <row r="1948" spans="1:12" x14ac:dyDescent="0.35">
      <c r="A1948" t="s">
        <v>18</v>
      </c>
      <c r="B1948" t="s">
        <v>18</v>
      </c>
      <c r="C1948" t="s">
        <v>30472</v>
      </c>
      <c r="D1948" s="1">
        <v>45106</v>
      </c>
      <c r="E1948" s="3">
        <v>0.48591462962962961</v>
      </c>
      <c r="F1948" t="s">
        <v>395</v>
      </c>
      <c r="G1948" t="s">
        <v>30473</v>
      </c>
      <c r="H1948" t="s">
        <v>30474</v>
      </c>
      <c r="I1948" s="1">
        <v>45106</v>
      </c>
      <c r="J1948" s="3">
        <v>0.48591462962962961</v>
      </c>
      <c r="K1948" t="s">
        <v>18</v>
      </c>
      <c r="L1948" t="s">
        <v>30475</v>
      </c>
    </row>
    <row r="1949" spans="1:12" x14ac:dyDescent="0.35">
      <c r="A1949" t="s">
        <v>18</v>
      </c>
      <c r="B1949" t="s">
        <v>18</v>
      </c>
      <c r="C1949" t="s">
        <v>18</v>
      </c>
      <c r="D1949" s="1">
        <v>45106</v>
      </c>
      <c r="E1949" s="3">
        <v>0.4864027314814815</v>
      </c>
      <c r="F1949" t="s">
        <v>395</v>
      </c>
      <c r="G1949" t="s">
        <v>30476</v>
      </c>
      <c r="H1949" t="s">
        <v>30477</v>
      </c>
      <c r="I1949" s="1">
        <v>45106</v>
      </c>
      <c r="J1949" s="3">
        <v>0.4864027314814815</v>
      </c>
      <c r="K1949" t="s">
        <v>18</v>
      </c>
      <c r="L1949" t="s">
        <v>30478</v>
      </c>
    </row>
    <row r="1950" spans="1:12" x14ac:dyDescent="0.35">
      <c r="A1950" t="s">
        <v>18</v>
      </c>
      <c r="B1950" t="s">
        <v>18</v>
      </c>
      <c r="C1950" t="s">
        <v>30479</v>
      </c>
      <c r="D1950" s="1">
        <v>45106</v>
      </c>
      <c r="E1950" s="3">
        <v>0.48679762731481485</v>
      </c>
      <c r="F1950" t="s">
        <v>395</v>
      </c>
      <c r="G1950" t="s">
        <v>30480</v>
      </c>
      <c r="H1950" t="s">
        <v>30481</v>
      </c>
      <c r="I1950" s="1">
        <v>45106</v>
      </c>
      <c r="J1950" s="3">
        <v>0.48679762731481485</v>
      </c>
      <c r="K1950" t="s">
        <v>18</v>
      </c>
      <c r="L1950" t="s">
        <v>30482</v>
      </c>
    </row>
    <row r="1951" spans="1:12" x14ac:dyDescent="0.35">
      <c r="A1951" t="s">
        <v>18</v>
      </c>
      <c r="B1951" t="s">
        <v>18</v>
      </c>
      <c r="C1951" t="s">
        <v>30483</v>
      </c>
      <c r="D1951" s="1">
        <v>45106</v>
      </c>
      <c r="E1951" s="3">
        <v>0.48719115740740737</v>
      </c>
      <c r="F1951" t="s">
        <v>395</v>
      </c>
      <c r="G1951" t="s">
        <v>30484</v>
      </c>
      <c r="H1951" t="s">
        <v>30485</v>
      </c>
      <c r="I1951" s="1">
        <v>45106</v>
      </c>
      <c r="J1951" s="3">
        <v>0.48719115740740737</v>
      </c>
      <c r="K1951" t="s">
        <v>18</v>
      </c>
      <c r="L1951" t="s">
        <v>30486</v>
      </c>
    </row>
    <row r="1952" spans="1:12" x14ac:dyDescent="0.35">
      <c r="A1952" t="s">
        <v>18</v>
      </c>
      <c r="B1952" t="s">
        <v>18</v>
      </c>
      <c r="C1952" t="s">
        <v>30487</v>
      </c>
      <c r="D1952" s="1">
        <v>45106</v>
      </c>
      <c r="E1952" s="3">
        <v>0.48756703703703708</v>
      </c>
      <c r="F1952" t="s">
        <v>395</v>
      </c>
      <c r="G1952" t="s">
        <v>30488</v>
      </c>
      <c r="H1952" t="s">
        <v>30489</v>
      </c>
      <c r="I1952" s="1">
        <v>45106</v>
      </c>
      <c r="J1952" s="3">
        <v>0.48756703703703708</v>
      </c>
      <c r="K1952" t="s">
        <v>18</v>
      </c>
      <c r="L1952" t="s">
        <v>30490</v>
      </c>
    </row>
    <row r="1953" spans="1:12" x14ac:dyDescent="0.35">
      <c r="A1953" t="s">
        <v>18</v>
      </c>
      <c r="B1953" t="s">
        <v>70</v>
      </c>
      <c r="C1953" t="s">
        <v>30491</v>
      </c>
      <c r="D1953" s="1">
        <v>45106</v>
      </c>
      <c r="E1953" s="3">
        <v>0.48794678240740741</v>
      </c>
      <c r="F1953" t="s">
        <v>395</v>
      </c>
      <c r="G1953" t="s">
        <v>30492</v>
      </c>
      <c r="H1953" t="s">
        <v>30493</v>
      </c>
      <c r="I1953" s="1">
        <v>45106</v>
      </c>
      <c r="J1953" s="3">
        <v>0.48794678240740741</v>
      </c>
      <c r="K1953" t="s">
        <v>18</v>
      </c>
      <c r="L1953" t="s">
        <v>30494</v>
      </c>
    </row>
    <row r="1954" spans="1:12" x14ac:dyDescent="0.35">
      <c r="A1954" t="s">
        <v>18</v>
      </c>
      <c r="B1954" t="s">
        <v>18</v>
      </c>
      <c r="C1954" t="s">
        <v>30495</v>
      </c>
      <c r="D1954" s="1">
        <v>45106</v>
      </c>
      <c r="E1954" s="3">
        <v>0.4883231944444445</v>
      </c>
      <c r="F1954" t="s">
        <v>395</v>
      </c>
      <c r="G1954" t="s">
        <v>30496</v>
      </c>
      <c r="H1954" t="s">
        <v>30497</v>
      </c>
      <c r="I1954" s="1">
        <v>45106</v>
      </c>
      <c r="J1954" s="3">
        <v>0.4883231944444445</v>
      </c>
      <c r="K1954" t="s">
        <v>18</v>
      </c>
      <c r="L1954" t="s">
        <v>30498</v>
      </c>
    </row>
    <row r="1955" spans="1:12" x14ac:dyDescent="0.35">
      <c r="A1955" t="s">
        <v>18</v>
      </c>
      <c r="B1955" t="s">
        <v>12</v>
      </c>
      <c r="C1955" t="s">
        <v>30499</v>
      </c>
      <c r="D1955" s="1">
        <v>45106</v>
      </c>
      <c r="E1955" s="3">
        <v>0.48869716435185184</v>
      </c>
      <c r="F1955" t="s">
        <v>395</v>
      </c>
      <c r="G1955" t="s">
        <v>30500</v>
      </c>
      <c r="H1955" t="s">
        <v>30501</v>
      </c>
      <c r="I1955" s="1">
        <v>45106</v>
      </c>
      <c r="J1955" s="3">
        <v>0.48869716435185184</v>
      </c>
      <c r="K1955" t="s">
        <v>18</v>
      </c>
      <c r="L1955" t="s">
        <v>30502</v>
      </c>
    </row>
    <row r="1956" spans="1:12" x14ac:dyDescent="0.35">
      <c r="A1956" t="s">
        <v>18</v>
      </c>
      <c r="B1956" t="s">
        <v>18</v>
      </c>
      <c r="C1956" t="s">
        <v>18</v>
      </c>
      <c r="D1956" s="1">
        <v>45106</v>
      </c>
      <c r="E1956" s="3">
        <v>0.4891334259259259</v>
      </c>
      <c r="F1956" t="s">
        <v>395</v>
      </c>
      <c r="G1956" t="s">
        <v>30503</v>
      </c>
      <c r="H1956" t="s">
        <v>30504</v>
      </c>
      <c r="I1956" s="1">
        <v>45106</v>
      </c>
      <c r="J1956" s="3">
        <v>0.4891334259259259</v>
      </c>
      <c r="K1956" t="s">
        <v>18</v>
      </c>
      <c r="L1956" t="s">
        <v>30505</v>
      </c>
    </row>
    <row r="1957" spans="1:12" x14ac:dyDescent="0.35">
      <c r="A1957" t="s">
        <v>18</v>
      </c>
      <c r="B1957" t="s">
        <v>18</v>
      </c>
      <c r="C1957" t="s">
        <v>18</v>
      </c>
      <c r="D1957" s="1">
        <v>45106</v>
      </c>
      <c r="E1957" s="3">
        <v>0.48950409722222227</v>
      </c>
      <c r="F1957" t="s">
        <v>395</v>
      </c>
      <c r="G1957" t="s">
        <v>30506</v>
      </c>
      <c r="H1957" t="s">
        <v>30507</v>
      </c>
      <c r="I1957" s="1">
        <v>45106</v>
      </c>
      <c r="J1957" s="3">
        <v>0.48950409722222227</v>
      </c>
      <c r="K1957" t="s">
        <v>18</v>
      </c>
      <c r="L1957" t="s">
        <v>18</v>
      </c>
    </row>
    <row r="1958" spans="1:12" x14ac:dyDescent="0.35">
      <c r="A1958" t="s">
        <v>18</v>
      </c>
      <c r="B1958" t="s">
        <v>18</v>
      </c>
      <c r="C1958" t="s">
        <v>30508</v>
      </c>
      <c r="D1958" s="1">
        <v>45106</v>
      </c>
      <c r="E1958" s="3">
        <v>0.48994734953703706</v>
      </c>
      <c r="F1958" t="s">
        <v>395</v>
      </c>
      <c r="G1958" t="s">
        <v>30509</v>
      </c>
      <c r="H1958" t="s">
        <v>30510</v>
      </c>
      <c r="I1958" s="1">
        <v>45106</v>
      </c>
      <c r="J1958" s="3">
        <v>0.48994734953703706</v>
      </c>
      <c r="K1958" t="s">
        <v>18</v>
      </c>
      <c r="L1958" t="s">
        <v>30511</v>
      </c>
    </row>
    <row r="1959" spans="1:12" x14ac:dyDescent="0.35">
      <c r="A1959" t="s">
        <v>18</v>
      </c>
      <c r="B1959" t="s">
        <v>18</v>
      </c>
      <c r="C1959" t="s">
        <v>30512</v>
      </c>
      <c r="D1959" s="1">
        <v>45107</v>
      </c>
      <c r="E1959" s="3">
        <v>0.54195078703703703</v>
      </c>
      <c r="F1959" t="s">
        <v>395</v>
      </c>
      <c r="G1959" t="s">
        <v>30513</v>
      </c>
      <c r="H1959" t="s">
        <v>30514</v>
      </c>
      <c r="I1959" s="1">
        <v>45107</v>
      </c>
      <c r="J1959" s="3">
        <v>0.54195078703703703</v>
      </c>
      <c r="K1959" t="s">
        <v>18</v>
      </c>
      <c r="L1959" t="s">
        <v>30515</v>
      </c>
    </row>
    <row r="1960" spans="1:12" x14ac:dyDescent="0.35">
      <c r="A1960" t="s">
        <v>18</v>
      </c>
      <c r="B1960" t="s">
        <v>18</v>
      </c>
      <c r="C1960" t="s">
        <v>30516</v>
      </c>
      <c r="D1960" s="1">
        <v>45107</v>
      </c>
      <c r="E1960" s="3">
        <v>0.54235406250000007</v>
      </c>
      <c r="F1960" t="s">
        <v>395</v>
      </c>
      <c r="G1960" t="s">
        <v>30517</v>
      </c>
      <c r="H1960" t="s">
        <v>30518</v>
      </c>
      <c r="I1960" s="1">
        <v>45107</v>
      </c>
      <c r="J1960" s="3">
        <v>0.54235406250000007</v>
      </c>
      <c r="K1960" t="s">
        <v>18</v>
      </c>
      <c r="L1960" t="s">
        <v>30519</v>
      </c>
    </row>
    <row r="1961" spans="1:12" x14ac:dyDescent="0.35">
      <c r="A1961" t="s">
        <v>18</v>
      </c>
      <c r="B1961" t="s">
        <v>18</v>
      </c>
      <c r="C1961" t="s">
        <v>30520</v>
      </c>
      <c r="D1961" s="1">
        <v>45107</v>
      </c>
      <c r="E1961" s="3">
        <v>0.54273469907407401</v>
      </c>
      <c r="F1961" t="s">
        <v>395</v>
      </c>
      <c r="G1961" t="s">
        <v>30521</v>
      </c>
      <c r="H1961" t="s">
        <v>30522</v>
      </c>
      <c r="I1961" s="1">
        <v>45107</v>
      </c>
      <c r="J1961" s="3">
        <v>0.54273469907407401</v>
      </c>
      <c r="K1961" t="s">
        <v>18</v>
      </c>
      <c r="L1961" t="s">
        <v>30523</v>
      </c>
    </row>
    <row r="1962" spans="1:12" x14ac:dyDescent="0.35">
      <c r="A1962" t="s">
        <v>18</v>
      </c>
      <c r="B1962" t="s">
        <v>18</v>
      </c>
      <c r="C1962" t="s">
        <v>30524</v>
      </c>
      <c r="D1962" s="1">
        <v>45107</v>
      </c>
      <c r="E1962" s="3">
        <v>0.54310737268518516</v>
      </c>
      <c r="F1962" t="s">
        <v>395</v>
      </c>
      <c r="G1962" t="s">
        <v>30525</v>
      </c>
      <c r="H1962" t="s">
        <v>30526</v>
      </c>
      <c r="I1962" s="1">
        <v>45107</v>
      </c>
      <c r="J1962" s="3">
        <v>0.54310737268518516</v>
      </c>
      <c r="K1962" t="s">
        <v>18</v>
      </c>
      <c r="L1962" t="s">
        <v>30527</v>
      </c>
    </row>
    <row r="1963" spans="1:12" x14ac:dyDescent="0.35">
      <c r="A1963" t="s">
        <v>18</v>
      </c>
      <c r="B1963" t="s">
        <v>18</v>
      </c>
      <c r="C1963" t="s">
        <v>30528</v>
      </c>
      <c r="D1963" s="1">
        <v>45107</v>
      </c>
      <c r="E1963" s="3">
        <v>0.54348596064814814</v>
      </c>
      <c r="F1963" t="s">
        <v>395</v>
      </c>
      <c r="G1963" t="s">
        <v>30529</v>
      </c>
      <c r="H1963" t="s">
        <v>30530</v>
      </c>
      <c r="I1963" s="1">
        <v>45107</v>
      </c>
      <c r="J1963" s="3">
        <v>0.54348596064814814</v>
      </c>
      <c r="K1963" t="s">
        <v>18</v>
      </c>
      <c r="L1963" t="s">
        <v>30531</v>
      </c>
    </row>
    <row r="1964" spans="1:12" x14ac:dyDescent="0.35">
      <c r="A1964" t="s">
        <v>18</v>
      </c>
      <c r="B1964" t="s">
        <v>18</v>
      </c>
      <c r="C1964" t="s">
        <v>30532</v>
      </c>
      <c r="D1964" s="1">
        <v>45107</v>
      </c>
      <c r="E1964" s="3">
        <v>0.54386431712962968</v>
      </c>
      <c r="F1964" t="s">
        <v>395</v>
      </c>
      <c r="G1964" t="s">
        <v>30533</v>
      </c>
      <c r="H1964" t="s">
        <v>30534</v>
      </c>
      <c r="I1964" s="1">
        <v>45107</v>
      </c>
      <c r="J1964" s="3">
        <v>0.54386431712962968</v>
      </c>
      <c r="K1964" t="s">
        <v>18</v>
      </c>
      <c r="L1964" t="s">
        <v>30535</v>
      </c>
    </row>
    <row r="1965" spans="1:12" x14ac:dyDescent="0.35">
      <c r="A1965" t="s">
        <v>18</v>
      </c>
      <c r="B1965" t="s">
        <v>18</v>
      </c>
      <c r="C1965" t="s">
        <v>30536</v>
      </c>
      <c r="D1965" s="1">
        <v>45107</v>
      </c>
      <c r="E1965" s="3">
        <v>0.54425452546296293</v>
      </c>
      <c r="F1965" t="s">
        <v>395</v>
      </c>
      <c r="G1965" t="s">
        <v>30537</v>
      </c>
      <c r="H1965" t="s">
        <v>30538</v>
      </c>
      <c r="I1965" s="1">
        <v>45107</v>
      </c>
      <c r="J1965" s="3">
        <v>0.54425452546296293</v>
      </c>
      <c r="K1965" t="s">
        <v>18</v>
      </c>
      <c r="L1965" t="s">
        <v>30539</v>
      </c>
    </row>
    <row r="1966" spans="1:12" x14ac:dyDescent="0.35">
      <c r="A1966" t="s">
        <v>18</v>
      </c>
      <c r="B1966" t="s">
        <v>18</v>
      </c>
      <c r="C1966" t="s">
        <v>18</v>
      </c>
      <c r="D1966" s="1">
        <v>45107</v>
      </c>
      <c r="E1966" s="3">
        <v>0.54474662037037036</v>
      </c>
      <c r="F1966" t="s">
        <v>395</v>
      </c>
      <c r="G1966" t="s">
        <v>30540</v>
      </c>
      <c r="H1966" t="s">
        <v>30541</v>
      </c>
      <c r="I1966" s="1">
        <v>45107</v>
      </c>
      <c r="J1966" s="3">
        <v>0.54474662037037036</v>
      </c>
      <c r="K1966" t="s">
        <v>18</v>
      </c>
      <c r="L1966" t="s">
        <v>30542</v>
      </c>
    </row>
    <row r="1967" spans="1:12" x14ac:dyDescent="0.35">
      <c r="A1967" t="s">
        <v>18</v>
      </c>
      <c r="B1967" t="s">
        <v>18</v>
      </c>
      <c r="C1967" t="s">
        <v>30543</v>
      </c>
      <c r="D1967" s="1">
        <v>45107</v>
      </c>
      <c r="E1967" s="3">
        <v>0.54515150462962958</v>
      </c>
      <c r="F1967" t="s">
        <v>395</v>
      </c>
      <c r="G1967" t="s">
        <v>30544</v>
      </c>
      <c r="H1967" t="s">
        <v>30545</v>
      </c>
      <c r="I1967" s="1">
        <v>45107</v>
      </c>
      <c r="J1967" s="3">
        <v>0.54515150462962958</v>
      </c>
      <c r="K1967" t="s">
        <v>18</v>
      </c>
      <c r="L1967" t="s">
        <v>30546</v>
      </c>
    </row>
    <row r="1968" spans="1:12" x14ac:dyDescent="0.35">
      <c r="A1968" t="s">
        <v>18</v>
      </c>
      <c r="B1968" t="s">
        <v>39</v>
      </c>
      <c r="C1968" t="s">
        <v>30547</v>
      </c>
      <c r="D1968" s="1">
        <v>45107</v>
      </c>
      <c r="E1968" s="3">
        <v>0.54555784722222223</v>
      </c>
      <c r="F1968" t="s">
        <v>395</v>
      </c>
      <c r="G1968" t="s">
        <v>30548</v>
      </c>
      <c r="H1968" t="s">
        <v>30549</v>
      </c>
      <c r="I1968" s="1">
        <v>45107</v>
      </c>
      <c r="J1968" s="3">
        <v>0.54555784722222223</v>
      </c>
      <c r="K1968" t="s">
        <v>18</v>
      </c>
      <c r="L1968" t="s">
        <v>30550</v>
      </c>
    </row>
    <row r="1969" spans="1:12" x14ac:dyDescent="0.35">
      <c r="A1969" t="s">
        <v>18</v>
      </c>
      <c r="B1969" t="s">
        <v>18</v>
      </c>
      <c r="C1969" t="s">
        <v>30551</v>
      </c>
      <c r="D1969" s="1">
        <v>45107</v>
      </c>
      <c r="E1969" s="3">
        <v>0.5459446180555555</v>
      </c>
      <c r="F1969" t="s">
        <v>395</v>
      </c>
      <c r="G1969" t="s">
        <v>30552</v>
      </c>
      <c r="H1969" t="s">
        <v>30553</v>
      </c>
      <c r="I1969" s="1">
        <v>45107</v>
      </c>
      <c r="J1969" s="3">
        <v>0.5459446180555555</v>
      </c>
      <c r="K1969" t="s">
        <v>18</v>
      </c>
      <c r="L1969" t="s">
        <v>30554</v>
      </c>
    </row>
    <row r="1970" spans="1:12" x14ac:dyDescent="0.35">
      <c r="A1970" t="s">
        <v>18</v>
      </c>
      <c r="B1970" t="s">
        <v>18</v>
      </c>
      <c r="C1970" t="s">
        <v>30555</v>
      </c>
      <c r="D1970" s="1">
        <v>45107</v>
      </c>
      <c r="E1970" s="3">
        <v>0.54633535879629624</v>
      </c>
      <c r="F1970" t="s">
        <v>395</v>
      </c>
      <c r="G1970" t="s">
        <v>30556</v>
      </c>
      <c r="H1970" t="s">
        <v>30557</v>
      </c>
      <c r="I1970" s="1">
        <v>45107</v>
      </c>
      <c r="J1970" s="3">
        <v>0.54633535879629624</v>
      </c>
      <c r="K1970" t="s">
        <v>18</v>
      </c>
      <c r="L1970" t="s">
        <v>30558</v>
      </c>
    </row>
    <row r="1971" spans="1:12" x14ac:dyDescent="0.35">
      <c r="A1971" t="s">
        <v>18</v>
      </c>
      <c r="B1971" t="s">
        <v>18</v>
      </c>
      <c r="C1971" t="s">
        <v>30559</v>
      </c>
      <c r="D1971" s="1">
        <v>45112</v>
      </c>
      <c r="E1971" s="3">
        <v>0.96314046296296296</v>
      </c>
      <c r="F1971" t="s">
        <v>395</v>
      </c>
      <c r="G1971" t="s">
        <v>30560</v>
      </c>
      <c r="H1971" t="s">
        <v>30561</v>
      </c>
      <c r="I1971" s="1">
        <v>45112</v>
      </c>
      <c r="J1971" s="3">
        <v>0.96314046296296296</v>
      </c>
      <c r="K1971" t="s">
        <v>30562</v>
      </c>
      <c r="L1971" t="s">
        <v>30563</v>
      </c>
    </row>
    <row r="1972" spans="1:12" x14ac:dyDescent="0.35">
      <c r="A1972" t="s">
        <v>18</v>
      </c>
      <c r="B1972" t="s">
        <v>18</v>
      </c>
      <c r="C1972" t="s">
        <v>30564</v>
      </c>
      <c r="D1972" s="1">
        <v>45112</v>
      </c>
      <c r="E1972" s="3">
        <v>0.96347531250000007</v>
      </c>
      <c r="F1972" t="s">
        <v>395</v>
      </c>
      <c r="G1972" t="s">
        <v>30565</v>
      </c>
      <c r="H1972" t="s">
        <v>30566</v>
      </c>
      <c r="I1972" s="1">
        <v>45112</v>
      </c>
      <c r="J1972" s="3">
        <v>0.96347531250000007</v>
      </c>
      <c r="K1972" t="s">
        <v>30567</v>
      </c>
      <c r="L1972" t="s">
        <v>30568</v>
      </c>
    </row>
    <row r="1973" spans="1:12" x14ac:dyDescent="0.35">
      <c r="A1973" t="s">
        <v>18</v>
      </c>
      <c r="B1973" t="s">
        <v>18</v>
      </c>
      <c r="C1973" t="s">
        <v>30569</v>
      </c>
      <c r="D1973" s="1">
        <v>45112</v>
      </c>
      <c r="E1973" s="3">
        <v>0.96377712962962958</v>
      </c>
      <c r="F1973" t="s">
        <v>395</v>
      </c>
      <c r="G1973" t="s">
        <v>30570</v>
      </c>
      <c r="H1973" t="s">
        <v>30571</v>
      </c>
      <c r="I1973" s="1">
        <v>45112</v>
      </c>
      <c r="J1973" s="3">
        <v>0.96377712962962958</v>
      </c>
      <c r="K1973" t="s">
        <v>30572</v>
      </c>
      <c r="L1973" t="s">
        <v>30573</v>
      </c>
    </row>
    <row r="1974" spans="1:12" x14ac:dyDescent="0.35">
      <c r="A1974" t="s">
        <v>18</v>
      </c>
      <c r="B1974" t="s">
        <v>18</v>
      </c>
      <c r="C1974" t="s">
        <v>30574</v>
      </c>
      <c r="D1974" s="1">
        <v>45112</v>
      </c>
      <c r="E1974" s="3">
        <v>0.96406462962962958</v>
      </c>
      <c r="F1974" t="s">
        <v>395</v>
      </c>
      <c r="G1974" t="s">
        <v>30575</v>
      </c>
      <c r="H1974" t="s">
        <v>30576</v>
      </c>
      <c r="I1974" s="1">
        <v>45112</v>
      </c>
      <c r="J1974" s="3">
        <v>0.96406462962962958</v>
      </c>
      <c r="K1974" t="s">
        <v>30577</v>
      </c>
      <c r="L1974" t="s">
        <v>30578</v>
      </c>
    </row>
    <row r="1975" spans="1:12" x14ac:dyDescent="0.35">
      <c r="A1975" t="s">
        <v>18</v>
      </c>
      <c r="B1975" t="s">
        <v>18</v>
      </c>
      <c r="C1975" t="s">
        <v>30579</v>
      </c>
      <c r="D1975" s="1">
        <v>45112</v>
      </c>
      <c r="E1975" s="3">
        <v>0.96434594907407412</v>
      </c>
      <c r="F1975" t="s">
        <v>395</v>
      </c>
      <c r="G1975" t="s">
        <v>30580</v>
      </c>
      <c r="H1975" t="s">
        <v>30581</v>
      </c>
      <c r="I1975" s="1">
        <v>45112</v>
      </c>
      <c r="J1975" s="3">
        <v>0.96434594907407412</v>
      </c>
      <c r="K1975" t="s">
        <v>30582</v>
      </c>
      <c r="L1975" t="s">
        <v>30583</v>
      </c>
    </row>
    <row r="1976" spans="1:12" x14ac:dyDescent="0.35">
      <c r="A1976" t="s">
        <v>18</v>
      </c>
      <c r="B1976" t="s">
        <v>60</v>
      </c>
      <c r="C1976" t="s">
        <v>30584</v>
      </c>
      <c r="D1976" s="1">
        <v>45112</v>
      </c>
      <c r="E1976" s="3">
        <v>0.96461792824074077</v>
      </c>
      <c r="F1976" t="s">
        <v>395</v>
      </c>
      <c r="G1976" t="s">
        <v>30585</v>
      </c>
      <c r="H1976" t="s">
        <v>30586</v>
      </c>
      <c r="I1976" s="1">
        <v>45112</v>
      </c>
      <c r="J1976" s="3">
        <v>0.96461792824074077</v>
      </c>
      <c r="K1976" t="s">
        <v>30587</v>
      </c>
      <c r="L1976" t="s">
        <v>30588</v>
      </c>
    </row>
    <row r="1977" spans="1:12" x14ac:dyDescent="0.35">
      <c r="A1977" t="s">
        <v>18</v>
      </c>
      <c r="B1977" t="s">
        <v>18</v>
      </c>
      <c r="C1977" t="s">
        <v>30589</v>
      </c>
      <c r="D1977" s="1">
        <v>45112</v>
      </c>
      <c r="E1977" s="3">
        <v>0.96489969907407414</v>
      </c>
      <c r="F1977" t="s">
        <v>395</v>
      </c>
      <c r="G1977" t="s">
        <v>30590</v>
      </c>
      <c r="H1977" t="s">
        <v>30591</v>
      </c>
      <c r="I1977" s="1">
        <v>45112</v>
      </c>
      <c r="J1977" s="3">
        <v>0.96489969907407414</v>
      </c>
      <c r="K1977" t="s">
        <v>30592</v>
      </c>
      <c r="L1977" t="s">
        <v>30593</v>
      </c>
    </row>
    <row r="1978" spans="1:12" x14ac:dyDescent="0.35">
      <c r="A1978" t="s">
        <v>18</v>
      </c>
      <c r="B1978" t="s">
        <v>18</v>
      </c>
      <c r="C1978" t="s">
        <v>18</v>
      </c>
      <c r="D1978" s="1">
        <v>45112</v>
      </c>
      <c r="E1978" s="3">
        <v>0.96517035879629631</v>
      </c>
      <c r="F1978" t="s">
        <v>395</v>
      </c>
      <c r="G1978" t="s">
        <v>30594</v>
      </c>
      <c r="H1978" t="s">
        <v>30595</v>
      </c>
      <c r="I1978" s="1">
        <v>45112</v>
      </c>
      <c r="J1978" s="3">
        <v>0.96517035879629631</v>
      </c>
      <c r="K1978" t="s">
        <v>30596</v>
      </c>
      <c r="L1978" t="s">
        <v>30597</v>
      </c>
    </row>
    <row r="1979" spans="1:12" x14ac:dyDescent="0.35">
      <c r="A1979" t="s">
        <v>18</v>
      </c>
      <c r="B1979" t="s">
        <v>18</v>
      </c>
      <c r="C1979" t="s">
        <v>30598</v>
      </c>
      <c r="D1979" s="1">
        <v>45112</v>
      </c>
      <c r="E1979" s="3">
        <v>0.96544873842592582</v>
      </c>
      <c r="F1979" t="s">
        <v>395</v>
      </c>
      <c r="G1979" t="s">
        <v>30599</v>
      </c>
      <c r="H1979" t="s">
        <v>30600</v>
      </c>
      <c r="I1979" s="1">
        <v>45112</v>
      </c>
      <c r="J1979" s="3">
        <v>0.96544873842592582</v>
      </c>
      <c r="K1979" t="s">
        <v>30601</v>
      </c>
      <c r="L1979" t="s">
        <v>30602</v>
      </c>
    </row>
    <row r="1980" spans="1:12" x14ac:dyDescent="0.35">
      <c r="A1980" t="s">
        <v>18</v>
      </c>
      <c r="B1980" t="s">
        <v>18</v>
      </c>
      <c r="C1980" t="s">
        <v>30603</v>
      </c>
      <c r="D1980" s="1">
        <v>45112</v>
      </c>
      <c r="E1980" s="3">
        <v>0.96574494212962958</v>
      </c>
      <c r="F1980" t="s">
        <v>395</v>
      </c>
      <c r="G1980" t="s">
        <v>30604</v>
      </c>
      <c r="H1980" t="s">
        <v>30605</v>
      </c>
      <c r="I1980" s="1">
        <v>45112</v>
      </c>
      <c r="J1980" s="3">
        <v>0.96574494212962958</v>
      </c>
      <c r="K1980" t="s">
        <v>30606</v>
      </c>
      <c r="L1980" t="s">
        <v>30607</v>
      </c>
    </row>
    <row r="1981" spans="1:12" x14ac:dyDescent="0.35">
      <c r="A1981" t="s">
        <v>18</v>
      </c>
      <c r="B1981" t="s">
        <v>18</v>
      </c>
      <c r="C1981" t="s">
        <v>30608</v>
      </c>
      <c r="D1981" s="1">
        <v>45112</v>
      </c>
      <c r="E1981" s="3">
        <v>0.96602731481481474</v>
      </c>
      <c r="F1981" t="s">
        <v>395</v>
      </c>
      <c r="G1981" t="s">
        <v>30609</v>
      </c>
      <c r="H1981" t="s">
        <v>30610</v>
      </c>
      <c r="I1981" s="1">
        <v>45112</v>
      </c>
      <c r="J1981" s="3">
        <v>0.96602731481481474</v>
      </c>
      <c r="K1981" t="s">
        <v>30611</v>
      </c>
      <c r="L1981" t="s">
        <v>30612</v>
      </c>
    </row>
    <row r="1982" spans="1:12" x14ac:dyDescent="0.35">
      <c r="A1982" t="s">
        <v>18</v>
      </c>
      <c r="B1982" t="s">
        <v>18</v>
      </c>
      <c r="C1982" t="s">
        <v>30613</v>
      </c>
      <c r="D1982" s="1">
        <v>45113</v>
      </c>
      <c r="E1982" s="3">
        <v>0.97296569444444447</v>
      </c>
      <c r="F1982" t="s">
        <v>395</v>
      </c>
      <c r="G1982" t="s">
        <v>30614</v>
      </c>
      <c r="H1982" t="s">
        <v>30615</v>
      </c>
      <c r="I1982" s="1">
        <v>45113</v>
      </c>
      <c r="J1982" s="3">
        <v>0.97296569444444447</v>
      </c>
      <c r="K1982" t="s">
        <v>18</v>
      </c>
      <c r="L1982" t="s">
        <v>30616</v>
      </c>
    </row>
    <row r="1983" spans="1:12" x14ac:dyDescent="0.35">
      <c r="A1983" t="s">
        <v>18</v>
      </c>
      <c r="B1983" t="s">
        <v>18</v>
      </c>
      <c r="C1983" t="s">
        <v>30617</v>
      </c>
      <c r="D1983" s="1">
        <v>45113</v>
      </c>
      <c r="E1983" s="3">
        <v>0.97334975694444437</v>
      </c>
      <c r="F1983" t="s">
        <v>395</v>
      </c>
      <c r="G1983" t="s">
        <v>30618</v>
      </c>
      <c r="H1983" t="s">
        <v>30619</v>
      </c>
      <c r="I1983" s="1">
        <v>45113</v>
      </c>
      <c r="J1983" s="3">
        <v>0.97334975694444437</v>
      </c>
      <c r="K1983" t="s">
        <v>18</v>
      </c>
      <c r="L1983" t="s">
        <v>30620</v>
      </c>
    </row>
    <row r="1984" spans="1:12" x14ac:dyDescent="0.35">
      <c r="A1984" t="s">
        <v>18</v>
      </c>
      <c r="B1984" t="s">
        <v>18</v>
      </c>
      <c r="C1984" t="s">
        <v>30621</v>
      </c>
      <c r="D1984" s="1">
        <v>45113</v>
      </c>
      <c r="E1984" s="3">
        <v>0.97377885416666665</v>
      </c>
      <c r="F1984" t="s">
        <v>395</v>
      </c>
      <c r="G1984" t="s">
        <v>30622</v>
      </c>
      <c r="H1984" t="s">
        <v>30623</v>
      </c>
      <c r="I1984" s="1">
        <v>45113</v>
      </c>
      <c r="J1984" s="3">
        <v>0.97377885416666665</v>
      </c>
      <c r="K1984" t="s">
        <v>18</v>
      </c>
      <c r="L1984" t="s">
        <v>30624</v>
      </c>
    </row>
    <row r="1985" spans="1:12" x14ac:dyDescent="0.35">
      <c r="A1985" t="s">
        <v>18</v>
      </c>
      <c r="B1985" t="s">
        <v>18</v>
      </c>
      <c r="C1985" t="s">
        <v>30625</v>
      </c>
      <c r="D1985" s="1">
        <v>45113</v>
      </c>
      <c r="E1985" s="3">
        <v>0.97416334490740741</v>
      </c>
      <c r="F1985" t="s">
        <v>395</v>
      </c>
      <c r="G1985" t="s">
        <v>30626</v>
      </c>
      <c r="H1985" t="s">
        <v>30627</v>
      </c>
      <c r="I1985" s="1">
        <v>45113</v>
      </c>
      <c r="J1985" s="3">
        <v>0.97416334490740741</v>
      </c>
      <c r="K1985" t="s">
        <v>18</v>
      </c>
      <c r="L1985" t="s">
        <v>30628</v>
      </c>
    </row>
    <row r="1986" spans="1:12" x14ac:dyDescent="0.35">
      <c r="A1986" t="s">
        <v>18</v>
      </c>
      <c r="B1986" t="s">
        <v>18</v>
      </c>
      <c r="C1986" t="s">
        <v>30629</v>
      </c>
      <c r="D1986" s="1">
        <v>45113</v>
      </c>
      <c r="E1986" s="3">
        <v>0.9745395717592592</v>
      </c>
      <c r="F1986" t="s">
        <v>395</v>
      </c>
      <c r="G1986" t="s">
        <v>30630</v>
      </c>
      <c r="H1986" t="s">
        <v>30631</v>
      </c>
      <c r="I1986" s="1">
        <v>45113</v>
      </c>
      <c r="J1986" s="3">
        <v>0.9745395717592592</v>
      </c>
      <c r="K1986" t="s">
        <v>18</v>
      </c>
      <c r="L1986" t="s">
        <v>30632</v>
      </c>
    </row>
    <row r="1987" spans="1:12" x14ac:dyDescent="0.35">
      <c r="A1987" t="s">
        <v>18</v>
      </c>
      <c r="B1987" t="s">
        <v>18</v>
      </c>
      <c r="C1987" t="s">
        <v>30633</v>
      </c>
      <c r="D1987" s="1">
        <v>45113</v>
      </c>
      <c r="E1987" s="3">
        <v>0.97493021990740747</v>
      </c>
      <c r="F1987" t="s">
        <v>395</v>
      </c>
      <c r="G1987" t="s">
        <v>30634</v>
      </c>
      <c r="H1987" t="s">
        <v>30635</v>
      </c>
      <c r="I1987" s="1">
        <v>45113</v>
      </c>
      <c r="J1987" s="3">
        <v>0.97493021990740747</v>
      </c>
      <c r="K1987" t="s">
        <v>18</v>
      </c>
      <c r="L1987" t="s">
        <v>30636</v>
      </c>
    </row>
    <row r="1988" spans="1:12" x14ac:dyDescent="0.35">
      <c r="A1988" t="s">
        <v>18</v>
      </c>
      <c r="B1988" t="s">
        <v>18</v>
      </c>
      <c r="C1988" t="s">
        <v>30637</v>
      </c>
      <c r="D1988" s="1">
        <v>45113</v>
      </c>
      <c r="E1988" s="3">
        <v>0.97533256944444435</v>
      </c>
      <c r="F1988" t="s">
        <v>395</v>
      </c>
      <c r="G1988" t="s">
        <v>30638</v>
      </c>
      <c r="H1988" t="s">
        <v>30639</v>
      </c>
      <c r="I1988" s="1">
        <v>45113</v>
      </c>
      <c r="J1988" s="3">
        <v>0.97533256944444435</v>
      </c>
      <c r="K1988" t="s">
        <v>18</v>
      </c>
      <c r="L1988" t="s">
        <v>30640</v>
      </c>
    </row>
    <row r="1989" spans="1:12" x14ac:dyDescent="0.35">
      <c r="A1989" t="s">
        <v>18</v>
      </c>
      <c r="B1989" t="s">
        <v>18</v>
      </c>
      <c r="C1989" t="s">
        <v>30641</v>
      </c>
      <c r="D1989" s="1">
        <v>45113</v>
      </c>
      <c r="E1989" s="3">
        <v>0.97571692129629628</v>
      </c>
      <c r="F1989" t="s">
        <v>395</v>
      </c>
      <c r="G1989" t="s">
        <v>30642</v>
      </c>
      <c r="H1989" t="s">
        <v>30643</v>
      </c>
      <c r="I1989" s="1">
        <v>45113</v>
      </c>
      <c r="J1989" s="3">
        <v>0.97571692129629628</v>
      </c>
      <c r="K1989" t="s">
        <v>18</v>
      </c>
      <c r="L1989" t="s">
        <v>30644</v>
      </c>
    </row>
    <row r="1990" spans="1:12" x14ac:dyDescent="0.35">
      <c r="A1990" t="s">
        <v>18</v>
      </c>
      <c r="B1990" t="s">
        <v>18</v>
      </c>
      <c r="C1990" t="s">
        <v>30645</v>
      </c>
      <c r="D1990" s="1">
        <v>45114</v>
      </c>
      <c r="E1990" s="3">
        <v>0.6812807291666666</v>
      </c>
      <c r="F1990" t="s">
        <v>395</v>
      </c>
      <c r="G1990" t="s">
        <v>30646</v>
      </c>
      <c r="H1990" t="s">
        <v>30647</v>
      </c>
      <c r="I1990" s="1">
        <v>45114</v>
      </c>
      <c r="J1990" s="3">
        <v>0.6812807291666666</v>
      </c>
      <c r="K1990" t="s">
        <v>30648</v>
      </c>
      <c r="L1990" t="s">
        <v>30649</v>
      </c>
    </row>
    <row r="1991" spans="1:12" x14ac:dyDescent="0.35">
      <c r="A1991" t="s">
        <v>18</v>
      </c>
      <c r="B1991" t="s">
        <v>127</v>
      </c>
      <c r="C1991" t="s">
        <v>30650</v>
      </c>
      <c r="D1991" s="1">
        <v>45114</v>
      </c>
      <c r="E1991" s="3">
        <v>0.68156496527777777</v>
      </c>
      <c r="F1991" t="s">
        <v>395</v>
      </c>
      <c r="G1991" t="s">
        <v>30651</v>
      </c>
      <c r="H1991" t="s">
        <v>30652</v>
      </c>
      <c r="I1991" s="1">
        <v>45114</v>
      </c>
      <c r="J1991" s="3">
        <v>0.68156496527777777</v>
      </c>
      <c r="K1991" t="s">
        <v>30653</v>
      </c>
      <c r="L1991" t="s">
        <v>30654</v>
      </c>
    </row>
    <row r="1992" spans="1:12" x14ac:dyDescent="0.35">
      <c r="A1992" t="s">
        <v>18</v>
      </c>
      <c r="B1992" t="s">
        <v>698</v>
      </c>
      <c r="C1992" t="s">
        <v>30655</v>
      </c>
      <c r="D1992" s="1">
        <v>45114</v>
      </c>
      <c r="E1992" s="3">
        <v>0.68186004629629626</v>
      </c>
      <c r="F1992" t="s">
        <v>395</v>
      </c>
      <c r="G1992" t="s">
        <v>30656</v>
      </c>
      <c r="H1992" t="s">
        <v>30657</v>
      </c>
      <c r="I1992" s="1">
        <v>45114</v>
      </c>
      <c r="J1992" s="3">
        <v>0.68186004629629626</v>
      </c>
      <c r="K1992" t="s">
        <v>30658</v>
      </c>
      <c r="L1992" t="s">
        <v>30659</v>
      </c>
    </row>
    <row r="1993" spans="1:12" x14ac:dyDescent="0.35">
      <c r="A1993" t="s">
        <v>18</v>
      </c>
      <c r="B1993" t="s">
        <v>18</v>
      </c>
      <c r="C1993" t="s">
        <v>30660</v>
      </c>
      <c r="D1993" s="1">
        <v>45114</v>
      </c>
      <c r="E1993" s="3">
        <v>0.68213377314814816</v>
      </c>
      <c r="F1993" t="s">
        <v>395</v>
      </c>
      <c r="G1993" t="s">
        <v>30661</v>
      </c>
      <c r="H1993" t="s">
        <v>30662</v>
      </c>
      <c r="I1993" s="1">
        <v>45114</v>
      </c>
      <c r="J1993" s="3">
        <v>0.68213377314814816</v>
      </c>
      <c r="K1993" t="s">
        <v>30663</v>
      </c>
      <c r="L1993" t="s">
        <v>30664</v>
      </c>
    </row>
    <row r="1994" spans="1:12" x14ac:dyDescent="0.35">
      <c r="A1994" t="s">
        <v>18</v>
      </c>
      <c r="B1994" t="s">
        <v>18</v>
      </c>
      <c r="C1994" t="s">
        <v>18</v>
      </c>
      <c r="D1994" s="1">
        <v>45114</v>
      </c>
      <c r="E1994" s="3">
        <v>0.68253476851851858</v>
      </c>
      <c r="F1994" t="s">
        <v>395</v>
      </c>
      <c r="G1994" t="s">
        <v>30665</v>
      </c>
      <c r="H1994" t="s">
        <v>30666</v>
      </c>
      <c r="I1994" s="1">
        <v>45114</v>
      </c>
      <c r="J1994" s="3">
        <v>0.68253476851851858</v>
      </c>
      <c r="K1994" t="s">
        <v>30667</v>
      </c>
      <c r="L1994" t="s">
        <v>30668</v>
      </c>
    </row>
    <row r="1995" spans="1:12" x14ac:dyDescent="0.35">
      <c r="A1995" t="s">
        <v>18</v>
      </c>
      <c r="B1995" t="s">
        <v>18</v>
      </c>
      <c r="C1995" t="s">
        <v>30669</v>
      </c>
      <c r="D1995" s="1">
        <v>45114</v>
      </c>
      <c r="E1995" s="3">
        <v>0.68281665509259259</v>
      </c>
      <c r="F1995" t="s">
        <v>395</v>
      </c>
      <c r="G1995" t="s">
        <v>30670</v>
      </c>
      <c r="H1995" t="s">
        <v>30671</v>
      </c>
      <c r="I1995" s="1">
        <v>45114</v>
      </c>
      <c r="J1995" s="3">
        <v>0.68281665509259259</v>
      </c>
      <c r="K1995" t="s">
        <v>30672</v>
      </c>
      <c r="L1995" t="s">
        <v>30673</v>
      </c>
    </row>
    <row r="1996" spans="1:12" x14ac:dyDescent="0.35">
      <c r="A1996" t="s">
        <v>18</v>
      </c>
      <c r="B1996" t="s">
        <v>18</v>
      </c>
      <c r="C1996" t="s">
        <v>30674</v>
      </c>
      <c r="D1996" s="1">
        <v>45114</v>
      </c>
      <c r="E1996" s="3">
        <v>0.68310564814814811</v>
      </c>
      <c r="F1996" t="s">
        <v>395</v>
      </c>
      <c r="G1996" t="s">
        <v>30675</v>
      </c>
      <c r="H1996" t="s">
        <v>30676</v>
      </c>
      <c r="I1996" s="1">
        <v>45114</v>
      </c>
      <c r="J1996" s="3">
        <v>0.68310564814814811</v>
      </c>
      <c r="K1996" t="s">
        <v>30677</v>
      </c>
      <c r="L1996" t="s">
        <v>30678</v>
      </c>
    </row>
    <row r="1997" spans="1:12" x14ac:dyDescent="0.35">
      <c r="A1997" t="s">
        <v>18</v>
      </c>
      <c r="B1997" t="s">
        <v>12</v>
      </c>
      <c r="C1997" t="s">
        <v>30679</v>
      </c>
      <c r="D1997" s="1">
        <v>45114</v>
      </c>
      <c r="E1997" s="3">
        <v>0.68340262731481483</v>
      </c>
      <c r="F1997" t="s">
        <v>395</v>
      </c>
      <c r="G1997" t="s">
        <v>30680</v>
      </c>
      <c r="H1997" t="s">
        <v>30681</v>
      </c>
      <c r="I1997" s="1">
        <v>45114</v>
      </c>
      <c r="J1997" s="3">
        <v>0.68340262731481483</v>
      </c>
      <c r="K1997" t="s">
        <v>30682</v>
      </c>
      <c r="L1997" t="s">
        <v>30683</v>
      </c>
    </row>
    <row r="1998" spans="1:12" x14ac:dyDescent="0.35">
      <c r="A1998" t="s">
        <v>18</v>
      </c>
      <c r="B1998" t="s">
        <v>18</v>
      </c>
      <c r="C1998" t="s">
        <v>30684</v>
      </c>
      <c r="D1998" s="1">
        <v>45114</v>
      </c>
      <c r="E1998" s="3">
        <v>0.68368570601851852</v>
      </c>
      <c r="F1998" t="s">
        <v>395</v>
      </c>
      <c r="G1998" t="s">
        <v>30685</v>
      </c>
      <c r="H1998" t="s">
        <v>30686</v>
      </c>
      <c r="I1998" s="1">
        <v>45114</v>
      </c>
      <c r="J1998" s="3">
        <v>0.68368570601851852</v>
      </c>
      <c r="K1998" t="s">
        <v>30687</v>
      </c>
      <c r="L1998" t="s">
        <v>30688</v>
      </c>
    </row>
    <row r="1999" spans="1:12" x14ac:dyDescent="0.35">
      <c r="A1999" t="s">
        <v>18</v>
      </c>
      <c r="B1999" t="s">
        <v>18</v>
      </c>
      <c r="C1999" t="s">
        <v>30689</v>
      </c>
      <c r="D1999" s="1">
        <v>45114</v>
      </c>
      <c r="E1999" s="3">
        <v>0.68396019675925923</v>
      </c>
      <c r="F1999" t="s">
        <v>395</v>
      </c>
      <c r="G1999" t="s">
        <v>30690</v>
      </c>
      <c r="H1999" t="s">
        <v>30691</v>
      </c>
      <c r="I1999" s="1">
        <v>45114</v>
      </c>
      <c r="J1999" s="3">
        <v>0.68396019675925923</v>
      </c>
      <c r="K1999" t="s">
        <v>30692</v>
      </c>
      <c r="L1999" t="s">
        <v>30693</v>
      </c>
    </row>
    <row r="2000" spans="1:12" x14ac:dyDescent="0.35">
      <c r="A2000" t="s">
        <v>18</v>
      </c>
      <c r="B2000" t="s">
        <v>18</v>
      </c>
      <c r="C2000" t="s">
        <v>18</v>
      </c>
      <c r="D2000" s="1">
        <v>45114</v>
      </c>
      <c r="E2000" s="3">
        <v>0.68434454861111105</v>
      </c>
      <c r="F2000" t="s">
        <v>395</v>
      </c>
      <c r="G2000" t="s">
        <v>30694</v>
      </c>
      <c r="H2000" t="s">
        <v>30695</v>
      </c>
      <c r="I2000" s="1">
        <v>45114</v>
      </c>
      <c r="J2000" s="3">
        <v>0.68434454861111105</v>
      </c>
      <c r="K2000" t="s">
        <v>30696</v>
      </c>
      <c r="L2000" t="s">
        <v>30697</v>
      </c>
    </row>
    <row r="2001" spans="1:12" x14ac:dyDescent="0.35">
      <c r="A2001" t="s">
        <v>18</v>
      </c>
      <c r="B2001" t="s">
        <v>18</v>
      </c>
      <c r="C2001" t="s">
        <v>30698</v>
      </c>
      <c r="D2001" s="1">
        <v>45114</v>
      </c>
      <c r="E2001" s="3">
        <v>0.6846133333333333</v>
      </c>
      <c r="F2001" t="s">
        <v>395</v>
      </c>
      <c r="G2001" t="s">
        <v>30699</v>
      </c>
      <c r="H2001" t="s">
        <v>30700</v>
      </c>
      <c r="I2001" s="1">
        <v>45114</v>
      </c>
      <c r="J2001" s="3">
        <v>0.6846133333333333</v>
      </c>
      <c r="K2001" t="s">
        <v>30701</v>
      </c>
      <c r="L2001" t="s">
        <v>30702</v>
      </c>
    </row>
    <row r="2002" spans="1:12" x14ac:dyDescent="0.35">
      <c r="A2002" t="s">
        <v>18</v>
      </c>
      <c r="B2002" t="s">
        <v>18</v>
      </c>
      <c r="C2002" t="s">
        <v>18</v>
      </c>
      <c r="D2002" s="1">
        <v>45117</v>
      </c>
      <c r="E2002" s="3">
        <v>0.82312988425925937</v>
      </c>
      <c r="F2002" t="s">
        <v>395</v>
      </c>
      <c r="G2002" t="s">
        <v>30703</v>
      </c>
      <c r="H2002" t="s">
        <v>30704</v>
      </c>
      <c r="I2002" s="1">
        <v>45117</v>
      </c>
      <c r="J2002" s="3">
        <v>0.82312988425925937</v>
      </c>
      <c r="K2002" t="s">
        <v>30705</v>
      </c>
      <c r="L2002" t="s">
        <v>30706</v>
      </c>
    </row>
    <row r="2003" spans="1:12" x14ac:dyDescent="0.35">
      <c r="A2003" t="s">
        <v>18</v>
      </c>
      <c r="B2003" t="s">
        <v>18</v>
      </c>
      <c r="C2003" t="s">
        <v>30707</v>
      </c>
      <c r="D2003" s="1">
        <v>45117</v>
      </c>
      <c r="E2003" s="3">
        <v>0.82359646990740742</v>
      </c>
      <c r="F2003" t="s">
        <v>395</v>
      </c>
      <c r="G2003" t="s">
        <v>30708</v>
      </c>
      <c r="H2003" t="s">
        <v>30709</v>
      </c>
      <c r="I2003" s="1">
        <v>45117</v>
      </c>
      <c r="J2003" s="3">
        <v>0.82359646990740742</v>
      </c>
      <c r="K2003" t="s">
        <v>30710</v>
      </c>
      <c r="L2003" t="s">
        <v>30711</v>
      </c>
    </row>
    <row r="2004" spans="1:12" x14ac:dyDescent="0.35">
      <c r="A2004" t="s">
        <v>18</v>
      </c>
      <c r="B2004" t="s">
        <v>18</v>
      </c>
      <c r="C2004" t="s">
        <v>30712</v>
      </c>
      <c r="D2004" s="1">
        <v>45117</v>
      </c>
      <c r="E2004" s="3">
        <v>0.82390510416666662</v>
      </c>
      <c r="F2004" t="s">
        <v>395</v>
      </c>
      <c r="G2004" t="s">
        <v>30713</v>
      </c>
      <c r="H2004" t="s">
        <v>30714</v>
      </c>
      <c r="I2004" s="1">
        <v>45117</v>
      </c>
      <c r="J2004" s="3">
        <v>0.82390510416666662</v>
      </c>
      <c r="K2004" t="s">
        <v>30715</v>
      </c>
      <c r="L2004" t="s">
        <v>30716</v>
      </c>
    </row>
    <row r="2005" spans="1:12" x14ac:dyDescent="0.35">
      <c r="A2005" t="s">
        <v>18</v>
      </c>
      <c r="B2005" t="s">
        <v>18</v>
      </c>
      <c r="C2005" t="s">
        <v>30717</v>
      </c>
      <c r="D2005" s="1">
        <v>45117</v>
      </c>
      <c r="E2005" s="3">
        <v>0.82419346064814814</v>
      </c>
      <c r="F2005" t="s">
        <v>395</v>
      </c>
      <c r="G2005" t="s">
        <v>30718</v>
      </c>
      <c r="H2005" t="s">
        <v>30719</v>
      </c>
      <c r="I2005" s="1">
        <v>45117</v>
      </c>
      <c r="J2005" s="3">
        <v>0.82419346064814814</v>
      </c>
      <c r="K2005" t="s">
        <v>30720</v>
      </c>
      <c r="L2005" t="s">
        <v>30721</v>
      </c>
    </row>
    <row r="2006" spans="1:12" x14ac:dyDescent="0.35">
      <c r="A2006" t="s">
        <v>18</v>
      </c>
      <c r="B2006" t="s">
        <v>12</v>
      </c>
      <c r="C2006" t="s">
        <v>30722</v>
      </c>
      <c r="D2006" s="1">
        <v>45117</v>
      </c>
      <c r="E2006" s="3">
        <v>0.82447018518518522</v>
      </c>
      <c r="F2006" t="s">
        <v>395</v>
      </c>
      <c r="G2006" t="s">
        <v>30723</v>
      </c>
      <c r="H2006" t="s">
        <v>30724</v>
      </c>
      <c r="I2006" s="1">
        <v>45117</v>
      </c>
      <c r="J2006" s="3">
        <v>0.82447018518518522</v>
      </c>
      <c r="K2006" t="s">
        <v>30725</v>
      </c>
      <c r="L2006" t="s">
        <v>30726</v>
      </c>
    </row>
    <row r="2007" spans="1:12" x14ac:dyDescent="0.35">
      <c r="A2007" t="s">
        <v>18</v>
      </c>
      <c r="B2007" t="s">
        <v>203</v>
      </c>
      <c r="C2007" t="s">
        <v>18</v>
      </c>
      <c r="D2007" s="1">
        <v>45117</v>
      </c>
      <c r="E2007" s="3">
        <v>0.82474039351851858</v>
      </c>
      <c r="F2007" t="s">
        <v>395</v>
      </c>
      <c r="G2007" t="s">
        <v>30727</v>
      </c>
      <c r="H2007" t="s">
        <v>30728</v>
      </c>
      <c r="I2007" s="1">
        <v>45117</v>
      </c>
      <c r="J2007" s="3">
        <v>0.82474039351851858</v>
      </c>
      <c r="K2007" t="s">
        <v>30729</v>
      </c>
      <c r="L2007" t="s">
        <v>30730</v>
      </c>
    </row>
    <row r="2008" spans="1:12" x14ac:dyDescent="0.35">
      <c r="A2008" t="s">
        <v>18</v>
      </c>
      <c r="B2008" t="s">
        <v>12</v>
      </c>
      <c r="C2008" t="s">
        <v>30731</v>
      </c>
      <c r="D2008" s="1">
        <v>45117</v>
      </c>
      <c r="E2008" s="3">
        <v>0.8250312847222222</v>
      </c>
      <c r="F2008" t="s">
        <v>395</v>
      </c>
      <c r="G2008" t="s">
        <v>30732</v>
      </c>
      <c r="H2008" t="s">
        <v>30733</v>
      </c>
      <c r="I2008" s="1">
        <v>45117</v>
      </c>
      <c r="J2008" s="3">
        <v>0.8250312847222222</v>
      </c>
      <c r="K2008" t="s">
        <v>30734</v>
      </c>
      <c r="L2008" t="s">
        <v>30735</v>
      </c>
    </row>
    <row r="2009" spans="1:12" x14ac:dyDescent="0.35">
      <c r="A2009" t="s">
        <v>18</v>
      </c>
      <c r="B2009" t="s">
        <v>141</v>
      </c>
      <c r="C2009" t="s">
        <v>30736</v>
      </c>
      <c r="D2009" s="1">
        <v>45117</v>
      </c>
      <c r="E2009" s="3">
        <v>0.82534289351851853</v>
      </c>
      <c r="F2009" t="s">
        <v>395</v>
      </c>
      <c r="G2009" t="s">
        <v>30737</v>
      </c>
      <c r="H2009" t="s">
        <v>30738</v>
      </c>
      <c r="I2009" s="1">
        <v>45117</v>
      </c>
      <c r="J2009" s="3">
        <v>0.82534289351851853</v>
      </c>
      <c r="K2009" t="s">
        <v>30739</v>
      </c>
      <c r="L2009" t="s">
        <v>30740</v>
      </c>
    </row>
    <row r="2010" spans="1:12" x14ac:dyDescent="0.35">
      <c r="A2010" t="s">
        <v>18</v>
      </c>
      <c r="B2010" t="s">
        <v>141</v>
      </c>
      <c r="C2010" t="s">
        <v>30741</v>
      </c>
      <c r="D2010" s="1">
        <v>45117</v>
      </c>
      <c r="E2010" s="3">
        <v>0.82562254629629628</v>
      </c>
      <c r="F2010" t="s">
        <v>395</v>
      </c>
      <c r="G2010" t="s">
        <v>30742</v>
      </c>
      <c r="H2010" t="s">
        <v>30743</v>
      </c>
      <c r="I2010" s="1">
        <v>45117</v>
      </c>
      <c r="J2010" s="3">
        <v>0.82562254629629628</v>
      </c>
      <c r="K2010" t="s">
        <v>30744</v>
      </c>
      <c r="L2010" t="s">
        <v>30745</v>
      </c>
    </row>
    <row r="2011" spans="1:12" x14ac:dyDescent="0.35">
      <c r="A2011" t="s">
        <v>18</v>
      </c>
      <c r="B2011" t="s">
        <v>18</v>
      </c>
      <c r="C2011" t="s">
        <v>18</v>
      </c>
      <c r="D2011" s="1">
        <v>45117</v>
      </c>
      <c r="E2011" s="3">
        <v>0.82589978009259257</v>
      </c>
      <c r="F2011" t="s">
        <v>395</v>
      </c>
      <c r="G2011" t="s">
        <v>30746</v>
      </c>
      <c r="H2011" t="s">
        <v>30747</v>
      </c>
      <c r="I2011" s="1">
        <v>45117</v>
      </c>
      <c r="J2011" s="3">
        <v>0.82589978009259257</v>
      </c>
      <c r="K2011" t="s">
        <v>30748</v>
      </c>
      <c r="L2011" t="s">
        <v>30749</v>
      </c>
    </row>
    <row r="2012" spans="1:12" x14ac:dyDescent="0.35">
      <c r="A2012" t="s">
        <v>18</v>
      </c>
      <c r="B2012" t="s">
        <v>18</v>
      </c>
      <c r="C2012" t="s">
        <v>30750</v>
      </c>
      <c r="D2012" s="1">
        <v>45118</v>
      </c>
      <c r="E2012" s="3">
        <v>0.74888046296296296</v>
      </c>
      <c r="F2012" t="s">
        <v>395</v>
      </c>
      <c r="G2012" t="s">
        <v>30751</v>
      </c>
      <c r="H2012" t="s">
        <v>30752</v>
      </c>
      <c r="I2012" s="1">
        <v>45118</v>
      </c>
      <c r="J2012" s="3">
        <v>0.74888046296296296</v>
      </c>
      <c r="K2012" t="s">
        <v>30753</v>
      </c>
      <c r="L2012" t="s">
        <v>30754</v>
      </c>
    </row>
    <row r="2013" spans="1:12" x14ac:dyDescent="0.35">
      <c r="A2013" t="s">
        <v>18</v>
      </c>
      <c r="B2013" t="s">
        <v>18</v>
      </c>
      <c r="C2013" t="s">
        <v>30755</v>
      </c>
      <c r="D2013" s="1">
        <v>45118</v>
      </c>
      <c r="E2013" s="3">
        <v>0.74927711805555552</v>
      </c>
      <c r="F2013" t="s">
        <v>395</v>
      </c>
      <c r="G2013" t="s">
        <v>30756</v>
      </c>
      <c r="H2013" t="s">
        <v>30757</v>
      </c>
      <c r="I2013" s="1">
        <v>45118</v>
      </c>
      <c r="J2013" s="3">
        <v>0.74927711805555552</v>
      </c>
      <c r="K2013" t="s">
        <v>30758</v>
      </c>
      <c r="L2013" t="s">
        <v>30759</v>
      </c>
    </row>
    <row r="2014" spans="1:12" x14ac:dyDescent="0.35">
      <c r="A2014" t="s">
        <v>18</v>
      </c>
      <c r="B2014" t="s">
        <v>5716</v>
      </c>
      <c r="C2014" t="s">
        <v>30760</v>
      </c>
      <c r="D2014" s="1">
        <v>45118</v>
      </c>
      <c r="E2014" s="3">
        <v>0.74966695601851852</v>
      </c>
      <c r="F2014" t="s">
        <v>395</v>
      </c>
      <c r="G2014" t="s">
        <v>30761</v>
      </c>
      <c r="H2014" t="s">
        <v>30762</v>
      </c>
      <c r="I2014" s="1">
        <v>45118</v>
      </c>
      <c r="J2014" s="3">
        <v>0.74966695601851852</v>
      </c>
      <c r="K2014" t="s">
        <v>30763</v>
      </c>
      <c r="L2014" t="s">
        <v>30764</v>
      </c>
    </row>
    <row r="2015" spans="1:12" x14ac:dyDescent="0.35">
      <c r="A2015" t="s">
        <v>18</v>
      </c>
      <c r="B2015" t="s">
        <v>18</v>
      </c>
      <c r="C2015" t="s">
        <v>30765</v>
      </c>
      <c r="D2015" s="1">
        <v>45118</v>
      </c>
      <c r="E2015" s="3">
        <v>0.75007384259259258</v>
      </c>
      <c r="F2015" t="s">
        <v>395</v>
      </c>
      <c r="G2015" t="s">
        <v>30766</v>
      </c>
      <c r="H2015" t="s">
        <v>30767</v>
      </c>
      <c r="I2015" s="1">
        <v>45118</v>
      </c>
      <c r="J2015" s="3">
        <v>0.75007384259259258</v>
      </c>
      <c r="K2015" t="s">
        <v>30768</v>
      </c>
      <c r="L2015" t="s">
        <v>30769</v>
      </c>
    </row>
    <row r="2016" spans="1:12" x14ac:dyDescent="0.35">
      <c r="A2016" t="s">
        <v>18</v>
      </c>
      <c r="B2016" t="s">
        <v>18</v>
      </c>
      <c r="C2016" t="s">
        <v>30770</v>
      </c>
      <c r="D2016" s="1">
        <v>45118</v>
      </c>
      <c r="E2016" s="3">
        <v>0.75046929398148143</v>
      </c>
      <c r="F2016" t="s">
        <v>395</v>
      </c>
      <c r="G2016" t="s">
        <v>30771</v>
      </c>
      <c r="H2016" t="s">
        <v>30772</v>
      </c>
      <c r="I2016" s="1">
        <v>45118</v>
      </c>
      <c r="J2016" s="3">
        <v>0.75046929398148143</v>
      </c>
      <c r="K2016" t="s">
        <v>30773</v>
      </c>
      <c r="L2016" t="s">
        <v>30774</v>
      </c>
    </row>
    <row r="2017" spans="1:12" x14ac:dyDescent="0.35">
      <c r="A2017" t="s">
        <v>18</v>
      </c>
      <c r="B2017" t="s">
        <v>18</v>
      </c>
      <c r="C2017" t="s">
        <v>30775</v>
      </c>
      <c r="D2017" s="1">
        <v>45118</v>
      </c>
      <c r="E2017" s="3">
        <v>0.75086973379629629</v>
      </c>
      <c r="F2017" t="s">
        <v>395</v>
      </c>
      <c r="G2017" t="s">
        <v>30776</v>
      </c>
      <c r="H2017" t="s">
        <v>30777</v>
      </c>
      <c r="I2017" s="1">
        <v>45118</v>
      </c>
      <c r="J2017" s="3">
        <v>0.75086973379629629</v>
      </c>
      <c r="K2017" t="s">
        <v>30778</v>
      </c>
      <c r="L2017" t="s">
        <v>30779</v>
      </c>
    </row>
    <row r="2018" spans="1:12" x14ac:dyDescent="0.35">
      <c r="A2018" t="s">
        <v>18</v>
      </c>
      <c r="B2018" t="s">
        <v>18</v>
      </c>
      <c r="C2018" t="s">
        <v>18</v>
      </c>
      <c r="D2018" s="1">
        <v>45118</v>
      </c>
      <c r="E2018" s="3">
        <v>0.75119704861111114</v>
      </c>
      <c r="F2018" t="s">
        <v>395</v>
      </c>
      <c r="G2018" t="s">
        <v>30780</v>
      </c>
      <c r="H2018" t="s">
        <v>30781</v>
      </c>
      <c r="I2018" s="1">
        <v>45118</v>
      </c>
      <c r="J2018" s="3">
        <v>0.75119704861111114</v>
      </c>
      <c r="K2018" t="s">
        <v>30782</v>
      </c>
      <c r="L2018" t="s">
        <v>30783</v>
      </c>
    </row>
    <row r="2019" spans="1:12" x14ac:dyDescent="0.35">
      <c r="A2019" t="s">
        <v>18</v>
      </c>
      <c r="B2019" t="s">
        <v>18</v>
      </c>
      <c r="C2019" t="s">
        <v>18</v>
      </c>
      <c r="D2019" s="1">
        <v>45118</v>
      </c>
      <c r="E2019" s="3">
        <v>0.75128406250000002</v>
      </c>
      <c r="F2019" t="s">
        <v>395</v>
      </c>
      <c r="G2019" t="s">
        <v>30784</v>
      </c>
      <c r="H2019" t="s">
        <v>30785</v>
      </c>
      <c r="I2019" s="1">
        <v>45118</v>
      </c>
      <c r="J2019" s="3">
        <v>0.75128406250000002</v>
      </c>
      <c r="K2019" t="s">
        <v>30786</v>
      </c>
      <c r="L2019" t="s">
        <v>30787</v>
      </c>
    </row>
    <row r="2020" spans="1:12" x14ac:dyDescent="0.35">
      <c r="A2020" t="s">
        <v>18</v>
      </c>
      <c r="B2020" t="s">
        <v>18</v>
      </c>
      <c r="C2020" t="s">
        <v>18</v>
      </c>
      <c r="D2020" s="1">
        <v>45118</v>
      </c>
      <c r="E2020" s="3">
        <v>0.75157760416666664</v>
      </c>
      <c r="F2020" t="s">
        <v>395</v>
      </c>
      <c r="G2020" t="s">
        <v>30788</v>
      </c>
      <c r="H2020" t="s">
        <v>30789</v>
      </c>
      <c r="I2020" s="1">
        <v>45118</v>
      </c>
      <c r="J2020" s="3">
        <v>0.75157760416666664</v>
      </c>
      <c r="K2020" t="s">
        <v>30790</v>
      </c>
      <c r="L2020" t="s">
        <v>30791</v>
      </c>
    </row>
    <row r="2021" spans="1:12" x14ac:dyDescent="0.35">
      <c r="A2021" t="s">
        <v>18</v>
      </c>
      <c r="B2021" t="s">
        <v>18</v>
      </c>
      <c r="C2021" t="s">
        <v>30792</v>
      </c>
      <c r="D2021" s="1">
        <v>45118</v>
      </c>
      <c r="E2021" s="3">
        <v>0.75166436342592591</v>
      </c>
      <c r="F2021" t="s">
        <v>395</v>
      </c>
      <c r="G2021" t="s">
        <v>30793</v>
      </c>
      <c r="H2021" t="s">
        <v>30794</v>
      </c>
      <c r="I2021" s="1">
        <v>45118</v>
      </c>
      <c r="J2021" s="3">
        <v>0.75166436342592591</v>
      </c>
      <c r="K2021" t="s">
        <v>30795</v>
      </c>
      <c r="L2021" t="s">
        <v>30796</v>
      </c>
    </row>
    <row r="2022" spans="1:12" x14ac:dyDescent="0.35">
      <c r="A2022" t="s">
        <v>18</v>
      </c>
      <c r="B2022" t="s">
        <v>18</v>
      </c>
      <c r="C2022" t="s">
        <v>30797</v>
      </c>
      <c r="D2022" s="1">
        <v>45119</v>
      </c>
      <c r="E2022" s="3">
        <v>0.89235221064814818</v>
      </c>
      <c r="F2022" t="s">
        <v>395</v>
      </c>
      <c r="G2022" t="s">
        <v>30798</v>
      </c>
      <c r="H2022" t="s">
        <v>30799</v>
      </c>
      <c r="I2022" s="1">
        <v>45119</v>
      </c>
      <c r="J2022" s="3">
        <v>0.89235221064814818</v>
      </c>
      <c r="K2022" t="s">
        <v>30800</v>
      </c>
      <c r="L2022" t="s">
        <v>30801</v>
      </c>
    </row>
    <row r="2023" spans="1:12" x14ac:dyDescent="0.35">
      <c r="A2023" t="s">
        <v>18</v>
      </c>
      <c r="B2023" t="s">
        <v>18</v>
      </c>
      <c r="C2023" t="s">
        <v>30802</v>
      </c>
      <c r="D2023" s="1">
        <v>45119</v>
      </c>
      <c r="E2023" s="3">
        <v>0.89267740740740731</v>
      </c>
      <c r="F2023" t="s">
        <v>395</v>
      </c>
      <c r="G2023" t="s">
        <v>30803</v>
      </c>
      <c r="H2023" t="s">
        <v>30804</v>
      </c>
      <c r="I2023" s="1">
        <v>45119</v>
      </c>
      <c r="J2023" s="3">
        <v>0.89267739583333339</v>
      </c>
      <c r="K2023" t="s">
        <v>30805</v>
      </c>
      <c r="L2023" t="s">
        <v>30806</v>
      </c>
    </row>
    <row r="2024" spans="1:12" x14ac:dyDescent="0.35">
      <c r="A2024" t="s">
        <v>18</v>
      </c>
      <c r="B2024" t="s">
        <v>18</v>
      </c>
      <c r="C2024" t="s">
        <v>30807</v>
      </c>
      <c r="D2024" s="1">
        <v>45119</v>
      </c>
      <c r="E2024" s="3">
        <v>0.89298499999999992</v>
      </c>
      <c r="F2024" t="s">
        <v>395</v>
      </c>
      <c r="G2024" t="s">
        <v>30808</v>
      </c>
      <c r="H2024" t="s">
        <v>30809</v>
      </c>
      <c r="I2024" s="1">
        <v>45119</v>
      </c>
      <c r="J2024" s="3">
        <v>0.89298499999999992</v>
      </c>
      <c r="K2024" t="s">
        <v>30810</v>
      </c>
      <c r="L2024" t="s">
        <v>30811</v>
      </c>
    </row>
    <row r="2025" spans="1:12" x14ac:dyDescent="0.35">
      <c r="A2025" t="s">
        <v>18</v>
      </c>
      <c r="B2025" t="s">
        <v>18</v>
      </c>
      <c r="C2025" t="s">
        <v>18</v>
      </c>
      <c r="D2025" s="1">
        <v>45119</v>
      </c>
      <c r="E2025" s="3">
        <v>0.89328415509259262</v>
      </c>
      <c r="F2025" t="s">
        <v>395</v>
      </c>
      <c r="G2025" t="s">
        <v>30812</v>
      </c>
      <c r="H2025" t="s">
        <v>30813</v>
      </c>
      <c r="I2025" s="1">
        <v>45119</v>
      </c>
      <c r="J2025" s="3">
        <v>0.89328415509259262</v>
      </c>
      <c r="K2025" t="s">
        <v>30814</v>
      </c>
      <c r="L2025" t="s">
        <v>30815</v>
      </c>
    </row>
    <row r="2026" spans="1:12" x14ac:dyDescent="0.35">
      <c r="A2026" t="s">
        <v>18</v>
      </c>
      <c r="B2026" t="s">
        <v>18</v>
      </c>
      <c r="C2026" t="s">
        <v>30816</v>
      </c>
      <c r="D2026" s="1">
        <v>45119</v>
      </c>
      <c r="E2026" s="3">
        <v>0.89358180555555544</v>
      </c>
      <c r="F2026" t="s">
        <v>395</v>
      </c>
      <c r="G2026" t="s">
        <v>30817</v>
      </c>
      <c r="H2026" t="s">
        <v>30818</v>
      </c>
      <c r="I2026" s="1">
        <v>45119</v>
      </c>
      <c r="J2026" s="3">
        <v>0.89358180555555544</v>
      </c>
      <c r="K2026" t="s">
        <v>30819</v>
      </c>
      <c r="L2026" t="s">
        <v>30820</v>
      </c>
    </row>
    <row r="2027" spans="1:12" x14ac:dyDescent="0.35">
      <c r="A2027" t="s">
        <v>18</v>
      </c>
      <c r="B2027" t="s">
        <v>18</v>
      </c>
      <c r="C2027" t="s">
        <v>30821</v>
      </c>
      <c r="D2027" s="1">
        <v>45119</v>
      </c>
      <c r="E2027" s="3">
        <v>0.89388747685185177</v>
      </c>
      <c r="F2027" t="s">
        <v>395</v>
      </c>
      <c r="G2027" t="s">
        <v>30822</v>
      </c>
      <c r="H2027" t="s">
        <v>30823</v>
      </c>
      <c r="I2027" s="1">
        <v>45119</v>
      </c>
      <c r="J2027" s="3">
        <v>0.89388747685185177</v>
      </c>
      <c r="K2027" t="s">
        <v>30824</v>
      </c>
      <c r="L2027" t="s">
        <v>30825</v>
      </c>
    </row>
    <row r="2028" spans="1:12" x14ac:dyDescent="0.35">
      <c r="A2028" t="s">
        <v>18</v>
      </c>
      <c r="B2028" t="s">
        <v>18</v>
      </c>
      <c r="C2028" t="s">
        <v>30826</v>
      </c>
      <c r="D2028" s="1">
        <v>45119</v>
      </c>
      <c r="E2028" s="3">
        <v>0.89417733796296306</v>
      </c>
      <c r="F2028" t="s">
        <v>395</v>
      </c>
      <c r="G2028" t="s">
        <v>30827</v>
      </c>
      <c r="H2028" t="s">
        <v>30828</v>
      </c>
      <c r="I2028" s="1">
        <v>45119</v>
      </c>
      <c r="J2028" s="3">
        <v>0.89417733796296306</v>
      </c>
      <c r="K2028" t="s">
        <v>30829</v>
      </c>
      <c r="L2028" t="s">
        <v>30830</v>
      </c>
    </row>
    <row r="2029" spans="1:12" x14ac:dyDescent="0.35">
      <c r="A2029" t="s">
        <v>18</v>
      </c>
      <c r="B2029" t="s">
        <v>18</v>
      </c>
      <c r="C2029" t="s">
        <v>30831</v>
      </c>
      <c r="D2029" s="1">
        <v>45119</v>
      </c>
      <c r="E2029" s="3">
        <v>0.89446726851851843</v>
      </c>
      <c r="F2029" t="s">
        <v>395</v>
      </c>
      <c r="G2029" t="s">
        <v>30832</v>
      </c>
      <c r="H2029" t="s">
        <v>30833</v>
      </c>
      <c r="I2029" s="1">
        <v>45119</v>
      </c>
      <c r="J2029" s="3">
        <v>0.89446725694444451</v>
      </c>
      <c r="K2029" t="s">
        <v>30834</v>
      </c>
      <c r="L2029" t="s">
        <v>30835</v>
      </c>
    </row>
    <row r="2030" spans="1:12" x14ac:dyDescent="0.35">
      <c r="A2030" t="s">
        <v>18</v>
      </c>
      <c r="B2030" t="s">
        <v>18</v>
      </c>
      <c r="C2030" t="s">
        <v>30836</v>
      </c>
      <c r="D2030" s="1">
        <v>45119</v>
      </c>
      <c r="E2030" s="3">
        <v>0.89475481481481489</v>
      </c>
      <c r="F2030" t="s">
        <v>395</v>
      </c>
      <c r="G2030" t="s">
        <v>30837</v>
      </c>
      <c r="H2030" t="s">
        <v>30838</v>
      </c>
      <c r="I2030" s="1">
        <v>45119</v>
      </c>
      <c r="J2030" s="3">
        <v>0.89475480324074075</v>
      </c>
      <c r="K2030" t="s">
        <v>30839</v>
      </c>
      <c r="L2030" t="s">
        <v>30840</v>
      </c>
    </row>
    <row r="2031" spans="1:12" x14ac:dyDescent="0.35">
      <c r="A2031" t="s">
        <v>18</v>
      </c>
      <c r="B2031" t="s">
        <v>18</v>
      </c>
      <c r="C2031" t="s">
        <v>30841</v>
      </c>
      <c r="D2031" s="1">
        <v>45119</v>
      </c>
      <c r="E2031" s="3">
        <v>0.89504487268518507</v>
      </c>
      <c r="F2031" t="s">
        <v>395</v>
      </c>
      <c r="G2031" t="s">
        <v>30842</v>
      </c>
      <c r="H2031" t="s">
        <v>30843</v>
      </c>
      <c r="I2031" s="1">
        <v>45119</v>
      </c>
      <c r="J2031" s="3">
        <v>0.89504487268518507</v>
      </c>
      <c r="K2031" t="s">
        <v>30844</v>
      </c>
      <c r="L2031" t="s">
        <v>30845</v>
      </c>
    </row>
    <row r="2032" spans="1:12" x14ac:dyDescent="0.35">
      <c r="A2032" t="s">
        <v>18</v>
      </c>
      <c r="B2032" t="s">
        <v>18</v>
      </c>
      <c r="C2032" t="s">
        <v>30846</v>
      </c>
      <c r="D2032" s="1">
        <v>45120</v>
      </c>
      <c r="E2032" s="3">
        <v>0.52930744212962966</v>
      </c>
      <c r="F2032" t="s">
        <v>395</v>
      </c>
      <c r="G2032" t="s">
        <v>30847</v>
      </c>
      <c r="H2032" t="s">
        <v>30848</v>
      </c>
      <c r="I2032" s="1">
        <v>45120</v>
      </c>
      <c r="J2032" s="3">
        <v>0.52930744212962966</v>
      </c>
      <c r="K2032" t="s">
        <v>30849</v>
      </c>
      <c r="L2032" t="s">
        <v>30850</v>
      </c>
    </row>
    <row r="2033" spans="1:12" x14ac:dyDescent="0.35">
      <c r="A2033" t="s">
        <v>18</v>
      </c>
      <c r="B2033" t="s">
        <v>18</v>
      </c>
      <c r="C2033" t="s">
        <v>18</v>
      </c>
      <c r="D2033" s="1">
        <v>45120</v>
      </c>
      <c r="E2033" s="3">
        <v>0.52968268518518524</v>
      </c>
      <c r="F2033" t="s">
        <v>395</v>
      </c>
      <c r="G2033" t="s">
        <v>30851</v>
      </c>
      <c r="H2033" t="s">
        <v>30852</v>
      </c>
      <c r="I2033" s="1">
        <v>45120</v>
      </c>
      <c r="J2033" s="3">
        <v>0.52968268518518524</v>
      </c>
      <c r="K2033" t="s">
        <v>30853</v>
      </c>
      <c r="L2033" t="s">
        <v>30854</v>
      </c>
    </row>
    <row r="2034" spans="1:12" x14ac:dyDescent="0.35">
      <c r="A2034" t="s">
        <v>18</v>
      </c>
      <c r="B2034" t="s">
        <v>18</v>
      </c>
      <c r="C2034" t="s">
        <v>30855</v>
      </c>
      <c r="D2034" s="1">
        <v>45120</v>
      </c>
      <c r="E2034" s="3">
        <v>0.53006187500000002</v>
      </c>
      <c r="F2034" t="s">
        <v>395</v>
      </c>
      <c r="G2034" t="s">
        <v>30856</v>
      </c>
      <c r="H2034" t="s">
        <v>30857</v>
      </c>
      <c r="I2034" s="1">
        <v>45120</v>
      </c>
      <c r="J2034" s="3">
        <v>0.53006187500000002</v>
      </c>
      <c r="K2034" t="s">
        <v>30858</v>
      </c>
      <c r="L2034" t="s">
        <v>30859</v>
      </c>
    </row>
    <row r="2035" spans="1:12" x14ac:dyDescent="0.35">
      <c r="A2035" t="s">
        <v>18</v>
      </c>
      <c r="B2035" t="s">
        <v>18</v>
      </c>
      <c r="C2035" t="s">
        <v>18</v>
      </c>
      <c r="D2035" s="1">
        <v>45120</v>
      </c>
      <c r="E2035" s="3">
        <v>0.53044081018518519</v>
      </c>
      <c r="F2035" t="s">
        <v>395</v>
      </c>
      <c r="G2035" t="s">
        <v>30860</v>
      </c>
      <c r="H2035" t="s">
        <v>30861</v>
      </c>
      <c r="I2035" s="1">
        <v>45120</v>
      </c>
      <c r="J2035" s="3">
        <v>0.53044081018518519</v>
      </c>
      <c r="K2035" t="s">
        <v>30862</v>
      </c>
      <c r="L2035" t="s">
        <v>30863</v>
      </c>
    </row>
    <row r="2036" spans="1:12" x14ac:dyDescent="0.35">
      <c r="A2036" t="s">
        <v>18</v>
      </c>
      <c r="B2036" t="s">
        <v>18</v>
      </c>
      <c r="C2036" t="s">
        <v>30864</v>
      </c>
      <c r="D2036" s="1">
        <v>45120</v>
      </c>
      <c r="E2036" s="3">
        <v>0.53082221064814816</v>
      </c>
      <c r="F2036" t="s">
        <v>395</v>
      </c>
      <c r="G2036" t="s">
        <v>30865</v>
      </c>
      <c r="H2036" t="s">
        <v>30866</v>
      </c>
      <c r="I2036" s="1">
        <v>45120</v>
      </c>
      <c r="J2036" s="3">
        <v>0.53082221064814816</v>
      </c>
      <c r="K2036" t="s">
        <v>30867</v>
      </c>
      <c r="L2036" t="s">
        <v>30868</v>
      </c>
    </row>
    <row r="2037" spans="1:12" x14ac:dyDescent="0.35">
      <c r="A2037" t="s">
        <v>18</v>
      </c>
      <c r="B2037" t="s">
        <v>12</v>
      </c>
      <c r="C2037" t="s">
        <v>30869</v>
      </c>
      <c r="D2037" s="1">
        <v>45121</v>
      </c>
      <c r="E2037" s="3">
        <v>0.51945467592592587</v>
      </c>
      <c r="F2037" t="s">
        <v>395</v>
      </c>
      <c r="G2037" t="s">
        <v>30870</v>
      </c>
      <c r="H2037" t="s">
        <v>30871</v>
      </c>
      <c r="I2037" s="1">
        <v>45121</v>
      </c>
      <c r="J2037" s="3">
        <v>0.51945467592592587</v>
      </c>
      <c r="K2037" t="s">
        <v>30872</v>
      </c>
      <c r="L2037" t="s">
        <v>30873</v>
      </c>
    </row>
    <row r="2038" spans="1:12" x14ac:dyDescent="0.35">
      <c r="A2038" t="s">
        <v>18</v>
      </c>
      <c r="B2038" t="s">
        <v>1479</v>
      </c>
      <c r="C2038" t="s">
        <v>30874</v>
      </c>
      <c r="D2038" s="1">
        <v>45121</v>
      </c>
      <c r="E2038" s="3">
        <v>0.51979107638888888</v>
      </c>
      <c r="F2038" t="s">
        <v>395</v>
      </c>
      <c r="G2038" t="s">
        <v>30875</v>
      </c>
      <c r="H2038" t="s">
        <v>30876</v>
      </c>
      <c r="I2038" s="1">
        <v>45121</v>
      </c>
      <c r="J2038" s="3">
        <v>0.51979106481481474</v>
      </c>
      <c r="K2038" t="s">
        <v>30877</v>
      </c>
      <c r="L2038" t="s">
        <v>30878</v>
      </c>
    </row>
    <row r="2039" spans="1:12" x14ac:dyDescent="0.35">
      <c r="A2039" t="s">
        <v>18</v>
      </c>
      <c r="B2039" t="s">
        <v>18</v>
      </c>
      <c r="C2039" t="s">
        <v>30879</v>
      </c>
      <c r="D2039" s="1">
        <v>45121</v>
      </c>
      <c r="E2039" s="3">
        <v>0.52008461805555561</v>
      </c>
      <c r="F2039" t="s">
        <v>395</v>
      </c>
      <c r="G2039" t="s">
        <v>30880</v>
      </c>
      <c r="H2039" t="s">
        <v>30881</v>
      </c>
      <c r="I2039" s="1">
        <v>45121</v>
      </c>
      <c r="J2039" s="3">
        <v>0.52008461805555561</v>
      </c>
      <c r="K2039" t="s">
        <v>30882</v>
      </c>
      <c r="L2039" t="s">
        <v>30883</v>
      </c>
    </row>
    <row r="2040" spans="1:12" x14ac:dyDescent="0.35">
      <c r="A2040" t="s">
        <v>18</v>
      </c>
      <c r="B2040" t="s">
        <v>18</v>
      </c>
      <c r="C2040" t="s">
        <v>30884</v>
      </c>
      <c r="D2040" s="1">
        <v>45121</v>
      </c>
      <c r="E2040" s="3">
        <v>0.52035494212962963</v>
      </c>
      <c r="F2040" t="s">
        <v>395</v>
      </c>
      <c r="G2040" t="s">
        <v>30885</v>
      </c>
      <c r="H2040" t="s">
        <v>30886</v>
      </c>
      <c r="I2040" s="1">
        <v>45121</v>
      </c>
      <c r="J2040" s="3">
        <v>0.52035494212962963</v>
      </c>
      <c r="K2040" t="s">
        <v>30887</v>
      </c>
      <c r="L2040" t="s">
        <v>30888</v>
      </c>
    </row>
    <row r="2041" spans="1:12" x14ac:dyDescent="0.35">
      <c r="A2041" t="s">
        <v>18</v>
      </c>
      <c r="B2041" t="s">
        <v>654</v>
      </c>
      <c r="C2041" t="s">
        <v>30889</v>
      </c>
      <c r="D2041" s="1">
        <v>45121</v>
      </c>
      <c r="E2041" s="3">
        <v>0.52062636574074073</v>
      </c>
      <c r="F2041" t="s">
        <v>395</v>
      </c>
      <c r="G2041" t="s">
        <v>30890</v>
      </c>
      <c r="H2041" t="s">
        <v>30891</v>
      </c>
      <c r="I2041" s="1">
        <v>45121</v>
      </c>
      <c r="J2041" s="3">
        <v>0.52062636574074073</v>
      </c>
      <c r="K2041" t="s">
        <v>30892</v>
      </c>
      <c r="L2041" t="s">
        <v>30893</v>
      </c>
    </row>
    <row r="2042" spans="1:12" x14ac:dyDescent="0.35">
      <c r="A2042" t="s">
        <v>18</v>
      </c>
      <c r="B2042" t="s">
        <v>18</v>
      </c>
      <c r="C2042" t="s">
        <v>30894</v>
      </c>
      <c r="D2042" s="1">
        <v>45121</v>
      </c>
      <c r="E2042" s="3">
        <v>0.66635452546296303</v>
      </c>
      <c r="F2042" t="s">
        <v>395</v>
      </c>
      <c r="G2042" t="s">
        <v>30895</v>
      </c>
      <c r="H2042" t="s">
        <v>30896</v>
      </c>
      <c r="I2042" s="1">
        <v>45121</v>
      </c>
      <c r="J2042" s="3">
        <v>0.66635452546296303</v>
      </c>
      <c r="K2042" t="s">
        <v>30897</v>
      </c>
      <c r="L2042" t="s">
        <v>30898</v>
      </c>
    </row>
    <row r="2043" spans="1:12" x14ac:dyDescent="0.35">
      <c r="A2043" t="s">
        <v>18</v>
      </c>
      <c r="B2043" t="s">
        <v>18</v>
      </c>
      <c r="C2043" t="s">
        <v>30899</v>
      </c>
      <c r="D2043" s="1">
        <v>45121</v>
      </c>
      <c r="E2043" s="3">
        <v>0.6666543402777777</v>
      </c>
      <c r="F2043" t="s">
        <v>395</v>
      </c>
      <c r="G2043" t="s">
        <v>30900</v>
      </c>
      <c r="H2043" t="s">
        <v>30901</v>
      </c>
      <c r="I2043" s="1">
        <v>45121</v>
      </c>
      <c r="J2043" s="3">
        <v>0.6666543402777777</v>
      </c>
      <c r="K2043" t="s">
        <v>30902</v>
      </c>
      <c r="L2043" t="s">
        <v>30903</v>
      </c>
    </row>
    <row r="2044" spans="1:12" x14ac:dyDescent="0.35">
      <c r="A2044" t="s">
        <v>18</v>
      </c>
      <c r="B2044" t="s">
        <v>18</v>
      </c>
      <c r="C2044" t="s">
        <v>30904</v>
      </c>
      <c r="D2044" s="1">
        <v>45121</v>
      </c>
      <c r="E2044" s="3">
        <v>0.66696921296296297</v>
      </c>
      <c r="F2044" t="s">
        <v>395</v>
      </c>
      <c r="G2044" t="s">
        <v>30905</v>
      </c>
      <c r="H2044" t="s">
        <v>30906</v>
      </c>
      <c r="I2044" s="1">
        <v>45121</v>
      </c>
      <c r="J2044" s="3">
        <v>0.66696921296296297</v>
      </c>
      <c r="K2044" t="s">
        <v>30907</v>
      </c>
      <c r="L2044" t="s">
        <v>30908</v>
      </c>
    </row>
    <row r="2045" spans="1:12" x14ac:dyDescent="0.35">
      <c r="A2045" t="s">
        <v>18</v>
      </c>
      <c r="B2045" t="s">
        <v>18</v>
      </c>
      <c r="C2045" t="s">
        <v>30909</v>
      </c>
      <c r="D2045" s="1">
        <v>45121</v>
      </c>
      <c r="E2045" s="3">
        <v>0.6672556828703704</v>
      </c>
      <c r="F2045" t="s">
        <v>395</v>
      </c>
      <c r="G2045" t="s">
        <v>30910</v>
      </c>
      <c r="H2045" t="s">
        <v>30911</v>
      </c>
      <c r="I2045" s="1">
        <v>45121</v>
      </c>
      <c r="J2045" s="3">
        <v>0.6672556828703704</v>
      </c>
      <c r="K2045" t="s">
        <v>30912</v>
      </c>
      <c r="L2045" t="s">
        <v>30913</v>
      </c>
    </row>
    <row r="2046" spans="1:12" x14ac:dyDescent="0.35">
      <c r="A2046" t="s">
        <v>18</v>
      </c>
      <c r="B2046" t="s">
        <v>18</v>
      </c>
      <c r="C2046" t="s">
        <v>30914</v>
      </c>
      <c r="D2046" s="1">
        <v>45121</v>
      </c>
      <c r="E2046" s="3">
        <v>0.66752314814814817</v>
      </c>
      <c r="F2046" t="s">
        <v>395</v>
      </c>
      <c r="G2046" t="s">
        <v>30915</v>
      </c>
      <c r="H2046" t="s">
        <v>30916</v>
      </c>
      <c r="I2046" s="1">
        <v>45121</v>
      </c>
      <c r="J2046" s="3">
        <v>0.66752314814814817</v>
      </c>
      <c r="K2046" t="s">
        <v>30917</v>
      </c>
      <c r="L2046" t="s">
        <v>30918</v>
      </c>
    </row>
    <row r="2047" spans="1:12" x14ac:dyDescent="0.35">
      <c r="A2047" t="s">
        <v>18</v>
      </c>
      <c r="B2047" t="s">
        <v>18</v>
      </c>
      <c r="C2047" t="s">
        <v>30919</v>
      </c>
      <c r="D2047" s="1">
        <v>45121</v>
      </c>
      <c r="E2047" s="3">
        <v>0.66782644675925928</v>
      </c>
      <c r="F2047" t="s">
        <v>395</v>
      </c>
      <c r="G2047" t="s">
        <v>30920</v>
      </c>
      <c r="H2047" t="s">
        <v>30921</v>
      </c>
      <c r="I2047" s="1">
        <v>45121</v>
      </c>
      <c r="J2047" s="3">
        <v>0.66782644675925928</v>
      </c>
      <c r="K2047" t="s">
        <v>30922</v>
      </c>
      <c r="L2047" t="s">
        <v>30923</v>
      </c>
    </row>
    <row r="2048" spans="1:12" x14ac:dyDescent="0.35">
      <c r="A2048" t="s">
        <v>18</v>
      </c>
      <c r="B2048" t="s">
        <v>18</v>
      </c>
      <c r="C2048" t="s">
        <v>30924</v>
      </c>
      <c r="D2048" s="1">
        <v>45121</v>
      </c>
      <c r="E2048" s="3">
        <v>0.6680925694444444</v>
      </c>
      <c r="F2048" t="s">
        <v>395</v>
      </c>
      <c r="G2048" t="s">
        <v>30925</v>
      </c>
      <c r="H2048" t="s">
        <v>30926</v>
      </c>
      <c r="I2048" s="1">
        <v>45121</v>
      </c>
      <c r="J2048" s="3">
        <v>0.6680925694444444</v>
      </c>
      <c r="K2048" t="s">
        <v>30927</v>
      </c>
      <c r="L2048" t="s">
        <v>30928</v>
      </c>
    </row>
    <row r="2049" spans="1:12" x14ac:dyDescent="0.35">
      <c r="A2049" t="s">
        <v>18</v>
      </c>
      <c r="B2049" t="s">
        <v>18</v>
      </c>
      <c r="C2049" t="s">
        <v>30929</v>
      </c>
      <c r="D2049" s="1">
        <v>45121</v>
      </c>
      <c r="E2049" s="3">
        <v>0.66837456018518515</v>
      </c>
      <c r="F2049" t="s">
        <v>395</v>
      </c>
      <c r="G2049" t="s">
        <v>30930</v>
      </c>
      <c r="H2049" t="s">
        <v>30931</v>
      </c>
      <c r="I2049" s="1">
        <v>45121</v>
      </c>
      <c r="J2049" s="3">
        <v>0.66837456018518515</v>
      </c>
      <c r="K2049" t="s">
        <v>30932</v>
      </c>
      <c r="L2049" t="s">
        <v>30933</v>
      </c>
    </row>
    <row r="2050" spans="1:12" x14ac:dyDescent="0.35">
      <c r="A2050" t="s">
        <v>18</v>
      </c>
      <c r="B2050" t="s">
        <v>18</v>
      </c>
      <c r="C2050" t="s">
        <v>18</v>
      </c>
      <c r="D2050" s="1">
        <v>45121</v>
      </c>
      <c r="E2050" s="3">
        <v>0.6686511805555555</v>
      </c>
      <c r="F2050" t="s">
        <v>395</v>
      </c>
      <c r="G2050" t="s">
        <v>30934</v>
      </c>
      <c r="H2050" t="s">
        <v>30935</v>
      </c>
      <c r="I2050" s="1">
        <v>45121</v>
      </c>
      <c r="J2050" s="3">
        <v>0.6686511805555555</v>
      </c>
      <c r="K2050" t="s">
        <v>30936</v>
      </c>
      <c r="L2050" t="s">
        <v>30937</v>
      </c>
    </row>
    <row r="2051" spans="1:12" x14ac:dyDescent="0.35">
      <c r="A2051" t="s">
        <v>18</v>
      </c>
      <c r="B2051" t="s">
        <v>18</v>
      </c>
      <c r="C2051" t="s">
        <v>30938</v>
      </c>
      <c r="D2051" s="1">
        <v>45124</v>
      </c>
      <c r="E2051" s="3">
        <v>0.55478668981481483</v>
      </c>
      <c r="F2051" t="s">
        <v>395</v>
      </c>
      <c r="G2051" t="s">
        <v>30939</v>
      </c>
      <c r="H2051" t="s">
        <v>30940</v>
      </c>
      <c r="I2051" s="1">
        <v>45124</v>
      </c>
      <c r="J2051" s="3">
        <v>0.55478668981481483</v>
      </c>
      <c r="K2051" t="s">
        <v>30941</v>
      </c>
      <c r="L2051" t="s">
        <v>30942</v>
      </c>
    </row>
    <row r="2052" spans="1:12" x14ac:dyDescent="0.35">
      <c r="A2052" t="s">
        <v>18</v>
      </c>
      <c r="B2052" t="s">
        <v>18</v>
      </c>
      <c r="C2052" t="s">
        <v>30943</v>
      </c>
      <c r="D2052" s="1">
        <v>45124</v>
      </c>
      <c r="E2052" s="3">
        <v>0.55506910879629623</v>
      </c>
      <c r="F2052" t="s">
        <v>395</v>
      </c>
      <c r="G2052" t="s">
        <v>30944</v>
      </c>
      <c r="H2052" t="s">
        <v>30945</v>
      </c>
      <c r="I2052" s="1">
        <v>45124</v>
      </c>
      <c r="J2052" s="3">
        <v>0.55506910879629623</v>
      </c>
      <c r="K2052" t="s">
        <v>30946</v>
      </c>
      <c r="L2052" t="s">
        <v>30947</v>
      </c>
    </row>
    <row r="2053" spans="1:12" x14ac:dyDescent="0.35">
      <c r="A2053" t="s">
        <v>18</v>
      </c>
      <c r="B2053" t="s">
        <v>18</v>
      </c>
      <c r="C2053" t="s">
        <v>30948</v>
      </c>
      <c r="D2053" s="1">
        <v>45124</v>
      </c>
      <c r="E2053" s="3">
        <v>0.5553422569444445</v>
      </c>
      <c r="F2053" t="s">
        <v>395</v>
      </c>
      <c r="G2053" t="s">
        <v>30949</v>
      </c>
      <c r="H2053" t="s">
        <v>30950</v>
      </c>
      <c r="I2053" s="1">
        <v>45124</v>
      </c>
      <c r="J2053" s="3">
        <v>0.5553422569444445</v>
      </c>
      <c r="K2053" t="s">
        <v>30951</v>
      </c>
      <c r="L2053" t="s">
        <v>30952</v>
      </c>
    </row>
    <row r="2054" spans="1:12" x14ac:dyDescent="0.35">
      <c r="A2054" t="s">
        <v>18</v>
      </c>
      <c r="B2054" t="s">
        <v>112</v>
      </c>
      <c r="C2054" t="s">
        <v>30953</v>
      </c>
      <c r="D2054" s="1">
        <v>45124</v>
      </c>
      <c r="E2054" s="3">
        <v>0.55562660879629633</v>
      </c>
      <c r="F2054" t="s">
        <v>395</v>
      </c>
      <c r="G2054" t="s">
        <v>30954</v>
      </c>
      <c r="H2054" t="s">
        <v>30955</v>
      </c>
      <c r="I2054" s="1">
        <v>45124</v>
      </c>
      <c r="J2054" s="3">
        <v>0.55562660879629633</v>
      </c>
      <c r="K2054" t="s">
        <v>30956</v>
      </c>
      <c r="L2054" t="s">
        <v>30957</v>
      </c>
    </row>
    <row r="2055" spans="1:12" x14ac:dyDescent="0.35">
      <c r="A2055" t="s">
        <v>18</v>
      </c>
      <c r="B2055" t="s">
        <v>18</v>
      </c>
      <c r="C2055" t="s">
        <v>30958</v>
      </c>
      <c r="D2055" s="1">
        <v>45124</v>
      </c>
      <c r="E2055" s="3">
        <v>0.55590331018518524</v>
      </c>
      <c r="F2055" t="s">
        <v>395</v>
      </c>
      <c r="G2055" t="s">
        <v>30959</v>
      </c>
      <c r="H2055" t="s">
        <v>30960</v>
      </c>
      <c r="I2055" s="1">
        <v>45124</v>
      </c>
      <c r="J2055" s="3">
        <v>0.55590331018518524</v>
      </c>
      <c r="K2055" t="s">
        <v>30961</v>
      </c>
      <c r="L2055" t="s">
        <v>30962</v>
      </c>
    </row>
    <row r="2056" spans="1:12" x14ac:dyDescent="0.35">
      <c r="A2056" t="s">
        <v>18</v>
      </c>
      <c r="B2056" t="s">
        <v>18</v>
      </c>
      <c r="C2056" t="s">
        <v>30963</v>
      </c>
      <c r="D2056" s="1">
        <v>45124</v>
      </c>
      <c r="E2056" s="3">
        <v>0.55618138888888891</v>
      </c>
      <c r="F2056" t="s">
        <v>395</v>
      </c>
      <c r="G2056" t="s">
        <v>30964</v>
      </c>
      <c r="H2056" t="s">
        <v>30965</v>
      </c>
      <c r="I2056" s="1">
        <v>45124</v>
      </c>
      <c r="J2056" s="3">
        <v>0.55618138888888891</v>
      </c>
      <c r="K2056" t="s">
        <v>30966</v>
      </c>
      <c r="L2056" t="s">
        <v>30967</v>
      </c>
    </row>
    <row r="2057" spans="1:12" x14ac:dyDescent="0.35">
      <c r="A2057" t="s">
        <v>18</v>
      </c>
      <c r="B2057" t="s">
        <v>18</v>
      </c>
      <c r="C2057" t="s">
        <v>30968</v>
      </c>
      <c r="D2057" s="1">
        <v>45124</v>
      </c>
      <c r="E2057" s="3">
        <v>0.55645740740740735</v>
      </c>
      <c r="F2057" t="s">
        <v>395</v>
      </c>
      <c r="G2057" t="s">
        <v>30969</v>
      </c>
      <c r="H2057" t="s">
        <v>30970</v>
      </c>
      <c r="I2057" s="1">
        <v>45124</v>
      </c>
      <c r="J2057" s="3">
        <v>0.55645740740740735</v>
      </c>
      <c r="K2057" t="s">
        <v>30971</v>
      </c>
      <c r="L2057" t="s">
        <v>30972</v>
      </c>
    </row>
    <row r="2058" spans="1:12" x14ac:dyDescent="0.35">
      <c r="A2058" t="s">
        <v>18</v>
      </c>
      <c r="B2058" t="s">
        <v>18</v>
      </c>
      <c r="C2058" t="s">
        <v>30973</v>
      </c>
      <c r="D2058" s="1">
        <v>45124</v>
      </c>
      <c r="E2058" s="3">
        <v>0.55676359953703702</v>
      </c>
      <c r="F2058" t="s">
        <v>395</v>
      </c>
      <c r="G2058" t="s">
        <v>30974</v>
      </c>
      <c r="H2058" t="s">
        <v>30975</v>
      </c>
      <c r="I2058" s="1">
        <v>45124</v>
      </c>
      <c r="J2058" s="3">
        <v>0.55676359953703702</v>
      </c>
      <c r="K2058" t="s">
        <v>30976</v>
      </c>
      <c r="L2058" t="s">
        <v>30977</v>
      </c>
    </row>
    <row r="2059" spans="1:12" x14ac:dyDescent="0.35">
      <c r="A2059" t="s">
        <v>18</v>
      </c>
      <c r="B2059" t="s">
        <v>18</v>
      </c>
      <c r="C2059" t="s">
        <v>30978</v>
      </c>
      <c r="D2059" s="1">
        <v>45124</v>
      </c>
      <c r="E2059" s="3">
        <v>0.55703695601851855</v>
      </c>
      <c r="F2059" t="s">
        <v>395</v>
      </c>
      <c r="G2059" t="s">
        <v>30979</v>
      </c>
      <c r="H2059" t="s">
        <v>30980</v>
      </c>
      <c r="I2059" s="1">
        <v>45124</v>
      </c>
      <c r="J2059" s="3">
        <v>0.55703695601851855</v>
      </c>
      <c r="K2059" t="s">
        <v>30981</v>
      </c>
      <c r="L2059" t="s">
        <v>30982</v>
      </c>
    </row>
    <row r="2060" spans="1:12" x14ac:dyDescent="0.35">
      <c r="A2060" t="s">
        <v>18</v>
      </c>
      <c r="B2060" t="s">
        <v>12</v>
      </c>
      <c r="C2060" t="s">
        <v>18</v>
      </c>
      <c r="D2060" s="1">
        <v>45126</v>
      </c>
      <c r="E2060" s="3">
        <v>5.120987268518519E-2</v>
      </c>
      <c r="F2060" t="s">
        <v>395</v>
      </c>
      <c r="G2060" t="s">
        <v>30983</v>
      </c>
      <c r="H2060" t="s">
        <v>30984</v>
      </c>
      <c r="I2060" s="1">
        <v>45126</v>
      </c>
      <c r="J2060" s="3">
        <v>5.1209861111111116E-2</v>
      </c>
      <c r="K2060" t="s">
        <v>30985</v>
      </c>
      <c r="L2060" t="s">
        <v>30986</v>
      </c>
    </row>
    <row r="2061" spans="1:12" x14ac:dyDescent="0.35">
      <c r="A2061" t="s">
        <v>18</v>
      </c>
      <c r="B2061" t="s">
        <v>18</v>
      </c>
      <c r="C2061" t="s">
        <v>18</v>
      </c>
      <c r="D2061" s="1">
        <v>45126</v>
      </c>
      <c r="E2061" s="3">
        <v>5.181219907407407E-2</v>
      </c>
      <c r="F2061" t="s">
        <v>395</v>
      </c>
      <c r="G2061" t="s">
        <v>30987</v>
      </c>
      <c r="H2061" t="s">
        <v>30988</v>
      </c>
      <c r="I2061" s="1">
        <v>45126</v>
      </c>
      <c r="J2061" s="3">
        <v>5.1812187500000002E-2</v>
      </c>
      <c r="K2061" t="s">
        <v>30989</v>
      </c>
      <c r="L2061" t="s">
        <v>30990</v>
      </c>
    </row>
    <row r="2062" spans="1:12" x14ac:dyDescent="0.35">
      <c r="A2062" t="s">
        <v>18</v>
      </c>
      <c r="B2062" t="s">
        <v>70</v>
      </c>
      <c r="C2062" t="s">
        <v>30991</v>
      </c>
      <c r="D2062" s="1">
        <v>45126</v>
      </c>
      <c r="E2062" s="3">
        <v>5.2087627314814818E-2</v>
      </c>
      <c r="F2062" t="s">
        <v>395</v>
      </c>
      <c r="G2062" t="s">
        <v>30992</v>
      </c>
      <c r="H2062" t="s">
        <v>30993</v>
      </c>
      <c r="I2062" s="1">
        <v>45126</v>
      </c>
      <c r="J2062" s="3">
        <v>5.2087627314814818E-2</v>
      </c>
      <c r="K2062" t="s">
        <v>30994</v>
      </c>
      <c r="L2062" t="s">
        <v>30995</v>
      </c>
    </row>
    <row r="2063" spans="1:12" x14ac:dyDescent="0.35">
      <c r="A2063" t="s">
        <v>18</v>
      </c>
      <c r="B2063" t="s">
        <v>18</v>
      </c>
      <c r="C2063" t="s">
        <v>30996</v>
      </c>
      <c r="D2063" s="1">
        <v>45126</v>
      </c>
      <c r="E2063" s="3">
        <v>5.2376354166666667E-2</v>
      </c>
      <c r="F2063" t="s">
        <v>395</v>
      </c>
      <c r="G2063" t="s">
        <v>30997</v>
      </c>
      <c r="H2063" t="s">
        <v>30998</v>
      </c>
      <c r="I2063" s="1">
        <v>45126</v>
      </c>
      <c r="J2063" s="3">
        <v>5.2376354166666667E-2</v>
      </c>
      <c r="K2063" t="s">
        <v>30999</v>
      </c>
      <c r="L2063" t="s">
        <v>31000</v>
      </c>
    </row>
    <row r="2064" spans="1:12" x14ac:dyDescent="0.35">
      <c r="A2064" t="s">
        <v>18</v>
      </c>
      <c r="B2064" t="s">
        <v>18</v>
      </c>
      <c r="C2064" t="s">
        <v>31001</v>
      </c>
      <c r="D2064" s="1">
        <v>45126</v>
      </c>
      <c r="E2064" s="3">
        <v>5.2678182870370377E-2</v>
      </c>
      <c r="F2064" t="s">
        <v>395</v>
      </c>
      <c r="G2064" t="s">
        <v>31002</v>
      </c>
      <c r="H2064" t="s">
        <v>31003</v>
      </c>
      <c r="I2064" s="1">
        <v>45126</v>
      </c>
      <c r="J2064" s="3">
        <v>5.2678182870370377E-2</v>
      </c>
      <c r="K2064" t="s">
        <v>31004</v>
      </c>
      <c r="L2064" t="s">
        <v>31005</v>
      </c>
    </row>
    <row r="2065" spans="1:12" x14ac:dyDescent="0.35">
      <c r="A2065" t="s">
        <v>18</v>
      </c>
      <c r="B2065" t="s">
        <v>18</v>
      </c>
      <c r="C2065" t="s">
        <v>31006</v>
      </c>
      <c r="D2065" s="1">
        <v>45126</v>
      </c>
      <c r="E2065" s="3">
        <v>5.2978298611111106E-2</v>
      </c>
      <c r="F2065" t="s">
        <v>395</v>
      </c>
      <c r="G2065" t="s">
        <v>31007</v>
      </c>
      <c r="H2065" t="s">
        <v>31008</v>
      </c>
      <c r="I2065" s="1">
        <v>45126</v>
      </c>
      <c r="J2065" s="3">
        <v>5.2978298611111106E-2</v>
      </c>
      <c r="K2065" t="s">
        <v>31009</v>
      </c>
      <c r="L2065" t="s">
        <v>31010</v>
      </c>
    </row>
    <row r="2066" spans="1:12" x14ac:dyDescent="0.35">
      <c r="A2066" t="s">
        <v>18</v>
      </c>
      <c r="B2066" t="s">
        <v>127</v>
      </c>
      <c r="C2066" t="s">
        <v>31011</v>
      </c>
      <c r="D2066" s="1">
        <v>45126</v>
      </c>
      <c r="E2066" s="3">
        <v>5.3315949074074068E-2</v>
      </c>
      <c r="F2066" t="s">
        <v>395</v>
      </c>
      <c r="G2066" t="s">
        <v>31012</v>
      </c>
      <c r="H2066" t="s">
        <v>31013</v>
      </c>
      <c r="I2066" s="1">
        <v>45126</v>
      </c>
      <c r="J2066" s="3">
        <v>5.3315949074074068E-2</v>
      </c>
      <c r="K2066" t="s">
        <v>31014</v>
      </c>
      <c r="L2066" t="s">
        <v>31015</v>
      </c>
    </row>
    <row r="2067" spans="1:12" x14ac:dyDescent="0.35">
      <c r="A2067" t="s">
        <v>18</v>
      </c>
      <c r="B2067" t="s">
        <v>18</v>
      </c>
      <c r="C2067" t="s">
        <v>31016</v>
      </c>
      <c r="D2067" s="1">
        <v>45126</v>
      </c>
      <c r="E2067" s="3">
        <v>5.3719641203703705E-2</v>
      </c>
      <c r="F2067" t="s">
        <v>395</v>
      </c>
      <c r="G2067" t="s">
        <v>31017</v>
      </c>
      <c r="H2067" t="s">
        <v>31018</v>
      </c>
      <c r="I2067" s="1">
        <v>45126</v>
      </c>
      <c r="J2067" s="3">
        <v>5.3719641203703705E-2</v>
      </c>
      <c r="K2067" t="s">
        <v>31019</v>
      </c>
      <c r="L2067" t="s">
        <v>31020</v>
      </c>
    </row>
    <row r="2068" spans="1:12" x14ac:dyDescent="0.35">
      <c r="A2068" t="s">
        <v>18</v>
      </c>
      <c r="B2068" t="s">
        <v>18</v>
      </c>
      <c r="C2068" t="s">
        <v>31021</v>
      </c>
      <c r="D2068" s="1">
        <v>45126</v>
      </c>
      <c r="E2068" s="3">
        <v>5.4026400462962969E-2</v>
      </c>
      <c r="F2068" t="s">
        <v>395</v>
      </c>
      <c r="G2068" t="s">
        <v>31022</v>
      </c>
      <c r="H2068" t="s">
        <v>31023</v>
      </c>
      <c r="I2068" s="1">
        <v>45126</v>
      </c>
      <c r="J2068" s="3">
        <v>5.4026400462962969E-2</v>
      </c>
      <c r="K2068" t="s">
        <v>31024</v>
      </c>
      <c r="L2068" t="s">
        <v>31025</v>
      </c>
    </row>
    <row r="2069" spans="1:12" x14ac:dyDescent="0.35">
      <c r="A2069" t="s">
        <v>18</v>
      </c>
      <c r="B2069" t="s">
        <v>18</v>
      </c>
      <c r="C2069" t="s">
        <v>31026</v>
      </c>
      <c r="D2069" s="1">
        <v>45126</v>
      </c>
      <c r="E2069" s="3">
        <v>5.4360104166666666E-2</v>
      </c>
      <c r="F2069" t="s">
        <v>395</v>
      </c>
      <c r="G2069" t="s">
        <v>31027</v>
      </c>
      <c r="H2069" t="s">
        <v>31028</v>
      </c>
      <c r="I2069" s="1">
        <v>45126</v>
      </c>
      <c r="J2069" s="3">
        <v>5.4360104166666666E-2</v>
      </c>
      <c r="K2069" t="s">
        <v>31029</v>
      </c>
      <c r="L2069" t="s">
        <v>31030</v>
      </c>
    </row>
    <row r="2070" spans="1:12" x14ac:dyDescent="0.35">
      <c r="A2070" t="s">
        <v>18</v>
      </c>
      <c r="B2070" t="s">
        <v>12</v>
      </c>
      <c r="C2070" t="s">
        <v>31006</v>
      </c>
      <c r="D2070" s="1">
        <v>45126</v>
      </c>
      <c r="E2070" s="3">
        <v>5.467910879629629E-2</v>
      </c>
      <c r="F2070" t="s">
        <v>395</v>
      </c>
      <c r="G2070" t="s">
        <v>31031</v>
      </c>
      <c r="H2070" t="s">
        <v>31032</v>
      </c>
      <c r="I2070" s="1">
        <v>45126</v>
      </c>
      <c r="J2070" s="3">
        <v>5.467910879629629E-2</v>
      </c>
      <c r="K2070" t="s">
        <v>31033</v>
      </c>
      <c r="L2070" t="s">
        <v>31034</v>
      </c>
    </row>
    <row r="2071" spans="1:12" x14ac:dyDescent="0.35">
      <c r="A2071" t="s">
        <v>18</v>
      </c>
      <c r="B2071" t="s">
        <v>18</v>
      </c>
      <c r="C2071" t="s">
        <v>29741</v>
      </c>
      <c r="D2071" s="1">
        <v>45126</v>
      </c>
      <c r="E2071" s="3">
        <v>5.4982905092592592E-2</v>
      </c>
      <c r="F2071" t="s">
        <v>395</v>
      </c>
      <c r="G2071" t="s">
        <v>31035</v>
      </c>
      <c r="H2071" t="s">
        <v>31036</v>
      </c>
      <c r="I2071" s="1">
        <v>45126</v>
      </c>
      <c r="J2071" s="3">
        <v>5.4982905092592592E-2</v>
      </c>
      <c r="K2071" t="s">
        <v>31037</v>
      </c>
      <c r="L2071" t="s">
        <v>31038</v>
      </c>
    </row>
    <row r="2072" spans="1:12" x14ac:dyDescent="0.35">
      <c r="A2072" t="s">
        <v>18</v>
      </c>
      <c r="B2072" t="s">
        <v>18</v>
      </c>
      <c r="C2072" t="s">
        <v>18</v>
      </c>
      <c r="D2072" s="1">
        <v>45133</v>
      </c>
      <c r="E2072" s="3">
        <v>0.85579820601851853</v>
      </c>
      <c r="F2072" t="s">
        <v>395</v>
      </c>
      <c r="G2072" t="s">
        <v>31039</v>
      </c>
      <c r="H2072" t="s">
        <v>31040</v>
      </c>
      <c r="I2072" s="1">
        <v>45133</v>
      </c>
      <c r="J2072" s="3">
        <v>0.85579820601851853</v>
      </c>
      <c r="K2072" t="s">
        <v>31041</v>
      </c>
      <c r="L2072" t="s">
        <v>31042</v>
      </c>
    </row>
    <row r="2073" spans="1:12" x14ac:dyDescent="0.35">
      <c r="A2073" t="s">
        <v>18</v>
      </c>
      <c r="B2073" t="s">
        <v>18</v>
      </c>
      <c r="C2073" t="s">
        <v>31043</v>
      </c>
      <c r="D2073" s="1">
        <v>45133</v>
      </c>
      <c r="E2073" s="3">
        <v>0.8561001967592593</v>
      </c>
      <c r="F2073" t="s">
        <v>395</v>
      </c>
      <c r="G2073" t="s">
        <v>31044</v>
      </c>
      <c r="H2073" t="s">
        <v>31045</v>
      </c>
      <c r="I2073" s="1">
        <v>45133</v>
      </c>
      <c r="J2073" s="3">
        <v>0.8561001967592593</v>
      </c>
      <c r="K2073" t="s">
        <v>31046</v>
      </c>
      <c r="L2073" t="s">
        <v>31047</v>
      </c>
    </row>
    <row r="2074" spans="1:12" x14ac:dyDescent="0.35">
      <c r="A2074" t="s">
        <v>18</v>
      </c>
      <c r="B2074" t="s">
        <v>32</v>
      </c>
      <c r="C2074" t="s">
        <v>31048</v>
      </c>
      <c r="D2074" s="1">
        <v>45133</v>
      </c>
      <c r="E2074" s="3">
        <v>0.85638046296296289</v>
      </c>
      <c r="F2074" t="s">
        <v>395</v>
      </c>
      <c r="G2074" t="s">
        <v>31049</v>
      </c>
      <c r="H2074" t="s">
        <v>31050</v>
      </c>
      <c r="I2074" s="1">
        <v>45133</v>
      </c>
      <c r="J2074" s="3">
        <v>0.85638046296296289</v>
      </c>
      <c r="K2074" t="s">
        <v>31051</v>
      </c>
      <c r="L2074" t="s">
        <v>31052</v>
      </c>
    </row>
    <row r="2075" spans="1:12" x14ac:dyDescent="0.35">
      <c r="A2075" t="s">
        <v>18</v>
      </c>
      <c r="B2075" t="s">
        <v>18</v>
      </c>
      <c r="C2075" t="s">
        <v>31053</v>
      </c>
      <c r="D2075" s="1">
        <v>45133</v>
      </c>
      <c r="E2075" s="3">
        <v>0.85665961805555557</v>
      </c>
      <c r="F2075" t="s">
        <v>395</v>
      </c>
      <c r="G2075" t="s">
        <v>31054</v>
      </c>
      <c r="H2075" t="s">
        <v>31055</v>
      </c>
      <c r="I2075" s="1">
        <v>45133</v>
      </c>
      <c r="J2075" s="3">
        <v>0.85665961805555557</v>
      </c>
      <c r="K2075" t="s">
        <v>31056</v>
      </c>
      <c r="L2075" t="s">
        <v>31057</v>
      </c>
    </row>
    <row r="2076" spans="1:12" x14ac:dyDescent="0.35">
      <c r="A2076" t="s">
        <v>18</v>
      </c>
      <c r="B2076" t="s">
        <v>18</v>
      </c>
      <c r="C2076" t="s">
        <v>31058</v>
      </c>
      <c r="D2076" s="1">
        <v>45133</v>
      </c>
      <c r="E2076" s="3">
        <v>0.85694140046296285</v>
      </c>
      <c r="F2076" t="s">
        <v>395</v>
      </c>
      <c r="G2076" t="s">
        <v>31059</v>
      </c>
      <c r="H2076" t="s">
        <v>31060</v>
      </c>
      <c r="I2076" s="1">
        <v>45133</v>
      </c>
      <c r="J2076" s="3">
        <v>0.85694140046296285</v>
      </c>
      <c r="K2076" t="s">
        <v>31061</v>
      </c>
      <c r="L2076" t="s">
        <v>31062</v>
      </c>
    </row>
    <row r="2077" spans="1:12" x14ac:dyDescent="0.35">
      <c r="A2077" t="s">
        <v>18</v>
      </c>
      <c r="B2077" t="s">
        <v>18</v>
      </c>
      <c r="C2077" t="s">
        <v>31063</v>
      </c>
      <c r="D2077" s="1">
        <v>45133</v>
      </c>
      <c r="E2077" s="3">
        <v>0.85722190972222223</v>
      </c>
      <c r="F2077" t="s">
        <v>395</v>
      </c>
      <c r="G2077" t="s">
        <v>31064</v>
      </c>
      <c r="H2077" t="s">
        <v>31065</v>
      </c>
      <c r="I2077" s="1">
        <v>45133</v>
      </c>
      <c r="J2077" s="3">
        <v>0.85722190972222223</v>
      </c>
      <c r="K2077" t="s">
        <v>31066</v>
      </c>
      <c r="L2077" t="s">
        <v>31067</v>
      </c>
    </row>
    <row r="2078" spans="1:12" x14ac:dyDescent="0.35">
      <c r="A2078" t="s">
        <v>18</v>
      </c>
      <c r="B2078" t="s">
        <v>1063</v>
      </c>
      <c r="C2078" t="s">
        <v>31068</v>
      </c>
      <c r="D2078" s="1">
        <v>45133</v>
      </c>
      <c r="E2078" s="3">
        <v>0.8575065277777778</v>
      </c>
      <c r="F2078" t="s">
        <v>395</v>
      </c>
      <c r="G2078" t="s">
        <v>31069</v>
      </c>
      <c r="H2078" t="s">
        <v>31070</v>
      </c>
      <c r="I2078" s="1">
        <v>45133</v>
      </c>
      <c r="J2078" s="3">
        <v>0.8575065277777778</v>
      </c>
      <c r="K2078" t="s">
        <v>31071</v>
      </c>
      <c r="L2078" t="s">
        <v>31072</v>
      </c>
    </row>
    <row r="2079" spans="1:12" x14ac:dyDescent="0.35">
      <c r="A2079" t="s">
        <v>18</v>
      </c>
      <c r="B2079" t="s">
        <v>18</v>
      </c>
      <c r="C2079" t="s">
        <v>18</v>
      </c>
      <c r="D2079" s="1">
        <v>45133</v>
      </c>
      <c r="E2079" s="3">
        <v>0.85777739583333334</v>
      </c>
      <c r="F2079" t="s">
        <v>395</v>
      </c>
      <c r="G2079" t="s">
        <v>31073</v>
      </c>
      <c r="H2079" t="s">
        <v>31074</v>
      </c>
      <c r="I2079" s="1">
        <v>45133</v>
      </c>
      <c r="J2079" s="3">
        <v>0.85777739583333334</v>
      </c>
      <c r="K2079" t="s">
        <v>31075</v>
      </c>
      <c r="L2079" t="s">
        <v>31076</v>
      </c>
    </row>
    <row r="2080" spans="1:12" x14ac:dyDescent="0.35">
      <c r="A2080" t="s">
        <v>18</v>
      </c>
      <c r="B2080" t="s">
        <v>18</v>
      </c>
      <c r="C2080" t="s">
        <v>18</v>
      </c>
      <c r="D2080" s="1">
        <v>45133</v>
      </c>
      <c r="E2080" s="3">
        <v>0.85817229166666664</v>
      </c>
      <c r="F2080" t="s">
        <v>395</v>
      </c>
      <c r="G2080" t="s">
        <v>31077</v>
      </c>
      <c r="H2080" t="s">
        <v>31078</v>
      </c>
      <c r="I2080" s="1">
        <v>45133</v>
      </c>
      <c r="J2080" s="3">
        <v>0.85817229166666664</v>
      </c>
      <c r="K2080" t="s">
        <v>31079</v>
      </c>
      <c r="L2080" t="s">
        <v>31080</v>
      </c>
    </row>
    <row r="2081" spans="1:12" x14ac:dyDescent="0.35">
      <c r="A2081" t="s">
        <v>18</v>
      </c>
      <c r="B2081" t="s">
        <v>18</v>
      </c>
      <c r="C2081" t="s">
        <v>31081</v>
      </c>
      <c r="D2081" s="1">
        <v>45133</v>
      </c>
      <c r="E2081" s="3">
        <v>0.85851791666666666</v>
      </c>
      <c r="F2081" t="s">
        <v>395</v>
      </c>
      <c r="G2081" t="s">
        <v>31082</v>
      </c>
      <c r="H2081" t="s">
        <v>31083</v>
      </c>
      <c r="I2081" s="1">
        <v>45133</v>
      </c>
      <c r="J2081" s="3">
        <v>0.85851791666666666</v>
      </c>
      <c r="K2081" t="s">
        <v>31084</v>
      </c>
      <c r="L2081" t="s">
        <v>31085</v>
      </c>
    </row>
    <row r="2082" spans="1:12" x14ac:dyDescent="0.35">
      <c r="A2082" t="s">
        <v>18</v>
      </c>
      <c r="B2082" t="s">
        <v>18</v>
      </c>
      <c r="C2082" t="s">
        <v>18</v>
      </c>
      <c r="D2082" s="1">
        <v>45133</v>
      </c>
      <c r="E2082" s="3">
        <v>0.85892418981481489</v>
      </c>
      <c r="F2082" t="s">
        <v>395</v>
      </c>
      <c r="G2082" t="s">
        <v>31086</v>
      </c>
      <c r="H2082" t="s">
        <v>31087</v>
      </c>
      <c r="I2082" s="1">
        <v>45133</v>
      </c>
      <c r="J2082" s="3">
        <v>0.85892418981481489</v>
      </c>
      <c r="K2082" t="s">
        <v>31088</v>
      </c>
      <c r="L2082" t="s">
        <v>31089</v>
      </c>
    </row>
    <row r="2083" spans="1:12" x14ac:dyDescent="0.35">
      <c r="A2083" t="s">
        <v>18</v>
      </c>
      <c r="B2083" t="s">
        <v>18</v>
      </c>
      <c r="C2083" t="s">
        <v>31090</v>
      </c>
      <c r="D2083" s="1">
        <v>45133</v>
      </c>
      <c r="E2083" s="3">
        <v>0.85922068287037034</v>
      </c>
      <c r="F2083" t="s">
        <v>395</v>
      </c>
      <c r="G2083" t="s">
        <v>31091</v>
      </c>
      <c r="H2083" t="s">
        <v>31092</v>
      </c>
      <c r="I2083" s="1">
        <v>45133</v>
      </c>
      <c r="J2083" s="3">
        <v>0.85922068287037034</v>
      </c>
      <c r="K2083" t="s">
        <v>31093</v>
      </c>
      <c r="L2083" t="s">
        <v>31094</v>
      </c>
    </row>
    <row r="2084" spans="1:12" x14ac:dyDescent="0.35">
      <c r="A2084" t="s">
        <v>18</v>
      </c>
      <c r="B2084" t="s">
        <v>18</v>
      </c>
      <c r="C2084" t="s">
        <v>31095</v>
      </c>
      <c r="D2084" s="1">
        <v>45133</v>
      </c>
      <c r="E2084" s="3">
        <v>0.85950543981481486</v>
      </c>
      <c r="F2084" t="s">
        <v>395</v>
      </c>
      <c r="G2084" t="s">
        <v>31096</v>
      </c>
      <c r="H2084" t="s">
        <v>31097</v>
      </c>
      <c r="I2084" s="1">
        <v>45133</v>
      </c>
      <c r="J2084" s="3">
        <v>0.85950543981481486</v>
      </c>
      <c r="K2084" t="s">
        <v>31098</v>
      </c>
      <c r="L2084" t="s">
        <v>31099</v>
      </c>
    </row>
    <row r="2085" spans="1:12" x14ac:dyDescent="0.35">
      <c r="A2085" t="s">
        <v>18</v>
      </c>
      <c r="B2085" t="s">
        <v>60</v>
      </c>
      <c r="C2085" t="s">
        <v>31100</v>
      </c>
      <c r="D2085" s="1">
        <v>45133</v>
      </c>
      <c r="E2085" s="3">
        <v>0.85978517361111106</v>
      </c>
      <c r="F2085" t="s">
        <v>395</v>
      </c>
      <c r="G2085" t="s">
        <v>31101</v>
      </c>
      <c r="H2085" t="s">
        <v>31102</v>
      </c>
      <c r="I2085" s="1">
        <v>45133</v>
      </c>
      <c r="J2085" s="3">
        <v>0.85978517361111106</v>
      </c>
      <c r="K2085" t="s">
        <v>31103</v>
      </c>
      <c r="L2085" t="s">
        <v>31104</v>
      </c>
    </row>
    <row r="2086" spans="1:12" x14ac:dyDescent="0.35">
      <c r="A2086" t="s">
        <v>18</v>
      </c>
      <c r="B2086" t="s">
        <v>18</v>
      </c>
      <c r="C2086" t="s">
        <v>31105</v>
      </c>
      <c r="D2086" s="1">
        <v>45133</v>
      </c>
      <c r="E2086" s="3">
        <v>0.86006054398148146</v>
      </c>
      <c r="F2086" t="s">
        <v>395</v>
      </c>
      <c r="G2086" t="s">
        <v>31106</v>
      </c>
      <c r="H2086" t="s">
        <v>31107</v>
      </c>
      <c r="I2086" s="1">
        <v>45133</v>
      </c>
      <c r="J2086" s="3">
        <v>0.86006054398148146</v>
      </c>
      <c r="K2086" t="s">
        <v>31108</v>
      </c>
      <c r="L2086" t="s">
        <v>31109</v>
      </c>
    </row>
    <row r="2087" spans="1:12" x14ac:dyDescent="0.35">
      <c r="A2087" t="s">
        <v>18</v>
      </c>
      <c r="B2087" t="s">
        <v>18</v>
      </c>
      <c r="C2087" t="s">
        <v>31110</v>
      </c>
      <c r="D2087" s="1">
        <v>45133</v>
      </c>
      <c r="E2087" s="3">
        <v>0.86035231481481489</v>
      </c>
      <c r="F2087" t="s">
        <v>395</v>
      </c>
      <c r="G2087" t="s">
        <v>31111</v>
      </c>
      <c r="H2087" t="s">
        <v>31112</v>
      </c>
      <c r="I2087" s="1">
        <v>45133</v>
      </c>
      <c r="J2087" s="3">
        <v>0.86035231481481489</v>
      </c>
      <c r="K2087" t="s">
        <v>31113</v>
      </c>
      <c r="L2087" t="s">
        <v>31114</v>
      </c>
    </row>
    <row r="2088" spans="1:12" x14ac:dyDescent="0.35">
      <c r="A2088" t="s">
        <v>18</v>
      </c>
      <c r="B2088" t="s">
        <v>18</v>
      </c>
      <c r="C2088" t="s">
        <v>29741</v>
      </c>
      <c r="D2088" s="1">
        <v>45133</v>
      </c>
      <c r="E2088" s="3">
        <v>0.8606375810185185</v>
      </c>
      <c r="F2088" t="s">
        <v>395</v>
      </c>
      <c r="G2088" t="s">
        <v>31115</v>
      </c>
      <c r="H2088" t="s">
        <v>31116</v>
      </c>
      <c r="I2088" s="1">
        <v>45133</v>
      </c>
      <c r="J2088" s="3">
        <v>0.8606375810185185</v>
      </c>
      <c r="K2088" t="s">
        <v>31117</v>
      </c>
      <c r="L2088" t="s">
        <v>31118</v>
      </c>
    </row>
    <row r="2089" spans="1:12" x14ac:dyDescent="0.35">
      <c r="A2089" t="s">
        <v>18</v>
      </c>
      <c r="B2089" t="s">
        <v>18</v>
      </c>
      <c r="C2089" t="s">
        <v>31119</v>
      </c>
      <c r="D2089" s="1">
        <v>45133</v>
      </c>
      <c r="E2089" s="3">
        <v>0.86096591435185188</v>
      </c>
      <c r="F2089" t="s">
        <v>395</v>
      </c>
      <c r="G2089" t="s">
        <v>31120</v>
      </c>
      <c r="H2089" t="s">
        <v>31121</v>
      </c>
      <c r="I2089" s="1">
        <v>45133</v>
      </c>
      <c r="J2089" s="3">
        <v>0.86096591435185188</v>
      </c>
      <c r="K2089" t="s">
        <v>31122</v>
      </c>
      <c r="L2089" t="s">
        <v>31123</v>
      </c>
    </row>
    <row r="2090" spans="1:12" x14ac:dyDescent="0.35">
      <c r="A2090" t="s">
        <v>18</v>
      </c>
      <c r="B2090" t="s">
        <v>18</v>
      </c>
      <c r="C2090" t="s">
        <v>31124</v>
      </c>
      <c r="D2090" s="1">
        <v>45133</v>
      </c>
      <c r="E2090" s="3">
        <v>0.86124293981481481</v>
      </c>
      <c r="F2090" t="s">
        <v>395</v>
      </c>
      <c r="G2090" t="s">
        <v>31125</v>
      </c>
      <c r="H2090" t="s">
        <v>31126</v>
      </c>
      <c r="I2090" s="1">
        <v>45133</v>
      </c>
      <c r="J2090" s="3">
        <v>0.86124293981481481</v>
      </c>
      <c r="K2090" t="s">
        <v>31127</v>
      </c>
      <c r="L2090" t="s">
        <v>31128</v>
      </c>
    </row>
    <row r="2091" spans="1:12" x14ac:dyDescent="0.35">
      <c r="A2091" t="s">
        <v>18</v>
      </c>
      <c r="B2091" t="s">
        <v>18</v>
      </c>
      <c r="C2091" t="s">
        <v>31129</v>
      </c>
      <c r="D2091" s="1">
        <v>45133</v>
      </c>
      <c r="E2091" s="3">
        <v>0.8615226388888888</v>
      </c>
      <c r="F2091" t="s">
        <v>395</v>
      </c>
      <c r="G2091" t="s">
        <v>31130</v>
      </c>
      <c r="H2091" t="s">
        <v>31131</v>
      </c>
      <c r="I2091" s="1">
        <v>45133</v>
      </c>
      <c r="J2091" s="3">
        <v>0.8615226388888888</v>
      </c>
      <c r="K2091" t="s">
        <v>31132</v>
      </c>
      <c r="L2091" t="s">
        <v>31133</v>
      </c>
    </row>
    <row r="2092" spans="1:12" x14ac:dyDescent="0.35">
      <c r="A2092" t="s">
        <v>18</v>
      </c>
      <c r="B2092" t="s">
        <v>18</v>
      </c>
      <c r="C2092" t="s">
        <v>31134</v>
      </c>
      <c r="D2092" s="1">
        <v>45133</v>
      </c>
      <c r="E2092" s="3">
        <v>0.86179305555555552</v>
      </c>
      <c r="F2092" t="s">
        <v>395</v>
      </c>
      <c r="G2092" t="s">
        <v>31135</v>
      </c>
      <c r="H2092" t="s">
        <v>31136</v>
      </c>
      <c r="I2092" s="1">
        <v>45133</v>
      </c>
      <c r="J2092" s="3">
        <v>0.86179304398148138</v>
      </c>
      <c r="K2092" t="s">
        <v>31137</v>
      </c>
      <c r="L2092" t="s">
        <v>31138</v>
      </c>
    </row>
    <row r="2093" spans="1:12" x14ac:dyDescent="0.35">
      <c r="A2093" t="s">
        <v>18</v>
      </c>
      <c r="B2093" t="s">
        <v>18</v>
      </c>
      <c r="C2093" t="s">
        <v>31139</v>
      </c>
      <c r="D2093" s="1">
        <v>45133</v>
      </c>
      <c r="E2093" s="3">
        <v>0.86208561342592593</v>
      </c>
      <c r="F2093" t="s">
        <v>395</v>
      </c>
      <c r="G2093" t="s">
        <v>31140</v>
      </c>
      <c r="H2093" t="s">
        <v>31141</v>
      </c>
      <c r="I2093" s="1">
        <v>45133</v>
      </c>
      <c r="J2093" s="3">
        <v>0.86208561342592593</v>
      </c>
      <c r="K2093" t="s">
        <v>31142</v>
      </c>
      <c r="L2093" t="s">
        <v>31143</v>
      </c>
    </row>
    <row r="2094" spans="1:12" x14ac:dyDescent="0.35">
      <c r="A2094" t="s">
        <v>18</v>
      </c>
      <c r="B2094" t="s">
        <v>12</v>
      </c>
      <c r="C2094" t="s">
        <v>31144</v>
      </c>
      <c r="D2094" s="1">
        <v>45133</v>
      </c>
      <c r="E2094" s="3">
        <v>0.8623825810185185</v>
      </c>
      <c r="F2094" t="s">
        <v>395</v>
      </c>
      <c r="G2094" t="s">
        <v>31145</v>
      </c>
      <c r="H2094" t="s">
        <v>31146</v>
      </c>
      <c r="I2094" s="1">
        <v>45133</v>
      </c>
      <c r="J2094" s="3">
        <v>0.8623825810185185</v>
      </c>
      <c r="K2094" t="s">
        <v>31147</v>
      </c>
      <c r="L2094" t="s">
        <v>31148</v>
      </c>
    </row>
    <row r="2095" spans="1:12" x14ac:dyDescent="0.35">
      <c r="A2095" t="s">
        <v>18</v>
      </c>
      <c r="B2095" t="s">
        <v>18</v>
      </c>
      <c r="C2095" t="s">
        <v>31149</v>
      </c>
      <c r="D2095" s="1">
        <v>45133</v>
      </c>
      <c r="E2095" s="3">
        <v>0.86266043981481477</v>
      </c>
      <c r="F2095" t="s">
        <v>395</v>
      </c>
      <c r="G2095" t="s">
        <v>31150</v>
      </c>
      <c r="H2095" t="s">
        <v>31151</v>
      </c>
      <c r="I2095" s="1">
        <v>45133</v>
      </c>
      <c r="J2095" s="3">
        <v>0.86266043981481477</v>
      </c>
      <c r="K2095" t="s">
        <v>31152</v>
      </c>
      <c r="L2095" t="s">
        <v>31153</v>
      </c>
    </row>
    <row r="2096" spans="1:12" x14ac:dyDescent="0.35">
      <c r="A2096" t="s">
        <v>18</v>
      </c>
      <c r="B2096" t="s">
        <v>18</v>
      </c>
      <c r="C2096" t="s">
        <v>31154</v>
      </c>
      <c r="D2096" s="1">
        <v>45133</v>
      </c>
      <c r="E2096" s="3">
        <v>0.86293843749999988</v>
      </c>
      <c r="F2096" t="s">
        <v>395</v>
      </c>
      <c r="G2096" t="s">
        <v>31155</v>
      </c>
      <c r="H2096" t="s">
        <v>31156</v>
      </c>
      <c r="I2096" s="1">
        <v>45133</v>
      </c>
      <c r="J2096" s="3">
        <v>0.86293843749999988</v>
      </c>
      <c r="K2096" t="s">
        <v>31157</v>
      </c>
      <c r="L2096" t="s">
        <v>31158</v>
      </c>
    </row>
    <row r="2097" spans="1:12" x14ac:dyDescent="0.35">
      <c r="A2097" t="s">
        <v>18</v>
      </c>
      <c r="B2097" t="s">
        <v>18</v>
      </c>
      <c r="C2097" t="s">
        <v>31159</v>
      </c>
      <c r="D2097" s="1">
        <v>45133</v>
      </c>
      <c r="E2097" s="3">
        <v>0.86320983796296302</v>
      </c>
      <c r="F2097" t="s">
        <v>395</v>
      </c>
      <c r="G2097" t="s">
        <v>31160</v>
      </c>
      <c r="H2097" t="s">
        <v>31161</v>
      </c>
      <c r="I2097" s="1">
        <v>45133</v>
      </c>
      <c r="J2097" s="3">
        <v>0.86320983796296302</v>
      </c>
      <c r="K2097" t="s">
        <v>31162</v>
      </c>
      <c r="L2097" t="s">
        <v>31163</v>
      </c>
    </row>
    <row r="2098" spans="1:12" x14ac:dyDescent="0.35">
      <c r="A2098" t="s">
        <v>18</v>
      </c>
      <c r="B2098" t="s">
        <v>18</v>
      </c>
      <c r="C2098" t="s">
        <v>31164</v>
      </c>
      <c r="D2098" s="1">
        <v>45133</v>
      </c>
      <c r="E2098" s="3">
        <v>0.86347937500000005</v>
      </c>
      <c r="F2098" t="s">
        <v>395</v>
      </c>
      <c r="G2098" t="s">
        <v>31165</v>
      </c>
      <c r="H2098" t="s">
        <v>31166</v>
      </c>
      <c r="I2098" s="1">
        <v>45133</v>
      </c>
      <c r="J2098" s="3">
        <v>0.86347937500000005</v>
      </c>
      <c r="K2098" t="s">
        <v>31167</v>
      </c>
      <c r="L2098" t="s">
        <v>31168</v>
      </c>
    </row>
    <row r="2099" spans="1:12" x14ac:dyDescent="0.35">
      <c r="A2099" t="s">
        <v>18</v>
      </c>
      <c r="B2099" t="s">
        <v>18</v>
      </c>
      <c r="C2099" t="s">
        <v>29931</v>
      </c>
      <c r="D2099" s="1">
        <v>45133</v>
      </c>
      <c r="E2099" s="3">
        <v>0.86374776620370375</v>
      </c>
      <c r="F2099" t="s">
        <v>395</v>
      </c>
      <c r="G2099" t="s">
        <v>31169</v>
      </c>
      <c r="H2099" t="s">
        <v>31170</v>
      </c>
      <c r="I2099" s="1">
        <v>45133</v>
      </c>
      <c r="J2099" s="3">
        <v>0.86374776620370375</v>
      </c>
      <c r="K2099" t="s">
        <v>31171</v>
      </c>
      <c r="L2099" t="s">
        <v>31172</v>
      </c>
    </row>
    <row r="2100" spans="1:12" x14ac:dyDescent="0.35">
      <c r="A2100" t="s">
        <v>18</v>
      </c>
      <c r="B2100" t="s">
        <v>18</v>
      </c>
      <c r="C2100" t="s">
        <v>30929</v>
      </c>
      <c r="D2100" s="1">
        <v>45133</v>
      </c>
      <c r="E2100" s="3">
        <v>0.86402156250000006</v>
      </c>
      <c r="F2100" t="s">
        <v>395</v>
      </c>
      <c r="G2100" t="s">
        <v>31173</v>
      </c>
      <c r="H2100" t="s">
        <v>31174</v>
      </c>
      <c r="I2100" s="1">
        <v>45133</v>
      </c>
      <c r="J2100" s="3">
        <v>0.86402156250000006</v>
      </c>
      <c r="K2100" t="s">
        <v>31175</v>
      </c>
      <c r="L2100" t="s">
        <v>31176</v>
      </c>
    </row>
    <row r="2101" spans="1:12" x14ac:dyDescent="0.35">
      <c r="A2101" t="s">
        <v>18</v>
      </c>
      <c r="B2101" t="s">
        <v>18</v>
      </c>
      <c r="C2101" t="s">
        <v>18</v>
      </c>
      <c r="D2101" s="1">
        <v>45133</v>
      </c>
      <c r="E2101" s="3">
        <v>0.86435756944444453</v>
      </c>
      <c r="F2101" t="s">
        <v>395</v>
      </c>
      <c r="G2101" t="s">
        <v>31177</v>
      </c>
      <c r="H2101" t="s">
        <v>31178</v>
      </c>
      <c r="I2101" s="1">
        <v>45133</v>
      </c>
      <c r="J2101" s="3">
        <v>0.86435756944444453</v>
      </c>
      <c r="K2101" t="s">
        <v>31179</v>
      </c>
      <c r="L2101" t="s">
        <v>31180</v>
      </c>
    </row>
    <row r="2102" spans="1:12" x14ac:dyDescent="0.35">
      <c r="A2102" t="s">
        <v>18</v>
      </c>
      <c r="B2102" t="s">
        <v>18</v>
      </c>
      <c r="C2102" t="s">
        <v>31181</v>
      </c>
      <c r="D2102" s="1">
        <v>45133</v>
      </c>
      <c r="E2102" s="3">
        <v>0.864721724537037</v>
      </c>
      <c r="F2102" t="s">
        <v>395</v>
      </c>
      <c r="G2102" t="s">
        <v>31182</v>
      </c>
      <c r="H2102" t="s">
        <v>31183</v>
      </c>
      <c r="I2102" s="1">
        <v>45133</v>
      </c>
      <c r="J2102" s="3">
        <v>0.864721724537037</v>
      </c>
      <c r="K2102" t="s">
        <v>31184</v>
      </c>
      <c r="L2102" t="s">
        <v>31185</v>
      </c>
    </row>
    <row r="2103" spans="1:12" x14ac:dyDescent="0.35">
      <c r="A2103" t="s">
        <v>18</v>
      </c>
      <c r="B2103" t="s">
        <v>1479</v>
      </c>
      <c r="C2103" t="s">
        <v>31186</v>
      </c>
      <c r="D2103" s="1">
        <v>45133</v>
      </c>
      <c r="E2103" s="3">
        <v>0.86499662037037039</v>
      </c>
      <c r="F2103" t="s">
        <v>395</v>
      </c>
      <c r="G2103" t="s">
        <v>31187</v>
      </c>
      <c r="H2103" t="s">
        <v>31188</v>
      </c>
      <c r="I2103" s="1">
        <v>45133</v>
      </c>
      <c r="J2103" s="3">
        <v>0.86499662037037039</v>
      </c>
      <c r="K2103" t="s">
        <v>31189</v>
      </c>
      <c r="L2103" t="s">
        <v>31190</v>
      </c>
    </row>
    <row r="2104" spans="1:12" x14ac:dyDescent="0.35">
      <c r="A2104" t="s">
        <v>18</v>
      </c>
      <c r="B2104" t="s">
        <v>18</v>
      </c>
      <c r="C2104" t="s">
        <v>18</v>
      </c>
      <c r="D2104" s="1">
        <v>45133</v>
      </c>
      <c r="E2104" s="3">
        <v>0.8652814351851853</v>
      </c>
      <c r="F2104" t="s">
        <v>395</v>
      </c>
      <c r="G2104" t="s">
        <v>31191</v>
      </c>
      <c r="H2104" t="s">
        <v>31192</v>
      </c>
      <c r="I2104" s="1">
        <v>45133</v>
      </c>
      <c r="J2104" s="3">
        <v>0.8652814351851853</v>
      </c>
      <c r="K2104" t="s">
        <v>31193</v>
      </c>
      <c r="L2104" t="s">
        <v>31194</v>
      </c>
    </row>
    <row r="2105" spans="1:12" x14ac:dyDescent="0.35">
      <c r="A2105" t="s">
        <v>18</v>
      </c>
      <c r="B2105" t="s">
        <v>18</v>
      </c>
      <c r="C2105" t="s">
        <v>31195</v>
      </c>
      <c r="D2105" s="1">
        <v>45133</v>
      </c>
      <c r="E2105" s="3">
        <v>0.86557604166666668</v>
      </c>
      <c r="F2105" t="s">
        <v>395</v>
      </c>
      <c r="G2105" t="s">
        <v>31196</v>
      </c>
      <c r="H2105" t="s">
        <v>31197</v>
      </c>
      <c r="I2105" s="1">
        <v>45133</v>
      </c>
      <c r="J2105" s="3">
        <v>0.86557604166666668</v>
      </c>
      <c r="K2105" t="s">
        <v>31198</v>
      </c>
      <c r="L2105" t="s">
        <v>31199</v>
      </c>
    </row>
    <row r="2106" spans="1:12" x14ac:dyDescent="0.35">
      <c r="A2106" t="s">
        <v>18</v>
      </c>
      <c r="B2106" t="s">
        <v>724</v>
      </c>
      <c r="C2106" t="s">
        <v>31200</v>
      </c>
      <c r="D2106" s="1">
        <v>45133</v>
      </c>
      <c r="E2106" s="3">
        <v>0.86585105324074074</v>
      </c>
      <c r="F2106" t="s">
        <v>395</v>
      </c>
      <c r="G2106" t="s">
        <v>31201</v>
      </c>
      <c r="H2106" t="s">
        <v>31202</v>
      </c>
      <c r="I2106" s="1">
        <v>45133</v>
      </c>
      <c r="J2106" s="3">
        <v>0.86585105324074074</v>
      </c>
      <c r="K2106" t="s">
        <v>31203</v>
      </c>
      <c r="L2106" t="s">
        <v>31204</v>
      </c>
    </row>
    <row r="2107" spans="1:12" x14ac:dyDescent="0.35">
      <c r="A2107" t="s">
        <v>18</v>
      </c>
      <c r="B2107" t="s">
        <v>18</v>
      </c>
      <c r="C2107" t="s">
        <v>31205</v>
      </c>
      <c r="D2107" s="1">
        <v>45133</v>
      </c>
      <c r="E2107" s="3">
        <v>0.86612850694444443</v>
      </c>
      <c r="F2107" t="s">
        <v>395</v>
      </c>
      <c r="G2107" t="s">
        <v>31206</v>
      </c>
      <c r="H2107" t="s">
        <v>31207</v>
      </c>
      <c r="I2107" s="1">
        <v>45133</v>
      </c>
      <c r="J2107" s="3">
        <v>0.86612850694444443</v>
      </c>
      <c r="K2107" t="s">
        <v>31208</v>
      </c>
      <c r="L2107" t="s">
        <v>31209</v>
      </c>
    </row>
    <row r="2108" spans="1:12" x14ac:dyDescent="0.35">
      <c r="A2108" t="s">
        <v>18</v>
      </c>
      <c r="B2108" t="s">
        <v>203</v>
      </c>
      <c r="C2108" t="s">
        <v>18</v>
      </c>
      <c r="D2108" s="1">
        <v>45133</v>
      </c>
      <c r="E2108" s="3">
        <v>0.86640267361111123</v>
      </c>
      <c r="F2108" t="s">
        <v>395</v>
      </c>
      <c r="G2108" t="s">
        <v>31210</v>
      </c>
      <c r="H2108" t="s">
        <v>31211</v>
      </c>
      <c r="I2108" s="1">
        <v>45133</v>
      </c>
      <c r="J2108" s="3">
        <v>0.86640267361111123</v>
      </c>
      <c r="K2108" t="s">
        <v>31212</v>
      </c>
      <c r="L2108" t="s">
        <v>31213</v>
      </c>
    </row>
    <row r="2109" spans="1:12" x14ac:dyDescent="0.35">
      <c r="A2109" t="s">
        <v>18</v>
      </c>
      <c r="B2109" t="s">
        <v>18</v>
      </c>
      <c r="C2109" t="s">
        <v>18</v>
      </c>
      <c r="D2109" s="1">
        <v>45133</v>
      </c>
      <c r="E2109" s="3">
        <v>0.86667969907407416</v>
      </c>
      <c r="F2109" t="s">
        <v>395</v>
      </c>
      <c r="G2109" t="s">
        <v>31214</v>
      </c>
      <c r="H2109" t="s">
        <v>31215</v>
      </c>
      <c r="I2109" s="1">
        <v>45133</v>
      </c>
      <c r="J2109" s="3">
        <v>0.86667969907407416</v>
      </c>
      <c r="K2109" t="s">
        <v>31216</v>
      </c>
      <c r="L2109" t="s">
        <v>31217</v>
      </c>
    </row>
    <row r="2110" spans="1:12" x14ac:dyDescent="0.35">
      <c r="A2110" t="s">
        <v>18</v>
      </c>
      <c r="B2110" t="s">
        <v>18</v>
      </c>
      <c r="C2110" t="s">
        <v>31218</v>
      </c>
      <c r="D2110" s="1">
        <v>45133</v>
      </c>
      <c r="E2110" s="3">
        <v>0.8669605208333333</v>
      </c>
      <c r="F2110" t="s">
        <v>395</v>
      </c>
      <c r="G2110" t="s">
        <v>31219</v>
      </c>
      <c r="H2110" t="s">
        <v>31220</v>
      </c>
      <c r="I2110" s="1">
        <v>45133</v>
      </c>
      <c r="J2110" s="3">
        <v>0.8669605208333333</v>
      </c>
      <c r="K2110" t="s">
        <v>31221</v>
      </c>
      <c r="L2110" t="s">
        <v>31222</v>
      </c>
    </row>
    <row r="2111" spans="1:12" x14ac:dyDescent="0.35">
      <c r="A2111" t="s">
        <v>18</v>
      </c>
      <c r="B2111" t="s">
        <v>12</v>
      </c>
      <c r="C2111" t="s">
        <v>31223</v>
      </c>
      <c r="D2111" s="1">
        <v>45133</v>
      </c>
      <c r="E2111" s="3">
        <v>0.86724682870370373</v>
      </c>
      <c r="F2111" t="s">
        <v>395</v>
      </c>
      <c r="G2111" t="s">
        <v>31224</v>
      </c>
      <c r="H2111" t="s">
        <v>31225</v>
      </c>
      <c r="I2111" s="1">
        <v>45133</v>
      </c>
      <c r="J2111" s="3">
        <v>0.86724682870370373</v>
      </c>
      <c r="K2111" t="s">
        <v>31226</v>
      </c>
      <c r="L2111" t="s">
        <v>31227</v>
      </c>
    </row>
    <row r="2112" spans="1:12" x14ac:dyDescent="0.35">
      <c r="A2112" t="s">
        <v>18</v>
      </c>
      <c r="B2112" t="s">
        <v>119</v>
      </c>
      <c r="C2112" t="s">
        <v>31228</v>
      </c>
      <c r="D2112" s="1">
        <v>45133</v>
      </c>
      <c r="E2112" s="3">
        <v>0.86752535879629633</v>
      </c>
      <c r="F2112" t="s">
        <v>395</v>
      </c>
      <c r="G2112" t="s">
        <v>31229</v>
      </c>
      <c r="H2112" t="s">
        <v>31230</v>
      </c>
      <c r="I2112" s="1">
        <v>45133</v>
      </c>
      <c r="J2112" s="3">
        <v>0.86752535879629633</v>
      </c>
      <c r="K2112" t="s">
        <v>31231</v>
      </c>
      <c r="L2112" t="s">
        <v>31232</v>
      </c>
    </row>
    <row r="2113" spans="1:12" x14ac:dyDescent="0.35">
      <c r="A2113" t="s">
        <v>18</v>
      </c>
      <c r="B2113" t="s">
        <v>18</v>
      </c>
      <c r="C2113" t="s">
        <v>31233</v>
      </c>
      <c r="D2113" s="1">
        <v>45133</v>
      </c>
      <c r="E2113" s="3">
        <v>0.86780224537037043</v>
      </c>
      <c r="F2113" t="s">
        <v>395</v>
      </c>
      <c r="G2113" t="s">
        <v>31234</v>
      </c>
      <c r="H2113" t="s">
        <v>31235</v>
      </c>
      <c r="I2113" s="1">
        <v>45133</v>
      </c>
      <c r="J2113" s="3">
        <v>0.86780224537037043</v>
      </c>
      <c r="K2113" t="s">
        <v>31236</v>
      </c>
      <c r="L2113" t="s">
        <v>31237</v>
      </c>
    </row>
    <row r="2114" spans="1:12" x14ac:dyDescent="0.35">
      <c r="A2114" t="s">
        <v>18</v>
      </c>
      <c r="B2114" t="s">
        <v>18</v>
      </c>
      <c r="C2114" t="s">
        <v>31238</v>
      </c>
      <c r="D2114" s="1">
        <v>45133</v>
      </c>
      <c r="E2114" s="3">
        <v>0.86808826388888893</v>
      </c>
      <c r="F2114" t="s">
        <v>395</v>
      </c>
      <c r="G2114" t="s">
        <v>31239</v>
      </c>
      <c r="H2114" t="s">
        <v>31240</v>
      </c>
      <c r="I2114" s="1">
        <v>45133</v>
      </c>
      <c r="J2114" s="3">
        <v>0.86808826388888893</v>
      </c>
      <c r="K2114" t="s">
        <v>31241</v>
      </c>
      <c r="L2114" t="s">
        <v>31242</v>
      </c>
    </row>
    <row r="2115" spans="1:12" x14ac:dyDescent="0.35">
      <c r="A2115" t="s">
        <v>18</v>
      </c>
      <c r="B2115" t="s">
        <v>18</v>
      </c>
      <c r="C2115" t="s">
        <v>31243</v>
      </c>
      <c r="D2115" s="1">
        <v>45133</v>
      </c>
      <c r="E2115" s="3">
        <v>0.86835504629629634</v>
      </c>
      <c r="F2115" t="s">
        <v>395</v>
      </c>
      <c r="G2115" t="s">
        <v>31244</v>
      </c>
      <c r="H2115" t="s">
        <v>31245</v>
      </c>
      <c r="I2115" s="1">
        <v>45133</v>
      </c>
      <c r="J2115" s="3">
        <v>0.86835504629629634</v>
      </c>
      <c r="K2115" t="s">
        <v>31246</v>
      </c>
      <c r="L2115" t="s">
        <v>31247</v>
      </c>
    </row>
    <row r="2116" spans="1:12" x14ac:dyDescent="0.35">
      <c r="A2116" t="s">
        <v>18</v>
      </c>
      <c r="B2116" t="s">
        <v>18</v>
      </c>
      <c r="C2116" t="s">
        <v>31248</v>
      </c>
      <c r="D2116" s="1">
        <v>45133</v>
      </c>
      <c r="E2116" s="3">
        <v>0.86864843750000009</v>
      </c>
      <c r="F2116" t="s">
        <v>395</v>
      </c>
      <c r="G2116" t="s">
        <v>31249</v>
      </c>
      <c r="H2116" t="s">
        <v>31250</v>
      </c>
      <c r="I2116" s="1">
        <v>45133</v>
      </c>
      <c r="J2116" s="3">
        <v>0.86864843750000009</v>
      </c>
      <c r="K2116" t="s">
        <v>31251</v>
      </c>
      <c r="L2116" t="s">
        <v>31252</v>
      </c>
    </row>
    <row r="2117" spans="1:12" x14ac:dyDescent="0.35">
      <c r="A2117" t="s">
        <v>18</v>
      </c>
      <c r="B2117" t="s">
        <v>119</v>
      </c>
      <c r="C2117" t="s">
        <v>31253</v>
      </c>
      <c r="D2117" s="1">
        <v>45133</v>
      </c>
      <c r="E2117" s="3">
        <v>0.86897024305555548</v>
      </c>
      <c r="F2117" t="s">
        <v>395</v>
      </c>
      <c r="G2117" t="s">
        <v>31254</v>
      </c>
      <c r="H2117" t="s">
        <v>31255</v>
      </c>
      <c r="I2117" s="1">
        <v>45133</v>
      </c>
      <c r="J2117" s="3">
        <v>0.86897024305555548</v>
      </c>
      <c r="K2117" t="s">
        <v>31256</v>
      </c>
      <c r="L2117" t="s">
        <v>31257</v>
      </c>
    </row>
    <row r="2118" spans="1:12" x14ac:dyDescent="0.35">
      <c r="A2118" t="s">
        <v>18</v>
      </c>
      <c r="B2118" t="s">
        <v>18</v>
      </c>
      <c r="C2118" t="s">
        <v>31258</v>
      </c>
      <c r="D2118" s="1">
        <v>45133</v>
      </c>
      <c r="E2118" s="3">
        <v>0.86924934027777778</v>
      </c>
      <c r="F2118" t="s">
        <v>395</v>
      </c>
      <c r="G2118" t="s">
        <v>31259</v>
      </c>
      <c r="H2118" t="s">
        <v>31260</v>
      </c>
      <c r="I2118" s="1">
        <v>45133</v>
      </c>
      <c r="J2118" s="3">
        <v>0.86924934027777778</v>
      </c>
      <c r="K2118" t="s">
        <v>31261</v>
      </c>
      <c r="L2118" t="s">
        <v>31262</v>
      </c>
    </row>
    <row r="2119" spans="1:12" x14ac:dyDescent="0.35">
      <c r="A2119" t="s">
        <v>18</v>
      </c>
      <c r="B2119" t="s">
        <v>18</v>
      </c>
      <c r="C2119" t="s">
        <v>31263</v>
      </c>
      <c r="D2119" s="1">
        <v>45133</v>
      </c>
      <c r="E2119" s="3">
        <v>0.86952587962962957</v>
      </c>
      <c r="F2119" t="s">
        <v>395</v>
      </c>
      <c r="G2119" t="s">
        <v>31264</v>
      </c>
      <c r="H2119" t="s">
        <v>31265</v>
      </c>
      <c r="I2119" s="1">
        <v>45133</v>
      </c>
      <c r="J2119" s="3">
        <v>0.86952587962962957</v>
      </c>
      <c r="K2119" t="s">
        <v>31266</v>
      </c>
      <c r="L2119" t="s">
        <v>31267</v>
      </c>
    </row>
    <row r="2120" spans="1:12" x14ac:dyDescent="0.35">
      <c r="A2120" t="s">
        <v>18</v>
      </c>
      <c r="B2120" t="s">
        <v>18</v>
      </c>
      <c r="C2120" t="s">
        <v>31268</v>
      </c>
      <c r="D2120" s="1">
        <v>45133</v>
      </c>
      <c r="E2120" s="3">
        <v>0.86980613425925923</v>
      </c>
      <c r="F2120" t="s">
        <v>395</v>
      </c>
      <c r="G2120" t="s">
        <v>31269</v>
      </c>
      <c r="H2120" t="s">
        <v>31270</v>
      </c>
      <c r="I2120" s="1">
        <v>45133</v>
      </c>
      <c r="J2120" s="3">
        <v>0.86980613425925923</v>
      </c>
      <c r="K2120" t="s">
        <v>31271</v>
      </c>
      <c r="L2120" t="s">
        <v>31272</v>
      </c>
    </row>
    <row r="2121" spans="1:12" x14ac:dyDescent="0.35">
      <c r="A2121" t="s">
        <v>18</v>
      </c>
      <c r="B2121" t="s">
        <v>18</v>
      </c>
      <c r="C2121" t="s">
        <v>31273</v>
      </c>
      <c r="D2121" s="1">
        <v>45133</v>
      </c>
      <c r="E2121" s="3">
        <v>0.87007803240740744</v>
      </c>
      <c r="F2121" t="s">
        <v>395</v>
      </c>
      <c r="G2121" t="s">
        <v>31274</v>
      </c>
      <c r="H2121" t="s">
        <v>31275</v>
      </c>
      <c r="I2121" s="1">
        <v>45133</v>
      </c>
      <c r="J2121" s="3">
        <v>0.87007803240740744</v>
      </c>
      <c r="K2121" t="s">
        <v>31276</v>
      </c>
      <c r="L2121" t="s">
        <v>31277</v>
      </c>
    </row>
    <row r="2122" spans="1:12" x14ac:dyDescent="0.35">
      <c r="A2122" t="s">
        <v>18</v>
      </c>
      <c r="B2122" t="s">
        <v>18</v>
      </c>
      <c r="C2122" t="s">
        <v>31278</v>
      </c>
      <c r="D2122" s="1">
        <v>45133</v>
      </c>
      <c r="E2122" s="3">
        <v>0.87035357638888888</v>
      </c>
      <c r="F2122" t="s">
        <v>395</v>
      </c>
      <c r="G2122" t="s">
        <v>31279</v>
      </c>
      <c r="H2122" t="s">
        <v>31280</v>
      </c>
      <c r="I2122" s="1">
        <v>45133</v>
      </c>
      <c r="J2122" s="3">
        <v>0.87035357638888888</v>
      </c>
      <c r="K2122" t="s">
        <v>31281</v>
      </c>
      <c r="L2122" t="s">
        <v>31282</v>
      </c>
    </row>
    <row r="2123" spans="1:12" x14ac:dyDescent="0.35">
      <c r="A2123" t="s">
        <v>18</v>
      </c>
      <c r="B2123" t="s">
        <v>18</v>
      </c>
      <c r="C2123" t="s">
        <v>31283</v>
      </c>
      <c r="D2123" s="1">
        <v>45133</v>
      </c>
      <c r="E2123" s="3">
        <v>0.87062739583333326</v>
      </c>
      <c r="F2123" t="s">
        <v>395</v>
      </c>
      <c r="G2123" t="s">
        <v>31284</v>
      </c>
      <c r="H2123" t="s">
        <v>31285</v>
      </c>
      <c r="I2123" s="1">
        <v>45133</v>
      </c>
      <c r="J2123" s="3">
        <v>0.87062739583333326</v>
      </c>
      <c r="K2123" t="s">
        <v>31286</v>
      </c>
      <c r="L2123" t="s">
        <v>31287</v>
      </c>
    </row>
    <row r="2124" spans="1:12" x14ac:dyDescent="0.35">
      <c r="A2124" t="s">
        <v>18</v>
      </c>
      <c r="B2124" t="s">
        <v>18</v>
      </c>
      <c r="C2124" t="s">
        <v>31288</v>
      </c>
      <c r="D2124" s="1">
        <v>45133</v>
      </c>
      <c r="E2124" s="3">
        <v>0.8709405555555555</v>
      </c>
      <c r="F2124" t="s">
        <v>395</v>
      </c>
      <c r="G2124" t="s">
        <v>31289</v>
      </c>
      <c r="H2124" t="s">
        <v>31290</v>
      </c>
      <c r="I2124" s="1">
        <v>45133</v>
      </c>
      <c r="J2124" s="3">
        <v>0.8709405555555555</v>
      </c>
      <c r="K2124" t="s">
        <v>31291</v>
      </c>
      <c r="L2124" t="s">
        <v>31292</v>
      </c>
    </row>
    <row r="2125" spans="1:12" x14ac:dyDescent="0.35">
      <c r="A2125" t="s">
        <v>18</v>
      </c>
      <c r="B2125" t="s">
        <v>18</v>
      </c>
      <c r="C2125" t="s">
        <v>31293</v>
      </c>
      <c r="D2125" s="1">
        <v>45133</v>
      </c>
      <c r="E2125" s="3">
        <v>0.87121711805555557</v>
      </c>
      <c r="F2125" t="s">
        <v>395</v>
      </c>
      <c r="G2125" t="s">
        <v>31294</v>
      </c>
      <c r="H2125" t="s">
        <v>31295</v>
      </c>
      <c r="I2125" s="1">
        <v>45133</v>
      </c>
      <c r="J2125" s="3">
        <v>0.87121711805555557</v>
      </c>
      <c r="K2125" t="s">
        <v>31296</v>
      </c>
      <c r="L2125" t="s">
        <v>31297</v>
      </c>
    </row>
    <row r="2126" spans="1:12" x14ac:dyDescent="0.35">
      <c r="A2126" t="s">
        <v>18</v>
      </c>
      <c r="B2126" t="s">
        <v>18</v>
      </c>
      <c r="C2126" t="s">
        <v>31298</v>
      </c>
      <c r="D2126" s="1">
        <v>45133</v>
      </c>
      <c r="E2126" s="3">
        <v>0.87148844907407408</v>
      </c>
      <c r="F2126" t="s">
        <v>395</v>
      </c>
      <c r="G2126" t="s">
        <v>31299</v>
      </c>
      <c r="H2126" t="s">
        <v>31300</v>
      </c>
      <c r="I2126" s="1">
        <v>45133</v>
      </c>
      <c r="J2126" s="3">
        <v>0.87148844907407408</v>
      </c>
      <c r="K2126" t="s">
        <v>31301</v>
      </c>
      <c r="L2126" t="s">
        <v>31302</v>
      </c>
    </row>
    <row r="2127" spans="1:12" x14ac:dyDescent="0.35">
      <c r="A2127" t="s">
        <v>18</v>
      </c>
      <c r="B2127" t="s">
        <v>18</v>
      </c>
      <c r="C2127" t="s">
        <v>31303</v>
      </c>
      <c r="D2127" s="1">
        <v>45133</v>
      </c>
      <c r="E2127" s="3">
        <v>0.87176384259259254</v>
      </c>
      <c r="F2127" t="s">
        <v>395</v>
      </c>
      <c r="G2127" t="s">
        <v>31304</v>
      </c>
      <c r="H2127" t="s">
        <v>31305</v>
      </c>
      <c r="I2127" s="1">
        <v>45133</v>
      </c>
      <c r="J2127" s="3">
        <v>0.87176384259259254</v>
      </c>
      <c r="K2127" t="s">
        <v>31306</v>
      </c>
      <c r="L2127" t="s">
        <v>31307</v>
      </c>
    </row>
    <row r="2128" spans="1:12" x14ac:dyDescent="0.35">
      <c r="A2128" t="s">
        <v>18</v>
      </c>
      <c r="B2128" t="s">
        <v>18</v>
      </c>
      <c r="C2128" t="s">
        <v>31308</v>
      </c>
      <c r="D2128" s="1">
        <v>45133</v>
      </c>
      <c r="E2128" s="3">
        <v>0.87203592592592583</v>
      </c>
      <c r="F2128" t="s">
        <v>395</v>
      </c>
      <c r="G2128" t="s">
        <v>31309</v>
      </c>
      <c r="H2128" t="s">
        <v>31310</v>
      </c>
      <c r="I2128" s="1">
        <v>45133</v>
      </c>
      <c r="J2128" s="3">
        <v>0.87203592592592583</v>
      </c>
      <c r="K2128" t="s">
        <v>31311</v>
      </c>
      <c r="L2128" t="s">
        <v>31312</v>
      </c>
    </row>
    <row r="2129" spans="1:12" x14ac:dyDescent="0.35">
      <c r="A2129" t="s">
        <v>18</v>
      </c>
      <c r="B2129" t="s">
        <v>18</v>
      </c>
      <c r="C2129" t="s">
        <v>31313</v>
      </c>
      <c r="D2129" s="1">
        <v>45133</v>
      </c>
      <c r="E2129" s="3">
        <v>0.8723074652777778</v>
      </c>
      <c r="F2129" t="s">
        <v>395</v>
      </c>
      <c r="G2129" t="s">
        <v>31314</v>
      </c>
      <c r="H2129" t="s">
        <v>31315</v>
      </c>
      <c r="I2129" s="1">
        <v>45133</v>
      </c>
      <c r="J2129" s="3">
        <v>0.8723074652777778</v>
      </c>
      <c r="K2129" t="s">
        <v>31316</v>
      </c>
      <c r="L2129" t="s">
        <v>31317</v>
      </c>
    </row>
    <row r="2130" spans="1:12" x14ac:dyDescent="0.35">
      <c r="A2130" t="s">
        <v>18</v>
      </c>
      <c r="B2130" t="s">
        <v>197</v>
      </c>
      <c r="C2130" t="s">
        <v>31318</v>
      </c>
      <c r="D2130" s="1">
        <v>45133</v>
      </c>
      <c r="E2130" s="3">
        <v>0.87258011574074079</v>
      </c>
      <c r="F2130" t="s">
        <v>395</v>
      </c>
      <c r="G2130" t="s">
        <v>31319</v>
      </c>
      <c r="H2130" t="s">
        <v>31320</v>
      </c>
      <c r="I2130" s="1">
        <v>45133</v>
      </c>
      <c r="J2130" s="3">
        <v>0.87258011574074079</v>
      </c>
      <c r="K2130" t="s">
        <v>31321</v>
      </c>
      <c r="L2130" t="s">
        <v>31322</v>
      </c>
    </row>
    <row r="2131" spans="1:12" x14ac:dyDescent="0.35">
      <c r="A2131" t="s">
        <v>18</v>
      </c>
      <c r="B2131" t="s">
        <v>18</v>
      </c>
      <c r="C2131" t="s">
        <v>18</v>
      </c>
      <c r="D2131" s="1">
        <v>45133</v>
      </c>
      <c r="E2131" s="3">
        <v>0.87296822916666672</v>
      </c>
      <c r="F2131" t="s">
        <v>395</v>
      </c>
      <c r="G2131" t="s">
        <v>31323</v>
      </c>
      <c r="H2131" t="s">
        <v>31324</v>
      </c>
      <c r="I2131" s="1">
        <v>45133</v>
      </c>
      <c r="J2131" s="3">
        <v>0.87296822916666672</v>
      </c>
      <c r="K2131" t="s">
        <v>31325</v>
      </c>
      <c r="L2131" t="s">
        <v>31326</v>
      </c>
    </row>
    <row r="2132" spans="1:12" x14ac:dyDescent="0.35">
      <c r="A2132" t="s">
        <v>18</v>
      </c>
      <c r="B2132" t="s">
        <v>18</v>
      </c>
      <c r="C2132" t="s">
        <v>31327</v>
      </c>
      <c r="D2132" s="1">
        <v>45133</v>
      </c>
      <c r="E2132" s="3">
        <v>0.87325049768518515</v>
      </c>
      <c r="F2132" t="s">
        <v>395</v>
      </c>
      <c r="G2132" t="s">
        <v>31328</v>
      </c>
      <c r="H2132" t="s">
        <v>31329</v>
      </c>
      <c r="I2132" s="1">
        <v>45133</v>
      </c>
      <c r="J2132" s="3">
        <v>0.87325049768518515</v>
      </c>
      <c r="K2132" t="s">
        <v>31330</v>
      </c>
      <c r="L2132" t="s">
        <v>31331</v>
      </c>
    </row>
    <row r="2133" spans="1:12" x14ac:dyDescent="0.35">
      <c r="A2133" t="s">
        <v>18</v>
      </c>
      <c r="B2133" t="s">
        <v>18</v>
      </c>
      <c r="C2133" t="s">
        <v>18</v>
      </c>
      <c r="D2133" s="1">
        <v>45133</v>
      </c>
      <c r="E2133" s="3">
        <v>0.87351828703703704</v>
      </c>
      <c r="F2133" t="s">
        <v>395</v>
      </c>
      <c r="G2133" t="s">
        <v>31332</v>
      </c>
      <c r="H2133" t="s">
        <v>31333</v>
      </c>
      <c r="I2133" s="1">
        <v>45133</v>
      </c>
      <c r="J2133" s="3">
        <v>0.87351828703703704</v>
      </c>
      <c r="K2133" t="s">
        <v>31334</v>
      </c>
      <c r="L2133" t="s">
        <v>31335</v>
      </c>
    </row>
    <row r="2134" spans="1:12" x14ac:dyDescent="0.35">
      <c r="A2134" t="s">
        <v>18</v>
      </c>
      <c r="B2134" t="s">
        <v>18</v>
      </c>
      <c r="C2134" t="s">
        <v>31336</v>
      </c>
      <c r="D2134" s="1">
        <v>45133</v>
      </c>
      <c r="E2134" s="3">
        <v>0.87380836805555562</v>
      </c>
      <c r="F2134" t="s">
        <v>395</v>
      </c>
      <c r="G2134" t="s">
        <v>31337</v>
      </c>
      <c r="H2134" t="s">
        <v>31338</v>
      </c>
      <c r="I2134" s="1">
        <v>45133</v>
      </c>
      <c r="J2134" s="3">
        <v>0.87380836805555562</v>
      </c>
      <c r="K2134" t="s">
        <v>31339</v>
      </c>
      <c r="L2134" t="s">
        <v>31340</v>
      </c>
    </row>
    <row r="2135" spans="1:12" x14ac:dyDescent="0.35">
      <c r="A2135" t="s">
        <v>18</v>
      </c>
      <c r="B2135" t="s">
        <v>18</v>
      </c>
      <c r="C2135" t="s">
        <v>31341</v>
      </c>
      <c r="D2135" s="1">
        <v>45133</v>
      </c>
      <c r="E2135" s="3">
        <v>0.87412398148148152</v>
      </c>
      <c r="F2135" t="s">
        <v>395</v>
      </c>
      <c r="G2135" t="s">
        <v>31342</v>
      </c>
      <c r="H2135" t="s">
        <v>31343</v>
      </c>
      <c r="I2135" s="1">
        <v>45133</v>
      </c>
      <c r="J2135" s="3">
        <v>0.87412398148148152</v>
      </c>
      <c r="K2135" t="s">
        <v>31344</v>
      </c>
      <c r="L2135" t="s">
        <v>31345</v>
      </c>
    </row>
    <row r="2136" spans="1:12" x14ac:dyDescent="0.35">
      <c r="A2136" t="s">
        <v>18</v>
      </c>
      <c r="B2136" t="s">
        <v>18</v>
      </c>
      <c r="C2136" t="s">
        <v>31346</v>
      </c>
      <c r="D2136" s="1">
        <v>45133</v>
      </c>
      <c r="E2136" s="3">
        <v>0.87440533564814815</v>
      </c>
      <c r="F2136" t="s">
        <v>395</v>
      </c>
      <c r="G2136" t="s">
        <v>31347</v>
      </c>
      <c r="H2136" t="s">
        <v>31348</v>
      </c>
      <c r="I2136" s="1">
        <v>45133</v>
      </c>
      <c r="J2136" s="3">
        <v>0.87440533564814815</v>
      </c>
      <c r="K2136" t="s">
        <v>31349</v>
      </c>
      <c r="L2136" t="s">
        <v>31350</v>
      </c>
    </row>
    <row r="2137" spans="1:12" x14ac:dyDescent="0.35">
      <c r="A2137" t="s">
        <v>18</v>
      </c>
      <c r="B2137" t="s">
        <v>15320</v>
      </c>
      <c r="C2137" t="s">
        <v>31351</v>
      </c>
      <c r="D2137" s="1">
        <v>45133</v>
      </c>
      <c r="E2137" s="3">
        <v>0.87469896990740736</v>
      </c>
      <c r="F2137" t="s">
        <v>395</v>
      </c>
      <c r="G2137" t="s">
        <v>31352</v>
      </c>
      <c r="H2137" t="s">
        <v>31353</v>
      </c>
      <c r="I2137" s="1">
        <v>45133</v>
      </c>
      <c r="J2137" s="3">
        <v>0.87469896990740736</v>
      </c>
      <c r="K2137" t="s">
        <v>31354</v>
      </c>
      <c r="L2137" t="s">
        <v>31355</v>
      </c>
    </row>
    <row r="2138" spans="1:12" x14ac:dyDescent="0.35">
      <c r="A2138" t="s">
        <v>18</v>
      </c>
      <c r="B2138" t="s">
        <v>127</v>
      </c>
      <c r="C2138" t="s">
        <v>31356</v>
      </c>
      <c r="D2138" s="1">
        <v>45133</v>
      </c>
      <c r="E2138" s="3">
        <v>0.87497666666666662</v>
      </c>
      <c r="F2138" t="s">
        <v>395</v>
      </c>
      <c r="G2138" t="s">
        <v>31357</v>
      </c>
      <c r="H2138" t="s">
        <v>31358</v>
      </c>
      <c r="I2138" s="1">
        <v>45133</v>
      </c>
      <c r="J2138" s="3">
        <v>0.87497666666666662</v>
      </c>
      <c r="K2138" t="s">
        <v>31359</v>
      </c>
      <c r="L2138" t="s">
        <v>31360</v>
      </c>
    </row>
    <row r="2139" spans="1:12" x14ac:dyDescent="0.35">
      <c r="A2139" t="s">
        <v>18</v>
      </c>
      <c r="B2139" t="s">
        <v>18</v>
      </c>
      <c r="C2139" t="s">
        <v>31361</v>
      </c>
      <c r="D2139" s="1">
        <v>45133</v>
      </c>
      <c r="E2139" s="3">
        <v>0.87525593749999997</v>
      </c>
      <c r="F2139" t="s">
        <v>395</v>
      </c>
      <c r="G2139" t="s">
        <v>31362</v>
      </c>
      <c r="H2139" t="s">
        <v>31363</v>
      </c>
      <c r="I2139" s="1">
        <v>45133</v>
      </c>
      <c r="J2139" s="3">
        <v>0.87525593749999997</v>
      </c>
      <c r="K2139" t="s">
        <v>31364</v>
      </c>
      <c r="L2139" t="s">
        <v>31365</v>
      </c>
    </row>
    <row r="2140" spans="1:12" x14ac:dyDescent="0.35">
      <c r="A2140" t="s">
        <v>18</v>
      </c>
      <c r="B2140" t="s">
        <v>18</v>
      </c>
      <c r="C2140" t="s">
        <v>18</v>
      </c>
      <c r="D2140" s="1">
        <v>45133</v>
      </c>
      <c r="E2140" s="3">
        <v>0.87554084490740747</v>
      </c>
      <c r="F2140" t="s">
        <v>395</v>
      </c>
      <c r="G2140" t="s">
        <v>31366</v>
      </c>
      <c r="H2140" t="s">
        <v>31367</v>
      </c>
      <c r="I2140" s="1">
        <v>45133</v>
      </c>
      <c r="J2140" s="3">
        <v>0.87554084490740747</v>
      </c>
      <c r="K2140" t="s">
        <v>31368</v>
      </c>
      <c r="L2140" t="s">
        <v>31369</v>
      </c>
    </row>
    <row r="2141" spans="1:12" x14ac:dyDescent="0.35">
      <c r="A2141" t="s">
        <v>18</v>
      </c>
      <c r="B2141" t="s">
        <v>18</v>
      </c>
      <c r="C2141" t="s">
        <v>30929</v>
      </c>
      <c r="D2141" s="1">
        <v>45133</v>
      </c>
      <c r="E2141" s="3">
        <v>0.87582895833333341</v>
      </c>
      <c r="F2141" t="s">
        <v>395</v>
      </c>
      <c r="G2141" t="s">
        <v>31370</v>
      </c>
      <c r="H2141" t="s">
        <v>31371</v>
      </c>
      <c r="I2141" s="1">
        <v>45133</v>
      </c>
      <c r="J2141" s="3">
        <v>0.87582895833333341</v>
      </c>
      <c r="K2141" t="s">
        <v>31372</v>
      </c>
      <c r="L2141" t="s">
        <v>31373</v>
      </c>
    </row>
    <row r="2142" spans="1:12" x14ac:dyDescent="0.35">
      <c r="A2142" t="s">
        <v>18</v>
      </c>
      <c r="B2142" t="s">
        <v>12</v>
      </c>
      <c r="C2142" t="s">
        <v>31374</v>
      </c>
      <c r="D2142" s="1">
        <v>45140</v>
      </c>
      <c r="E2142" s="3">
        <v>0.46262056712962962</v>
      </c>
      <c r="F2142" t="s">
        <v>395</v>
      </c>
      <c r="G2142" t="s">
        <v>31375</v>
      </c>
      <c r="H2142" t="s">
        <v>31376</v>
      </c>
      <c r="I2142" s="1">
        <v>45140</v>
      </c>
      <c r="J2142" s="3">
        <v>0.46262056712962962</v>
      </c>
      <c r="K2142" t="s">
        <v>31377</v>
      </c>
      <c r="L2142" t="s">
        <v>31378</v>
      </c>
    </row>
    <row r="2143" spans="1:12" x14ac:dyDescent="0.35">
      <c r="A2143" t="s">
        <v>18</v>
      </c>
      <c r="B2143" t="s">
        <v>18</v>
      </c>
      <c r="C2143" t="s">
        <v>31379</v>
      </c>
      <c r="D2143" s="1">
        <v>45155</v>
      </c>
      <c r="E2143" s="3">
        <v>0.383671400462963</v>
      </c>
      <c r="F2143" t="s">
        <v>395</v>
      </c>
      <c r="G2143" t="s">
        <v>31380</v>
      </c>
      <c r="H2143" t="s">
        <v>31381</v>
      </c>
      <c r="I2143" s="1">
        <v>45155</v>
      </c>
      <c r="J2143" s="3">
        <v>0.383671400462963</v>
      </c>
      <c r="K2143" t="s">
        <v>31382</v>
      </c>
      <c r="L2143" t="s">
        <v>31383</v>
      </c>
    </row>
    <row r="2144" spans="1:12" x14ac:dyDescent="0.35">
      <c r="A2144" t="s">
        <v>18</v>
      </c>
      <c r="B2144" t="s">
        <v>18</v>
      </c>
      <c r="C2144" t="s">
        <v>31384</v>
      </c>
      <c r="D2144" s="1">
        <v>45155</v>
      </c>
      <c r="E2144" s="3">
        <v>0.38412666666666667</v>
      </c>
      <c r="F2144" t="s">
        <v>395</v>
      </c>
      <c r="G2144" t="s">
        <v>31385</v>
      </c>
      <c r="H2144" t="s">
        <v>31386</v>
      </c>
      <c r="I2144" s="1">
        <v>45155</v>
      </c>
      <c r="J2144" s="3">
        <v>0.38412666666666667</v>
      </c>
      <c r="K2144" t="s">
        <v>31387</v>
      </c>
      <c r="L2144" t="s">
        <v>31388</v>
      </c>
    </row>
    <row r="2145" spans="1:12" x14ac:dyDescent="0.35">
      <c r="A2145" t="s">
        <v>18</v>
      </c>
      <c r="B2145" t="s">
        <v>18</v>
      </c>
      <c r="C2145" t="s">
        <v>31389</v>
      </c>
      <c r="D2145" s="1">
        <v>45155</v>
      </c>
      <c r="E2145" s="3">
        <v>0.38439537037037042</v>
      </c>
      <c r="F2145" t="s">
        <v>395</v>
      </c>
      <c r="G2145" t="s">
        <v>31390</v>
      </c>
      <c r="H2145" t="s">
        <v>31391</v>
      </c>
      <c r="I2145" s="1">
        <v>45155</v>
      </c>
      <c r="J2145" s="3">
        <v>0.38439537037037042</v>
      </c>
      <c r="K2145" t="s">
        <v>31392</v>
      </c>
      <c r="L2145" t="s">
        <v>31393</v>
      </c>
    </row>
    <row r="2146" spans="1:12" x14ac:dyDescent="0.35">
      <c r="A2146" t="s">
        <v>18</v>
      </c>
      <c r="B2146" t="s">
        <v>1172</v>
      </c>
      <c r="C2146" t="s">
        <v>31394</v>
      </c>
      <c r="D2146" s="1">
        <v>45161</v>
      </c>
      <c r="E2146" s="3">
        <v>0.60065622685185183</v>
      </c>
      <c r="F2146" t="s">
        <v>395</v>
      </c>
      <c r="G2146" t="s">
        <v>31395</v>
      </c>
      <c r="H2146" t="s">
        <v>18</v>
      </c>
      <c r="I2146" s="1">
        <v>45161</v>
      </c>
      <c r="J2146" s="3">
        <v>0.60065622685185183</v>
      </c>
      <c r="K2146" t="s">
        <v>18</v>
      </c>
      <c r="L2146" t="s">
        <v>31396</v>
      </c>
    </row>
    <row r="2147" spans="1:12" x14ac:dyDescent="0.35">
      <c r="A2147" t="s">
        <v>18</v>
      </c>
      <c r="B2147" t="s">
        <v>60</v>
      </c>
      <c r="C2147" t="s">
        <v>31397</v>
      </c>
      <c r="D2147" s="1">
        <v>45167</v>
      </c>
      <c r="E2147" s="3">
        <v>0.41674520833333334</v>
      </c>
      <c r="F2147" t="s">
        <v>395</v>
      </c>
      <c r="G2147" t="s">
        <v>31398</v>
      </c>
      <c r="H2147" t="s">
        <v>18</v>
      </c>
      <c r="I2147" s="1">
        <v>45167</v>
      </c>
      <c r="J2147" s="3">
        <v>0.41674520833333334</v>
      </c>
      <c r="K2147" t="s">
        <v>18</v>
      </c>
      <c r="L2147" t="s">
        <v>31399</v>
      </c>
    </row>
    <row r="2148" spans="1:12" x14ac:dyDescent="0.35">
      <c r="A2148" t="s">
        <v>18</v>
      </c>
      <c r="B2148" t="s">
        <v>18</v>
      </c>
      <c r="C2148" t="s">
        <v>31400</v>
      </c>
      <c r="D2148" s="1">
        <v>45169</v>
      </c>
      <c r="E2148" s="3">
        <v>0.22984319444444445</v>
      </c>
      <c r="F2148" t="s">
        <v>395</v>
      </c>
      <c r="G2148" t="s">
        <v>31401</v>
      </c>
      <c r="H2148" t="s">
        <v>18</v>
      </c>
      <c r="I2148" s="1">
        <v>45169</v>
      </c>
      <c r="J2148" s="3">
        <v>0.22984319444444445</v>
      </c>
      <c r="K2148" t="s">
        <v>18</v>
      </c>
      <c r="L2148" t="s">
        <v>31402</v>
      </c>
    </row>
    <row r="2149" spans="1:12" x14ac:dyDescent="0.35">
      <c r="A2149" t="s">
        <v>18</v>
      </c>
      <c r="B2149" t="s">
        <v>18</v>
      </c>
      <c r="C2149" t="s">
        <v>31403</v>
      </c>
      <c r="D2149" s="1">
        <v>45191</v>
      </c>
      <c r="E2149" s="3">
        <v>0.92871446759259246</v>
      </c>
      <c r="F2149" t="s">
        <v>395</v>
      </c>
      <c r="G2149" t="s">
        <v>31404</v>
      </c>
      <c r="H2149" t="s">
        <v>31405</v>
      </c>
      <c r="I2149" s="1">
        <v>45191</v>
      </c>
      <c r="J2149" s="3">
        <v>0.92871446759259246</v>
      </c>
      <c r="K2149" t="s">
        <v>18</v>
      </c>
      <c r="L2149" t="s">
        <v>31406</v>
      </c>
    </row>
    <row r="2150" spans="1:12" x14ac:dyDescent="0.35">
      <c r="A2150" t="s">
        <v>18</v>
      </c>
      <c r="B2150" t="s">
        <v>18</v>
      </c>
      <c r="C2150" t="s">
        <v>31407</v>
      </c>
      <c r="D2150" s="1">
        <v>45255</v>
      </c>
      <c r="E2150" s="3">
        <v>0.59248289351851846</v>
      </c>
      <c r="F2150" t="s">
        <v>395</v>
      </c>
      <c r="G2150" t="s">
        <v>31408</v>
      </c>
      <c r="H2150" t="s">
        <v>31409</v>
      </c>
      <c r="I2150" s="1">
        <v>45255</v>
      </c>
      <c r="J2150" s="3">
        <v>0.59248289351851846</v>
      </c>
      <c r="K2150" t="s">
        <v>31410</v>
      </c>
      <c r="L2150" t="s">
        <v>31411</v>
      </c>
    </row>
    <row r="2151" spans="1:12" x14ac:dyDescent="0.35">
      <c r="A2151" t="s">
        <v>18</v>
      </c>
      <c r="B2151" t="s">
        <v>18</v>
      </c>
      <c r="C2151" t="s">
        <v>18</v>
      </c>
      <c r="D2151" s="1">
        <v>45255</v>
      </c>
      <c r="E2151" s="3">
        <v>0.59282724537037035</v>
      </c>
      <c r="F2151" t="s">
        <v>395</v>
      </c>
      <c r="G2151" t="s">
        <v>31412</v>
      </c>
      <c r="H2151" t="s">
        <v>31413</v>
      </c>
      <c r="I2151" s="1">
        <v>45255</v>
      </c>
      <c r="J2151" s="3">
        <v>0.59282724537037035</v>
      </c>
      <c r="K2151" t="s">
        <v>31414</v>
      </c>
      <c r="L2151" t="s">
        <v>31415</v>
      </c>
    </row>
    <row r="2152" spans="1:12" x14ac:dyDescent="0.35">
      <c r="A2152" t="s">
        <v>18</v>
      </c>
      <c r="B2152" t="s">
        <v>18</v>
      </c>
      <c r="C2152" t="s">
        <v>18</v>
      </c>
      <c r="D2152" s="1">
        <v>45255</v>
      </c>
      <c r="E2152" s="3">
        <v>0.59316113425925932</v>
      </c>
      <c r="F2152" t="s">
        <v>395</v>
      </c>
      <c r="G2152" t="s">
        <v>31416</v>
      </c>
      <c r="H2152" t="s">
        <v>31417</v>
      </c>
      <c r="I2152" s="1">
        <v>45255</v>
      </c>
      <c r="J2152" s="3">
        <v>0.59316113425925932</v>
      </c>
      <c r="K2152" t="s">
        <v>31418</v>
      </c>
      <c r="L2152" t="s">
        <v>31419</v>
      </c>
    </row>
    <row r="2153" spans="1:12" x14ac:dyDescent="0.35">
      <c r="A2153" t="s">
        <v>18</v>
      </c>
      <c r="B2153" t="s">
        <v>12</v>
      </c>
      <c r="C2153" t="s">
        <v>31420</v>
      </c>
      <c r="D2153" s="1">
        <v>45255</v>
      </c>
      <c r="E2153" s="3">
        <v>0.59348468749999994</v>
      </c>
      <c r="F2153" t="s">
        <v>395</v>
      </c>
      <c r="G2153" t="s">
        <v>31421</v>
      </c>
      <c r="H2153" t="s">
        <v>31422</v>
      </c>
      <c r="I2153" s="1">
        <v>45255</v>
      </c>
      <c r="J2153" s="3">
        <v>0.59348468749999994</v>
      </c>
      <c r="K2153" t="s">
        <v>31423</v>
      </c>
      <c r="L2153" t="s">
        <v>31424</v>
      </c>
    </row>
    <row r="2154" spans="1:12" x14ac:dyDescent="0.35">
      <c r="A2154" t="s">
        <v>18</v>
      </c>
      <c r="B2154" t="s">
        <v>18</v>
      </c>
      <c r="C2154" t="s">
        <v>31425</v>
      </c>
      <c r="D2154" s="1">
        <v>45255</v>
      </c>
      <c r="E2154" s="3">
        <v>0.59379710648148143</v>
      </c>
      <c r="F2154" t="s">
        <v>395</v>
      </c>
      <c r="G2154" t="s">
        <v>31426</v>
      </c>
      <c r="H2154" t="s">
        <v>31427</v>
      </c>
      <c r="I2154" s="1">
        <v>45255</v>
      </c>
      <c r="J2154" s="3">
        <v>0.59379710648148143</v>
      </c>
      <c r="K2154" t="s">
        <v>31428</v>
      </c>
      <c r="L2154" t="s">
        <v>31429</v>
      </c>
    </row>
    <row r="2155" spans="1:12" x14ac:dyDescent="0.35">
      <c r="A2155" t="s">
        <v>18</v>
      </c>
      <c r="B2155" t="s">
        <v>12</v>
      </c>
      <c r="C2155" t="s">
        <v>31006</v>
      </c>
      <c r="D2155" s="1">
        <v>45259</v>
      </c>
      <c r="E2155" s="3">
        <v>0.62128025462962966</v>
      </c>
      <c r="F2155" t="s">
        <v>395</v>
      </c>
      <c r="G2155" t="s">
        <v>31430</v>
      </c>
      <c r="H2155" t="s">
        <v>31431</v>
      </c>
      <c r="I2155" s="1">
        <v>45259</v>
      </c>
      <c r="J2155" s="3">
        <v>0.62128025462962966</v>
      </c>
      <c r="K2155" t="s">
        <v>31432</v>
      </c>
      <c r="L2155" t="s">
        <v>31433</v>
      </c>
    </row>
    <row r="2156" spans="1:12" x14ac:dyDescent="0.35">
      <c r="A2156" t="s">
        <v>18</v>
      </c>
      <c r="B2156" t="s">
        <v>18</v>
      </c>
      <c r="C2156" t="s">
        <v>31434</v>
      </c>
      <c r="D2156" s="1">
        <v>45276</v>
      </c>
      <c r="E2156" s="3">
        <v>0.72352782407407401</v>
      </c>
      <c r="F2156" t="s">
        <v>395</v>
      </c>
      <c r="G2156" t="s">
        <v>31435</v>
      </c>
      <c r="H2156" t="s">
        <v>31436</v>
      </c>
      <c r="I2156" s="1">
        <v>45276</v>
      </c>
      <c r="J2156" s="3">
        <v>0.72352782407407401</v>
      </c>
      <c r="K2156" t="s">
        <v>31437</v>
      </c>
      <c r="L2156" t="s">
        <v>31438</v>
      </c>
    </row>
    <row r="2157" spans="1:12" x14ac:dyDescent="0.35">
      <c r="A2157" t="s">
        <v>18</v>
      </c>
      <c r="B2157" t="s">
        <v>258</v>
      </c>
      <c r="C2157" t="s">
        <v>31439</v>
      </c>
      <c r="D2157" s="1">
        <v>45033</v>
      </c>
      <c r="E2157" s="3">
        <v>0.70878371527777784</v>
      </c>
      <c r="F2157" t="s">
        <v>31440</v>
      </c>
      <c r="G2157" t="s">
        <v>31441</v>
      </c>
      <c r="H2157" t="s">
        <v>31442</v>
      </c>
      <c r="I2157" s="1">
        <v>45033</v>
      </c>
      <c r="J2157" s="3">
        <v>0.70878371527777784</v>
      </c>
      <c r="K2157" t="s">
        <v>31443</v>
      </c>
      <c r="L2157" t="s">
        <v>31441</v>
      </c>
    </row>
    <row r="2158" spans="1:12" x14ac:dyDescent="0.35">
      <c r="A2158" t="s">
        <v>18</v>
      </c>
      <c r="B2158" t="s">
        <v>18</v>
      </c>
      <c r="C2158" t="s">
        <v>23396</v>
      </c>
      <c r="D2158" s="1">
        <v>45184</v>
      </c>
      <c r="E2158" s="3">
        <v>0.93783097222222223</v>
      </c>
      <c r="F2158" t="s">
        <v>31444</v>
      </c>
      <c r="G2158" t="s">
        <v>23397</v>
      </c>
      <c r="H2158" t="s">
        <v>23398</v>
      </c>
      <c r="I2158" s="1">
        <v>45154</v>
      </c>
      <c r="J2158" s="3">
        <v>0</v>
      </c>
      <c r="K2158" t="s">
        <v>23399</v>
      </c>
      <c r="L2158" t="s">
        <v>31445</v>
      </c>
    </row>
    <row r="2159" spans="1:12" x14ac:dyDescent="0.35">
      <c r="A2159" t="s">
        <v>18</v>
      </c>
      <c r="B2159" t="s">
        <v>18</v>
      </c>
      <c r="C2159" t="s">
        <v>23381</v>
      </c>
      <c r="D2159" s="1">
        <v>45184</v>
      </c>
      <c r="E2159" s="3">
        <v>0.93817533564814815</v>
      </c>
      <c r="F2159" t="s">
        <v>31444</v>
      </c>
      <c r="G2159" t="s">
        <v>23382</v>
      </c>
      <c r="H2159" t="s">
        <v>23383</v>
      </c>
      <c r="I2159" s="1">
        <v>45153</v>
      </c>
      <c r="J2159" s="3">
        <v>0</v>
      </c>
      <c r="K2159" t="s">
        <v>23384</v>
      </c>
      <c r="L2159" t="s">
        <v>23385</v>
      </c>
    </row>
    <row r="2160" spans="1:12" x14ac:dyDescent="0.35">
      <c r="A2160" t="s">
        <v>18</v>
      </c>
      <c r="B2160" t="s">
        <v>12</v>
      </c>
      <c r="C2160" t="s">
        <v>31446</v>
      </c>
      <c r="D2160" s="1">
        <v>45184</v>
      </c>
      <c r="E2160" s="3">
        <v>0.93851152777777769</v>
      </c>
      <c r="F2160" t="s">
        <v>31444</v>
      </c>
      <c r="G2160" t="s">
        <v>23212</v>
      </c>
      <c r="H2160" t="s">
        <v>31447</v>
      </c>
      <c r="I2160" s="1">
        <v>45139</v>
      </c>
      <c r="J2160" s="3">
        <v>0</v>
      </c>
      <c r="K2160" t="s">
        <v>31448</v>
      </c>
      <c r="L2160" t="s">
        <v>23215</v>
      </c>
    </row>
    <row r="2161" spans="1:12" x14ac:dyDescent="0.35">
      <c r="A2161" t="s">
        <v>18</v>
      </c>
      <c r="B2161" t="s">
        <v>18</v>
      </c>
      <c r="C2161" t="s">
        <v>23182</v>
      </c>
      <c r="D2161" s="1">
        <v>45184</v>
      </c>
      <c r="E2161" s="3">
        <v>0.93882483796296301</v>
      </c>
      <c r="F2161" t="s">
        <v>31444</v>
      </c>
      <c r="G2161" t="s">
        <v>23183</v>
      </c>
      <c r="H2161" t="s">
        <v>23184</v>
      </c>
      <c r="I2161" s="1">
        <v>45113</v>
      </c>
      <c r="J2161" s="3">
        <v>0</v>
      </c>
      <c r="K2161" t="s">
        <v>23185</v>
      </c>
      <c r="L2161" t="s">
        <v>18</v>
      </c>
    </row>
    <row r="2162" spans="1:12" x14ac:dyDescent="0.35">
      <c r="A2162" t="s">
        <v>18</v>
      </c>
      <c r="B2162" t="s">
        <v>698</v>
      </c>
      <c r="C2162" t="s">
        <v>31449</v>
      </c>
      <c r="D2162" s="1">
        <v>45184</v>
      </c>
      <c r="E2162" s="3">
        <v>0.93913447916666659</v>
      </c>
      <c r="F2162" t="s">
        <v>31444</v>
      </c>
      <c r="G2162" t="s">
        <v>23036</v>
      </c>
      <c r="H2162" t="s">
        <v>23037</v>
      </c>
      <c r="I2162" s="1">
        <v>45111</v>
      </c>
      <c r="J2162" s="3">
        <v>0</v>
      </c>
      <c r="K2162" t="s">
        <v>23038</v>
      </c>
      <c r="L2162" t="s">
        <v>23039</v>
      </c>
    </row>
    <row r="2163" spans="1:12" x14ac:dyDescent="0.35">
      <c r="A2163" t="s">
        <v>18</v>
      </c>
      <c r="B2163" t="s">
        <v>2373</v>
      </c>
      <c r="C2163" t="s">
        <v>23177</v>
      </c>
      <c r="D2163" s="1">
        <v>45184</v>
      </c>
      <c r="E2163" s="3">
        <v>0.93944597222222215</v>
      </c>
      <c r="F2163" t="s">
        <v>31444</v>
      </c>
      <c r="G2163" t="s">
        <v>23178</v>
      </c>
      <c r="H2163" t="s">
        <v>23179</v>
      </c>
      <c r="I2163" s="1">
        <v>45111</v>
      </c>
      <c r="J2163" s="3">
        <v>0</v>
      </c>
      <c r="K2163" t="s">
        <v>23180</v>
      </c>
      <c r="L2163" t="s">
        <v>23181</v>
      </c>
    </row>
    <row r="2164" spans="1:12" x14ac:dyDescent="0.35">
      <c r="A2164" t="s">
        <v>18</v>
      </c>
      <c r="B2164" t="s">
        <v>12</v>
      </c>
      <c r="C2164" t="s">
        <v>23162</v>
      </c>
      <c r="D2164" s="1">
        <v>45184</v>
      </c>
      <c r="E2164" s="3">
        <v>0.93976064814814819</v>
      </c>
      <c r="F2164" t="s">
        <v>31444</v>
      </c>
      <c r="G2164" t="s">
        <v>23163</v>
      </c>
      <c r="H2164" t="s">
        <v>23164</v>
      </c>
      <c r="I2164" s="1">
        <v>45105</v>
      </c>
      <c r="J2164" s="3">
        <v>0</v>
      </c>
      <c r="K2164" t="s">
        <v>23165</v>
      </c>
      <c r="L2164" t="s">
        <v>23166</v>
      </c>
    </row>
    <row r="2165" spans="1:12" x14ac:dyDescent="0.35">
      <c r="A2165" t="s">
        <v>18</v>
      </c>
      <c r="B2165" t="s">
        <v>18</v>
      </c>
      <c r="C2165" t="s">
        <v>22973</v>
      </c>
      <c r="D2165" s="1">
        <v>45184</v>
      </c>
      <c r="E2165" s="3">
        <v>0.9400660300925926</v>
      </c>
      <c r="F2165" t="s">
        <v>31444</v>
      </c>
      <c r="G2165" t="s">
        <v>22974</v>
      </c>
      <c r="H2165" t="s">
        <v>22975</v>
      </c>
      <c r="I2165" s="1">
        <v>44654</v>
      </c>
      <c r="J2165" s="3">
        <v>0</v>
      </c>
      <c r="K2165" t="s">
        <v>22976</v>
      </c>
      <c r="L2165" t="s">
        <v>18</v>
      </c>
    </row>
    <row r="2166" spans="1:12" x14ac:dyDescent="0.35">
      <c r="A2166" t="s">
        <v>18</v>
      </c>
      <c r="B2166" t="s">
        <v>18</v>
      </c>
      <c r="C2166" t="s">
        <v>31450</v>
      </c>
      <c r="D2166" s="1">
        <v>45035</v>
      </c>
      <c r="E2166" s="3">
        <v>0.83334739583333328</v>
      </c>
      <c r="F2166" t="s">
        <v>31451</v>
      </c>
      <c r="G2166" t="s">
        <v>31452</v>
      </c>
      <c r="H2166" t="s">
        <v>31453</v>
      </c>
      <c r="I2166" s="1">
        <v>45035</v>
      </c>
      <c r="J2166" s="3">
        <v>0.83334739583333328</v>
      </c>
      <c r="K2166" t="s">
        <v>31454</v>
      </c>
      <c r="L2166" t="s">
        <v>31455</v>
      </c>
    </row>
    <row r="2167" spans="1:12" x14ac:dyDescent="0.35">
      <c r="A2167" t="s">
        <v>18</v>
      </c>
      <c r="B2167" t="s">
        <v>18</v>
      </c>
      <c r="C2167" t="s">
        <v>31456</v>
      </c>
      <c r="D2167" s="1">
        <v>45035</v>
      </c>
      <c r="E2167" s="3">
        <v>0.83334739583333328</v>
      </c>
      <c r="F2167" t="s">
        <v>31451</v>
      </c>
      <c r="G2167" t="s">
        <v>31457</v>
      </c>
      <c r="H2167" t="s">
        <v>31458</v>
      </c>
      <c r="I2167" s="1">
        <v>45035</v>
      </c>
      <c r="J2167" s="3">
        <v>0.83334739583333328</v>
      </c>
      <c r="K2167" t="s">
        <v>31459</v>
      </c>
      <c r="L2167" t="s">
        <v>31460</v>
      </c>
    </row>
    <row r="2168" spans="1:12" x14ac:dyDescent="0.35">
      <c r="A2168" t="s">
        <v>18</v>
      </c>
      <c r="B2168" t="s">
        <v>18</v>
      </c>
      <c r="C2168" t="s">
        <v>31461</v>
      </c>
      <c r="D2168" s="1">
        <v>45050</v>
      </c>
      <c r="E2168" s="3">
        <v>0.36781684027777778</v>
      </c>
      <c r="F2168" t="s">
        <v>8346</v>
      </c>
      <c r="G2168" t="s">
        <v>31462</v>
      </c>
      <c r="H2168" t="s">
        <v>31463</v>
      </c>
      <c r="I2168" s="1">
        <v>45050</v>
      </c>
      <c r="J2168" s="3">
        <v>0.36781684027777778</v>
      </c>
      <c r="K2168" t="s">
        <v>31464</v>
      </c>
      <c r="L2168" t="s">
        <v>31465</v>
      </c>
    </row>
    <row r="2169" spans="1:12" x14ac:dyDescent="0.35">
      <c r="A2169" t="s">
        <v>18</v>
      </c>
      <c r="B2169" t="s">
        <v>18</v>
      </c>
      <c r="C2169" t="s">
        <v>31466</v>
      </c>
      <c r="D2169" s="1">
        <v>45056</v>
      </c>
      <c r="E2169" s="3">
        <v>0.57439224537037037</v>
      </c>
      <c r="F2169" t="s">
        <v>8346</v>
      </c>
      <c r="G2169" t="s">
        <v>31467</v>
      </c>
      <c r="H2169" t="s">
        <v>31468</v>
      </c>
      <c r="I2169" s="1">
        <v>45056</v>
      </c>
      <c r="J2169" s="3">
        <v>0.57439224537037037</v>
      </c>
      <c r="K2169" t="s">
        <v>31469</v>
      </c>
      <c r="L2169" t="s">
        <v>31470</v>
      </c>
    </row>
    <row r="2170" spans="1:12" x14ac:dyDescent="0.35">
      <c r="A2170" t="s">
        <v>18</v>
      </c>
      <c r="B2170" t="s">
        <v>18</v>
      </c>
      <c r="C2170" t="s">
        <v>31471</v>
      </c>
      <c r="D2170" s="1">
        <v>45069</v>
      </c>
      <c r="E2170" s="3">
        <v>0.37004660879629625</v>
      </c>
      <c r="F2170" t="s">
        <v>8346</v>
      </c>
      <c r="G2170" t="s">
        <v>31472</v>
      </c>
      <c r="H2170" t="s">
        <v>31473</v>
      </c>
      <c r="I2170" s="1">
        <v>45069</v>
      </c>
      <c r="J2170" s="3">
        <v>0.37004660879629625</v>
      </c>
      <c r="K2170" t="s">
        <v>31474</v>
      </c>
      <c r="L2170" t="s">
        <v>31475</v>
      </c>
    </row>
    <row r="2171" spans="1:12" x14ac:dyDescent="0.35">
      <c r="A2171" t="s">
        <v>18</v>
      </c>
      <c r="B2171" t="s">
        <v>18</v>
      </c>
      <c r="C2171" t="s">
        <v>31476</v>
      </c>
      <c r="D2171" s="1">
        <v>45118</v>
      </c>
      <c r="E2171" s="3">
        <v>0.36905430555555557</v>
      </c>
      <c r="F2171" t="s">
        <v>8346</v>
      </c>
      <c r="G2171" t="s">
        <v>31477</v>
      </c>
      <c r="H2171" t="s">
        <v>31478</v>
      </c>
      <c r="I2171" s="1">
        <v>45118</v>
      </c>
      <c r="J2171" s="3">
        <v>0.36905430555555557</v>
      </c>
      <c r="K2171" t="s">
        <v>31479</v>
      </c>
      <c r="L2171" t="s">
        <v>18</v>
      </c>
    </row>
    <row r="2172" spans="1:12" x14ac:dyDescent="0.35">
      <c r="A2172" t="s">
        <v>18</v>
      </c>
      <c r="B2172" t="s">
        <v>127</v>
      </c>
      <c r="C2172" t="s">
        <v>31480</v>
      </c>
      <c r="D2172" s="1">
        <v>45138</v>
      </c>
      <c r="E2172" s="3">
        <v>0.5381827199074074</v>
      </c>
      <c r="F2172" t="s">
        <v>8346</v>
      </c>
      <c r="G2172" t="s">
        <v>31481</v>
      </c>
      <c r="H2172" t="s">
        <v>31482</v>
      </c>
      <c r="I2172" s="1">
        <v>45138</v>
      </c>
      <c r="J2172" s="3">
        <v>0.5381827199074074</v>
      </c>
      <c r="K2172" t="s">
        <v>31483</v>
      </c>
      <c r="L2172" t="s">
        <v>31481</v>
      </c>
    </row>
    <row r="2173" spans="1:12" x14ac:dyDescent="0.35">
      <c r="A2173" t="s">
        <v>18</v>
      </c>
      <c r="B2173" t="s">
        <v>127</v>
      </c>
      <c r="C2173" t="s">
        <v>31484</v>
      </c>
      <c r="D2173" s="1">
        <v>45138</v>
      </c>
      <c r="E2173" s="3">
        <v>0.53819398148148145</v>
      </c>
      <c r="F2173" t="s">
        <v>8346</v>
      </c>
      <c r="G2173" t="s">
        <v>31485</v>
      </c>
      <c r="H2173" t="s">
        <v>31486</v>
      </c>
      <c r="I2173" s="1">
        <v>45138</v>
      </c>
      <c r="J2173" s="3">
        <v>0.53819398148148145</v>
      </c>
      <c r="K2173" t="s">
        <v>31487</v>
      </c>
      <c r="L2173" t="s">
        <v>31485</v>
      </c>
    </row>
    <row r="2174" spans="1:12" x14ac:dyDescent="0.35">
      <c r="A2174" t="s">
        <v>18</v>
      </c>
      <c r="B2174" t="s">
        <v>18</v>
      </c>
      <c r="C2174" t="s">
        <v>31488</v>
      </c>
      <c r="D2174" s="1">
        <v>45157</v>
      </c>
      <c r="E2174" s="3">
        <v>0.66810975694444441</v>
      </c>
      <c r="F2174" t="s">
        <v>8346</v>
      </c>
      <c r="G2174" t="s">
        <v>31489</v>
      </c>
      <c r="H2174" t="s">
        <v>31490</v>
      </c>
      <c r="I2174" s="1">
        <v>45157</v>
      </c>
      <c r="J2174" s="3">
        <v>0.66810975694444441</v>
      </c>
      <c r="K2174" t="s">
        <v>31491</v>
      </c>
      <c r="L2174" t="s">
        <v>31492</v>
      </c>
    </row>
    <row r="2175" spans="1:12" x14ac:dyDescent="0.35">
      <c r="A2175" t="s">
        <v>18</v>
      </c>
      <c r="B2175" t="s">
        <v>12</v>
      </c>
      <c r="C2175" t="s">
        <v>31493</v>
      </c>
      <c r="D2175" s="1">
        <v>45202</v>
      </c>
      <c r="E2175" s="3">
        <v>0.41925511574074076</v>
      </c>
      <c r="F2175" t="s">
        <v>8346</v>
      </c>
      <c r="G2175" t="s">
        <v>31494</v>
      </c>
      <c r="H2175" t="s">
        <v>18</v>
      </c>
      <c r="I2175" s="1">
        <v>45202</v>
      </c>
      <c r="J2175" s="3">
        <v>0.41925511574074076</v>
      </c>
      <c r="K2175" t="s">
        <v>18</v>
      </c>
      <c r="L2175" t="s">
        <v>31494</v>
      </c>
    </row>
    <row r="2176" spans="1:12" x14ac:dyDescent="0.35">
      <c r="A2176" t="s">
        <v>18</v>
      </c>
      <c r="B2176" t="s">
        <v>18</v>
      </c>
      <c r="C2176" t="s">
        <v>31495</v>
      </c>
      <c r="D2176" s="1">
        <v>45209</v>
      </c>
      <c r="E2176" s="3">
        <v>0.48403540509259257</v>
      </c>
      <c r="F2176" t="s">
        <v>8346</v>
      </c>
      <c r="G2176" t="s">
        <v>31496</v>
      </c>
      <c r="H2176" t="s">
        <v>18</v>
      </c>
      <c r="I2176" s="1">
        <v>45209</v>
      </c>
      <c r="J2176" s="3">
        <v>0.48403540509259257</v>
      </c>
      <c r="K2176" t="s">
        <v>18</v>
      </c>
      <c r="L2176" t="s">
        <v>18</v>
      </c>
    </row>
    <row r="2177" spans="1:12" x14ac:dyDescent="0.35">
      <c r="A2177" t="s">
        <v>18</v>
      </c>
      <c r="B2177" t="s">
        <v>18</v>
      </c>
      <c r="C2177" t="s">
        <v>31497</v>
      </c>
      <c r="D2177" s="1">
        <v>45222</v>
      </c>
      <c r="E2177" s="3">
        <v>0.79649789351851863</v>
      </c>
      <c r="F2177" t="s">
        <v>8346</v>
      </c>
      <c r="G2177" t="s">
        <v>31498</v>
      </c>
      <c r="H2177" t="s">
        <v>18</v>
      </c>
      <c r="I2177" s="1">
        <v>45222</v>
      </c>
      <c r="J2177" s="3">
        <v>0.79649789351851863</v>
      </c>
      <c r="K2177" t="s">
        <v>18</v>
      </c>
      <c r="L2177" t="s">
        <v>18</v>
      </c>
    </row>
    <row r="2178" spans="1:12" x14ac:dyDescent="0.35">
      <c r="A2178" t="s">
        <v>18</v>
      </c>
      <c r="B2178" t="s">
        <v>18</v>
      </c>
      <c r="C2178" t="s">
        <v>31499</v>
      </c>
      <c r="D2178" s="1">
        <v>45237</v>
      </c>
      <c r="E2178" s="3">
        <v>0.35688750000000002</v>
      </c>
      <c r="F2178" t="s">
        <v>8346</v>
      </c>
      <c r="G2178" t="s">
        <v>31500</v>
      </c>
      <c r="H2178" t="s">
        <v>18</v>
      </c>
      <c r="I2178" s="1">
        <v>45237</v>
      </c>
      <c r="J2178" s="3">
        <v>0.35688750000000002</v>
      </c>
      <c r="K2178" t="s">
        <v>18</v>
      </c>
      <c r="L2178" t="s">
        <v>18</v>
      </c>
    </row>
    <row r="2179" spans="1:12" x14ac:dyDescent="0.35">
      <c r="A2179" t="s">
        <v>18</v>
      </c>
      <c r="B2179" t="s">
        <v>18</v>
      </c>
      <c r="C2179" t="s">
        <v>31501</v>
      </c>
      <c r="D2179" s="1">
        <v>45237</v>
      </c>
      <c r="E2179" s="3">
        <v>0.3569145949074074</v>
      </c>
      <c r="F2179" t="s">
        <v>8346</v>
      </c>
      <c r="G2179" t="s">
        <v>31502</v>
      </c>
      <c r="H2179" t="s">
        <v>18</v>
      </c>
      <c r="I2179" s="1">
        <v>45237</v>
      </c>
      <c r="J2179" s="3">
        <v>0.3569145949074074</v>
      </c>
      <c r="K2179" t="s">
        <v>18</v>
      </c>
      <c r="L2179" t="s">
        <v>31503</v>
      </c>
    </row>
    <row r="2180" spans="1:12" x14ac:dyDescent="0.35">
      <c r="A2180" t="s">
        <v>18</v>
      </c>
      <c r="B2180" t="s">
        <v>18</v>
      </c>
      <c r="C2180" t="s">
        <v>31504</v>
      </c>
      <c r="D2180" s="1">
        <v>45243</v>
      </c>
      <c r="E2180" s="3">
        <v>0.79019317129629629</v>
      </c>
      <c r="F2180" t="s">
        <v>8346</v>
      </c>
      <c r="G2180" t="s">
        <v>31505</v>
      </c>
      <c r="H2180" t="s">
        <v>18</v>
      </c>
      <c r="I2180" s="1">
        <v>45243</v>
      </c>
      <c r="J2180" s="3">
        <v>0.79019317129629629</v>
      </c>
      <c r="K2180" t="s">
        <v>18</v>
      </c>
      <c r="L2180" t="s">
        <v>31506</v>
      </c>
    </row>
    <row r="2181" spans="1:12" x14ac:dyDescent="0.35">
      <c r="A2181" t="s">
        <v>18</v>
      </c>
      <c r="B2181" t="s">
        <v>18</v>
      </c>
      <c r="C2181" t="s">
        <v>31507</v>
      </c>
      <c r="D2181" s="1">
        <v>45244</v>
      </c>
      <c r="E2181" s="3">
        <v>0.47667474537037036</v>
      </c>
      <c r="F2181" t="s">
        <v>8346</v>
      </c>
      <c r="G2181" t="s">
        <v>31508</v>
      </c>
      <c r="H2181" t="s">
        <v>18</v>
      </c>
      <c r="I2181" s="1">
        <v>45244</v>
      </c>
      <c r="J2181" s="3">
        <v>0.47667474537037036</v>
      </c>
      <c r="K2181" t="s">
        <v>18</v>
      </c>
      <c r="L2181" t="s">
        <v>31509</v>
      </c>
    </row>
    <row r="2182" spans="1:12" x14ac:dyDescent="0.35">
      <c r="A2182" t="s">
        <v>18</v>
      </c>
      <c r="B2182" t="s">
        <v>112</v>
      </c>
      <c r="C2182" t="s">
        <v>31510</v>
      </c>
      <c r="D2182" s="1">
        <v>45108</v>
      </c>
      <c r="E2182" s="3">
        <v>0.64338155092592586</v>
      </c>
      <c r="F2182" t="s">
        <v>31511</v>
      </c>
      <c r="G2182" t="s">
        <v>31512</v>
      </c>
      <c r="H2182" t="s">
        <v>18</v>
      </c>
      <c r="I2182" s="1">
        <v>45106</v>
      </c>
      <c r="J2182" s="3">
        <v>0.60658564814814819</v>
      </c>
      <c r="K2182" t="s">
        <v>18</v>
      </c>
      <c r="L2182" t="s">
        <v>18</v>
      </c>
    </row>
    <row r="2183" spans="1:12" x14ac:dyDescent="0.35">
      <c r="A2183" t="s">
        <v>18</v>
      </c>
      <c r="B2183" t="s">
        <v>18</v>
      </c>
      <c r="C2183" t="s">
        <v>31513</v>
      </c>
      <c r="D2183" s="1">
        <v>45108</v>
      </c>
      <c r="E2183" s="3">
        <v>0.64339223379629629</v>
      </c>
      <c r="F2183" t="s">
        <v>31511</v>
      </c>
      <c r="G2183" t="s">
        <v>31514</v>
      </c>
      <c r="H2183" t="s">
        <v>18</v>
      </c>
      <c r="I2183" s="1">
        <v>45106</v>
      </c>
      <c r="J2183" s="3">
        <v>0.61236111111111113</v>
      </c>
      <c r="K2183" t="s">
        <v>18</v>
      </c>
      <c r="L2183" t="s">
        <v>18</v>
      </c>
    </row>
    <row r="2184" spans="1:12" x14ac:dyDescent="0.35">
      <c r="A2184" t="s">
        <v>18</v>
      </c>
      <c r="B2184" t="s">
        <v>5716</v>
      </c>
      <c r="C2184" t="s">
        <v>31515</v>
      </c>
      <c r="D2184" s="1">
        <v>45108</v>
      </c>
      <c r="E2184" s="3">
        <v>0.64340243055555557</v>
      </c>
      <c r="F2184" t="s">
        <v>31511</v>
      </c>
      <c r="G2184" t="s">
        <v>31516</v>
      </c>
      <c r="H2184" t="s">
        <v>18</v>
      </c>
      <c r="I2184" s="1">
        <v>45107</v>
      </c>
      <c r="J2184" s="3">
        <v>2.3425925925925926E-2</v>
      </c>
      <c r="K2184" t="s">
        <v>18</v>
      </c>
      <c r="L2184" t="s">
        <v>31517</v>
      </c>
    </row>
    <row r="2185" spans="1:12" x14ac:dyDescent="0.35">
      <c r="A2185" t="s">
        <v>18</v>
      </c>
      <c r="B2185" t="s">
        <v>112</v>
      </c>
      <c r="C2185" t="s">
        <v>31518</v>
      </c>
      <c r="D2185" s="1">
        <v>45121</v>
      </c>
      <c r="E2185" s="3">
        <v>0.82992655092592582</v>
      </c>
      <c r="F2185" t="s">
        <v>31511</v>
      </c>
      <c r="G2185" t="s">
        <v>31519</v>
      </c>
      <c r="H2185" t="s">
        <v>18</v>
      </c>
      <c r="I2185" s="1">
        <v>45115</v>
      </c>
      <c r="J2185" s="3">
        <v>0.46894675925925927</v>
      </c>
      <c r="K2185" t="s">
        <v>18</v>
      </c>
      <c r="L2185" t="s">
        <v>31520</v>
      </c>
    </row>
    <row r="2186" spans="1:12" x14ac:dyDescent="0.35">
      <c r="A2186" t="s">
        <v>18</v>
      </c>
      <c r="B2186" t="s">
        <v>18</v>
      </c>
      <c r="C2186" t="s">
        <v>31521</v>
      </c>
      <c r="D2186" s="1">
        <v>45130</v>
      </c>
      <c r="E2186" s="3">
        <v>0.37085840277777776</v>
      </c>
      <c r="F2186" t="s">
        <v>31511</v>
      </c>
      <c r="G2186" t="s">
        <v>31522</v>
      </c>
      <c r="H2186" t="s">
        <v>18</v>
      </c>
      <c r="I2186" s="1">
        <v>45127</v>
      </c>
      <c r="J2186" s="3">
        <v>0.91781250000000003</v>
      </c>
      <c r="K2186" t="s">
        <v>18</v>
      </c>
      <c r="L2186" t="s">
        <v>31523</v>
      </c>
    </row>
    <row r="2187" spans="1:12" x14ac:dyDescent="0.35">
      <c r="A2187" t="s">
        <v>18</v>
      </c>
      <c r="B2187" t="s">
        <v>2212</v>
      </c>
      <c r="C2187" t="s">
        <v>31524</v>
      </c>
      <c r="D2187" s="1">
        <v>45130</v>
      </c>
      <c r="E2187" s="3">
        <v>0.37086928240740741</v>
      </c>
      <c r="F2187" t="s">
        <v>31511</v>
      </c>
      <c r="G2187" t="s">
        <v>31525</v>
      </c>
      <c r="H2187" t="s">
        <v>18</v>
      </c>
      <c r="I2187" s="1">
        <v>45127</v>
      </c>
      <c r="J2187" s="3">
        <v>0.92223379629629632</v>
      </c>
      <c r="K2187" t="s">
        <v>18</v>
      </c>
      <c r="L2187" t="s">
        <v>31526</v>
      </c>
    </row>
    <row r="2188" spans="1:12" x14ac:dyDescent="0.35">
      <c r="A2188" t="s">
        <v>18</v>
      </c>
      <c r="B2188" t="s">
        <v>18</v>
      </c>
      <c r="C2188" t="s">
        <v>31527</v>
      </c>
      <c r="D2188" s="1">
        <v>45133</v>
      </c>
      <c r="E2188" s="3">
        <v>0.87610950231481488</v>
      </c>
      <c r="F2188" t="s">
        <v>31511</v>
      </c>
      <c r="G2188" t="s">
        <v>31528</v>
      </c>
      <c r="H2188" t="s">
        <v>18</v>
      </c>
      <c r="I2188" s="1">
        <v>45133</v>
      </c>
      <c r="J2188" s="3">
        <v>0.75225694444444446</v>
      </c>
      <c r="K2188" t="s">
        <v>18</v>
      </c>
      <c r="L2188" t="s">
        <v>18</v>
      </c>
    </row>
    <row r="2189" spans="1:12" x14ac:dyDescent="0.35">
      <c r="A2189" t="s">
        <v>18</v>
      </c>
      <c r="B2189" t="s">
        <v>18</v>
      </c>
      <c r="C2189" t="s">
        <v>31529</v>
      </c>
      <c r="D2189" s="1">
        <v>44946</v>
      </c>
      <c r="E2189" s="3">
        <v>0.73316784722222217</v>
      </c>
      <c r="F2189" t="s">
        <v>5311</v>
      </c>
      <c r="G2189" t="s">
        <v>31530</v>
      </c>
      <c r="H2189" t="s">
        <v>18</v>
      </c>
      <c r="I2189" s="1">
        <v>44946</v>
      </c>
      <c r="J2189" s="3">
        <v>0.73316784722222217</v>
      </c>
      <c r="K2189" t="s">
        <v>18</v>
      </c>
      <c r="L2189" t="s">
        <v>31531</v>
      </c>
    </row>
    <row r="2190" spans="1:12" x14ac:dyDescent="0.35">
      <c r="A2190" t="s">
        <v>18</v>
      </c>
      <c r="B2190" t="s">
        <v>12</v>
      </c>
      <c r="C2190" t="s">
        <v>31532</v>
      </c>
      <c r="D2190" s="1">
        <v>44968</v>
      </c>
      <c r="E2190" s="3">
        <v>0.968110625</v>
      </c>
      <c r="F2190" t="s">
        <v>5311</v>
      </c>
      <c r="G2190" t="s">
        <v>31533</v>
      </c>
      <c r="H2190" t="s">
        <v>18</v>
      </c>
      <c r="I2190" s="1">
        <v>44968</v>
      </c>
      <c r="J2190" s="3">
        <v>0.968110625</v>
      </c>
      <c r="K2190" t="s">
        <v>18</v>
      </c>
      <c r="L2190" t="s">
        <v>31534</v>
      </c>
    </row>
    <row r="2191" spans="1:12" x14ac:dyDescent="0.35">
      <c r="A2191" t="s">
        <v>18</v>
      </c>
      <c r="B2191" t="s">
        <v>18</v>
      </c>
      <c r="C2191" t="s">
        <v>31535</v>
      </c>
      <c r="D2191" s="1">
        <v>45014</v>
      </c>
      <c r="E2191" s="3">
        <v>0.87953994212962971</v>
      </c>
      <c r="F2191" t="s">
        <v>5311</v>
      </c>
      <c r="G2191" t="s">
        <v>31536</v>
      </c>
      <c r="H2191" t="s">
        <v>18</v>
      </c>
      <c r="I2191" s="1">
        <v>45014</v>
      </c>
      <c r="J2191" s="3">
        <v>0.87953994212962971</v>
      </c>
      <c r="K2191" t="s">
        <v>18</v>
      </c>
      <c r="L2191" t="s">
        <v>31537</v>
      </c>
    </row>
    <row r="2192" spans="1:12" x14ac:dyDescent="0.35">
      <c r="A2192" t="s">
        <v>18</v>
      </c>
      <c r="B2192" t="s">
        <v>18</v>
      </c>
      <c r="C2192" t="s">
        <v>31538</v>
      </c>
      <c r="D2192" s="1">
        <v>45086</v>
      </c>
      <c r="E2192" s="3">
        <v>0.70384348379629624</v>
      </c>
      <c r="F2192" t="s">
        <v>5311</v>
      </c>
      <c r="G2192" t="s">
        <v>31539</v>
      </c>
      <c r="H2192" t="s">
        <v>18</v>
      </c>
      <c r="I2192" s="1">
        <v>45086</v>
      </c>
      <c r="J2192" s="3">
        <v>0.70384348379629624</v>
      </c>
      <c r="K2192" t="s">
        <v>18</v>
      </c>
      <c r="L2192" t="s">
        <v>31540</v>
      </c>
    </row>
    <row r="2193" spans="1:12" x14ac:dyDescent="0.35">
      <c r="A2193" t="s">
        <v>18</v>
      </c>
      <c r="B2193" t="s">
        <v>203</v>
      </c>
      <c r="C2193" t="s">
        <v>31541</v>
      </c>
      <c r="D2193" s="1">
        <v>45232</v>
      </c>
      <c r="E2193" s="3">
        <v>4.0741064814814813E-2</v>
      </c>
      <c r="F2193" t="s">
        <v>5311</v>
      </c>
      <c r="G2193" t="s">
        <v>31542</v>
      </c>
      <c r="H2193" t="s">
        <v>18</v>
      </c>
      <c r="I2193" s="1">
        <v>45232</v>
      </c>
      <c r="J2193" s="3">
        <v>4.0741064814814813E-2</v>
      </c>
      <c r="K2193" t="s">
        <v>18</v>
      </c>
      <c r="L2193" t="s">
        <v>31543</v>
      </c>
    </row>
    <row r="2194" spans="1:12" x14ac:dyDescent="0.35">
      <c r="A2194" t="s">
        <v>18</v>
      </c>
      <c r="B2194" t="s">
        <v>18</v>
      </c>
      <c r="C2194" t="s">
        <v>31544</v>
      </c>
      <c r="D2194" s="1">
        <v>45258</v>
      </c>
      <c r="E2194" s="3">
        <v>4.3820983796296294E-2</v>
      </c>
      <c r="F2194" t="s">
        <v>5311</v>
      </c>
      <c r="G2194" t="s">
        <v>31545</v>
      </c>
      <c r="H2194" t="s">
        <v>18</v>
      </c>
      <c r="I2194" s="1">
        <v>45258</v>
      </c>
      <c r="J2194" s="3">
        <v>4.3820983796296294E-2</v>
      </c>
      <c r="K2194" t="s">
        <v>18</v>
      </c>
      <c r="L2194" t="s">
        <v>31546</v>
      </c>
    </row>
    <row r="2195" spans="1:12" x14ac:dyDescent="0.35">
      <c r="A2195" t="s">
        <v>18</v>
      </c>
      <c r="B2195" t="s">
        <v>18</v>
      </c>
      <c r="C2195" t="s">
        <v>31547</v>
      </c>
      <c r="D2195" s="1">
        <v>45269</v>
      </c>
      <c r="E2195" s="3">
        <v>0.29079300925925927</v>
      </c>
      <c r="F2195" t="s">
        <v>5311</v>
      </c>
      <c r="G2195" t="s">
        <v>31548</v>
      </c>
      <c r="H2195" t="s">
        <v>18</v>
      </c>
      <c r="I2195" s="1">
        <v>45269</v>
      </c>
      <c r="J2195" s="3">
        <v>0.29079300925925927</v>
      </c>
      <c r="K2195" t="s">
        <v>18</v>
      </c>
      <c r="L2195" t="s">
        <v>31549</v>
      </c>
    </row>
    <row r="2196" spans="1:12" x14ac:dyDescent="0.35">
      <c r="A2196" t="s">
        <v>18</v>
      </c>
      <c r="B2196" t="s">
        <v>18</v>
      </c>
      <c r="C2196" t="s">
        <v>18</v>
      </c>
      <c r="D2196" s="1">
        <v>44996</v>
      </c>
      <c r="E2196" s="3">
        <v>0.57990974537037032</v>
      </c>
      <c r="F2196" t="s">
        <v>31550</v>
      </c>
      <c r="G2196" t="s">
        <v>31551</v>
      </c>
      <c r="H2196" t="s">
        <v>31552</v>
      </c>
      <c r="I2196" s="1">
        <v>44996</v>
      </c>
      <c r="J2196" s="3">
        <v>0.57990974537037032</v>
      </c>
      <c r="K2196" t="s">
        <v>31553</v>
      </c>
      <c r="L2196" t="s">
        <v>31551</v>
      </c>
    </row>
    <row r="2197" spans="1:12" x14ac:dyDescent="0.35">
      <c r="A2197" t="s">
        <v>18</v>
      </c>
      <c r="B2197" t="s">
        <v>119</v>
      </c>
      <c r="C2197" t="s">
        <v>18</v>
      </c>
      <c r="D2197" s="1">
        <v>44996</v>
      </c>
      <c r="E2197" s="3">
        <v>0.58051086805555563</v>
      </c>
      <c r="F2197" t="s">
        <v>31550</v>
      </c>
      <c r="G2197" t="s">
        <v>31554</v>
      </c>
      <c r="H2197" t="s">
        <v>31555</v>
      </c>
      <c r="I2197" s="1">
        <v>44996</v>
      </c>
      <c r="J2197" s="3">
        <v>0.58051086805555563</v>
      </c>
      <c r="K2197" t="s">
        <v>31556</v>
      </c>
      <c r="L2197" t="s">
        <v>31554</v>
      </c>
    </row>
    <row r="2198" spans="1:12" x14ac:dyDescent="0.35">
      <c r="A2198" t="s">
        <v>18</v>
      </c>
      <c r="B2198" t="s">
        <v>18</v>
      </c>
      <c r="C2198" t="s">
        <v>18</v>
      </c>
      <c r="D2198" s="1">
        <v>44996</v>
      </c>
      <c r="E2198" s="3">
        <v>0.5811043402777778</v>
      </c>
      <c r="F2198" t="s">
        <v>31550</v>
      </c>
      <c r="G2198" t="s">
        <v>31557</v>
      </c>
      <c r="H2198" t="s">
        <v>31558</v>
      </c>
      <c r="I2198" s="1">
        <v>44996</v>
      </c>
      <c r="J2198" s="3">
        <v>0.5811043402777778</v>
      </c>
      <c r="K2198" t="s">
        <v>31559</v>
      </c>
      <c r="L2198" t="s">
        <v>31557</v>
      </c>
    </row>
    <row r="2199" spans="1:12" x14ac:dyDescent="0.35">
      <c r="A2199" t="s">
        <v>18</v>
      </c>
      <c r="B2199" t="s">
        <v>1781</v>
      </c>
      <c r="C2199" t="s">
        <v>18</v>
      </c>
      <c r="D2199" s="1">
        <v>44996</v>
      </c>
      <c r="E2199" s="3">
        <v>0.58177260416666665</v>
      </c>
      <c r="F2199" t="s">
        <v>31550</v>
      </c>
      <c r="G2199" t="s">
        <v>31560</v>
      </c>
      <c r="H2199" t="s">
        <v>31561</v>
      </c>
      <c r="I2199" s="1">
        <v>44996</v>
      </c>
      <c r="J2199" s="3">
        <v>0.58177260416666665</v>
      </c>
      <c r="K2199" t="s">
        <v>31562</v>
      </c>
      <c r="L2199" t="s">
        <v>31560</v>
      </c>
    </row>
    <row r="2200" spans="1:12" x14ac:dyDescent="0.35">
      <c r="A2200" t="s">
        <v>18</v>
      </c>
      <c r="B2200" t="s">
        <v>1262</v>
      </c>
      <c r="C2200" t="s">
        <v>18</v>
      </c>
      <c r="D2200" s="1">
        <v>44996</v>
      </c>
      <c r="E2200" s="3">
        <v>0.5824435185185185</v>
      </c>
      <c r="F2200" t="s">
        <v>31550</v>
      </c>
      <c r="G2200" t="s">
        <v>31563</v>
      </c>
      <c r="H2200" t="s">
        <v>31564</v>
      </c>
      <c r="I2200" s="1">
        <v>44996</v>
      </c>
      <c r="J2200" s="3">
        <v>0.5824435185185185</v>
      </c>
      <c r="K2200" t="s">
        <v>31565</v>
      </c>
      <c r="L2200" t="s">
        <v>31563</v>
      </c>
    </row>
    <row r="2201" spans="1:12" x14ac:dyDescent="0.35">
      <c r="A2201" t="s">
        <v>18</v>
      </c>
      <c r="B2201" t="s">
        <v>18</v>
      </c>
      <c r="C2201" t="s">
        <v>18</v>
      </c>
      <c r="D2201" s="1">
        <v>44996</v>
      </c>
      <c r="E2201" s="3">
        <v>0.5830665625</v>
      </c>
      <c r="F2201" t="s">
        <v>31550</v>
      </c>
      <c r="G2201" t="s">
        <v>31566</v>
      </c>
      <c r="H2201" t="s">
        <v>31567</v>
      </c>
      <c r="I2201" s="1">
        <v>44996</v>
      </c>
      <c r="J2201" s="3">
        <v>0.5830665625</v>
      </c>
      <c r="K2201" t="s">
        <v>31568</v>
      </c>
      <c r="L2201" t="s">
        <v>31566</v>
      </c>
    </row>
    <row r="2202" spans="1:12" x14ac:dyDescent="0.35">
      <c r="A2202" t="s">
        <v>18</v>
      </c>
      <c r="B2202" t="s">
        <v>1781</v>
      </c>
      <c r="C2202" t="s">
        <v>18</v>
      </c>
      <c r="D2202" s="1">
        <v>44996</v>
      </c>
      <c r="E2202" s="3">
        <v>0.58369972222222222</v>
      </c>
      <c r="F2202" t="s">
        <v>31550</v>
      </c>
      <c r="G2202" t="s">
        <v>31569</v>
      </c>
      <c r="H2202" t="s">
        <v>31570</v>
      </c>
      <c r="I2202" s="1">
        <v>44996</v>
      </c>
      <c r="J2202" s="3">
        <v>0.58369971064814818</v>
      </c>
      <c r="K2202" t="s">
        <v>31571</v>
      </c>
      <c r="L2202" t="s">
        <v>31569</v>
      </c>
    </row>
    <row r="2203" spans="1:12" x14ac:dyDescent="0.35">
      <c r="A2203" t="s">
        <v>18</v>
      </c>
      <c r="B2203" t="s">
        <v>456</v>
      </c>
      <c r="C2203" t="s">
        <v>18</v>
      </c>
      <c r="D2203" s="1">
        <v>44996</v>
      </c>
      <c r="E2203" s="3">
        <v>0.58430825231481487</v>
      </c>
      <c r="F2203" t="s">
        <v>31550</v>
      </c>
      <c r="G2203" t="s">
        <v>31572</v>
      </c>
      <c r="H2203" t="s">
        <v>31573</v>
      </c>
      <c r="I2203" s="1">
        <v>44996</v>
      </c>
      <c r="J2203" s="3">
        <v>0.58430825231481487</v>
      </c>
      <c r="K2203" t="s">
        <v>31574</v>
      </c>
      <c r="L2203" t="s">
        <v>31572</v>
      </c>
    </row>
    <row r="2204" spans="1:12" x14ac:dyDescent="0.35">
      <c r="A2204" t="s">
        <v>18</v>
      </c>
      <c r="B2204" t="s">
        <v>18</v>
      </c>
      <c r="C2204" t="s">
        <v>18</v>
      </c>
      <c r="D2204" s="1">
        <v>44996</v>
      </c>
      <c r="E2204" s="3">
        <v>0.58487611111111115</v>
      </c>
      <c r="F2204" t="s">
        <v>31550</v>
      </c>
      <c r="G2204" t="s">
        <v>31575</v>
      </c>
      <c r="H2204" t="s">
        <v>31576</v>
      </c>
      <c r="I2204" s="1">
        <v>44996</v>
      </c>
      <c r="J2204" s="3">
        <v>0.58487611111111115</v>
      </c>
      <c r="K2204" t="s">
        <v>31577</v>
      </c>
      <c r="L2204" t="s">
        <v>31575</v>
      </c>
    </row>
    <row r="2205" spans="1:12" x14ac:dyDescent="0.35">
      <c r="A2205" t="s">
        <v>18</v>
      </c>
      <c r="B2205" t="s">
        <v>4251</v>
      </c>
      <c r="C2205" t="s">
        <v>18</v>
      </c>
      <c r="D2205" s="1">
        <v>44996</v>
      </c>
      <c r="E2205" s="3">
        <v>0.58544173611111106</v>
      </c>
      <c r="F2205" t="s">
        <v>31550</v>
      </c>
      <c r="G2205" t="s">
        <v>31578</v>
      </c>
      <c r="H2205" t="s">
        <v>31579</v>
      </c>
      <c r="I2205" s="1">
        <v>44996</v>
      </c>
      <c r="J2205" s="3">
        <v>0.58544173611111106</v>
      </c>
      <c r="K2205" t="s">
        <v>31580</v>
      </c>
      <c r="L2205" t="s">
        <v>31578</v>
      </c>
    </row>
    <row r="2206" spans="1:12" x14ac:dyDescent="0.35">
      <c r="A2206" t="s">
        <v>18</v>
      </c>
      <c r="B2206" t="s">
        <v>172</v>
      </c>
      <c r="C2206" t="s">
        <v>31581</v>
      </c>
      <c r="D2206" s="1">
        <v>45077</v>
      </c>
      <c r="E2206" s="3">
        <v>0.5499615162037037</v>
      </c>
      <c r="F2206" t="s">
        <v>31582</v>
      </c>
      <c r="G2206" t="s">
        <v>31583</v>
      </c>
      <c r="H2206" t="s">
        <v>31584</v>
      </c>
      <c r="I2206" s="1">
        <v>45076</v>
      </c>
      <c r="J2206" s="3">
        <v>0</v>
      </c>
      <c r="K2206" t="s">
        <v>31585</v>
      </c>
      <c r="L2206" t="s">
        <v>18</v>
      </c>
    </row>
    <row r="2207" spans="1:12" x14ac:dyDescent="0.35">
      <c r="A2207" t="s">
        <v>18</v>
      </c>
      <c r="B2207" t="s">
        <v>18</v>
      </c>
      <c r="C2207" t="s">
        <v>31586</v>
      </c>
      <c r="D2207" s="1">
        <v>45079</v>
      </c>
      <c r="E2207" s="3">
        <v>0.11931052083333334</v>
      </c>
      <c r="F2207" t="s">
        <v>31582</v>
      </c>
      <c r="G2207" t="s">
        <v>31587</v>
      </c>
      <c r="H2207" t="s">
        <v>31588</v>
      </c>
      <c r="I2207" s="1">
        <v>45079</v>
      </c>
      <c r="J2207" s="3">
        <v>0</v>
      </c>
      <c r="K2207" t="s">
        <v>31589</v>
      </c>
      <c r="L2207" t="s">
        <v>18</v>
      </c>
    </row>
    <row r="2208" spans="1:12" x14ac:dyDescent="0.35">
      <c r="A2208" t="s">
        <v>18</v>
      </c>
      <c r="B2208" t="s">
        <v>18</v>
      </c>
      <c r="C2208" t="s">
        <v>31590</v>
      </c>
      <c r="D2208" s="1">
        <v>45080</v>
      </c>
      <c r="E2208" s="3">
        <v>0.20388425925925924</v>
      </c>
      <c r="F2208" t="s">
        <v>31582</v>
      </c>
      <c r="G2208" t="s">
        <v>31591</v>
      </c>
      <c r="H2208" t="s">
        <v>31592</v>
      </c>
      <c r="I2208" s="1">
        <v>45080</v>
      </c>
      <c r="J2208" s="3">
        <v>0</v>
      </c>
      <c r="K2208" t="s">
        <v>31593</v>
      </c>
      <c r="L2208" t="s">
        <v>18</v>
      </c>
    </row>
    <row r="2209" spans="1:12" x14ac:dyDescent="0.35">
      <c r="A2209" t="s">
        <v>18</v>
      </c>
      <c r="B2209" t="s">
        <v>18</v>
      </c>
      <c r="C2209" t="s">
        <v>31594</v>
      </c>
      <c r="D2209" s="1">
        <v>45080</v>
      </c>
      <c r="E2209" s="3">
        <v>0.41148734953703703</v>
      </c>
      <c r="F2209" t="s">
        <v>31582</v>
      </c>
      <c r="G2209" t="s">
        <v>31595</v>
      </c>
      <c r="H2209" t="s">
        <v>31596</v>
      </c>
      <c r="I2209" s="1">
        <v>45080</v>
      </c>
      <c r="J2209" s="3">
        <v>0</v>
      </c>
      <c r="K2209" t="s">
        <v>31597</v>
      </c>
      <c r="L2209" t="s">
        <v>31598</v>
      </c>
    </row>
    <row r="2210" spans="1:12" x14ac:dyDescent="0.35">
      <c r="A2210" t="s">
        <v>18</v>
      </c>
      <c r="B2210" t="s">
        <v>654</v>
      </c>
      <c r="C2210" t="s">
        <v>31599</v>
      </c>
      <c r="D2210" s="1">
        <v>45081</v>
      </c>
      <c r="E2210" s="3">
        <v>0.32717479166666663</v>
      </c>
      <c r="F2210" t="s">
        <v>31582</v>
      </c>
      <c r="G2210" t="s">
        <v>31600</v>
      </c>
      <c r="H2210" t="s">
        <v>31601</v>
      </c>
      <c r="I2210" s="1">
        <v>45081</v>
      </c>
      <c r="J2210" s="3">
        <v>0</v>
      </c>
      <c r="K2210" t="s">
        <v>31602</v>
      </c>
      <c r="L2210" t="s">
        <v>31603</v>
      </c>
    </row>
    <row r="2211" spans="1:12" x14ac:dyDescent="0.35">
      <c r="A2211" t="s">
        <v>18</v>
      </c>
      <c r="B2211" t="s">
        <v>18</v>
      </c>
      <c r="C2211" t="s">
        <v>31604</v>
      </c>
      <c r="D2211" s="1">
        <v>45082</v>
      </c>
      <c r="E2211" s="3">
        <v>0.24341362268518521</v>
      </c>
      <c r="F2211" t="s">
        <v>31582</v>
      </c>
      <c r="G2211" t="s">
        <v>31605</v>
      </c>
      <c r="H2211" t="s">
        <v>31606</v>
      </c>
      <c r="I2211" s="1">
        <v>45082</v>
      </c>
      <c r="J2211" s="3">
        <v>0</v>
      </c>
      <c r="K2211" t="s">
        <v>31607</v>
      </c>
      <c r="L2211" t="s">
        <v>31608</v>
      </c>
    </row>
    <row r="2212" spans="1:12" x14ac:dyDescent="0.35">
      <c r="A2212" t="s">
        <v>18</v>
      </c>
      <c r="B2212" t="s">
        <v>18</v>
      </c>
      <c r="C2212" t="s">
        <v>31609</v>
      </c>
      <c r="D2212" s="1">
        <v>45083</v>
      </c>
      <c r="E2212" s="3">
        <v>0.41282151620370372</v>
      </c>
      <c r="F2212" t="s">
        <v>31582</v>
      </c>
      <c r="G2212" t="s">
        <v>31610</v>
      </c>
      <c r="H2212" t="s">
        <v>31611</v>
      </c>
      <c r="I2212" s="1">
        <v>45083</v>
      </c>
      <c r="J2212" s="3">
        <v>0</v>
      </c>
      <c r="K2212" t="s">
        <v>31612</v>
      </c>
      <c r="L2212" t="s">
        <v>31613</v>
      </c>
    </row>
    <row r="2213" spans="1:12" x14ac:dyDescent="0.35">
      <c r="A2213" t="s">
        <v>18</v>
      </c>
      <c r="B2213" t="s">
        <v>18</v>
      </c>
      <c r="C2213" t="s">
        <v>31614</v>
      </c>
      <c r="D2213" s="1">
        <v>45084</v>
      </c>
      <c r="E2213" s="3">
        <v>0.57703193287037036</v>
      </c>
      <c r="F2213" t="s">
        <v>31582</v>
      </c>
      <c r="G2213" t="s">
        <v>31615</v>
      </c>
      <c r="H2213" t="s">
        <v>31616</v>
      </c>
      <c r="I2213" s="1">
        <v>45084</v>
      </c>
      <c r="J2213" s="3">
        <v>0</v>
      </c>
      <c r="K2213" t="s">
        <v>31617</v>
      </c>
      <c r="L2213" t="s">
        <v>31618</v>
      </c>
    </row>
    <row r="2214" spans="1:12" x14ac:dyDescent="0.35">
      <c r="A2214" t="s">
        <v>18</v>
      </c>
      <c r="B2214" t="s">
        <v>18</v>
      </c>
      <c r="C2214" t="s">
        <v>31619</v>
      </c>
      <c r="D2214" s="1">
        <v>45084</v>
      </c>
      <c r="E2214" s="3">
        <v>0.57740931712962962</v>
      </c>
      <c r="F2214" t="s">
        <v>31582</v>
      </c>
      <c r="G2214" t="s">
        <v>31620</v>
      </c>
      <c r="H2214" t="s">
        <v>31621</v>
      </c>
      <c r="I2214" s="1">
        <v>45084</v>
      </c>
      <c r="J2214" s="3">
        <v>0</v>
      </c>
      <c r="K2214" t="s">
        <v>31622</v>
      </c>
      <c r="L2214" t="s">
        <v>18</v>
      </c>
    </row>
    <row r="2215" spans="1:12" x14ac:dyDescent="0.35">
      <c r="A2215" t="s">
        <v>18</v>
      </c>
      <c r="B2215" t="s">
        <v>32</v>
      </c>
      <c r="C2215" t="s">
        <v>31623</v>
      </c>
      <c r="D2215" s="1">
        <v>45086</v>
      </c>
      <c r="E2215" s="3">
        <v>0.45386032407407406</v>
      </c>
      <c r="F2215" t="s">
        <v>31582</v>
      </c>
      <c r="G2215" t="s">
        <v>31624</v>
      </c>
      <c r="H2215" t="s">
        <v>31625</v>
      </c>
      <c r="I2215" s="1">
        <v>45086</v>
      </c>
      <c r="J2215" s="3">
        <v>0</v>
      </c>
      <c r="K2215" t="s">
        <v>31626</v>
      </c>
      <c r="L2215" t="s">
        <v>31624</v>
      </c>
    </row>
    <row r="2216" spans="1:12" x14ac:dyDescent="0.35">
      <c r="A2216" t="s">
        <v>18</v>
      </c>
      <c r="B2216" t="s">
        <v>18</v>
      </c>
      <c r="C2216" t="s">
        <v>31627</v>
      </c>
      <c r="D2216" s="1">
        <v>45116</v>
      </c>
      <c r="E2216" s="3">
        <v>0.34859986111111108</v>
      </c>
      <c r="F2216" t="s">
        <v>907</v>
      </c>
      <c r="G2216" t="s">
        <v>31628</v>
      </c>
      <c r="H2216" t="s">
        <v>31629</v>
      </c>
      <c r="I2216" s="1">
        <v>45110</v>
      </c>
      <c r="J2216" s="3">
        <v>0</v>
      </c>
      <c r="K2216" t="s">
        <v>31630</v>
      </c>
      <c r="L2216" t="s">
        <v>18</v>
      </c>
    </row>
    <row r="2217" spans="1:12" x14ac:dyDescent="0.35">
      <c r="A2217" t="s">
        <v>18</v>
      </c>
      <c r="B2217" t="s">
        <v>18</v>
      </c>
      <c r="C2217" t="s">
        <v>31631</v>
      </c>
      <c r="D2217" s="1">
        <v>45116</v>
      </c>
      <c r="E2217" s="3">
        <v>0.34893795138888889</v>
      </c>
      <c r="F2217" t="s">
        <v>907</v>
      </c>
      <c r="G2217" t="s">
        <v>31632</v>
      </c>
      <c r="H2217" t="s">
        <v>31633</v>
      </c>
      <c r="I2217" s="1">
        <v>45069</v>
      </c>
      <c r="J2217" s="3">
        <v>0</v>
      </c>
      <c r="K2217" t="s">
        <v>31634</v>
      </c>
      <c r="L2217" t="s">
        <v>18</v>
      </c>
    </row>
    <row r="2218" spans="1:12" x14ac:dyDescent="0.35">
      <c r="A2218" t="s">
        <v>18</v>
      </c>
      <c r="B2218" t="s">
        <v>18</v>
      </c>
      <c r="C2218" t="s">
        <v>31635</v>
      </c>
      <c r="D2218" s="1">
        <v>45116</v>
      </c>
      <c r="E2218" s="3">
        <v>0.34924493055555555</v>
      </c>
      <c r="F2218" t="s">
        <v>907</v>
      </c>
      <c r="G2218" t="s">
        <v>31636</v>
      </c>
      <c r="H2218" t="s">
        <v>31637</v>
      </c>
      <c r="I2218" s="1">
        <v>45069</v>
      </c>
      <c r="J2218" s="3">
        <v>0</v>
      </c>
      <c r="K2218" t="s">
        <v>31638</v>
      </c>
      <c r="L2218" t="s">
        <v>31639</v>
      </c>
    </row>
    <row r="2219" spans="1:12" x14ac:dyDescent="0.35">
      <c r="A2219" t="s">
        <v>18</v>
      </c>
      <c r="B2219" t="s">
        <v>18</v>
      </c>
      <c r="C2219" t="s">
        <v>31640</v>
      </c>
      <c r="D2219" s="1">
        <v>45116</v>
      </c>
      <c r="E2219" s="3">
        <v>0.34955936342592592</v>
      </c>
      <c r="F2219" t="s">
        <v>907</v>
      </c>
      <c r="G2219" t="s">
        <v>31641</v>
      </c>
      <c r="H2219" t="s">
        <v>31642</v>
      </c>
      <c r="I2219" s="1">
        <v>45020</v>
      </c>
      <c r="J2219" s="3">
        <v>0</v>
      </c>
      <c r="K2219" t="s">
        <v>31643</v>
      </c>
      <c r="L2219" t="s">
        <v>18</v>
      </c>
    </row>
    <row r="2220" spans="1:12" x14ac:dyDescent="0.35">
      <c r="A2220" t="s">
        <v>18</v>
      </c>
      <c r="B2220" t="s">
        <v>18</v>
      </c>
      <c r="C2220" t="s">
        <v>31644</v>
      </c>
      <c r="D2220" s="1">
        <v>45116</v>
      </c>
      <c r="E2220" s="3">
        <v>0.34988303240740742</v>
      </c>
      <c r="F2220" t="s">
        <v>907</v>
      </c>
      <c r="G2220" t="s">
        <v>31645</v>
      </c>
      <c r="H2220" t="s">
        <v>31646</v>
      </c>
      <c r="I2220" s="1">
        <v>45016</v>
      </c>
      <c r="J2220" s="3">
        <v>0</v>
      </c>
      <c r="K2220" t="s">
        <v>31647</v>
      </c>
      <c r="L2220" t="s">
        <v>31648</v>
      </c>
    </row>
    <row r="2221" spans="1:12" x14ac:dyDescent="0.35">
      <c r="A2221" t="s">
        <v>18</v>
      </c>
      <c r="B2221" t="s">
        <v>18</v>
      </c>
      <c r="C2221" t="s">
        <v>31649</v>
      </c>
      <c r="D2221" s="1">
        <v>45116</v>
      </c>
      <c r="E2221" s="3">
        <v>0.35020353009259259</v>
      </c>
      <c r="F2221" t="s">
        <v>907</v>
      </c>
      <c r="G2221" t="s">
        <v>31650</v>
      </c>
      <c r="H2221" t="s">
        <v>31651</v>
      </c>
      <c r="I2221" s="1">
        <v>45016</v>
      </c>
      <c r="J2221" s="3">
        <v>0</v>
      </c>
      <c r="K2221" t="s">
        <v>31652</v>
      </c>
      <c r="L2221" t="s">
        <v>31653</v>
      </c>
    </row>
    <row r="2222" spans="1:12" x14ac:dyDescent="0.35">
      <c r="A2222" t="s">
        <v>18</v>
      </c>
      <c r="B2222" t="s">
        <v>18</v>
      </c>
      <c r="C2222" t="s">
        <v>31654</v>
      </c>
      <c r="D2222" s="1">
        <v>45116</v>
      </c>
      <c r="E2222" s="3">
        <v>0.35051765046296296</v>
      </c>
      <c r="F2222" t="s">
        <v>907</v>
      </c>
      <c r="G2222" t="s">
        <v>31655</v>
      </c>
      <c r="H2222" t="s">
        <v>31656</v>
      </c>
      <c r="I2222" s="1">
        <v>45016</v>
      </c>
      <c r="J2222" s="3">
        <v>0</v>
      </c>
      <c r="K2222" t="s">
        <v>31657</v>
      </c>
      <c r="L2222" t="s">
        <v>31658</v>
      </c>
    </row>
    <row r="2223" spans="1:12" x14ac:dyDescent="0.35">
      <c r="A2223" t="s">
        <v>18</v>
      </c>
      <c r="B2223" t="s">
        <v>18</v>
      </c>
      <c r="C2223" t="s">
        <v>31659</v>
      </c>
      <c r="D2223" s="1">
        <v>45116</v>
      </c>
      <c r="E2223" s="3">
        <v>0.35085006944444447</v>
      </c>
      <c r="F2223" t="s">
        <v>907</v>
      </c>
      <c r="G2223" t="s">
        <v>31660</v>
      </c>
      <c r="H2223" t="s">
        <v>31661</v>
      </c>
      <c r="I2223" s="1">
        <v>44889</v>
      </c>
      <c r="J2223" s="3">
        <v>0</v>
      </c>
      <c r="K2223" t="s">
        <v>31662</v>
      </c>
      <c r="L2223" t="s">
        <v>18</v>
      </c>
    </row>
    <row r="2224" spans="1:12" x14ac:dyDescent="0.35">
      <c r="A2224" t="s">
        <v>18</v>
      </c>
      <c r="B2224" t="s">
        <v>18</v>
      </c>
      <c r="C2224" t="s">
        <v>31663</v>
      </c>
      <c r="D2224" s="1">
        <v>45124</v>
      </c>
      <c r="E2224" s="3">
        <v>0.55703695601851855</v>
      </c>
      <c r="F2224" t="s">
        <v>907</v>
      </c>
      <c r="G2224" t="s">
        <v>31664</v>
      </c>
      <c r="H2224" t="s">
        <v>31665</v>
      </c>
      <c r="I2224" s="1">
        <v>44856</v>
      </c>
      <c r="J2224" s="3">
        <v>0.55703695601851855</v>
      </c>
      <c r="K2224" t="s">
        <v>31666</v>
      </c>
      <c r="L2224" t="s">
        <v>18</v>
      </c>
    </row>
    <row r="2225" spans="1:12" x14ac:dyDescent="0.35">
      <c r="A2225" t="s">
        <v>18</v>
      </c>
      <c r="B2225" t="s">
        <v>18</v>
      </c>
      <c r="C2225" t="s">
        <v>31667</v>
      </c>
      <c r="D2225" s="1">
        <v>45130</v>
      </c>
      <c r="E2225" s="3">
        <v>0.5378352662037037</v>
      </c>
      <c r="F2225" t="s">
        <v>907</v>
      </c>
      <c r="G2225" t="s">
        <v>31668</v>
      </c>
      <c r="H2225" t="s">
        <v>31669</v>
      </c>
      <c r="I2225" s="1">
        <v>45130</v>
      </c>
      <c r="J2225" s="3">
        <v>0</v>
      </c>
      <c r="K2225" t="s">
        <v>31670</v>
      </c>
      <c r="L2225" t="s">
        <v>18</v>
      </c>
    </row>
    <row r="2226" spans="1:12" x14ac:dyDescent="0.35">
      <c r="A2226" t="s">
        <v>18</v>
      </c>
      <c r="B2226" t="s">
        <v>18</v>
      </c>
      <c r="C2226" t="s">
        <v>31671</v>
      </c>
      <c r="D2226" s="1">
        <v>45188</v>
      </c>
      <c r="E2226" s="3">
        <v>0.66856505787037035</v>
      </c>
      <c r="F2226" t="s">
        <v>907</v>
      </c>
      <c r="G2226" t="s">
        <v>31672</v>
      </c>
      <c r="H2226" t="s">
        <v>31673</v>
      </c>
      <c r="I2226" s="1">
        <v>45188</v>
      </c>
      <c r="J2226" s="3">
        <v>0</v>
      </c>
      <c r="K2226" t="s">
        <v>31674</v>
      </c>
      <c r="L2226" t="s">
        <v>31675</v>
      </c>
    </row>
    <row r="2227" spans="1:12" x14ac:dyDescent="0.35">
      <c r="A2227" t="s">
        <v>18</v>
      </c>
      <c r="B2227" t="s">
        <v>18</v>
      </c>
      <c r="C2227" t="s">
        <v>31676</v>
      </c>
      <c r="D2227" s="1">
        <v>45188</v>
      </c>
      <c r="E2227" s="3">
        <v>0.66894231481481481</v>
      </c>
      <c r="F2227" t="s">
        <v>907</v>
      </c>
      <c r="G2227" t="s">
        <v>31677</v>
      </c>
      <c r="H2227" t="s">
        <v>31678</v>
      </c>
      <c r="I2227" s="1">
        <v>45188</v>
      </c>
      <c r="J2227" s="3">
        <v>0</v>
      </c>
      <c r="K2227" t="s">
        <v>31679</v>
      </c>
      <c r="L2227" t="s">
        <v>18</v>
      </c>
    </row>
    <row r="2228" spans="1:12" x14ac:dyDescent="0.35">
      <c r="A2228" t="s">
        <v>18</v>
      </c>
      <c r="B2228" t="s">
        <v>18</v>
      </c>
      <c r="C2228" t="s">
        <v>31680</v>
      </c>
      <c r="D2228" s="1">
        <v>45199</v>
      </c>
      <c r="E2228" s="3">
        <v>0.23191158564814815</v>
      </c>
      <c r="F2228" t="s">
        <v>907</v>
      </c>
      <c r="G2228" t="s">
        <v>31681</v>
      </c>
      <c r="H2228" t="s">
        <v>31682</v>
      </c>
      <c r="I2228" s="1">
        <v>45199</v>
      </c>
      <c r="J2228" s="3">
        <v>0</v>
      </c>
      <c r="K2228" t="s">
        <v>31683</v>
      </c>
      <c r="L2228" t="s">
        <v>18</v>
      </c>
    </row>
    <row r="2229" spans="1:12" x14ac:dyDescent="0.35">
      <c r="A2229" t="s">
        <v>18</v>
      </c>
      <c r="B2229" t="s">
        <v>18</v>
      </c>
      <c r="C2229" t="s">
        <v>31684</v>
      </c>
      <c r="D2229" s="1">
        <v>45202</v>
      </c>
      <c r="E2229" s="3">
        <v>4.458790509259259E-2</v>
      </c>
      <c r="F2229" t="s">
        <v>907</v>
      </c>
      <c r="G2229" t="s">
        <v>31685</v>
      </c>
      <c r="H2229" t="s">
        <v>31686</v>
      </c>
      <c r="I2229" s="1">
        <v>45201</v>
      </c>
      <c r="J2229" s="3">
        <v>0</v>
      </c>
      <c r="K2229" t="s">
        <v>31687</v>
      </c>
      <c r="L2229" t="s">
        <v>18</v>
      </c>
    </row>
    <row r="2230" spans="1:12" x14ac:dyDescent="0.35">
      <c r="A2230" t="s">
        <v>18</v>
      </c>
      <c r="B2230" t="s">
        <v>18</v>
      </c>
      <c r="C2230" t="s">
        <v>31688</v>
      </c>
      <c r="D2230" s="1">
        <v>45204</v>
      </c>
      <c r="E2230" s="3">
        <v>0.48458106481481478</v>
      </c>
      <c r="F2230" t="s">
        <v>907</v>
      </c>
      <c r="G2230" t="s">
        <v>31689</v>
      </c>
      <c r="H2230" t="s">
        <v>31682</v>
      </c>
      <c r="I2230" s="1">
        <v>45199</v>
      </c>
      <c r="J2230" s="3">
        <v>0</v>
      </c>
      <c r="K2230" t="s">
        <v>31683</v>
      </c>
      <c r="L2230" t="s">
        <v>18</v>
      </c>
    </row>
    <row r="2231" spans="1:12" x14ac:dyDescent="0.35">
      <c r="A2231" t="s">
        <v>18</v>
      </c>
      <c r="B2231" t="s">
        <v>18</v>
      </c>
      <c r="C2231" t="s">
        <v>31690</v>
      </c>
      <c r="D2231" s="1">
        <v>45220</v>
      </c>
      <c r="E2231" s="3">
        <v>0.73253012731481482</v>
      </c>
      <c r="F2231" t="s">
        <v>907</v>
      </c>
      <c r="G2231" t="s">
        <v>31691</v>
      </c>
      <c r="H2231" t="s">
        <v>31692</v>
      </c>
      <c r="I2231" s="1">
        <v>45220</v>
      </c>
      <c r="J2231" s="3">
        <v>0</v>
      </c>
      <c r="K2231" t="s">
        <v>31693</v>
      </c>
      <c r="L2231" t="s">
        <v>31694</v>
      </c>
    </row>
    <row r="2232" spans="1:12" x14ac:dyDescent="0.35">
      <c r="A2232" t="s">
        <v>18</v>
      </c>
      <c r="B2232" t="s">
        <v>18</v>
      </c>
      <c r="C2232" t="s">
        <v>31690</v>
      </c>
      <c r="D2232" s="1">
        <v>45240</v>
      </c>
      <c r="E2232" s="3">
        <v>0.91876409722222219</v>
      </c>
      <c r="F2232" t="s">
        <v>907</v>
      </c>
      <c r="G2232" t="s">
        <v>31695</v>
      </c>
      <c r="H2232" t="s">
        <v>31692</v>
      </c>
      <c r="I2232" s="1">
        <v>45220</v>
      </c>
      <c r="J2232" s="3">
        <v>0</v>
      </c>
      <c r="K2232" t="s">
        <v>31693</v>
      </c>
      <c r="L2232" t="s">
        <v>18</v>
      </c>
    </row>
    <row r="2233" spans="1:12" x14ac:dyDescent="0.35">
      <c r="A2233" t="s">
        <v>18</v>
      </c>
      <c r="B2233" t="s">
        <v>18</v>
      </c>
      <c r="C2233" t="s">
        <v>31696</v>
      </c>
      <c r="D2233" s="1">
        <v>45240</v>
      </c>
      <c r="E2233" s="3">
        <v>0.91912226851851853</v>
      </c>
      <c r="F2233" t="s">
        <v>907</v>
      </c>
      <c r="G2233" t="s">
        <v>31697</v>
      </c>
      <c r="H2233" t="s">
        <v>31698</v>
      </c>
      <c r="I2233" s="1">
        <v>45170</v>
      </c>
      <c r="J2233" s="3">
        <v>0</v>
      </c>
      <c r="K2233" t="s">
        <v>31699</v>
      </c>
      <c r="L2233" t="s">
        <v>18</v>
      </c>
    </row>
    <row r="2234" spans="1:12" x14ac:dyDescent="0.35">
      <c r="A2234" t="s">
        <v>18</v>
      </c>
      <c r="B2234" t="s">
        <v>18</v>
      </c>
      <c r="C2234" t="s">
        <v>31700</v>
      </c>
      <c r="D2234" s="1">
        <v>45254</v>
      </c>
      <c r="E2234" s="3">
        <v>0.73951898148148154</v>
      </c>
      <c r="F2234" t="s">
        <v>907</v>
      </c>
      <c r="G2234" t="s">
        <v>31701</v>
      </c>
      <c r="H2234" t="s">
        <v>31702</v>
      </c>
      <c r="I2234" s="1">
        <v>45254</v>
      </c>
      <c r="J2234" s="3">
        <v>0</v>
      </c>
      <c r="K2234" t="s">
        <v>31703</v>
      </c>
      <c r="L2234" t="s">
        <v>31704</v>
      </c>
    </row>
    <row r="2235" spans="1:12" x14ac:dyDescent="0.35">
      <c r="A2235" t="s">
        <v>18</v>
      </c>
      <c r="B2235" t="s">
        <v>18</v>
      </c>
      <c r="C2235" t="s">
        <v>31705</v>
      </c>
      <c r="D2235" s="1">
        <v>45254</v>
      </c>
      <c r="E2235" s="3">
        <v>0.73983607638888893</v>
      </c>
      <c r="F2235" t="s">
        <v>907</v>
      </c>
      <c r="G2235" t="s">
        <v>31706</v>
      </c>
      <c r="H2235" t="s">
        <v>31707</v>
      </c>
      <c r="I2235" s="1">
        <v>45254</v>
      </c>
      <c r="J2235" s="3">
        <v>0</v>
      </c>
      <c r="K2235" t="s">
        <v>31708</v>
      </c>
      <c r="L2235" t="s">
        <v>31706</v>
      </c>
    </row>
    <row r="2236" spans="1:12" x14ac:dyDescent="0.35">
      <c r="A2236" t="s">
        <v>18</v>
      </c>
      <c r="B2236" t="s">
        <v>18</v>
      </c>
      <c r="C2236" t="s">
        <v>31709</v>
      </c>
      <c r="D2236" s="1">
        <v>45273</v>
      </c>
      <c r="E2236" s="3">
        <v>0.96726758101851851</v>
      </c>
      <c r="F2236" t="s">
        <v>331</v>
      </c>
      <c r="G2236" t="s">
        <v>31710</v>
      </c>
      <c r="H2236" t="s">
        <v>18</v>
      </c>
      <c r="I2236" s="1">
        <v>45273</v>
      </c>
      <c r="J2236" s="3">
        <v>0</v>
      </c>
      <c r="K2236" t="s">
        <v>18</v>
      </c>
      <c r="L2236" t="s">
        <v>31711</v>
      </c>
    </row>
    <row r="2237" spans="1:12" x14ac:dyDescent="0.35">
      <c r="A2237" t="s">
        <v>18</v>
      </c>
      <c r="B2237" t="s">
        <v>127</v>
      </c>
      <c r="C2237" t="s">
        <v>31712</v>
      </c>
      <c r="D2237" s="1">
        <v>45273</v>
      </c>
      <c r="E2237" s="3">
        <v>0.96728974537037038</v>
      </c>
      <c r="F2237" t="s">
        <v>331</v>
      </c>
      <c r="G2237" t="s">
        <v>31713</v>
      </c>
      <c r="H2237" t="s">
        <v>18</v>
      </c>
      <c r="I2237" s="1">
        <v>45273</v>
      </c>
      <c r="J2237" s="3">
        <v>0</v>
      </c>
      <c r="K2237" t="s">
        <v>18</v>
      </c>
      <c r="L2237" t="s">
        <v>31714</v>
      </c>
    </row>
    <row r="2238" spans="1:12" x14ac:dyDescent="0.35">
      <c r="A2238" t="s">
        <v>18</v>
      </c>
      <c r="B2238" t="s">
        <v>112</v>
      </c>
      <c r="C2238" t="s">
        <v>31715</v>
      </c>
      <c r="D2238" s="1">
        <v>45273</v>
      </c>
      <c r="E2238" s="3">
        <v>0.96732150462962951</v>
      </c>
      <c r="F2238" t="s">
        <v>331</v>
      </c>
      <c r="G2238" t="s">
        <v>31716</v>
      </c>
      <c r="H2238" t="s">
        <v>18</v>
      </c>
      <c r="I2238" s="1">
        <v>45273</v>
      </c>
      <c r="J2238" s="3">
        <v>0</v>
      </c>
      <c r="K2238" t="s">
        <v>18</v>
      </c>
      <c r="L2238" t="s">
        <v>31717</v>
      </c>
    </row>
    <row r="2239" spans="1:12" x14ac:dyDescent="0.35">
      <c r="A2239" t="s">
        <v>18</v>
      </c>
      <c r="B2239" t="s">
        <v>18</v>
      </c>
      <c r="C2239" t="s">
        <v>31718</v>
      </c>
      <c r="D2239" s="1">
        <v>45273</v>
      </c>
      <c r="E2239" s="3">
        <v>0.96734502314814819</v>
      </c>
      <c r="F2239" t="s">
        <v>331</v>
      </c>
      <c r="G2239" t="s">
        <v>31719</v>
      </c>
      <c r="H2239" t="s">
        <v>18</v>
      </c>
      <c r="I2239" s="1">
        <v>45273</v>
      </c>
      <c r="J2239" s="3">
        <v>0</v>
      </c>
      <c r="K2239" t="s">
        <v>18</v>
      </c>
      <c r="L2239" t="s">
        <v>6400</v>
      </c>
    </row>
    <row r="2240" spans="1:12" x14ac:dyDescent="0.35">
      <c r="A2240" t="s">
        <v>18</v>
      </c>
      <c r="B2240" t="s">
        <v>18</v>
      </c>
      <c r="C2240" t="s">
        <v>31720</v>
      </c>
      <c r="D2240" s="1">
        <v>45273</v>
      </c>
      <c r="E2240" s="3">
        <v>0.96736916666666661</v>
      </c>
      <c r="F2240" t="s">
        <v>331</v>
      </c>
      <c r="G2240" t="s">
        <v>31721</v>
      </c>
      <c r="H2240" t="s">
        <v>18</v>
      </c>
      <c r="I2240" s="1">
        <v>45273</v>
      </c>
      <c r="J2240" s="3">
        <v>0</v>
      </c>
      <c r="K2240" t="s">
        <v>18</v>
      </c>
      <c r="L2240" t="s">
        <v>31722</v>
      </c>
    </row>
    <row r="2241" spans="1:12" x14ac:dyDescent="0.35">
      <c r="A2241" t="s">
        <v>18</v>
      </c>
      <c r="B2241" t="s">
        <v>18</v>
      </c>
      <c r="C2241" t="s">
        <v>31723</v>
      </c>
      <c r="D2241" s="1">
        <v>45273</v>
      </c>
      <c r="E2241" s="3">
        <v>0.96740107638888884</v>
      </c>
      <c r="F2241" t="s">
        <v>331</v>
      </c>
      <c r="G2241" t="s">
        <v>31724</v>
      </c>
      <c r="H2241" t="s">
        <v>18</v>
      </c>
      <c r="I2241" s="1">
        <v>45273</v>
      </c>
      <c r="J2241" s="3">
        <v>0</v>
      </c>
      <c r="K2241" t="s">
        <v>18</v>
      </c>
      <c r="L2241" t="s">
        <v>31725</v>
      </c>
    </row>
    <row r="2242" spans="1:12" x14ac:dyDescent="0.35">
      <c r="A2242" t="s">
        <v>18</v>
      </c>
      <c r="B2242" t="s">
        <v>1447</v>
      </c>
      <c r="C2242" t="s">
        <v>31726</v>
      </c>
      <c r="D2242" s="1">
        <v>45273</v>
      </c>
      <c r="E2242" s="3">
        <v>0.96743055555555557</v>
      </c>
      <c r="F2242" t="s">
        <v>331</v>
      </c>
      <c r="G2242" t="s">
        <v>31727</v>
      </c>
      <c r="H2242" t="s">
        <v>18</v>
      </c>
      <c r="I2242" s="1">
        <v>45273</v>
      </c>
      <c r="J2242" s="3">
        <v>0</v>
      </c>
      <c r="K2242" t="s">
        <v>18</v>
      </c>
      <c r="L2242" t="s">
        <v>31728</v>
      </c>
    </row>
    <row r="2243" spans="1:12" x14ac:dyDescent="0.35">
      <c r="A2243" t="s">
        <v>18</v>
      </c>
      <c r="B2243" t="s">
        <v>60</v>
      </c>
      <c r="C2243" t="s">
        <v>31729</v>
      </c>
      <c r="D2243" s="1">
        <v>45273</v>
      </c>
      <c r="E2243" s="3">
        <v>0.96745199074074073</v>
      </c>
      <c r="F2243" t="s">
        <v>331</v>
      </c>
      <c r="G2243" t="s">
        <v>31730</v>
      </c>
      <c r="H2243" t="s">
        <v>18</v>
      </c>
      <c r="I2243" s="1">
        <v>45273</v>
      </c>
      <c r="J2243" s="3">
        <v>0</v>
      </c>
      <c r="K2243" t="s">
        <v>18</v>
      </c>
      <c r="L2243" t="s">
        <v>31731</v>
      </c>
    </row>
    <row r="2244" spans="1:12" x14ac:dyDescent="0.35">
      <c r="A2244" t="s">
        <v>18</v>
      </c>
      <c r="B2244" t="s">
        <v>18</v>
      </c>
      <c r="C2244" t="s">
        <v>31732</v>
      </c>
      <c r="D2244" s="1">
        <v>45273</v>
      </c>
      <c r="E2244" s="3">
        <v>0.9674792361111112</v>
      </c>
      <c r="F2244" t="s">
        <v>331</v>
      </c>
      <c r="G2244" t="s">
        <v>31733</v>
      </c>
      <c r="H2244" t="s">
        <v>18</v>
      </c>
      <c r="I2244" s="1">
        <v>45273</v>
      </c>
      <c r="J2244" s="3">
        <v>0</v>
      </c>
      <c r="K2244" t="s">
        <v>18</v>
      </c>
      <c r="L2244" t="s">
        <v>31734</v>
      </c>
    </row>
    <row r="2245" spans="1:12" x14ac:dyDescent="0.35">
      <c r="A2245" t="s">
        <v>18</v>
      </c>
      <c r="B2245" t="s">
        <v>18</v>
      </c>
      <c r="C2245" t="s">
        <v>31735</v>
      </c>
      <c r="D2245" s="1">
        <v>45273</v>
      </c>
      <c r="E2245" s="3">
        <v>0.96750712962962959</v>
      </c>
      <c r="F2245" t="s">
        <v>331</v>
      </c>
      <c r="G2245" t="s">
        <v>31736</v>
      </c>
      <c r="H2245" t="s">
        <v>18</v>
      </c>
      <c r="I2245" s="1">
        <v>45273</v>
      </c>
      <c r="J2245" s="3">
        <v>0</v>
      </c>
      <c r="K2245" t="s">
        <v>18</v>
      </c>
      <c r="L2245" t="s">
        <v>31737</v>
      </c>
    </row>
    <row r="2246" spans="1:12" x14ac:dyDescent="0.35">
      <c r="A2246" t="s">
        <v>18</v>
      </c>
      <c r="B2246" t="s">
        <v>18</v>
      </c>
      <c r="C2246" t="s">
        <v>31738</v>
      </c>
      <c r="D2246" s="1">
        <v>45273</v>
      </c>
      <c r="E2246" s="3">
        <v>0.96752825231481487</v>
      </c>
      <c r="F2246" t="s">
        <v>331</v>
      </c>
      <c r="G2246" t="s">
        <v>31739</v>
      </c>
      <c r="H2246" t="s">
        <v>18</v>
      </c>
      <c r="I2246" s="1">
        <v>45273</v>
      </c>
      <c r="J2246" s="3">
        <v>0</v>
      </c>
      <c r="K2246" t="s">
        <v>18</v>
      </c>
      <c r="L2246" t="s">
        <v>31740</v>
      </c>
    </row>
    <row r="2247" spans="1:12" x14ac:dyDescent="0.35">
      <c r="A2247" t="s">
        <v>18</v>
      </c>
      <c r="B2247" t="s">
        <v>936</v>
      </c>
      <c r="C2247" t="s">
        <v>31741</v>
      </c>
      <c r="D2247" s="1">
        <v>45273</v>
      </c>
      <c r="E2247" s="3">
        <v>0.96755537037037032</v>
      </c>
      <c r="F2247" t="s">
        <v>331</v>
      </c>
      <c r="G2247" t="s">
        <v>31742</v>
      </c>
      <c r="H2247" t="s">
        <v>18</v>
      </c>
      <c r="I2247" s="1">
        <v>45273</v>
      </c>
      <c r="J2247" s="3">
        <v>0</v>
      </c>
      <c r="K2247" t="s">
        <v>18</v>
      </c>
      <c r="L2247" t="s">
        <v>31743</v>
      </c>
    </row>
    <row r="2248" spans="1:12" x14ac:dyDescent="0.35">
      <c r="A2248" t="s">
        <v>18</v>
      </c>
      <c r="B2248" t="s">
        <v>18</v>
      </c>
      <c r="C2248" t="s">
        <v>31744</v>
      </c>
      <c r="D2248" s="1">
        <v>45273</v>
      </c>
      <c r="E2248" s="3">
        <v>0.96759098379629638</v>
      </c>
      <c r="F2248" t="s">
        <v>331</v>
      </c>
      <c r="G2248" t="s">
        <v>31745</v>
      </c>
      <c r="H2248" t="s">
        <v>18</v>
      </c>
      <c r="I2248" s="1">
        <v>45273</v>
      </c>
      <c r="J2248" s="3">
        <v>0</v>
      </c>
      <c r="K2248" t="s">
        <v>18</v>
      </c>
      <c r="L2248" t="s">
        <v>31746</v>
      </c>
    </row>
    <row r="2249" spans="1:12" x14ac:dyDescent="0.35">
      <c r="A2249" t="s">
        <v>18</v>
      </c>
      <c r="B2249" t="s">
        <v>18</v>
      </c>
      <c r="C2249" t="s">
        <v>31747</v>
      </c>
      <c r="D2249" s="1">
        <v>45273</v>
      </c>
      <c r="E2249" s="3">
        <v>0.96762732638888893</v>
      </c>
      <c r="F2249" t="s">
        <v>331</v>
      </c>
      <c r="G2249" t="s">
        <v>31748</v>
      </c>
      <c r="H2249" t="s">
        <v>18</v>
      </c>
      <c r="I2249" s="1">
        <v>45273</v>
      </c>
      <c r="J2249" s="3">
        <v>0</v>
      </c>
      <c r="K2249" t="s">
        <v>18</v>
      </c>
      <c r="L2249" t="s">
        <v>31749</v>
      </c>
    </row>
    <row r="2250" spans="1:12" x14ac:dyDescent="0.35">
      <c r="A2250" t="s">
        <v>18</v>
      </c>
      <c r="B2250" t="s">
        <v>18</v>
      </c>
      <c r="C2250" t="s">
        <v>31750</v>
      </c>
      <c r="D2250" s="1">
        <v>45273</v>
      </c>
      <c r="E2250" s="3">
        <v>0.96766188657407404</v>
      </c>
      <c r="F2250" t="s">
        <v>331</v>
      </c>
      <c r="G2250" t="s">
        <v>31751</v>
      </c>
      <c r="H2250" t="s">
        <v>18</v>
      </c>
      <c r="I2250" s="1">
        <v>45273</v>
      </c>
      <c r="J2250" s="3">
        <v>0</v>
      </c>
      <c r="K2250" t="s">
        <v>18</v>
      </c>
      <c r="L2250" t="s">
        <v>31752</v>
      </c>
    </row>
    <row r="2251" spans="1:12" x14ac:dyDescent="0.35">
      <c r="A2251" t="s">
        <v>18</v>
      </c>
      <c r="B2251" t="s">
        <v>18</v>
      </c>
      <c r="C2251" t="s">
        <v>31753</v>
      </c>
      <c r="D2251" s="1">
        <v>45273</v>
      </c>
      <c r="E2251" s="3">
        <v>0.96769292824074071</v>
      </c>
      <c r="F2251" t="s">
        <v>331</v>
      </c>
      <c r="G2251" t="s">
        <v>31754</v>
      </c>
      <c r="H2251" t="s">
        <v>18</v>
      </c>
      <c r="I2251" s="1">
        <v>45273</v>
      </c>
      <c r="J2251" s="3">
        <v>0</v>
      </c>
      <c r="K2251" t="s">
        <v>18</v>
      </c>
      <c r="L2251" t="s">
        <v>31755</v>
      </c>
    </row>
    <row r="2252" spans="1:12" x14ac:dyDescent="0.35">
      <c r="A2252" t="s">
        <v>18</v>
      </c>
      <c r="B2252" t="s">
        <v>18</v>
      </c>
      <c r="C2252" t="s">
        <v>31756</v>
      </c>
      <c r="D2252" s="1">
        <v>45273</v>
      </c>
      <c r="E2252" s="3">
        <v>0.96771894675925929</v>
      </c>
      <c r="F2252" t="s">
        <v>331</v>
      </c>
      <c r="G2252" t="s">
        <v>31757</v>
      </c>
      <c r="H2252" t="s">
        <v>18</v>
      </c>
      <c r="I2252" s="1">
        <v>45273</v>
      </c>
      <c r="J2252" s="3">
        <v>0</v>
      </c>
      <c r="K2252" t="s">
        <v>18</v>
      </c>
      <c r="L2252" t="s">
        <v>31758</v>
      </c>
    </row>
    <row r="2253" spans="1:12" x14ac:dyDescent="0.35">
      <c r="A2253" t="s">
        <v>18</v>
      </c>
      <c r="B2253" t="s">
        <v>112</v>
      </c>
      <c r="C2253" t="s">
        <v>31759</v>
      </c>
      <c r="D2253" s="1">
        <v>45280</v>
      </c>
      <c r="E2253" s="3">
        <v>0.98875803240740745</v>
      </c>
      <c r="F2253" t="s">
        <v>331</v>
      </c>
      <c r="G2253" t="s">
        <v>31760</v>
      </c>
      <c r="H2253" t="s">
        <v>18</v>
      </c>
      <c r="I2253" s="1">
        <v>45280</v>
      </c>
      <c r="J2253" s="3">
        <v>0</v>
      </c>
      <c r="K2253" t="s">
        <v>18</v>
      </c>
      <c r="L2253" t="s">
        <v>31761</v>
      </c>
    </row>
    <row r="2254" spans="1:12" x14ac:dyDescent="0.35">
      <c r="A2254" t="s">
        <v>18</v>
      </c>
      <c r="B2254" t="s">
        <v>18</v>
      </c>
      <c r="C2254" t="s">
        <v>31762</v>
      </c>
      <c r="D2254" s="1">
        <v>45281</v>
      </c>
      <c r="E2254" s="3">
        <v>0.11026283564814816</v>
      </c>
      <c r="F2254" t="s">
        <v>331</v>
      </c>
      <c r="G2254" t="s">
        <v>31763</v>
      </c>
      <c r="H2254" t="s">
        <v>18</v>
      </c>
      <c r="I2254" s="1">
        <v>45281</v>
      </c>
      <c r="J2254" s="3">
        <v>0</v>
      </c>
      <c r="K2254" t="s">
        <v>18</v>
      </c>
      <c r="L2254" t="s">
        <v>31764</v>
      </c>
    </row>
    <row r="2255" spans="1:12" x14ac:dyDescent="0.35">
      <c r="A2255" t="s">
        <v>18</v>
      </c>
      <c r="B2255" t="s">
        <v>18</v>
      </c>
      <c r="C2255" t="s">
        <v>31765</v>
      </c>
      <c r="D2255" s="1">
        <v>45281</v>
      </c>
      <c r="E2255" s="3">
        <v>0.11028518518518518</v>
      </c>
      <c r="F2255" t="s">
        <v>331</v>
      </c>
      <c r="G2255" t="s">
        <v>360</v>
      </c>
      <c r="H2255" t="s">
        <v>18</v>
      </c>
      <c r="I2255" s="1">
        <v>45281</v>
      </c>
      <c r="J2255" s="3">
        <v>0</v>
      </c>
      <c r="K2255" t="s">
        <v>18</v>
      </c>
      <c r="L2255" t="s">
        <v>31766</v>
      </c>
    </row>
    <row r="2256" spans="1:12" x14ac:dyDescent="0.35">
      <c r="A2256" t="s">
        <v>18</v>
      </c>
      <c r="B2256" t="s">
        <v>12</v>
      </c>
      <c r="C2256" t="s">
        <v>31767</v>
      </c>
      <c r="D2256" s="1">
        <v>45287</v>
      </c>
      <c r="E2256" s="3">
        <v>0.9272819907407408</v>
      </c>
      <c r="F2256" t="s">
        <v>331</v>
      </c>
      <c r="G2256" t="s">
        <v>31768</v>
      </c>
      <c r="H2256" t="s">
        <v>18</v>
      </c>
      <c r="I2256" s="1">
        <v>45287</v>
      </c>
      <c r="J2256" s="3">
        <v>0.9272819907407408</v>
      </c>
      <c r="K2256" t="s">
        <v>18</v>
      </c>
      <c r="L2256" t="s">
        <v>31769</v>
      </c>
    </row>
    <row r="2257" spans="1:12" x14ac:dyDescent="0.35">
      <c r="A2257" t="s">
        <v>18</v>
      </c>
      <c r="B2257" t="s">
        <v>18</v>
      </c>
      <c r="C2257" t="s">
        <v>31770</v>
      </c>
      <c r="D2257" s="1">
        <v>45026</v>
      </c>
      <c r="E2257" s="3">
        <v>0.93670932870370371</v>
      </c>
      <c r="F2257" t="s">
        <v>1633</v>
      </c>
      <c r="G2257" t="s">
        <v>31771</v>
      </c>
      <c r="H2257" t="s">
        <v>31772</v>
      </c>
      <c r="I2257" s="1">
        <v>45026</v>
      </c>
      <c r="J2257" s="3">
        <v>0.93670932870370371</v>
      </c>
      <c r="K2257" t="s">
        <v>18</v>
      </c>
      <c r="L2257" t="s">
        <v>31773</v>
      </c>
    </row>
    <row r="2258" spans="1:12" x14ac:dyDescent="0.35">
      <c r="A2258" t="s">
        <v>18</v>
      </c>
      <c r="B2258" t="s">
        <v>258</v>
      </c>
      <c r="C2258" t="s">
        <v>31774</v>
      </c>
      <c r="D2258" s="1">
        <v>45073</v>
      </c>
      <c r="E2258" s="3">
        <v>0.74248273148148147</v>
      </c>
      <c r="F2258" t="s">
        <v>1633</v>
      </c>
      <c r="G2258" t="s">
        <v>31775</v>
      </c>
      <c r="H2258" t="s">
        <v>31776</v>
      </c>
      <c r="I2258" s="1">
        <v>45073</v>
      </c>
      <c r="J2258" s="3">
        <v>0.73263888888888884</v>
      </c>
      <c r="K2258" t="s">
        <v>31777</v>
      </c>
      <c r="L2258" t="s">
        <v>31778</v>
      </c>
    </row>
    <row r="2259" spans="1:12" x14ac:dyDescent="0.35">
      <c r="A2259" t="s">
        <v>18</v>
      </c>
      <c r="B2259" t="s">
        <v>18</v>
      </c>
      <c r="C2259" t="s">
        <v>31779</v>
      </c>
      <c r="D2259" s="1">
        <v>45073</v>
      </c>
      <c r="E2259" s="3">
        <v>0.74393045138888891</v>
      </c>
      <c r="F2259" t="s">
        <v>1633</v>
      </c>
      <c r="G2259" t="s">
        <v>31780</v>
      </c>
      <c r="H2259" t="s">
        <v>31781</v>
      </c>
      <c r="I2259" s="1">
        <v>45073</v>
      </c>
      <c r="J2259" s="3">
        <v>0.74305555555555558</v>
      </c>
      <c r="K2259" t="s">
        <v>31782</v>
      </c>
      <c r="L2259" t="s">
        <v>31783</v>
      </c>
    </row>
    <row r="2260" spans="1:12" x14ac:dyDescent="0.35">
      <c r="A2260" t="s">
        <v>18</v>
      </c>
      <c r="B2260" t="s">
        <v>18</v>
      </c>
      <c r="C2260" t="s">
        <v>31784</v>
      </c>
      <c r="D2260" s="1">
        <v>45073</v>
      </c>
      <c r="E2260" s="3">
        <v>0.74498366898148149</v>
      </c>
      <c r="F2260" t="s">
        <v>1633</v>
      </c>
      <c r="G2260" t="s">
        <v>31785</v>
      </c>
      <c r="H2260" t="s">
        <v>31786</v>
      </c>
      <c r="I2260" s="1">
        <v>45073</v>
      </c>
      <c r="J2260" s="3">
        <v>0.74444444444444446</v>
      </c>
      <c r="K2260" t="s">
        <v>31787</v>
      </c>
      <c r="L2260" t="s">
        <v>31788</v>
      </c>
    </row>
    <row r="2261" spans="1:12" x14ac:dyDescent="0.35">
      <c r="A2261" t="s">
        <v>18</v>
      </c>
      <c r="B2261" t="s">
        <v>18</v>
      </c>
      <c r="C2261" t="s">
        <v>31789</v>
      </c>
      <c r="D2261" s="1">
        <v>45175</v>
      </c>
      <c r="E2261" s="3">
        <v>0.56489046296296297</v>
      </c>
      <c r="F2261" t="s">
        <v>1633</v>
      </c>
      <c r="G2261" t="s">
        <v>31790</v>
      </c>
      <c r="H2261" t="s">
        <v>31791</v>
      </c>
      <c r="I2261" s="1">
        <v>45175</v>
      </c>
      <c r="J2261" s="3">
        <v>0.56489046296296297</v>
      </c>
      <c r="K2261" t="s">
        <v>31792</v>
      </c>
      <c r="L2261" t="s">
        <v>31793</v>
      </c>
    </row>
    <row r="2262" spans="1:12" x14ac:dyDescent="0.35">
      <c r="A2262" t="s">
        <v>18</v>
      </c>
      <c r="B2262" t="s">
        <v>18</v>
      </c>
      <c r="C2262" t="s">
        <v>31794</v>
      </c>
      <c r="D2262" s="1">
        <v>45195</v>
      </c>
      <c r="E2262" s="3">
        <v>0.73518371527777782</v>
      </c>
      <c r="F2262" t="s">
        <v>1633</v>
      </c>
      <c r="G2262" t="s">
        <v>31795</v>
      </c>
      <c r="H2262" t="s">
        <v>31796</v>
      </c>
      <c r="I2262" s="1">
        <v>45195</v>
      </c>
      <c r="J2262" s="3">
        <v>0.73518371527777782</v>
      </c>
      <c r="K2262" t="s">
        <v>31797</v>
      </c>
      <c r="L2262" t="s">
        <v>31798</v>
      </c>
    </row>
    <row r="2263" spans="1:12" x14ac:dyDescent="0.35">
      <c r="A2263" t="s">
        <v>18</v>
      </c>
      <c r="B2263" t="s">
        <v>127</v>
      </c>
      <c r="C2263" t="s">
        <v>31799</v>
      </c>
      <c r="D2263" s="1">
        <v>45195</v>
      </c>
      <c r="E2263" s="3">
        <v>0.92418116898148139</v>
      </c>
      <c r="F2263" t="s">
        <v>1633</v>
      </c>
      <c r="G2263" t="s">
        <v>31800</v>
      </c>
      <c r="H2263" t="s">
        <v>31801</v>
      </c>
      <c r="I2263" s="1">
        <v>45195</v>
      </c>
      <c r="J2263" s="3">
        <v>0.92418116898148139</v>
      </c>
      <c r="K2263" t="s">
        <v>31802</v>
      </c>
      <c r="L2263" t="s">
        <v>31803</v>
      </c>
    </row>
    <row r="2264" spans="1:12" x14ac:dyDescent="0.35">
      <c r="A2264" t="s">
        <v>18</v>
      </c>
      <c r="B2264" t="s">
        <v>18</v>
      </c>
      <c r="C2264" t="s">
        <v>31794</v>
      </c>
      <c r="D2264" s="1">
        <v>45195</v>
      </c>
      <c r="E2264" s="3">
        <v>0.92421228009259271</v>
      </c>
      <c r="F2264" t="s">
        <v>1633</v>
      </c>
      <c r="G2264" t="s">
        <v>31804</v>
      </c>
      <c r="H2264" t="s">
        <v>31796</v>
      </c>
      <c r="I2264" s="1">
        <v>45195</v>
      </c>
      <c r="J2264" s="3">
        <v>0.92421228009259271</v>
      </c>
      <c r="K2264" t="s">
        <v>31797</v>
      </c>
      <c r="L2264" t="s">
        <v>18</v>
      </c>
    </row>
    <row r="2265" spans="1:12" x14ac:dyDescent="0.35">
      <c r="A2265" t="s">
        <v>18</v>
      </c>
      <c r="B2265" t="s">
        <v>18</v>
      </c>
      <c r="C2265" t="s">
        <v>31805</v>
      </c>
      <c r="D2265" s="1">
        <v>45195</v>
      </c>
      <c r="E2265" s="3">
        <v>0.98351347222222218</v>
      </c>
      <c r="F2265" t="s">
        <v>1633</v>
      </c>
      <c r="G2265" t="s">
        <v>27415</v>
      </c>
      <c r="H2265" t="s">
        <v>31806</v>
      </c>
      <c r="I2265" s="1">
        <v>45195</v>
      </c>
      <c r="J2265" s="3">
        <v>0.98351347222222218</v>
      </c>
      <c r="K2265" t="s">
        <v>31807</v>
      </c>
      <c r="L2265" t="s">
        <v>27416</v>
      </c>
    </row>
    <row r="2266" spans="1:12" x14ac:dyDescent="0.35">
      <c r="A2266" t="s">
        <v>18</v>
      </c>
      <c r="B2266" t="s">
        <v>18</v>
      </c>
      <c r="C2266" t="s">
        <v>31808</v>
      </c>
      <c r="D2266" s="1">
        <v>45195</v>
      </c>
      <c r="E2266" s="3">
        <v>0.98354667824074082</v>
      </c>
      <c r="F2266" t="s">
        <v>1633</v>
      </c>
      <c r="G2266" t="s">
        <v>31809</v>
      </c>
      <c r="H2266" t="s">
        <v>31810</v>
      </c>
      <c r="I2266" s="1">
        <v>45195</v>
      </c>
      <c r="J2266" s="3">
        <v>0.98354667824074082</v>
      </c>
      <c r="K2266" t="s">
        <v>31811</v>
      </c>
      <c r="L2266" t="s">
        <v>31812</v>
      </c>
    </row>
    <row r="2267" spans="1:12" x14ac:dyDescent="0.35">
      <c r="A2267" t="s">
        <v>18</v>
      </c>
      <c r="B2267" t="s">
        <v>18</v>
      </c>
      <c r="C2267" t="s">
        <v>31805</v>
      </c>
      <c r="D2267" s="1">
        <v>45265</v>
      </c>
      <c r="E2267" s="3">
        <v>0.61885750000000006</v>
      </c>
      <c r="F2267" t="s">
        <v>1633</v>
      </c>
      <c r="G2267" t="s">
        <v>27415</v>
      </c>
      <c r="H2267" t="s">
        <v>31806</v>
      </c>
      <c r="I2267" s="1">
        <v>45195</v>
      </c>
      <c r="J2267" s="3">
        <v>0.61885750000000006</v>
      </c>
      <c r="K2267" t="s">
        <v>31807</v>
      </c>
      <c r="L2267" t="s">
        <v>27416</v>
      </c>
    </row>
    <row r="2268" spans="1:12" x14ac:dyDescent="0.35">
      <c r="A2268" t="s">
        <v>18</v>
      </c>
      <c r="B2268" t="s">
        <v>18</v>
      </c>
      <c r="C2268" t="s">
        <v>31808</v>
      </c>
      <c r="D2268" s="1">
        <v>45265</v>
      </c>
      <c r="E2268" s="3">
        <v>0.61893027777777776</v>
      </c>
      <c r="F2268" t="s">
        <v>1633</v>
      </c>
      <c r="G2268" t="s">
        <v>31809</v>
      </c>
      <c r="H2268" t="s">
        <v>31810</v>
      </c>
      <c r="I2268" s="1">
        <v>45195</v>
      </c>
      <c r="J2268" s="3">
        <v>0.61893027777777776</v>
      </c>
      <c r="K2268" t="s">
        <v>31811</v>
      </c>
      <c r="L2268" t="s">
        <v>31812</v>
      </c>
    </row>
    <row r="2269" spans="1:12" x14ac:dyDescent="0.35">
      <c r="A2269" t="s">
        <v>18</v>
      </c>
      <c r="B2269" t="s">
        <v>127</v>
      </c>
      <c r="C2269" t="s">
        <v>31799</v>
      </c>
      <c r="D2269" s="1">
        <v>45265</v>
      </c>
      <c r="E2269" s="3">
        <v>0.61900064814814815</v>
      </c>
      <c r="F2269" t="s">
        <v>1633</v>
      </c>
      <c r="G2269" t="s">
        <v>31800</v>
      </c>
      <c r="H2269" t="s">
        <v>31801</v>
      </c>
      <c r="I2269" s="1">
        <v>45195</v>
      </c>
      <c r="J2269" s="3">
        <v>0.61900064814814815</v>
      </c>
      <c r="K2269" t="s">
        <v>31802</v>
      </c>
      <c r="L2269" t="s">
        <v>31803</v>
      </c>
    </row>
    <row r="2270" spans="1:12" x14ac:dyDescent="0.35">
      <c r="A2270" t="s">
        <v>18</v>
      </c>
      <c r="B2270" t="s">
        <v>18</v>
      </c>
      <c r="C2270" t="s">
        <v>31813</v>
      </c>
      <c r="D2270" s="1">
        <v>45265</v>
      </c>
      <c r="E2270" s="3">
        <v>0.61900064814814815</v>
      </c>
      <c r="F2270" t="s">
        <v>1633</v>
      </c>
      <c r="G2270" t="s">
        <v>31814</v>
      </c>
      <c r="H2270" t="s">
        <v>31815</v>
      </c>
      <c r="I2270" s="1">
        <v>45237</v>
      </c>
      <c r="J2270" s="3">
        <v>0.61900064814814815</v>
      </c>
      <c r="K2270" t="s">
        <v>31816</v>
      </c>
      <c r="L2270" t="s">
        <v>31817</v>
      </c>
    </row>
    <row r="2271" spans="1:12" x14ac:dyDescent="0.35">
      <c r="A2271" t="s">
        <v>18</v>
      </c>
      <c r="B2271" t="s">
        <v>18</v>
      </c>
      <c r="C2271" t="s">
        <v>18</v>
      </c>
      <c r="D2271" s="1">
        <v>44929</v>
      </c>
      <c r="E2271" s="3">
        <v>0.80736554398148153</v>
      </c>
      <c r="F2271" t="s">
        <v>1935</v>
      </c>
      <c r="G2271" t="s">
        <v>31818</v>
      </c>
      <c r="H2271" t="s">
        <v>18</v>
      </c>
      <c r="I2271" s="1">
        <v>44929</v>
      </c>
      <c r="J2271" s="3">
        <v>0.80736554398148153</v>
      </c>
      <c r="K2271" t="s">
        <v>18</v>
      </c>
      <c r="L2271" t="s">
        <v>18</v>
      </c>
    </row>
    <row r="2272" spans="1:12" x14ac:dyDescent="0.35">
      <c r="A2272" t="s">
        <v>18</v>
      </c>
      <c r="B2272" t="s">
        <v>18</v>
      </c>
      <c r="C2272" t="s">
        <v>31819</v>
      </c>
      <c r="D2272" s="1">
        <v>45000</v>
      </c>
      <c r="E2272" s="3">
        <v>0.10329226851851851</v>
      </c>
      <c r="F2272" t="s">
        <v>1935</v>
      </c>
      <c r="G2272" t="s">
        <v>31820</v>
      </c>
      <c r="H2272" t="s">
        <v>31821</v>
      </c>
      <c r="I2272" s="1">
        <v>45000</v>
      </c>
      <c r="J2272" s="3">
        <v>0.10329226851851851</v>
      </c>
      <c r="K2272" t="s">
        <v>31822</v>
      </c>
      <c r="L2272" t="s">
        <v>31823</v>
      </c>
    </row>
    <row r="2273" spans="1:12" x14ac:dyDescent="0.35">
      <c r="A2273" t="s">
        <v>18</v>
      </c>
      <c r="B2273" t="s">
        <v>18</v>
      </c>
      <c r="C2273" t="s">
        <v>18</v>
      </c>
      <c r="D2273" s="1">
        <v>45007</v>
      </c>
      <c r="E2273" s="3">
        <v>0.62865171296296296</v>
      </c>
      <c r="F2273" t="s">
        <v>1935</v>
      </c>
      <c r="G2273" t="s">
        <v>31824</v>
      </c>
      <c r="H2273" t="s">
        <v>18</v>
      </c>
      <c r="I2273" s="1">
        <v>45007</v>
      </c>
      <c r="J2273" s="3">
        <v>0.62865171296296296</v>
      </c>
      <c r="K2273" t="s">
        <v>18</v>
      </c>
      <c r="L2273" t="s">
        <v>31825</v>
      </c>
    </row>
    <row r="2274" spans="1:12" x14ac:dyDescent="0.35">
      <c r="A2274" t="s">
        <v>18</v>
      </c>
      <c r="B2274" t="s">
        <v>18</v>
      </c>
      <c r="C2274" t="s">
        <v>18</v>
      </c>
      <c r="D2274" s="1">
        <v>45023</v>
      </c>
      <c r="E2274" s="3">
        <v>0.62921582175925928</v>
      </c>
      <c r="F2274" t="s">
        <v>1935</v>
      </c>
      <c r="G2274" t="s">
        <v>31826</v>
      </c>
      <c r="H2274" t="s">
        <v>31827</v>
      </c>
      <c r="I2274" s="1">
        <v>45023</v>
      </c>
      <c r="J2274" s="3">
        <v>0.62921582175925928</v>
      </c>
      <c r="K2274" t="s">
        <v>31828</v>
      </c>
      <c r="L2274" t="s">
        <v>31829</v>
      </c>
    </row>
    <row r="2275" spans="1:12" x14ac:dyDescent="0.35">
      <c r="A2275" t="s">
        <v>18</v>
      </c>
      <c r="B2275" t="s">
        <v>18</v>
      </c>
      <c r="C2275" t="s">
        <v>18</v>
      </c>
      <c r="D2275" s="1">
        <v>45035</v>
      </c>
      <c r="E2275" s="3">
        <v>0.66140747685185186</v>
      </c>
      <c r="F2275" t="s">
        <v>1935</v>
      </c>
      <c r="G2275" t="s">
        <v>31830</v>
      </c>
      <c r="H2275" t="s">
        <v>18</v>
      </c>
      <c r="I2275" s="1">
        <v>45035</v>
      </c>
      <c r="J2275" s="3">
        <v>0.66140747685185186</v>
      </c>
      <c r="K2275" t="s">
        <v>18</v>
      </c>
      <c r="L2275" t="s">
        <v>18</v>
      </c>
    </row>
    <row r="2276" spans="1:12" x14ac:dyDescent="0.35">
      <c r="A2276" t="s">
        <v>18</v>
      </c>
      <c r="B2276" t="s">
        <v>18</v>
      </c>
      <c r="C2276" t="s">
        <v>31831</v>
      </c>
      <c r="D2276" s="1">
        <v>45035</v>
      </c>
      <c r="E2276" s="3">
        <v>0.87230451388888885</v>
      </c>
      <c r="F2276" t="s">
        <v>1935</v>
      </c>
      <c r="G2276" t="s">
        <v>31832</v>
      </c>
      <c r="H2276" t="s">
        <v>31833</v>
      </c>
      <c r="I2276" s="1">
        <v>45035</v>
      </c>
      <c r="J2276" s="3">
        <v>0.87230451388888885</v>
      </c>
      <c r="K2276" t="s">
        <v>31834</v>
      </c>
      <c r="L2276" t="s">
        <v>18</v>
      </c>
    </row>
    <row r="2277" spans="1:12" x14ac:dyDescent="0.35">
      <c r="A2277" t="s">
        <v>18</v>
      </c>
      <c r="B2277" t="s">
        <v>18</v>
      </c>
      <c r="C2277" t="s">
        <v>31835</v>
      </c>
      <c r="D2277" s="1">
        <v>45042</v>
      </c>
      <c r="E2277" s="3">
        <v>0.95254752314814817</v>
      </c>
      <c r="F2277" t="s">
        <v>1935</v>
      </c>
      <c r="G2277" t="s">
        <v>31836</v>
      </c>
      <c r="H2277" t="s">
        <v>31837</v>
      </c>
      <c r="I2277" s="1">
        <v>45042</v>
      </c>
      <c r="J2277" s="3">
        <v>0.95254752314814817</v>
      </c>
      <c r="K2277" t="s">
        <v>31838</v>
      </c>
      <c r="L2277" t="s">
        <v>18</v>
      </c>
    </row>
    <row r="2278" spans="1:12" x14ac:dyDescent="0.35">
      <c r="A2278" t="s">
        <v>18</v>
      </c>
      <c r="B2278" t="s">
        <v>18</v>
      </c>
      <c r="C2278" t="s">
        <v>31839</v>
      </c>
      <c r="D2278" s="1">
        <v>45133</v>
      </c>
      <c r="E2278" s="3">
        <v>0.88979267361111114</v>
      </c>
      <c r="F2278" t="s">
        <v>1935</v>
      </c>
      <c r="G2278" t="s">
        <v>31840</v>
      </c>
      <c r="H2278" t="s">
        <v>31841</v>
      </c>
      <c r="I2278" s="1">
        <v>45133</v>
      </c>
      <c r="J2278" s="3">
        <v>0.88979267361111114</v>
      </c>
      <c r="K2278" t="s">
        <v>31842</v>
      </c>
      <c r="L2278" t="s">
        <v>31843</v>
      </c>
    </row>
    <row r="2279" spans="1:12" x14ac:dyDescent="0.35">
      <c r="A2279" t="s">
        <v>18</v>
      </c>
      <c r="B2279" t="s">
        <v>18</v>
      </c>
      <c r="C2279" t="s">
        <v>31844</v>
      </c>
      <c r="D2279" s="1">
        <v>45138</v>
      </c>
      <c r="E2279" s="3">
        <v>0.86223237268518516</v>
      </c>
      <c r="F2279" t="s">
        <v>1935</v>
      </c>
      <c r="G2279" t="s">
        <v>31845</v>
      </c>
      <c r="H2279" t="s">
        <v>31846</v>
      </c>
      <c r="I2279" s="1">
        <v>45138</v>
      </c>
      <c r="J2279" s="3">
        <v>0.86223237268518516</v>
      </c>
      <c r="K2279" t="s">
        <v>31847</v>
      </c>
      <c r="L2279" t="s">
        <v>18</v>
      </c>
    </row>
    <row r="2280" spans="1:12" x14ac:dyDescent="0.35">
      <c r="A2280" t="s">
        <v>18</v>
      </c>
      <c r="B2280" t="s">
        <v>18</v>
      </c>
      <c r="C2280" t="s">
        <v>31848</v>
      </c>
      <c r="D2280" s="1">
        <v>45143</v>
      </c>
      <c r="E2280" s="3">
        <v>0.37294118055555553</v>
      </c>
      <c r="F2280" t="s">
        <v>1935</v>
      </c>
      <c r="G2280" t="s">
        <v>31849</v>
      </c>
      <c r="H2280" t="s">
        <v>31850</v>
      </c>
      <c r="I2280" s="1">
        <v>45143</v>
      </c>
      <c r="J2280" s="3">
        <v>0.37294118055555553</v>
      </c>
      <c r="K2280" t="s">
        <v>31851</v>
      </c>
      <c r="L2280" t="s">
        <v>18</v>
      </c>
    </row>
    <row r="2281" spans="1:12" x14ac:dyDescent="0.35">
      <c r="A2281" t="s">
        <v>18</v>
      </c>
      <c r="B2281" t="s">
        <v>698</v>
      </c>
      <c r="C2281" t="s">
        <v>31852</v>
      </c>
      <c r="D2281" s="1">
        <v>45146</v>
      </c>
      <c r="E2281" s="3">
        <v>0.62216641203703704</v>
      </c>
      <c r="F2281" t="s">
        <v>1935</v>
      </c>
      <c r="G2281" t="s">
        <v>31853</v>
      </c>
      <c r="H2281" t="s">
        <v>31854</v>
      </c>
      <c r="I2281" s="1">
        <v>45146</v>
      </c>
      <c r="J2281" s="3">
        <v>0.62216641203703704</v>
      </c>
      <c r="K2281" t="s">
        <v>31855</v>
      </c>
      <c r="L2281" t="s">
        <v>18</v>
      </c>
    </row>
    <row r="2282" spans="1:12" x14ac:dyDescent="0.35">
      <c r="A2282" t="s">
        <v>18</v>
      </c>
      <c r="B2282" t="s">
        <v>172</v>
      </c>
      <c r="C2282" t="s">
        <v>31856</v>
      </c>
      <c r="D2282" s="1">
        <v>45152</v>
      </c>
      <c r="E2282" s="3">
        <v>0.42180341435185187</v>
      </c>
      <c r="F2282" t="s">
        <v>1935</v>
      </c>
      <c r="G2282" t="s">
        <v>31857</v>
      </c>
      <c r="H2282" t="s">
        <v>31858</v>
      </c>
      <c r="I2282" s="1">
        <v>45152</v>
      </c>
      <c r="J2282" s="3">
        <v>0.42180341435185187</v>
      </c>
      <c r="K2282" t="s">
        <v>31859</v>
      </c>
      <c r="L2282" t="s">
        <v>31860</v>
      </c>
    </row>
    <row r="2283" spans="1:12" x14ac:dyDescent="0.35">
      <c r="A2283" t="s">
        <v>18</v>
      </c>
      <c r="B2283" t="s">
        <v>18</v>
      </c>
      <c r="C2283" t="s">
        <v>31861</v>
      </c>
      <c r="D2283" s="1">
        <v>45155</v>
      </c>
      <c r="E2283" s="3">
        <v>0.66837092592592595</v>
      </c>
      <c r="F2283" t="s">
        <v>1935</v>
      </c>
      <c r="G2283" t="s">
        <v>31862</v>
      </c>
      <c r="H2283" t="s">
        <v>31863</v>
      </c>
      <c r="I2283" s="1">
        <v>45155</v>
      </c>
      <c r="J2283" s="3">
        <v>0.66837092592592595</v>
      </c>
      <c r="K2283" t="s">
        <v>31864</v>
      </c>
      <c r="L2283" t="s">
        <v>18</v>
      </c>
    </row>
    <row r="2284" spans="1:12" x14ac:dyDescent="0.35">
      <c r="A2284" t="s">
        <v>18</v>
      </c>
      <c r="B2284" t="s">
        <v>18</v>
      </c>
      <c r="C2284" t="s">
        <v>31865</v>
      </c>
      <c r="D2284" s="1">
        <v>45167</v>
      </c>
      <c r="E2284" s="3">
        <v>0.54587902777777775</v>
      </c>
      <c r="F2284" t="s">
        <v>1935</v>
      </c>
      <c r="G2284" t="s">
        <v>31866</v>
      </c>
      <c r="H2284" t="s">
        <v>31867</v>
      </c>
      <c r="I2284" s="1">
        <v>45167</v>
      </c>
      <c r="J2284" s="3">
        <v>0.54587902777777775</v>
      </c>
      <c r="K2284" t="s">
        <v>31868</v>
      </c>
      <c r="L2284" t="s">
        <v>18</v>
      </c>
    </row>
    <row r="2285" spans="1:12" x14ac:dyDescent="0.35">
      <c r="A2285" t="s">
        <v>18</v>
      </c>
      <c r="B2285" t="s">
        <v>18</v>
      </c>
      <c r="C2285" t="s">
        <v>31869</v>
      </c>
      <c r="D2285" s="1">
        <v>45171</v>
      </c>
      <c r="E2285" s="3">
        <v>0.54253668981481484</v>
      </c>
      <c r="F2285" t="s">
        <v>1935</v>
      </c>
      <c r="G2285" t="s">
        <v>31870</v>
      </c>
      <c r="H2285" t="s">
        <v>31871</v>
      </c>
      <c r="I2285" s="1">
        <v>45171</v>
      </c>
      <c r="J2285" s="3">
        <v>0.54253668981481484</v>
      </c>
      <c r="K2285" t="s">
        <v>31872</v>
      </c>
      <c r="L2285" t="s">
        <v>18</v>
      </c>
    </row>
    <row r="2286" spans="1:12" x14ac:dyDescent="0.35">
      <c r="A2286" t="s">
        <v>18</v>
      </c>
      <c r="B2286" t="s">
        <v>18</v>
      </c>
      <c r="C2286" t="s">
        <v>31873</v>
      </c>
      <c r="D2286" s="1">
        <v>45171</v>
      </c>
      <c r="E2286" s="3">
        <v>0.54287715277777782</v>
      </c>
      <c r="F2286" t="s">
        <v>1935</v>
      </c>
      <c r="G2286" t="s">
        <v>31874</v>
      </c>
      <c r="H2286" t="s">
        <v>31875</v>
      </c>
      <c r="I2286" s="1">
        <v>45171</v>
      </c>
      <c r="J2286" s="3">
        <v>0.54287715277777782</v>
      </c>
      <c r="K2286" t="s">
        <v>31876</v>
      </c>
      <c r="L2286" t="s">
        <v>31877</v>
      </c>
    </row>
    <row r="2287" spans="1:12" x14ac:dyDescent="0.35">
      <c r="A2287" t="s">
        <v>18</v>
      </c>
      <c r="B2287" t="s">
        <v>18</v>
      </c>
      <c r="C2287" t="s">
        <v>31878</v>
      </c>
      <c r="D2287" s="1">
        <v>45171</v>
      </c>
      <c r="E2287" s="3">
        <v>0.54317972222222222</v>
      </c>
      <c r="F2287" t="s">
        <v>1935</v>
      </c>
      <c r="G2287" t="s">
        <v>31879</v>
      </c>
      <c r="H2287" t="s">
        <v>31880</v>
      </c>
      <c r="I2287" s="1">
        <v>45171</v>
      </c>
      <c r="J2287" s="3">
        <v>0.54317971064814818</v>
      </c>
      <c r="K2287" t="s">
        <v>31881</v>
      </c>
      <c r="L2287" t="s">
        <v>31882</v>
      </c>
    </row>
    <row r="2288" spans="1:12" x14ac:dyDescent="0.35">
      <c r="A2288" t="s">
        <v>18</v>
      </c>
      <c r="B2288" t="s">
        <v>18</v>
      </c>
      <c r="C2288" t="s">
        <v>31883</v>
      </c>
      <c r="D2288" s="1">
        <v>45180</v>
      </c>
      <c r="E2288" s="3">
        <v>0.66417910879629627</v>
      </c>
      <c r="F2288" t="s">
        <v>1935</v>
      </c>
      <c r="G2288" t="s">
        <v>31884</v>
      </c>
      <c r="H2288" t="s">
        <v>31885</v>
      </c>
      <c r="I2288" s="1">
        <v>45180</v>
      </c>
      <c r="J2288" s="3">
        <v>0.66417910879629627</v>
      </c>
      <c r="K2288" t="s">
        <v>31886</v>
      </c>
      <c r="L2288" t="s">
        <v>31887</v>
      </c>
    </row>
    <row r="2289" spans="1:12" x14ac:dyDescent="0.35">
      <c r="A2289" t="s">
        <v>18</v>
      </c>
      <c r="B2289" t="s">
        <v>18</v>
      </c>
      <c r="C2289" t="s">
        <v>31888</v>
      </c>
      <c r="D2289" s="1">
        <v>45187</v>
      </c>
      <c r="E2289" s="3">
        <v>0.54398248842592589</v>
      </c>
      <c r="F2289" t="s">
        <v>1935</v>
      </c>
      <c r="G2289" t="s">
        <v>31889</v>
      </c>
      <c r="H2289" t="s">
        <v>31890</v>
      </c>
      <c r="I2289" s="1">
        <v>45187</v>
      </c>
      <c r="J2289" s="3">
        <v>0.54398248842592589</v>
      </c>
      <c r="K2289" t="s">
        <v>31891</v>
      </c>
      <c r="L2289" t="s">
        <v>18</v>
      </c>
    </row>
    <row r="2290" spans="1:12" x14ac:dyDescent="0.35">
      <c r="A2290" t="s">
        <v>18</v>
      </c>
      <c r="B2290" t="s">
        <v>18</v>
      </c>
      <c r="C2290" t="s">
        <v>31892</v>
      </c>
      <c r="D2290" s="1">
        <v>45210</v>
      </c>
      <c r="E2290" s="3">
        <v>0.1078827662037037</v>
      </c>
      <c r="F2290" t="s">
        <v>1935</v>
      </c>
      <c r="G2290" t="s">
        <v>31893</v>
      </c>
      <c r="H2290" t="s">
        <v>31894</v>
      </c>
      <c r="I2290" s="1">
        <v>45210</v>
      </c>
      <c r="J2290" s="3">
        <v>0.1078827662037037</v>
      </c>
      <c r="K2290" t="s">
        <v>31895</v>
      </c>
      <c r="L2290" t="s">
        <v>18</v>
      </c>
    </row>
    <row r="2291" spans="1:12" x14ac:dyDescent="0.35">
      <c r="A2291" t="s">
        <v>18</v>
      </c>
      <c r="B2291" t="s">
        <v>18</v>
      </c>
      <c r="C2291" t="s">
        <v>31896</v>
      </c>
      <c r="D2291" s="1">
        <v>45237</v>
      </c>
      <c r="E2291" s="3">
        <v>0.73058510416666667</v>
      </c>
      <c r="F2291" t="s">
        <v>1935</v>
      </c>
      <c r="G2291" t="s">
        <v>31897</v>
      </c>
      <c r="H2291" t="s">
        <v>31898</v>
      </c>
      <c r="I2291" s="1">
        <v>45237</v>
      </c>
      <c r="J2291" s="3">
        <v>0.73058510416666667</v>
      </c>
      <c r="K2291" t="s">
        <v>31899</v>
      </c>
      <c r="L2291" t="s">
        <v>18</v>
      </c>
    </row>
    <row r="2292" spans="1:12" x14ac:dyDescent="0.35">
      <c r="A2292" t="s">
        <v>18</v>
      </c>
      <c r="B2292" t="s">
        <v>18</v>
      </c>
      <c r="C2292" t="s">
        <v>31900</v>
      </c>
      <c r="D2292" s="1">
        <v>45264</v>
      </c>
      <c r="E2292" s="3">
        <v>0.85944920138888881</v>
      </c>
      <c r="F2292" t="s">
        <v>1935</v>
      </c>
      <c r="G2292" t="s">
        <v>31901</v>
      </c>
      <c r="H2292" t="s">
        <v>31902</v>
      </c>
      <c r="I2292" s="1">
        <v>45264</v>
      </c>
      <c r="J2292" s="3">
        <v>0.85944920138888881</v>
      </c>
      <c r="K2292" t="s">
        <v>31903</v>
      </c>
      <c r="L2292" t="s">
        <v>31904</v>
      </c>
    </row>
    <row r="2293" spans="1:12" x14ac:dyDescent="0.35">
      <c r="A2293" t="s">
        <v>18</v>
      </c>
      <c r="B2293" t="s">
        <v>18</v>
      </c>
      <c r="C2293" t="s">
        <v>31905</v>
      </c>
      <c r="D2293" s="1">
        <v>44932</v>
      </c>
      <c r="E2293" s="3">
        <v>0.30584464120370369</v>
      </c>
      <c r="F2293" t="s">
        <v>31906</v>
      </c>
      <c r="G2293" t="s">
        <v>31907</v>
      </c>
      <c r="H2293" t="s">
        <v>18</v>
      </c>
      <c r="I2293" s="1">
        <v>44932</v>
      </c>
      <c r="J2293" s="3">
        <v>0.30584464120370369</v>
      </c>
      <c r="K2293" t="s">
        <v>18</v>
      </c>
      <c r="L2293" t="s">
        <v>31908</v>
      </c>
    </row>
    <row r="2294" spans="1:12" x14ac:dyDescent="0.35">
      <c r="A2294" t="s">
        <v>18</v>
      </c>
      <c r="B2294" t="s">
        <v>18</v>
      </c>
      <c r="C2294" t="s">
        <v>31909</v>
      </c>
      <c r="D2294" s="1">
        <v>44937</v>
      </c>
      <c r="E2294" s="3">
        <v>0.8887123726851851</v>
      </c>
      <c r="F2294" t="s">
        <v>31906</v>
      </c>
      <c r="G2294" t="s">
        <v>31910</v>
      </c>
      <c r="H2294" t="s">
        <v>18</v>
      </c>
      <c r="I2294" s="1">
        <v>44937</v>
      </c>
      <c r="J2294" s="3">
        <v>0.8887123726851851</v>
      </c>
      <c r="K2294" t="s">
        <v>18</v>
      </c>
      <c r="L2294" t="s">
        <v>31911</v>
      </c>
    </row>
    <row r="2295" spans="1:12" x14ac:dyDescent="0.35">
      <c r="A2295" t="s">
        <v>18</v>
      </c>
      <c r="B2295" t="s">
        <v>18</v>
      </c>
      <c r="C2295" t="s">
        <v>31912</v>
      </c>
      <c r="D2295" s="1">
        <v>44942</v>
      </c>
      <c r="E2295" s="3">
        <v>0.9693946180555556</v>
      </c>
      <c r="F2295" t="s">
        <v>31906</v>
      </c>
      <c r="G2295" t="s">
        <v>31913</v>
      </c>
      <c r="H2295" t="s">
        <v>18</v>
      </c>
      <c r="I2295" s="1">
        <v>44942</v>
      </c>
      <c r="J2295" s="3">
        <v>0.9693946180555556</v>
      </c>
      <c r="K2295" t="s">
        <v>18</v>
      </c>
      <c r="L2295" t="s">
        <v>31914</v>
      </c>
    </row>
    <row r="2296" spans="1:12" x14ac:dyDescent="0.35">
      <c r="A2296" t="s">
        <v>18</v>
      </c>
      <c r="B2296" t="s">
        <v>127</v>
      </c>
      <c r="C2296" t="s">
        <v>7187</v>
      </c>
      <c r="D2296" s="1">
        <v>45219</v>
      </c>
      <c r="E2296" s="3">
        <v>0.71368302083333335</v>
      </c>
      <c r="F2296" t="s">
        <v>102</v>
      </c>
      <c r="G2296" t="s">
        <v>31915</v>
      </c>
      <c r="H2296" t="s">
        <v>18</v>
      </c>
      <c r="I2296" s="1">
        <v>45211</v>
      </c>
      <c r="J2296" s="3">
        <v>0.95903935185185185</v>
      </c>
      <c r="K2296" t="s">
        <v>18</v>
      </c>
      <c r="L2296" t="s">
        <v>31916</v>
      </c>
    </row>
    <row r="2297" spans="1:12" x14ac:dyDescent="0.35">
      <c r="A2297" t="s">
        <v>18</v>
      </c>
      <c r="B2297" t="s">
        <v>12</v>
      </c>
      <c r="C2297" t="s">
        <v>240</v>
      </c>
      <c r="D2297" s="1">
        <v>45221</v>
      </c>
      <c r="E2297" s="3">
        <v>0.54446942129629639</v>
      </c>
      <c r="F2297" t="s">
        <v>102</v>
      </c>
      <c r="G2297" t="s">
        <v>31917</v>
      </c>
      <c r="H2297" t="s">
        <v>18</v>
      </c>
      <c r="I2297" s="1">
        <v>45221</v>
      </c>
      <c r="J2297" s="3">
        <v>0.5250231481481481</v>
      </c>
      <c r="K2297" t="s">
        <v>18</v>
      </c>
      <c r="L2297" t="s">
        <v>31918</v>
      </c>
    </row>
    <row r="2298" spans="1:12" x14ac:dyDescent="0.35">
      <c r="A2298" t="s">
        <v>18</v>
      </c>
      <c r="B2298" t="s">
        <v>12</v>
      </c>
      <c r="C2298" t="s">
        <v>240</v>
      </c>
      <c r="D2298" s="1">
        <v>45243</v>
      </c>
      <c r="E2298" s="3">
        <v>0.6159879976851852</v>
      </c>
      <c r="F2298" t="s">
        <v>102</v>
      </c>
      <c r="G2298" t="s">
        <v>31919</v>
      </c>
      <c r="H2298" t="s">
        <v>31920</v>
      </c>
      <c r="I2298" s="1">
        <v>45233</v>
      </c>
      <c r="J2298" s="3">
        <v>0.63596064814814812</v>
      </c>
      <c r="K2298" t="s">
        <v>31921</v>
      </c>
      <c r="L2298" t="s">
        <v>31922</v>
      </c>
    </row>
    <row r="2299" spans="1:12" x14ac:dyDescent="0.35">
      <c r="A2299" t="s">
        <v>18</v>
      </c>
      <c r="B2299" t="s">
        <v>1609</v>
      </c>
      <c r="C2299" t="s">
        <v>1610</v>
      </c>
      <c r="D2299" s="1">
        <v>45243</v>
      </c>
      <c r="E2299" s="3">
        <v>0.61601368055555561</v>
      </c>
      <c r="F2299" t="s">
        <v>102</v>
      </c>
      <c r="G2299" t="s">
        <v>31923</v>
      </c>
      <c r="H2299" t="s">
        <v>31924</v>
      </c>
      <c r="I2299" s="1">
        <v>45243</v>
      </c>
      <c r="J2299" s="3">
        <v>0.44915509259259262</v>
      </c>
      <c r="K2299" t="s">
        <v>31925</v>
      </c>
      <c r="L2299" t="s">
        <v>31926</v>
      </c>
    </row>
    <row r="2300" spans="1:12" x14ac:dyDescent="0.35">
      <c r="A2300" t="s">
        <v>18</v>
      </c>
      <c r="B2300" t="s">
        <v>127</v>
      </c>
      <c r="C2300" t="s">
        <v>128</v>
      </c>
      <c r="D2300" s="1">
        <v>45243</v>
      </c>
      <c r="E2300" s="3">
        <v>0.61603706018518523</v>
      </c>
      <c r="F2300" t="s">
        <v>102</v>
      </c>
      <c r="G2300" t="s">
        <v>31927</v>
      </c>
      <c r="H2300" t="s">
        <v>31928</v>
      </c>
      <c r="I2300" s="1">
        <v>45242</v>
      </c>
      <c r="J2300" s="3">
        <v>0.78805555555555551</v>
      </c>
      <c r="K2300" t="s">
        <v>31929</v>
      </c>
      <c r="L2300" t="s">
        <v>31930</v>
      </c>
    </row>
    <row r="2301" spans="1:12" x14ac:dyDescent="0.35">
      <c r="A2301" t="s">
        <v>18</v>
      </c>
      <c r="B2301" t="s">
        <v>141</v>
      </c>
      <c r="C2301" t="s">
        <v>404</v>
      </c>
      <c r="D2301" s="1">
        <v>45243</v>
      </c>
      <c r="E2301" s="3">
        <v>0.61606459490740739</v>
      </c>
      <c r="F2301" t="s">
        <v>102</v>
      </c>
      <c r="G2301" t="s">
        <v>31931</v>
      </c>
      <c r="H2301" t="s">
        <v>31932</v>
      </c>
      <c r="I2301" s="1">
        <v>45233</v>
      </c>
      <c r="J2301" s="3">
        <v>0.63619212962962968</v>
      </c>
      <c r="K2301" t="s">
        <v>31933</v>
      </c>
      <c r="L2301" t="s">
        <v>31934</v>
      </c>
    </row>
    <row r="2302" spans="1:12" x14ac:dyDescent="0.35">
      <c r="A2302" t="s">
        <v>18</v>
      </c>
      <c r="B2302" t="s">
        <v>12</v>
      </c>
      <c r="C2302" t="s">
        <v>240</v>
      </c>
      <c r="D2302" s="1">
        <v>45243</v>
      </c>
      <c r="E2302" s="3">
        <v>0.61608378472222225</v>
      </c>
      <c r="F2302" t="s">
        <v>102</v>
      </c>
      <c r="G2302" t="s">
        <v>31935</v>
      </c>
      <c r="H2302" t="s">
        <v>31936</v>
      </c>
      <c r="I2302" s="1">
        <v>45243</v>
      </c>
      <c r="J2302" s="3">
        <v>0.5</v>
      </c>
      <c r="K2302" t="s">
        <v>31937</v>
      </c>
      <c r="L2302" t="s">
        <v>31938</v>
      </c>
    </row>
    <row r="2303" spans="1:12" x14ac:dyDescent="0.35">
      <c r="A2303" t="s">
        <v>18</v>
      </c>
      <c r="B2303" t="s">
        <v>12</v>
      </c>
      <c r="C2303" t="s">
        <v>240</v>
      </c>
      <c r="D2303" s="1">
        <v>45243</v>
      </c>
      <c r="E2303" s="3">
        <v>0.61610119212962955</v>
      </c>
      <c r="F2303" t="s">
        <v>102</v>
      </c>
      <c r="G2303" t="s">
        <v>31939</v>
      </c>
      <c r="H2303" t="s">
        <v>31940</v>
      </c>
      <c r="I2303" s="1">
        <v>45233</v>
      </c>
      <c r="J2303" s="3">
        <v>0.63646990740740739</v>
      </c>
      <c r="K2303" t="s">
        <v>31941</v>
      </c>
      <c r="L2303" t="s">
        <v>31942</v>
      </c>
    </row>
    <row r="2304" spans="1:12" x14ac:dyDescent="0.35">
      <c r="A2304" t="s">
        <v>18</v>
      </c>
      <c r="B2304" t="s">
        <v>936</v>
      </c>
      <c r="C2304" t="s">
        <v>31943</v>
      </c>
      <c r="D2304" s="1">
        <v>45243</v>
      </c>
      <c r="E2304" s="3">
        <v>0.61611924768518522</v>
      </c>
      <c r="F2304" t="s">
        <v>102</v>
      </c>
      <c r="G2304" t="s">
        <v>31944</v>
      </c>
      <c r="H2304" t="s">
        <v>31945</v>
      </c>
      <c r="I2304" s="1">
        <v>45242</v>
      </c>
      <c r="J2304" s="3">
        <v>0.75111111111111106</v>
      </c>
      <c r="K2304" t="s">
        <v>31946</v>
      </c>
      <c r="L2304" t="s">
        <v>31947</v>
      </c>
    </row>
    <row r="2305" spans="1:12" x14ac:dyDescent="0.35">
      <c r="A2305" t="s">
        <v>18</v>
      </c>
      <c r="B2305" t="s">
        <v>578</v>
      </c>
      <c r="C2305" t="s">
        <v>14840</v>
      </c>
      <c r="D2305" s="1">
        <v>45243</v>
      </c>
      <c r="E2305" s="3">
        <v>0.61614091435185181</v>
      </c>
      <c r="F2305" t="s">
        <v>102</v>
      </c>
      <c r="G2305" t="s">
        <v>31948</v>
      </c>
      <c r="H2305" t="s">
        <v>31949</v>
      </c>
      <c r="I2305" s="1">
        <v>45242</v>
      </c>
      <c r="J2305" s="3">
        <v>0.75010416666666668</v>
      </c>
      <c r="K2305" t="s">
        <v>31950</v>
      </c>
      <c r="L2305" t="s">
        <v>31951</v>
      </c>
    </row>
    <row r="2306" spans="1:12" x14ac:dyDescent="0.35">
      <c r="A2306" t="s">
        <v>18</v>
      </c>
      <c r="B2306" t="s">
        <v>4716</v>
      </c>
      <c r="C2306" t="s">
        <v>31952</v>
      </c>
      <c r="D2306" s="1">
        <v>45243</v>
      </c>
      <c r="E2306" s="3">
        <v>0.61616189814814815</v>
      </c>
      <c r="F2306" t="s">
        <v>102</v>
      </c>
      <c r="G2306" t="s">
        <v>31953</v>
      </c>
      <c r="H2306" t="s">
        <v>31954</v>
      </c>
      <c r="I2306" s="1">
        <v>45236</v>
      </c>
      <c r="J2306" s="3">
        <v>0.602025462962963</v>
      </c>
      <c r="K2306" t="s">
        <v>31955</v>
      </c>
      <c r="L2306" t="s">
        <v>31956</v>
      </c>
    </row>
    <row r="2307" spans="1:12" x14ac:dyDescent="0.35">
      <c r="A2307" t="s">
        <v>18</v>
      </c>
      <c r="B2307" t="s">
        <v>12</v>
      </c>
      <c r="C2307" t="s">
        <v>100</v>
      </c>
      <c r="D2307" s="1">
        <v>45243</v>
      </c>
      <c r="E2307" s="3">
        <v>0.6161837731481481</v>
      </c>
      <c r="F2307" t="s">
        <v>102</v>
      </c>
      <c r="G2307" t="s">
        <v>31957</v>
      </c>
      <c r="H2307" t="s">
        <v>31958</v>
      </c>
      <c r="I2307" s="1">
        <v>45239</v>
      </c>
      <c r="J2307" s="3">
        <v>0.80820601851851848</v>
      </c>
      <c r="K2307" t="s">
        <v>31959</v>
      </c>
      <c r="L2307" t="s">
        <v>31960</v>
      </c>
    </row>
    <row r="2308" spans="1:12" x14ac:dyDescent="0.35">
      <c r="A2308" t="s">
        <v>18</v>
      </c>
      <c r="B2308" t="s">
        <v>141</v>
      </c>
      <c r="C2308" t="s">
        <v>9052</v>
      </c>
      <c r="D2308" s="1">
        <v>45243</v>
      </c>
      <c r="E2308" s="3">
        <v>0.61620137731481484</v>
      </c>
      <c r="F2308" t="s">
        <v>102</v>
      </c>
      <c r="G2308" t="s">
        <v>31961</v>
      </c>
      <c r="H2308" t="s">
        <v>31962</v>
      </c>
      <c r="I2308" s="1">
        <v>45240</v>
      </c>
      <c r="J2308" s="3">
        <v>0.80084490740740744</v>
      </c>
      <c r="K2308" t="s">
        <v>31963</v>
      </c>
      <c r="L2308" t="s">
        <v>31964</v>
      </c>
    </row>
    <row r="2309" spans="1:12" x14ac:dyDescent="0.35">
      <c r="A2309" t="s">
        <v>18</v>
      </c>
      <c r="B2309" t="s">
        <v>654</v>
      </c>
      <c r="C2309" t="s">
        <v>13097</v>
      </c>
      <c r="D2309" s="1">
        <v>45245</v>
      </c>
      <c r="E2309" s="3">
        <v>0.5383728356481482</v>
      </c>
      <c r="F2309" t="s">
        <v>102</v>
      </c>
      <c r="G2309" t="s">
        <v>31965</v>
      </c>
      <c r="H2309" t="s">
        <v>31966</v>
      </c>
      <c r="I2309" s="1">
        <v>45245</v>
      </c>
      <c r="J2309" s="3">
        <v>0.53589120370370369</v>
      </c>
      <c r="K2309" t="s">
        <v>31967</v>
      </c>
      <c r="L2309" t="s">
        <v>31968</v>
      </c>
    </row>
    <row r="2310" spans="1:12" x14ac:dyDescent="0.35">
      <c r="A2310" t="s">
        <v>18</v>
      </c>
      <c r="B2310" t="s">
        <v>12</v>
      </c>
      <c r="C2310" t="s">
        <v>240</v>
      </c>
      <c r="D2310" s="1">
        <v>45251</v>
      </c>
      <c r="E2310" s="3">
        <v>0.67214917824074072</v>
      </c>
      <c r="F2310" t="s">
        <v>102</v>
      </c>
      <c r="G2310" t="s">
        <v>31969</v>
      </c>
      <c r="H2310" t="s">
        <v>31970</v>
      </c>
      <c r="I2310" s="1">
        <v>45251</v>
      </c>
      <c r="J2310" s="3">
        <v>0.66010416666666671</v>
      </c>
      <c r="K2310" t="s">
        <v>31971</v>
      </c>
      <c r="L2310" t="s">
        <v>31972</v>
      </c>
    </row>
    <row r="2311" spans="1:12" x14ac:dyDescent="0.35">
      <c r="A2311" t="s">
        <v>18</v>
      </c>
      <c r="B2311" t="s">
        <v>12</v>
      </c>
      <c r="C2311" t="s">
        <v>240</v>
      </c>
      <c r="D2311" s="1">
        <v>45254</v>
      </c>
      <c r="E2311" s="3">
        <v>0.60798951388888889</v>
      </c>
      <c r="F2311" t="s">
        <v>102</v>
      </c>
      <c r="G2311" t="s">
        <v>31973</v>
      </c>
      <c r="H2311" t="s">
        <v>31974</v>
      </c>
      <c r="I2311" s="1">
        <v>45254</v>
      </c>
      <c r="J2311" s="3">
        <v>0.54168981481481482</v>
      </c>
      <c r="K2311" t="s">
        <v>31975</v>
      </c>
      <c r="L2311" t="s">
        <v>31976</v>
      </c>
    </row>
    <row r="2312" spans="1:12" x14ac:dyDescent="0.35">
      <c r="A2312" t="s">
        <v>18</v>
      </c>
      <c r="B2312" t="s">
        <v>12</v>
      </c>
      <c r="C2312" t="s">
        <v>240</v>
      </c>
      <c r="D2312" s="1">
        <v>45257</v>
      </c>
      <c r="E2312" s="3">
        <v>0.73789252314814813</v>
      </c>
      <c r="F2312" t="s">
        <v>102</v>
      </c>
      <c r="G2312" t="s">
        <v>31977</v>
      </c>
      <c r="H2312" t="s">
        <v>31978</v>
      </c>
      <c r="I2312" s="1">
        <v>45257</v>
      </c>
      <c r="J2312" s="3">
        <v>0.70877314814814818</v>
      </c>
      <c r="K2312" t="s">
        <v>31979</v>
      </c>
      <c r="L2312" t="s">
        <v>31980</v>
      </c>
    </row>
    <row r="2313" spans="1:12" x14ac:dyDescent="0.35">
      <c r="A2313" t="s">
        <v>18</v>
      </c>
      <c r="B2313" t="s">
        <v>12</v>
      </c>
      <c r="C2313" t="s">
        <v>240</v>
      </c>
      <c r="D2313" s="1">
        <v>45258</v>
      </c>
      <c r="E2313" s="3">
        <v>0.67778557870370371</v>
      </c>
      <c r="F2313" t="s">
        <v>102</v>
      </c>
      <c r="G2313" t="s">
        <v>31981</v>
      </c>
      <c r="H2313" t="s">
        <v>31982</v>
      </c>
      <c r="I2313" s="1">
        <v>45258</v>
      </c>
      <c r="J2313" s="3">
        <v>0.64362268518518517</v>
      </c>
      <c r="K2313" t="s">
        <v>31983</v>
      </c>
      <c r="L2313" t="s">
        <v>31984</v>
      </c>
    </row>
    <row r="2314" spans="1:12" x14ac:dyDescent="0.35">
      <c r="A2314" t="s">
        <v>18</v>
      </c>
      <c r="B2314" t="s">
        <v>12</v>
      </c>
      <c r="C2314" t="s">
        <v>240</v>
      </c>
      <c r="D2314" s="1">
        <v>45260</v>
      </c>
      <c r="E2314" s="3">
        <v>0.60464469907407414</v>
      </c>
      <c r="F2314" t="s">
        <v>102</v>
      </c>
      <c r="G2314" t="s">
        <v>31985</v>
      </c>
      <c r="H2314" t="s">
        <v>31986</v>
      </c>
      <c r="I2314" s="1">
        <v>45260</v>
      </c>
      <c r="J2314" s="3">
        <v>0.60038194444444448</v>
      </c>
      <c r="K2314" t="s">
        <v>31987</v>
      </c>
      <c r="L2314" t="s">
        <v>31988</v>
      </c>
    </row>
    <row r="2315" spans="1:12" x14ac:dyDescent="0.35">
      <c r="A2315" t="s">
        <v>18</v>
      </c>
      <c r="B2315" t="s">
        <v>12</v>
      </c>
      <c r="C2315" t="s">
        <v>240</v>
      </c>
      <c r="D2315" s="1">
        <v>45261</v>
      </c>
      <c r="E2315" s="3">
        <v>0.72881578703703709</v>
      </c>
      <c r="F2315" t="s">
        <v>102</v>
      </c>
      <c r="G2315" t="s">
        <v>31989</v>
      </c>
      <c r="H2315" t="s">
        <v>31990</v>
      </c>
      <c r="I2315" s="1">
        <v>45261</v>
      </c>
      <c r="J2315" s="3">
        <v>0.66763888888888889</v>
      </c>
      <c r="K2315" t="s">
        <v>31991</v>
      </c>
      <c r="L2315" t="s">
        <v>31992</v>
      </c>
    </row>
    <row r="2316" spans="1:12" x14ac:dyDescent="0.35">
      <c r="A2316" t="s">
        <v>18</v>
      </c>
      <c r="B2316" t="s">
        <v>12</v>
      </c>
      <c r="C2316" t="s">
        <v>100</v>
      </c>
      <c r="D2316" s="1">
        <v>45261</v>
      </c>
      <c r="E2316" s="3">
        <v>0.7293137847222223</v>
      </c>
      <c r="F2316" t="s">
        <v>102</v>
      </c>
      <c r="G2316" t="s">
        <v>31993</v>
      </c>
      <c r="H2316" t="s">
        <v>31994</v>
      </c>
      <c r="I2316" s="1">
        <v>45261</v>
      </c>
      <c r="J2316" s="3">
        <v>0.70837962962962964</v>
      </c>
      <c r="K2316" t="s">
        <v>31995</v>
      </c>
      <c r="L2316" t="s">
        <v>31996</v>
      </c>
    </row>
    <row r="2317" spans="1:12" x14ac:dyDescent="0.35">
      <c r="A2317" t="s">
        <v>18</v>
      </c>
      <c r="B2317" t="s">
        <v>12</v>
      </c>
      <c r="C2317" t="s">
        <v>100</v>
      </c>
      <c r="D2317" s="1">
        <v>45262</v>
      </c>
      <c r="E2317" s="3">
        <v>0.54441201388888882</v>
      </c>
      <c r="F2317" t="s">
        <v>102</v>
      </c>
      <c r="G2317" t="s">
        <v>31997</v>
      </c>
      <c r="H2317" t="s">
        <v>31994</v>
      </c>
      <c r="I2317" s="1">
        <v>45261</v>
      </c>
      <c r="J2317" s="3">
        <v>0.70837962962962964</v>
      </c>
      <c r="K2317" t="s">
        <v>31995</v>
      </c>
      <c r="L2317" t="s">
        <v>31996</v>
      </c>
    </row>
    <row r="2318" spans="1:12" x14ac:dyDescent="0.35">
      <c r="A2318" t="s">
        <v>18</v>
      </c>
      <c r="B2318" t="s">
        <v>178</v>
      </c>
      <c r="C2318" t="s">
        <v>15559</v>
      </c>
      <c r="D2318" s="1">
        <v>45271</v>
      </c>
      <c r="E2318" s="3">
        <v>0.85369925925925916</v>
      </c>
      <c r="F2318" t="s">
        <v>102</v>
      </c>
      <c r="G2318" t="s">
        <v>31998</v>
      </c>
      <c r="H2318" t="s">
        <v>31999</v>
      </c>
      <c r="I2318" s="1">
        <v>45271</v>
      </c>
      <c r="J2318" s="3">
        <v>0.79928240740740741</v>
      </c>
      <c r="K2318" t="s">
        <v>32000</v>
      </c>
      <c r="L2318" t="s">
        <v>32001</v>
      </c>
    </row>
    <row r="2319" spans="1:12" x14ac:dyDescent="0.35">
      <c r="A2319" t="s">
        <v>18</v>
      </c>
      <c r="B2319" t="s">
        <v>12</v>
      </c>
      <c r="C2319" t="s">
        <v>100</v>
      </c>
      <c r="D2319" s="1">
        <v>45275</v>
      </c>
      <c r="E2319" s="3">
        <v>0.54321827546296297</v>
      </c>
      <c r="F2319" t="s">
        <v>102</v>
      </c>
      <c r="G2319" t="s">
        <v>32002</v>
      </c>
      <c r="H2319" t="s">
        <v>32003</v>
      </c>
      <c r="I2319" s="1">
        <v>45275</v>
      </c>
      <c r="J2319" s="3">
        <v>0.49790509259259258</v>
      </c>
      <c r="K2319" t="s">
        <v>32004</v>
      </c>
      <c r="L2319" t="s">
        <v>32005</v>
      </c>
    </row>
    <row r="2320" spans="1:12" x14ac:dyDescent="0.35">
      <c r="A2320" t="s">
        <v>18</v>
      </c>
      <c r="B2320" t="s">
        <v>12</v>
      </c>
      <c r="C2320" t="s">
        <v>240</v>
      </c>
      <c r="D2320" s="1">
        <v>45279</v>
      </c>
      <c r="E2320" s="3">
        <v>4.6984872685185183E-2</v>
      </c>
      <c r="F2320" t="s">
        <v>102</v>
      </c>
      <c r="G2320" t="s">
        <v>32006</v>
      </c>
      <c r="H2320" t="s">
        <v>32007</v>
      </c>
      <c r="I2320" s="1">
        <v>45278</v>
      </c>
      <c r="J2320" s="3">
        <v>0.99932870370370375</v>
      </c>
      <c r="K2320" t="s">
        <v>32008</v>
      </c>
      <c r="L2320" t="s">
        <v>32009</v>
      </c>
    </row>
    <row r="2321" spans="1:12" x14ac:dyDescent="0.35">
      <c r="A2321" t="s">
        <v>18</v>
      </c>
      <c r="B2321" t="s">
        <v>18</v>
      </c>
      <c r="C2321" t="s">
        <v>32010</v>
      </c>
      <c r="D2321" s="1">
        <v>45147</v>
      </c>
      <c r="E2321" s="3">
        <v>0.7073706828703703</v>
      </c>
      <c r="F2321" t="s">
        <v>431</v>
      </c>
      <c r="G2321" t="s">
        <v>32011</v>
      </c>
      <c r="H2321" t="s">
        <v>32012</v>
      </c>
      <c r="I2321" s="1">
        <v>45144</v>
      </c>
      <c r="J2321" s="3">
        <v>0.7073694444444445</v>
      </c>
      <c r="K2321" t="s">
        <v>32013</v>
      </c>
      <c r="L2321" t="s">
        <v>18</v>
      </c>
    </row>
    <row r="2322" spans="1:12" x14ac:dyDescent="0.35">
      <c r="A2322" t="s">
        <v>18</v>
      </c>
      <c r="B2322" t="s">
        <v>18</v>
      </c>
      <c r="C2322" t="s">
        <v>32014</v>
      </c>
      <c r="D2322" s="1">
        <v>45154</v>
      </c>
      <c r="E2322" s="3">
        <v>0.41846857638888885</v>
      </c>
      <c r="F2322" t="s">
        <v>431</v>
      </c>
      <c r="G2322" t="s">
        <v>32015</v>
      </c>
      <c r="H2322" t="s">
        <v>32016</v>
      </c>
      <c r="I2322" s="1">
        <v>45154</v>
      </c>
      <c r="J2322" s="3">
        <v>0.41846730324074072</v>
      </c>
      <c r="K2322" t="s">
        <v>32017</v>
      </c>
      <c r="L2322" t="s">
        <v>18</v>
      </c>
    </row>
    <row r="2323" spans="1:12" x14ac:dyDescent="0.35">
      <c r="A2323" t="s">
        <v>18</v>
      </c>
      <c r="B2323" t="s">
        <v>18</v>
      </c>
      <c r="C2323" t="s">
        <v>32018</v>
      </c>
      <c r="D2323" s="1">
        <v>45169</v>
      </c>
      <c r="E2323" s="3">
        <v>0.48097275462962963</v>
      </c>
      <c r="F2323" t="s">
        <v>431</v>
      </c>
      <c r="G2323" t="s">
        <v>32019</v>
      </c>
      <c r="H2323" t="s">
        <v>32020</v>
      </c>
      <c r="I2323" s="1">
        <v>45169</v>
      </c>
      <c r="J2323" s="3">
        <v>0.48097144675925924</v>
      </c>
      <c r="K2323" t="s">
        <v>32021</v>
      </c>
      <c r="L2323" t="s">
        <v>32022</v>
      </c>
    </row>
    <row r="2324" spans="1:12" x14ac:dyDescent="0.35">
      <c r="A2324" t="s">
        <v>18</v>
      </c>
      <c r="B2324" t="s">
        <v>18</v>
      </c>
      <c r="C2324" t="s">
        <v>32023</v>
      </c>
      <c r="D2324" s="1">
        <v>45172</v>
      </c>
      <c r="E2324" s="3">
        <v>0.91542178240740735</v>
      </c>
      <c r="F2324" t="s">
        <v>431</v>
      </c>
      <c r="G2324" t="s">
        <v>32024</v>
      </c>
      <c r="H2324" t="s">
        <v>32025</v>
      </c>
      <c r="I2324" s="1">
        <v>45172</v>
      </c>
      <c r="J2324" s="3">
        <v>0.9154204976851853</v>
      </c>
      <c r="K2324" t="s">
        <v>32026</v>
      </c>
      <c r="L2324" t="s">
        <v>32027</v>
      </c>
    </row>
    <row r="2325" spans="1:12" x14ac:dyDescent="0.35">
      <c r="A2325" t="s">
        <v>18</v>
      </c>
      <c r="B2325" t="s">
        <v>18</v>
      </c>
      <c r="C2325" t="s">
        <v>2837</v>
      </c>
      <c r="D2325" s="1">
        <v>45175</v>
      </c>
      <c r="E2325" s="3">
        <v>0.85493895833333333</v>
      </c>
      <c r="F2325" t="s">
        <v>431</v>
      </c>
      <c r="G2325" t="s">
        <v>32028</v>
      </c>
      <c r="H2325" t="s">
        <v>32029</v>
      </c>
      <c r="I2325" s="1">
        <v>45175</v>
      </c>
      <c r="J2325" s="3">
        <v>0.85493753472222223</v>
      </c>
      <c r="K2325" t="s">
        <v>32030</v>
      </c>
      <c r="L2325" t="s">
        <v>18</v>
      </c>
    </row>
    <row r="2326" spans="1:12" x14ac:dyDescent="0.35">
      <c r="A2326" t="s">
        <v>18</v>
      </c>
      <c r="B2326" t="s">
        <v>18</v>
      </c>
      <c r="C2326" t="s">
        <v>32031</v>
      </c>
      <c r="D2326" s="1">
        <v>45175</v>
      </c>
      <c r="E2326" s="3">
        <v>0.92030918981481491</v>
      </c>
      <c r="F2326" t="s">
        <v>431</v>
      </c>
      <c r="G2326" t="s">
        <v>32032</v>
      </c>
      <c r="H2326" t="s">
        <v>32033</v>
      </c>
      <c r="I2326" s="1">
        <v>45175</v>
      </c>
      <c r="J2326" s="3">
        <v>0.92030631944444441</v>
      </c>
      <c r="K2326" t="s">
        <v>32034</v>
      </c>
      <c r="L2326" t="s">
        <v>32035</v>
      </c>
    </row>
    <row r="2327" spans="1:12" x14ac:dyDescent="0.35">
      <c r="A2327" t="s">
        <v>18</v>
      </c>
      <c r="B2327" t="s">
        <v>18</v>
      </c>
      <c r="C2327" t="s">
        <v>32036</v>
      </c>
      <c r="D2327" s="1">
        <v>45181</v>
      </c>
      <c r="E2327" s="3">
        <v>0.85744862268518518</v>
      </c>
      <c r="F2327" t="s">
        <v>431</v>
      </c>
      <c r="G2327" t="s">
        <v>32037</v>
      </c>
      <c r="H2327" t="s">
        <v>32038</v>
      </c>
      <c r="I2327" s="1">
        <v>45181</v>
      </c>
      <c r="J2327" s="3">
        <v>0.85744719907407396</v>
      </c>
      <c r="K2327" t="s">
        <v>32039</v>
      </c>
      <c r="L2327" t="s">
        <v>32040</v>
      </c>
    </row>
    <row r="2328" spans="1:12" x14ac:dyDescent="0.35">
      <c r="A2328" t="s">
        <v>18</v>
      </c>
      <c r="B2328" t="s">
        <v>18</v>
      </c>
      <c r="C2328" t="s">
        <v>32041</v>
      </c>
      <c r="D2328" s="1">
        <v>45187</v>
      </c>
      <c r="E2328" s="3">
        <v>0.73193312499999996</v>
      </c>
      <c r="F2328" t="s">
        <v>431</v>
      </c>
      <c r="G2328" t="s">
        <v>32042</v>
      </c>
      <c r="H2328" t="s">
        <v>32043</v>
      </c>
      <c r="I2328" s="1">
        <v>45187</v>
      </c>
      <c r="J2328" s="3">
        <v>0.73193181712962962</v>
      </c>
      <c r="K2328" t="s">
        <v>32044</v>
      </c>
      <c r="L2328" t="s">
        <v>18</v>
      </c>
    </row>
    <row r="2329" spans="1:12" x14ac:dyDescent="0.35">
      <c r="A2329" t="s">
        <v>18</v>
      </c>
      <c r="B2329" t="s">
        <v>18</v>
      </c>
      <c r="C2329" t="s">
        <v>32045</v>
      </c>
      <c r="D2329" s="1">
        <v>45187</v>
      </c>
      <c r="E2329" s="3">
        <v>0.85784516203703709</v>
      </c>
      <c r="F2329" t="s">
        <v>431</v>
      </c>
      <c r="G2329" t="s">
        <v>32046</v>
      </c>
      <c r="H2329" t="s">
        <v>32047</v>
      </c>
      <c r="I2329" s="1">
        <v>45187</v>
      </c>
      <c r="J2329" s="3">
        <v>0.85784383101851847</v>
      </c>
      <c r="K2329" t="s">
        <v>32048</v>
      </c>
      <c r="L2329" t="s">
        <v>18</v>
      </c>
    </row>
    <row r="2330" spans="1:12" x14ac:dyDescent="0.35">
      <c r="A2330" t="s">
        <v>18</v>
      </c>
      <c r="B2330" t="s">
        <v>18</v>
      </c>
      <c r="C2330" t="s">
        <v>32049</v>
      </c>
      <c r="D2330" s="1">
        <v>45189</v>
      </c>
      <c r="E2330" s="3">
        <v>0.60495129629629629</v>
      </c>
      <c r="F2330" t="s">
        <v>431</v>
      </c>
      <c r="G2330" t="s">
        <v>32050</v>
      </c>
      <c r="H2330" t="s">
        <v>32051</v>
      </c>
      <c r="I2330" s="1">
        <v>45189</v>
      </c>
      <c r="J2330" s="3">
        <v>0.60494995370370375</v>
      </c>
      <c r="K2330" t="s">
        <v>32052</v>
      </c>
      <c r="L2330" t="s">
        <v>32053</v>
      </c>
    </row>
    <row r="2331" spans="1:12" x14ac:dyDescent="0.35">
      <c r="A2331" t="s">
        <v>18</v>
      </c>
      <c r="B2331" t="s">
        <v>12</v>
      </c>
      <c r="C2331" t="s">
        <v>32054</v>
      </c>
      <c r="D2331" s="1">
        <v>45189</v>
      </c>
      <c r="E2331" s="3">
        <v>0.60525274305555554</v>
      </c>
      <c r="F2331" t="s">
        <v>431</v>
      </c>
      <c r="G2331" t="s">
        <v>32055</v>
      </c>
      <c r="H2331" t="s">
        <v>32056</v>
      </c>
      <c r="I2331" s="1">
        <v>45189</v>
      </c>
      <c r="J2331" s="3">
        <v>0.60525146990740741</v>
      </c>
      <c r="K2331" t="s">
        <v>32057</v>
      </c>
      <c r="L2331" t="s">
        <v>32058</v>
      </c>
    </row>
    <row r="2332" spans="1:12" x14ac:dyDescent="0.35">
      <c r="A2332" t="s">
        <v>18</v>
      </c>
      <c r="B2332" t="s">
        <v>18</v>
      </c>
      <c r="C2332" t="s">
        <v>32059</v>
      </c>
      <c r="D2332" s="1">
        <v>45189</v>
      </c>
      <c r="E2332" s="3">
        <v>0.60554730324074069</v>
      </c>
      <c r="F2332" t="s">
        <v>431</v>
      </c>
      <c r="G2332" t="s">
        <v>32060</v>
      </c>
      <c r="H2332" t="s">
        <v>32061</v>
      </c>
      <c r="I2332" s="1">
        <v>45189</v>
      </c>
      <c r="J2332" s="3">
        <v>0.60554592592592593</v>
      </c>
      <c r="K2332" t="s">
        <v>32062</v>
      </c>
      <c r="L2332" t="s">
        <v>18</v>
      </c>
    </row>
    <row r="2333" spans="1:12" x14ac:dyDescent="0.35">
      <c r="A2333" t="s">
        <v>18</v>
      </c>
      <c r="B2333" t="s">
        <v>18</v>
      </c>
      <c r="C2333" t="s">
        <v>32063</v>
      </c>
      <c r="D2333" s="1">
        <v>45191</v>
      </c>
      <c r="E2333" s="3">
        <v>0.85735924768518523</v>
      </c>
      <c r="F2333" t="s">
        <v>431</v>
      </c>
      <c r="G2333" t="s">
        <v>31672</v>
      </c>
      <c r="H2333" t="s">
        <v>32064</v>
      </c>
      <c r="I2333" s="1">
        <v>45191</v>
      </c>
      <c r="J2333" s="3">
        <v>0.85735784722222219</v>
      </c>
      <c r="K2333" t="s">
        <v>32065</v>
      </c>
      <c r="L2333" t="s">
        <v>31675</v>
      </c>
    </row>
    <row r="2334" spans="1:12" x14ac:dyDescent="0.35">
      <c r="A2334" t="s">
        <v>18</v>
      </c>
      <c r="B2334" t="s">
        <v>18</v>
      </c>
      <c r="C2334" t="s">
        <v>32066</v>
      </c>
      <c r="D2334" s="1">
        <v>45197</v>
      </c>
      <c r="E2334" s="3">
        <v>0.67740554398148145</v>
      </c>
      <c r="F2334" t="s">
        <v>431</v>
      </c>
      <c r="G2334" t="s">
        <v>32067</v>
      </c>
      <c r="H2334" t="s">
        <v>32068</v>
      </c>
      <c r="I2334" s="1">
        <v>45197</v>
      </c>
      <c r="J2334" s="3">
        <v>0.67740413194444438</v>
      </c>
      <c r="K2334" t="s">
        <v>32069</v>
      </c>
      <c r="L2334" t="s">
        <v>32070</v>
      </c>
    </row>
    <row r="2335" spans="1:12" x14ac:dyDescent="0.35">
      <c r="A2335" t="s">
        <v>18</v>
      </c>
      <c r="B2335" t="s">
        <v>18</v>
      </c>
      <c r="C2335" t="s">
        <v>32071</v>
      </c>
      <c r="D2335" s="1">
        <v>45210</v>
      </c>
      <c r="E2335" s="3">
        <v>0.29505244212962961</v>
      </c>
      <c r="F2335" t="s">
        <v>431</v>
      </c>
      <c r="G2335" t="s">
        <v>32072</v>
      </c>
      <c r="H2335" t="s">
        <v>32073</v>
      </c>
      <c r="I2335" s="1">
        <v>45210</v>
      </c>
      <c r="J2335" s="3">
        <v>0.2950510648148148</v>
      </c>
      <c r="K2335" t="s">
        <v>18</v>
      </c>
      <c r="L2335" t="s">
        <v>32074</v>
      </c>
    </row>
    <row r="2336" spans="1:12" x14ac:dyDescent="0.35">
      <c r="A2336" t="s">
        <v>18</v>
      </c>
      <c r="B2336" t="s">
        <v>18</v>
      </c>
      <c r="C2336" t="s">
        <v>32075</v>
      </c>
      <c r="D2336" s="1">
        <v>45210</v>
      </c>
      <c r="E2336" s="3">
        <v>0.66722050925925924</v>
      </c>
      <c r="F2336" t="s">
        <v>431</v>
      </c>
      <c r="G2336" t="s">
        <v>32076</v>
      </c>
      <c r="H2336" t="s">
        <v>32077</v>
      </c>
      <c r="I2336" s="1">
        <v>45210</v>
      </c>
      <c r="J2336" s="3">
        <v>0.66721876157407412</v>
      </c>
      <c r="K2336" t="s">
        <v>32078</v>
      </c>
      <c r="L2336" t="s">
        <v>32079</v>
      </c>
    </row>
    <row r="2337" spans="1:12" x14ac:dyDescent="0.35">
      <c r="A2337" t="s">
        <v>18</v>
      </c>
      <c r="B2337" t="s">
        <v>18</v>
      </c>
      <c r="C2337" t="s">
        <v>32080</v>
      </c>
      <c r="D2337" s="1">
        <v>45211</v>
      </c>
      <c r="E2337" s="3">
        <v>0.79484401620370371</v>
      </c>
      <c r="F2337" t="s">
        <v>431</v>
      </c>
      <c r="G2337" t="s">
        <v>32081</v>
      </c>
      <c r="H2337" t="s">
        <v>32082</v>
      </c>
      <c r="I2337" s="1">
        <v>45211</v>
      </c>
      <c r="J2337" s="3">
        <v>0.79484247685185183</v>
      </c>
      <c r="K2337" t="s">
        <v>32083</v>
      </c>
      <c r="L2337" t="s">
        <v>32084</v>
      </c>
    </row>
    <row r="2338" spans="1:12" x14ac:dyDescent="0.35">
      <c r="A2338" t="s">
        <v>18</v>
      </c>
      <c r="B2338" t="s">
        <v>18</v>
      </c>
      <c r="C2338" t="s">
        <v>32085</v>
      </c>
      <c r="D2338" s="1">
        <v>45212</v>
      </c>
      <c r="E2338" s="3">
        <v>0.73428694444444442</v>
      </c>
      <c r="F2338" t="s">
        <v>431</v>
      </c>
      <c r="G2338" t="s">
        <v>32086</v>
      </c>
      <c r="H2338" t="s">
        <v>32087</v>
      </c>
      <c r="I2338" s="1">
        <v>45212</v>
      </c>
      <c r="J2338" s="3">
        <v>0.7342855787037037</v>
      </c>
      <c r="K2338" t="s">
        <v>32088</v>
      </c>
      <c r="L2338" t="s">
        <v>32089</v>
      </c>
    </row>
    <row r="2339" spans="1:12" x14ac:dyDescent="0.35">
      <c r="A2339" t="s">
        <v>18</v>
      </c>
      <c r="B2339" t="s">
        <v>18</v>
      </c>
      <c r="C2339" t="s">
        <v>32090</v>
      </c>
      <c r="D2339" s="1">
        <v>45212</v>
      </c>
      <c r="E2339" s="3">
        <v>0.92067601851851844</v>
      </c>
      <c r="F2339" t="s">
        <v>431</v>
      </c>
      <c r="G2339" t="s">
        <v>32091</v>
      </c>
      <c r="H2339" t="s">
        <v>32092</v>
      </c>
      <c r="I2339" s="1">
        <v>45212</v>
      </c>
      <c r="J2339" s="3">
        <v>0.92067464120370379</v>
      </c>
      <c r="K2339" t="s">
        <v>32093</v>
      </c>
      <c r="L2339" t="s">
        <v>32094</v>
      </c>
    </row>
    <row r="2340" spans="1:12" x14ac:dyDescent="0.35">
      <c r="A2340" t="s">
        <v>18</v>
      </c>
      <c r="B2340" t="s">
        <v>18</v>
      </c>
      <c r="C2340" t="s">
        <v>32095</v>
      </c>
      <c r="D2340" s="1">
        <v>45216</v>
      </c>
      <c r="E2340" s="3">
        <v>0.23207916666666667</v>
      </c>
      <c r="F2340" t="s">
        <v>431</v>
      </c>
      <c r="G2340" t="s">
        <v>32096</v>
      </c>
      <c r="H2340" t="s">
        <v>32097</v>
      </c>
      <c r="I2340" s="1">
        <v>45216</v>
      </c>
      <c r="J2340" s="3">
        <v>0.23207780092592595</v>
      </c>
      <c r="K2340" t="s">
        <v>32098</v>
      </c>
      <c r="L2340" t="s">
        <v>32099</v>
      </c>
    </row>
    <row r="2341" spans="1:12" x14ac:dyDescent="0.35">
      <c r="A2341" t="s">
        <v>18</v>
      </c>
      <c r="B2341" t="s">
        <v>18</v>
      </c>
      <c r="C2341" t="s">
        <v>32100</v>
      </c>
      <c r="D2341" s="1">
        <v>45224</v>
      </c>
      <c r="E2341" s="3">
        <v>0.59368609953703699</v>
      </c>
      <c r="F2341" t="s">
        <v>431</v>
      </c>
      <c r="G2341" t="s">
        <v>32101</v>
      </c>
      <c r="H2341" t="s">
        <v>32102</v>
      </c>
      <c r="I2341" s="1">
        <v>45224</v>
      </c>
      <c r="J2341" s="3">
        <v>0.59368469907407406</v>
      </c>
      <c r="K2341" t="s">
        <v>32103</v>
      </c>
      <c r="L2341" t="s">
        <v>18</v>
      </c>
    </row>
    <row r="2342" spans="1:12" x14ac:dyDescent="0.35">
      <c r="A2342" t="s">
        <v>18</v>
      </c>
      <c r="B2342" t="s">
        <v>988</v>
      </c>
      <c r="C2342" t="s">
        <v>32104</v>
      </c>
      <c r="D2342" s="1">
        <v>45226</v>
      </c>
      <c r="E2342" s="3">
        <v>0.80628952546296284</v>
      </c>
      <c r="F2342" t="s">
        <v>431</v>
      </c>
      <c r="G2342" t="s">
        <v>32105</v>
      </c>
      <c r="H2342" t="s">
        <v>32106</v>
      </c>
      <c r="I2342" s="1">
        <v>45226</v>
      </c>
      <c r="J2342" s="3">
        <v>0.8062878356481481</v>
      </c>
      <c r="K2342" t="s">
        <v>32107</v>
      </c>
      <c r="L2342" t="s">
        <v>32108</v>
      </c>
    </row>
    <row r="2343" spans="1:12" x14ac:dyDescent="0.35">
      <c r="A2343" t="s">
        <v>18</v>
      </c>
      <c r="B2343" t="s">
        <v>18</v>
      </c>
      <c r="C2343" t="s">
        <v>32109</v>
      </c>
      <c r="D2343" s="1">
        <v>45229</v>
      </c>
      <c r="E2343" s="3">
        <v>4.5037141203703702E-2</v>
      </c>
      <c r="F2343" t="s">
        <v>431</v>
      </c>
      <c r="G2343" t="s">
        <v>32110</v>
      </c>
      <c r="H2343" t="s">
        <v>32111</v>
      </c>
      <c r="I2343" s="1">
        <v>45228</v>
      </c>
      <c r="J2343" s="3">
        <v>4.5035682870370373E-2</v>
      </c>
      <c r="K2343" t="s">
        <v>32112</v>
      </c>
      <c r="L2343" t="s">
        <v>18</v>
      </c>
    </row>
    <row r="2344" spans="1:12" x14ac:dyDescent="0.35">
      <c r="A2344" t="s">
        <v>18</v>
      </c>
      <c r="B2344" t="s">
        <v>12</v>
      </c>
      <c r="C2344" t="s">
        <v>32113</v>
      </c>
      <c r="D2344" s="1">
        <v>45230</v>
      </c>
      <c r="E2344" s="3">
        <v>0.87772620370370369</v>
      </c>
      <c r="F2344" t="s">
        <v>431</v>
      </c>
      <c r="G2344" t="s">
        <v>32114</v>
      </c>
      <c r="H2344" t="s">
        <v>32115</v>
      </c>
      <c r="I2344" s="1">
        <v>45230</v>
      </c>
      <c r="J2344" s="3">
        <v>0.87772453703703701</v>
      </c>
      <c r="K2344" t="s">
        <v>32116</v>
      </c>
      <c r="L2344" t="s">
        <v>32117</v>
      </c>
    </row>
    <row r="2345" spans="1:12" x14ac:dyDescent="0.35">
      <c r="A2345" t="s">
        <v>18</v>
      </c>
      <c r="B2345" t="s">
        <v>18</v>
      </c>
      <c r="C2345" t="s">
        <v>32118</v>
      </c>
      <c r="D2345" s="1">
        <v>45233</v>
      </c>
      <c r="E2345" s="3">
        <v>0.79266950231481481</v>
      </c>
      <c r="F2345" t="s">
        <v>431</v>
      </c>
      <c r="G2345" t="s">
        <v>32119</v>
      </c>
      <c r="H2345" t="s">
        <v>32120</v>
      </c>
      <c r="I2345" s="1">
        <v>45233</v>
      </c>
      <c r="J2345" s="3">
        <v>0.79266791666666669</v>
      </c>
      <c r="K2345" t="s">
        <v>32121</v>
      </c>
      <c r="L2345" t="s">
        <v>32122</v>
      </c>
    </row>
    <row r="2346" spans="1:12" x14ac:dyDescent="0.35">
      <c r="A2346" t="s">
        <v>18</v>
      </c>
      <c r="B2346" t="s">
        <v>955</v>
      </c>
      <c r="C2346" t="s">
        <v>32123</v>
      </c>
      <c r="D2346" s="1">
        <v>45236</v>
      </c>
      <c r="E2346" s="3">
        <v>0.79085837962962968</v>
      </c>
      <c r="F2346" t="s">
        <v>431</v>
      </c>
      <c r="G2346" t="s">
        <v>32124</v>
      </c>
      <c r="H2346" t="s">
        <v>32125</v>
      </c>
      <c r="I2346" s="1">
        <v>45236</v>
      </c>
      <c r="J2346" s="3">
        <v>0.7908569328703704</v>
      </c>
      <c r="K2346" t="s">
        <v>32126</v>
      </c>
      <c r="L2346" t="s">
        <v>32127</v>
      </c>
    </row>
    <row r="2347" spans="1:12" x14ac:dyDescent="0.35">
      <c r="A2347" t="s">
        <v>18</v>
      </c>
      <c r="B2347" t="s">
        <v>18</v>
      </c>
      <c r="C2347" t="s">
        <v>32128</v>
      </c>
      <c r="D2347" s="1">
        <v>45247</v>
      </c>
      <c r="E2347" s="3">
        <v>0.3401501388888889</v>
      </c>
      <c r="F2347" t="s">
        <v>431</v>
      </c>
      <c r="G2347" t="s">
        <v>32129</v>
      </c>
      <c r="H2347" t="s">
        <v>32130</v>
      </c>
      <c r="I2347" s="1">
        <v>45245</v>
      </c>
      <c r="J2347" s="3">
        <v>0.34014869212962967</v>
      </c>
      <c r="K2347" t="s">
        <v>32131</v>
      </c>
      <c r="L2347" t="s">
        <v>18</v>
      </c>
    </row>
    <row r="2348" spans="1:12" x14ac:dyDescent="0.35">
      <c r="A2348" t="s">
        <v>18</v>
      </c>
      <c r="B2348" t="s">
        <v>18</v>
      </c>
      <c r="C2348" t="s">
        <v>32132</v>
      </c>
      <c r="D2348" s="1">
        <v>45247</v>
      </c>
      <c r="E2348" s="3">
        <v>0.34051103009259259</v>
      </c>
      <c r="F2348" t="s">
        <v>431</v>
      </c>
      <c r="G2348" t="s">
        <v>32133</v>
      </c>
      <c r="H2348" t="s">
        <v>32134</v>
      </c>
      <c r="I2348" s="1">
        <v>45245</v>
      </c>
      <c r="J2348" s="3">
        <v>0.34050969907407408</v>
      </c>
      <c r="K2348" t="s">
        <v>32135</v>
      </c>
      <c r="L2348" t="s">
        <v>18</v>
      </c>
    </row>
    <row r="2349" spans="1:12" x14ac:dyDescent="0.35">
      <c r="A2349" t="s">
        <v>18</v>
      </c>
      <c r="B2349" t="s">
        <v>1479</v>
      </c>
      <c r="C2349" t="s">
        <v>32136</v>
      </c>
      <c r="D2349" s="1">
        <v>45247</v>
      </c>
      <c r="E2349" s="3">
        <v>0.34087049768518518</v>
      </c>
      <c r="F2349" t="s">
        <v>431</v>
      </c>
      <c r="G2349" t="s">
        <v>32137</v>
      </c>
      <c r="H2349" t="s">
        <v>32138</v>
      </c>
      <c r="I2349" s="1">
        <v>45245</v>
      </c>
      <c r="J2349" s="3">
        <v>0.34086907407407407</v>
      </c>
      <c r="K2349" t="s">
        <v>32139</v>
      </c>
      <c r="L2349" t="s">
        <v>32140</v>
      </c>
    </row>
    <row r="2350" spans="1:12" x14ac:dyDescent="0.35">
      <c r="A2350" t="s">
        <v>18</v>
      </c>
      <c r="B2350" t="s">
        <v>18</v>
      </c>
      <c r="C2350" t="s">
        <v>32141</v>
      </c>
      <c r="D2350" s="1">
        <v>45247</v>
      </c>
      <c r="E2350" s="3">
        <v>0.34128766203703703</v>
      </c>
      <c r="F2350" t="s">
        <v>431</v>
      </c>
      <c r="G2350" t="s">
        <v>32142</v>
      </c>
      <c r="H2350" t="s">
        <v>32143</v>
      </c>
      <c r="I2350" s="1">
        <v>45246</v>
      </c>
      <c r="J2350" s="3">
        <v>0.34128623842592593</v>
      </c>
      <c r="K2350" t="s">
        <v>32144</v>
      </c>
      <c r="L2350" t="s">
        <v>32145</v>
      </c>
    </row>
    <row r="2351" spans="1:12" x14ac:dyDescent="0.35">
      <c r="A2351" t="s">
        <v>18</v>
      </c>
      <c r="B2351" t="s">
        <v>18</v>
      </c>
      <c r="C2351" t="s">
        <v>32146</v>
      </c>
      <c r="D2351" s="1">
        <v>45247</v>
      </c>
      <c r="E2351" s="3">
        <v>0.34160299768518521</v>
      </c>
      <c r="F2351" t="s">
        <v>431</v>
      </c>
      <c r="G2351" t="s">
        <v>32147</v>
      </c>
      <c r="H2351" t="s">
        <v>32148</v>
      </c>
      <c r="I2351" s="1">
        <v>45245</v>
      </c>
      <c r="J2351" s="3">
        <v>0.34160142361111112</v>
      </c>
      <c r="K2351" t="s">
        <v>32149</v>
      </c>
      <c r="L2351" t="s">
        <v>32150</v>
      </c>
    </row>
    <row r="2352" spans="1:12" x14ac:dyDescent="0.35">
      <c r="A2352" t="s">
        <v>18</v>
      </c>
      <c r="B2352" t="s">
        <v>18</v>
      </c>
      <c r="C2352" t="s">
        <v>32151</v>
      </c>
      <c r="D2352" s="1">
        <v>45247</v>
      </c>
      <c r="E2352" s="3">
        <v>0.66757155092592591</v>
      </c>
      <c r="F2352" t="s">
        <v>431</v>
      </c>
      <c r="G2352" t="s">
        <v>32152</v>
      </c>
      <c r="H2352" t="s">
        <v>32153</v>
      </c>
      <c r="I2352" s="1">
        <v>45247</v>
      </c>
      <c r="J2352" s="3">
        <v>0.66757001157407403</v>
      </c>
      <c r="K2352" t="s">
        <v>32154</v>
      </c>
      <c r="L2352" t="s">
        <v>32155</v>
      </c>
    </row>
    <row r="2353" spans="1:12" x14ac:dyDescent="0.35">
      <c r="A2353" t="s">
        <v>18</v>
      </c>
      <c r="B2353" t="s">
        <v>18</v>
      </c>
      <c r="C2353" t="s">
        <v>32156</v>
      </c>
      <c r="D2353" s="1">
        <v>45253</v>
      </c>
      <c r="E2353" s="3">
        <v>0.35729680555555554</v>
      </c>
      <c r="F2353" t="s">
        <v>431</v>
      </c>
      <c r="G2353" t="s">
        <v>32157</v>
      </c>
      <c r="H2353" t="s">
        <v>32158</v>
      </c>
      <c r="I2353" s="1">
        <v>45253</v>
      </c>
      <c r="J2353" s="3">
        <v>0.35729530092592593</v>
      </c>
      <c r="K2353" t="s">
        <v>32159</v>
      </c>
      <c r="L2353" t="s">
        <v>32160</v>
      </c>
    </row>
    <row r="2354" spans="1:12" x14ac:dyDescent="0.35">
      <c r="A2354" t="s">
        <v>18</v>
      </c>
      <c r="B2354" t="s">
        <v>18</v>
      </c>
      <c r="C2354" t="s">
        <v>32161</v>
      </c>
      <c r="D2354" s="1">
        <v>45253</v>
      </c>
      <c r="E2354" s="3">
        <v>0.35761885416666667</v>
      </c>
      <c r="F2354" t="s">
        <v>431</v>
      </c>
      <c r="G2354" t="s">
        <v>32162</v>
      </c>
      <c r="H2354" t="s">
        <v>32163</v>
      </c>
      <c r="I2354" s="1">
        <v>45253</v>
      </c>
      <c r="J2354" s="3">
        <v>0.35761696759259259</v>
      </c>
      <c r="K2354" t="s">
        <v>32164</v>
      </c>
      <c r="L2354" t="s">
        <v>32165</v>
      </c>
    </row>
    <row r="2355" spans="1:12" x14ac:dyDescent="0.35">
      <c r="A2355" t="s">
        <v>18</v>
      </c>
      <c r="B2355" t="s">
        <v>18</v>
      </c>
      <c r="C2355" t="s">
        <v>32166</v>
      </c>
      <c r="D2355" s="1">
        <v>45253</v>
      </c>
      <c r="E2355" s="3">
        <v>0.3579424074074074</v>
      </c>
      <c r="F2355" t="s">
        <v>431</v>
      </c>
      <c r="G2355" t="s">
        <v>32167</v>
      </c>
      <c r="H2355" t="s">
        <v>32168</v>
      </c>
      <c r="I2355" s="1">
        <v>45253</v>
      </c>
      <c r="J2355" s="3">
        <v>0.3579408912037037</v>
      </c>
      <c r="K2355" t="s">
        <v>32169</v>
      </c>
      <c r="L2355" t="s">
        <v>18</v>
      </c>
    </row>
    <row r="2356" spans="1:12" x14ac:dyDescent="0.35">
      <c r="A2356" t="s">
        <v>18</v>
      </c>
      <c r="B2356" t="s">
        <v>18</v>
      </c>
      <c r="C2356" t="s">
        <v>32170</v>
      </c>
      <c r="D2356" s="1">
        <v>45253</v>
      </c>
      <c r="E2356" s="3">
        <v>0.35829962962962963</v>
      </c>
      <c r="F2356" t="s">
        <v>431</v>
      </c>
      <c r="G2356" t="s">
        <v>32171</v>
      </c>
      <c r="H2356" t="s">
        <v>32172</v>
      </c>
      <c r="I2356" s="1">
        <v>45253</v>
      </c>
      <c r="J2356" s="3">
        <v>0.35829800925925925</v>
      </c>
      <c r="K2356" t="s">
        <v>32173</v>
      </c>
      <c r="L2356" t="s">
        <v>32174</v>
      </c>
    </row>
    <row r="2357" spans="1:12" x14ac:dyDescent="0.35">
      <c r="A2357" t="s">
        <v>18</v>
      </c>
      <c r="B2357" t="s">
        <v>18</v>
      </c>
      <c r="C2357" t="s">
        <v>32175</v>
      </c>
      <c r="D2357" s="1">
        <v>45253</v>
      </c>
      <c r="E2357" s="3">
        <v>0.35865597222222223</v>
      </c>
      <c r="F2357" t="s">
        <v>431</v>
      </c>
      <c r="G2357" t="s">
        <v>32176</v>
      </c>
      <c r="H2357" t="s">
        <v>32177</v>
      </c>
      <c r="I2357" s="1">
        <v>45253</v>
      </c>
      <c r="J2357" s="3">
        <v>0.35865446759259256</v>
      </c>
      <c r="K2357" t="s">
        <v>32178</v>
      </c>
      <c r="L2357" t="s">
        <v>32179</v>
      </c>
    </row>
    <row r="2358" spans="1:12" x14ac:dyDescent="0.35">
      <c r="A2358" t="s">
        <v>18</v>
      </c>
      <c r="B2358" t="s">
        <v>112</v>
      </c>
      <c r="C2358" t="s">
        <v>32180</v>
      </c>
      <c r="D2358" s="1">
        <v>45253</v>
      </c>
      <c r="E2358" s="3">
        <v>0.35900246527777774</v>
      </c>
      <c r="F2358" t="s">
        <v>431</v>
      </c>
      <c r="G2358" t="s">
        <v>32181</v>
      </c>
      <c r="H2358" t="s">
        <v>32182</v>
      </c>
      <c r="I2358" s="1">
        <v>45253</v>
      </c>
      <c r="J2358" s="3">
        <v>0.35900084490740741</v>
      </c>
      <c r="K2358" t="s">
        <v>32183</v>
      </c>
      <c r="L2358" t="s">
        <v>18</v>
      </c>
    </row>
    <row r="2359" spans="1:12" x14ac:dyDescent="0.35">
      <c r="A2359" t="s">
        <v>18</v>
      </c>
      <c r="B2359" t="s">
        <v>141</v>
      </c>
      <c r="C2359" t="s">
        <v>32184</v>
      </c>
      <c r="D2359" s="1">
        <v>45253</v>
      </c>
      <c r="E2359" s="3">
        <v>0.35937113425925926</v>
      </c>
      <c r="F2359" t="s">
        <v>431</v>
      </c>
      <c r="G2359" t="s">
        <v>32185</v>
      </c>
      <c r="H2359" t="s">
        <v>32186</v>
      </c>
      <c r="I2359" s="1">
        <v>45253</v>
      </c>
      <c r="J2359" s="3">
        <v>0.35936959490740739</v>
      </c>
      <c r="K2359" t="s">
        <v>32187</v>
      </c>
      <c r="L2359" t="s">
        <v>18</v>
      </c>
    </row>
    <row r="2360" spans="1:12" x14ac:dyDescent="0.35">
      <c r="A2360" t="s">
        <v>18</v>
      </c>
      <c r="B2360" t="s">
        <v>18</v>
      </c>
      <c r="C2360" t="s">
        <v>32188</v>
      </c>
      <c r="D2360" s="1">
        <v>45261</v>
      </c>
      <c r="E2360" s="3">
        <v>0.66381886574074067</v>
      </c>
      <c r="F2360" t="s">
        <v>431</v>
      </c>
      <c r="G2360" t="s">
        <v>32189</v>
      </c>
      <c r="H2360" t="s">
        <v>32190</v>
      </c>
      <c r="I2360" s="1">
        <v>45261</v>
      </c>
      <c r="J2360" s="3">
        <v>0.66381724537037035</v>
      </c>
      <c r="K2360" t="s">
        <v>32191</v>
      </c>
      <c r="L2360" t="s">
        <v>18</v>
      </c>
    </row>
    <row r="2361" spans="1:12" x14ac:dyDescent="0.35">
      <c r="A2361" t="s">
        <v>18</v>
      </c>
      <c r="B2361" t="s">
        <v>18</v>
      </c>
      <c r="C2361" t="s">
        <v>32192</v>
      </c>
      <c r="D2361" s="1">
        <v>45267</v>
      </c>
      <c r="E2361" s="3">
        <v>0.59985864583333326</v>
      </c>
      <c r="F2361" t="s">
        <v>431</v>
      </c>
      <c r="G2361" t="s">
        <v>32193</v>
      </c>
      <c r="H2361" t="s">
        <v>32194</v>
      </c>
      <c r="I2361" s="1">
        <v>45267</v>
      </c>
      <c r="J2361" s="3">
        <v>0.59985690972222228</v>
      </c>
      <c r="K2361" t="s">
        <v>32195</v>
      </c>
      <c r="L2361" t="s">
        <v>32196</v>
      </c>
    </row>
    <row r="2362" spans="1:12" x14ac:dyDescent="0.35">
      <c r="A2362" t="s">
        <v>18</v>
      </c>
      <c r="B2362" t="s">
        <v>18</v>
      </c>
      <c r="C2362" t="s">
        <v>32197</v>
      </c>
      <c r="D2362" s="1">
        <v>45267</v>
      </c>
      <c r="E2362" s="3">
        <v>0.85105436342592589</v>
      </c>
      <c r="F2362" t="s">
        <v>431</v>
      </c>
      <c r="G2362" t="s">
        <v>32198</v>
      </c>
      <c r="H2362" t="s">
        <v>32199</v>
      </c>
      <c r="I2362" s="1">
        <v>45267</v>
      </c>
      <c r="J2362" s="3">
        <v>0.85105269675925921</v>
      </c>
      <c r="K2362" t="s">
        <v>32200</v>
      </c>
      <c r="L2362" t="s">
        <v>18</v>
      </c>
    </row>
    <row r="2363" spans="1:12" x14ac:dyDescent="0.35">
      <c r="A2363" t="s">
        <v>18</v>
      </c>
      <c r="B2363" t="s">
        <v>18</v>
      </c>
      <c r="C2363" t="s">
        <v>32201</v>
      </c>
      <c r="D2363" s="1">
        <v>45273</v>
      </c>
      <c r="E2363" s="3">
        <v>4.7726886574074076E-2</v>
      </c>
      <c r="F2363" t="s">
        <v>431</v>
      </c>
      <c r="G2363" t="s">
        <v>32202</v>
      </c>
      <c r="H2363" t="s">
        <v>32203</v>
      </c>
      <c r="I2363" s="1">
        <v>45272</v>
      </c>
      <c r="J2363" s="3">
        <v>4.7725208333333331E-2</v>
      </c>
      <c r="K2363" t="s">
        <v>32204</v>
      </c>
      <c r="L2363" t="s">
        <v>32205</v>
      </c>
    </row>
    <row r="2364" spans="1:12" x14ac:dyDescent="0.35">
      <c r="A2364" t="s">
        <v>18</v>
      </c>
      <c r="B2364" t="s">
        <v>18</v>
      </c>
      <c r="C2364" t="s">
        <v>32206</v>
      </c>
      <c r="D2364" s="1">
        <v>45276</v>
      </c>
      <c r="E2364" s="3">
        <v>0.60427599537037047</v>
      </c>
      <c r="F2364" t="s">
        <v>431</v>
      </c>
      <c r="G2364" t="s">
        <v>32207</v>
      </c>
      <c r="H2364" t="s">
        <v>32208</v>
      </c>
      <c r="I2364" s="1">
        <v>45276</v>
      </c>
      <c r="J2364" s="3">
        <v>0.6042743981481481</v>
      </c>
      <c r="K2364" t="s">
        <v>32209</v>
      </c>
      <c r="L2364" t="s">
        <v>32210</v>
      </c>
    </row>
    <row r="2365" spans="1:12" x14ac:dyDescent="0.35">
      <c r="A2365" t="s">
        <v>18</v>
      </c>
      <c r="B2365" t="s">
        <v>12</v>
      </c>
      <c r="C2365" t="s">
        <v>32211</v>
      </c>
      <c r="D2365" s="1">
        <v>45280</v>
      </c>
      <c r="E2365" s="3">
        <v>0.85710561342592595</v>
      </c>
      <c r="F2365" t="s">
        <v>431</v>
      </c>
      <c r="G2365" t="s">
        <v>32212</v>
      </c>
      <c r="H2365" t="s">
        <v>32213</v>
      </c>
      <c r="I2365" s="1">
        <v>45280</v>
      </c>
      <c r="J2365" s="3">
        <v>0.85710381944444447</v>
      </c>
      <c r="K2365" t="s">
        <v>32214</v>
      </c>
      <c r="L2365" t="s">
        <v>32215</v>
      </c>
    </row>
    <row r="2366" spans="1:12" x14ac:dyDescent="0.35">
      <c r="A2366" t="s">
        <v>18</v>
      </c>
      <c r="B2366" t="s">
        <v>12</v>
      </c>
      <c r="C2366" t="s">
        <v>32216</v>
      </c>
      <c r="D2366" s="1">
        <v>45290</v>
      </c>
      <c r="E2366" s="3">
        <v>0.65633597222222217</v>
      </c>
      <c r="F2366" t="s">
        <v>431</v>
      </c>
      <c r="G2366" t="s">
        <v>32217</v>
      </c>
      <c r="H2366" t="s">
        <v>32218</v>
      </c>
      <c r="I2366" s="1">
        <v>45289</v>
      </c>
      <c r="J2366" s="3">
        <v>0</v>
      </c>
      <c r="K2366" t="s">
        <v>32219</v>
      </c>
      <c r="L2366" t="s">
        <v>32220</v>
      </c>
    </row>
    <row r="2367" spans="1:12" x14ac:dyDescent="0.35">
      <c r="A2367" t="s">
        <v>18</v>
      </c>
      <c r="B2367" t="s">
        <v>18</v>
      </c>
      <c r="C2367" t="s">
        <v>32221</v>
      </c>
      <c r="D2367" s="1">
        <v>44935</v>
      </c>
      <c r="E2367" s="3">
        <v>0.63788055555555556</v>
      </c>
      <c r="F2367" t="s">
        <v>32222</v>
      </c>
      <c r="G2367" t="s">
        <v>32223</v>
      </c>
      <c r="H2367" t="s">
        <v>32224</v>
      </c>
      <c r="I2367" s="1">
        <v>44935</v>
      </c>
      <c r="J2367" s="3">
        <v>0.63788055555555556</v>
      </c>
      <c r="K2367" t="s">
        <v>32225</v>
      </c>
      <c r="L2367" t="s">
        <v>32226</v>
      </c>
    </row>
    <row r="2368" spans="1:12" x14ac:dyDescent="0.35">
      <c r="A2368" t="s">
        <v>18</v>
      </c>
      <c r="B2368" t="s">
        <v>18</v>
      </c>
      <c r="C2368" t="s">
        <v>32227</v>
      </c>
      <c r="D2368" s="1">
        <v>45005</v>
      </c>
      <c r="E2368" s="3">
        <v>0.46337756944444447</v>
      </c>
      <c r="F2368" t="s">
        <v>32222</v>
      </c>
      <c r="G2368" t="s">
        <v>32228</v>
      </c>
      <c r="H2368" t="s">
        <v>32229</v>
      </c>
      <c r="I2368" s="1">
        <v>45005</v>
      </c>
      <c r="J2368" s="3">
        <v>0.46337756944444447</v>
      </c>
      <c r="K2368" t="s">
        <v>32230</v>
      </c>
      <c r="L2368" t="s">
        <v>32231</v>
      </c>
    </row>
    <row r="2369" spans="1:12" x14ac:dyDescent="0.35">
      <c r="A2369" t="s">
        <v>18</v>
      </c>
      <c r="B2369" t="s">
        <v>18</v>
      </c>
      <c r="C2369" t="s">
        <v>32232</v>
      </c>
      <c r="D2369" s="1">
        <v>45013</v>
      </c>
      <c r="E2369" s="3">
        <v>0.62950620370370369</v>
      </c>
      <c r="F2369" t="s">
        <v>32222</v>
      </c>
      <c r="G2369" t="s">
        <v>32233</v>
      </c>
      <c r="H2369" t="s">
        <v>18</v>
      </c>
      <c r="I2369" s="1">
        <v>45013</v>
      </c>
      <c r="J2369" s="3">
        <v>0.62950620370370369</v>
      </c>
      <c r="K2369" t="s">
        <v>18</v>
      </c>
      <c r="L2369" t="s">
        <v>18</v>
      </c>
    </row>
    <row r="2370" spans="1:12" x14ac:dyDescent="0.35">
      <c r="A2370" t="s">
        <v>18</v>
      </c>
      <c r="B2370" t="s">
        <v>18</v>
      </c>
      <c r="C2370" t="s">
        <v>32234</v>
      </c>
      <c r="D2370" s="1">
        <v>45014</v>
      </c>
      <c r="E2370" s="3">
        <v>0.56661444444444442</v>
      </c>
      <c r="F2370" t="s">
        <v>32222</v>
      </c>
      <c r="G2370" t="s">
        <v>32235</v>
      </c>
      <c r="H2370" t="s">
        <v>18</v>
      </c>
      <c r="I2370" s="1">
        <v>45014</v>
      </c>
      <c r="J2370" s="3">
        <v>0.56661444444444442</v>
      </c>
      <c r="K2370" t="s">
        <v>18</v>
      </c>
      <c r="L2370" t="s">
        <v>18</v>
      </c>
    </row>
    <row r="2371" spans="1:12" x14ac:dyDescent="0.35">
      <c r="A2371" t="s">
        <v>18</v>
      </c>
      <c r="B2371" t="s">
        <v>18</v>
      </c>
      <c r="C2371" t="s">
        <v>32236</v>
      </c>
      <c r="D2371" s="1">
        <v>45016</v>
      </c>
      <c r="E2371" s="3">
        <v>0.62863744212962969</v>
      </c>
      <c r="F2371" t="s">
        <v>32222</v>
      </c>
      <c r="G2371" t="s">
        <v>32237</v>
      </c>
      <c r="H2371" t="s">
        <v>32238</v>
      </c>
      <c r="I2371" s="1">
        <v>45016</v>
      </c>
      <c r="J2371" s="3">
        <v>0.62863744212962969</v>
      </c>
      <c r="K2371" t="s">
        <v>32239</v>
      </c>
      <c r="L2371" t="s">
        <v>18</v>
      </c>
    </row>
    <row r="2372" spans="1:12" x14ac:dyDescent="0.35">
      <c r="A2372" t="s">
        <v>18</v>
      </c>
      <c r="B2372" t="s">
        <v>18</v>
      </c>
      <c r="C2372" t="s">
        <v>32240</v>
      </c>
      <c r="D2372" s="1">
        <v>45022</v>
      </c>
      <c r="E2372" s="3">
        <v>0.46754693287037036</v>
      </c>
      <c r="F2372" t="s">
        <v>32222</v>
      </c>
      <c r="G2372" t="s">
        <v>32241</v>
      </c>
      <c r="H2372" t="s">
        <v>18</v>
      </c>
      <c r="I2372" s="1">
        <v>45022</v>
      </c>
      <c r="J2372" s="3">
        <v>0.46754693287037036</v>
      </c>
      <c r="K2372" t="s">
        <v>18</v>
      </c>
      <c r="L2372" t="s">
        <v>18</v>
      </c>
    </row>
    <row r="2373" spans="1:12" x14ac:dyDescent="0.35">
      <c r="A2373" t="s">
        <v>18</v>
      </c>
      <c r="B2373" t="s">
        <v>18</v>
      </c>
      <c r="C2373" t="s">
        <v>32242</v>
      </c>
      <c r="D2373" s="1">
        <v>45028</v>
      </c>
      <c r="E2373" s="3">
        <v>0.4937553472222222</v>
      </c>
      <c r="F2373" t="s">
        <v>32222</v>
      </c>
      <c r="G2373" t="s">
        <v>32243</v>
      </c>
      <c r="H2373" t="s">
        <v>32244</v>
      </c>
      <c r="I2373" s="1">
        <v>45028</v>
      </c>
      <c r="J2373" s="3">
        <v>0.4937553472222222</v>
      </c>
      <c r="K2373" t="s">
        <v>32245</v>
      </c>
      <c r="L2373" t="s">
        <v>32246</v>
      </c>
    </row>
    <row r="2374" spans="1:12" x14ac:dyDescent="0.35">
      <c r="A2374" t="s">
        <v>18</v>
      </c>
      <c r="B2374" t="s">
        <v>18</v>
      </c>
      <c r="C2374" t="s">
        <v>32247</v>
      </c>
      <c r="D2374" s="1">
        <v>45028</v>
      </c>
      <c r="E2374" s="3">
        <v>0.70129274305555556</v>
      </c>
      <c r="F2374" t="s">
        <v>32222</v>
      </c>
      <c r="G2374" t="s">
        <v>32248</v>
      </c>
      <c r="H2374" t="s">
        <v>18</v>
      </c>
      <c r="I2374" s="1">
        <v>45028</v>
      </c>
      <c r="J2374" s="3">
        <v>0.70129274305555556</v>
      </c>
      <c r="K2374" t="s">
        <v>18</v>
      </c>
      <c r="L2374" t="s">
        <v>32249</v>
      </c>
    </row>
    <row r="2375" spans="1:12" x14ac:dyDescent="0.35">
      <c r="A2375" t="s">
        <v>18</v>
      </c>
      <c r="B2375" t="s">
        <v>12</v>
      </c>
      <c r="C2375" t="s">
        <v>32250</v>
      </c>
      <c r="D2375" s="1">
        <v>45033</v>
      </c>
      <c r="E2375" s="3">
        <v>0.61623376157407406</v>
      </c>
      <c r="F2375" t="s">
        <v>32222</v>
      </c>
      <c r="G2375" t="s">
        <v>32251</v>
      </c>
      <c r="H2375" t="s">
        <v>32252</v>
      </c>
      <c r="I2375" s="1">
        <v>45033</v>
      </c>
      <c r="J2375" s="3">
        <v>0.61623376157407406</v>
      </c>
      <c r="K2375" t="s">
        <v>32253</v>
      </c>
      <c r="L2375" t="s">
        <v>18</v>
      </c>
    </row>
    <row r="2376" spans="1:12" x14ac:dyDescent="0.35">
      <c r="A2376" t="s">
        <v>18</v>
      </c>
      <c r="B2376" t="s">
        <v>18</v>
      </c>
      <c r="C2376" t="s">
        <v>32254</v>
      </c>
      <c r="D2376" s="1">
        <v>45034</v>
      </c>
      <c r="E2376" s="3">
        <v>0.4935661458333333</v>
      </c>
      <c r="F2376" t="s">
        <v>32222</v>
      </c>
      <c r="G2376" t="s">
        <v>32255</v>
      </c>
      <c r="H2376" t="s">
        <v>32256</v>
      </c>
      <c r="I2376" s="1">
        <v>45034</v>
      </c>
      <c r="J2376" s="3">
        <v>0.4935661458333333</v>
      </c>
      <c r="K2376" t="s">
        <v>32257</v>
      </c>
      <c r="L2376" t="s">
        <v>32258</v>
      </c>
    </row>
    <row r="2377" spans="1:12" x14ac:dyDescent="0.35">
      <c r="A2377" t="s">
        <v>18</v>
      </c>
      <c r="B2377" t="s">
        <v>18</v>
      </c>
      <c r="C2377" t="s">
        <v>32259</v>
      </c>
      <c r="D2377" s="1">
        <v>45037</v>
      </c>
      <c r="E2377" s="3">
        <v>0.61777144675925932</v>
      </c>
      <c r="F2377" t="s">
        <v>32222</v>
      </c>
      <c r="G2377" t="s">
        <v>32260</v>
      </c>
      <c r="H2377" t="s">
        <v>32261</v>
      </c>
      <c r="I2377" s="1">
        <v>45037</v>
      </c>
      <c r="J2377" s="3">
        <v>0.61777144675925932</v>
      </c>
      <c r="K2377" t="s">
        <v>32262</v>
      </c>
      <c r="L2377" t="s">
        <v>18</v>
      </c>
    </row>
    <row r="2378" spans="1:12" x14ac:dyDescent="0.35">
      <c r="A2378" t="s">
        <v>18</v>
      </c>
      <c r="B2378" t="s">
        <v>18</v>
      </c>
      <c r="C2378" t="s">
        <v>32263</v>
      </c>
      <c r="D2378" s="1">
        <v>45040</v>
      </c>
      <c r="E2378" s="3">
        <v>0.49311842592592592</v>
      </c>
      <c r="F2378" t="s">
        <v>32222</v>
      </c>
      <c r="G2378" t="s">
        <v>32264</v>
      </c>
      <c r="H2378" t="s">
        <v>18</v>
      </c>
      <c r="I2378" s="1">
        <v>45040</v>
      </c>
      <c r="J2378" s="3">
        <v>0.49311842592592592</v>
      </c>
      <c r="K2378" t="s">
        <v>18</v>
      </c>
      <c r="L2378" t="s">
        <v>18</v>
      </c>
    </row>
    <row r="2379" spans="1:12" x14ac:dyDescent="0.35">
      <c r="A2379" t="s">
        <v>18</v>
      </c>
      <c r="B2379" t="s">
        <v>698</v>
      </c>
      <c r="C2379" t="s">
        <v>32265</v>
      </c>
      <c r="D2379" s="1">
        <v>45040</v>
      </c>
      <c r="E2379" s="3">
        <v>0.53334540509259254</v>
      </c>
      <c r="F2379" t="s">
        <v>32222</v>
      </c>
      <c r="G2379" t="s">
        <v>32266</v>
      </c>
      <c r="H2379" t="s">
        <v>32267</v>
      </c>
      <c r="I2379" s="1">
        <v>45040</v>
      </c>
      <c r="J2379" s="3">
        <v>0.53334540509259254</v>
      </c>
      <c r="K2379" t="s">
        <v>32268</v>
      </c>
      <c r="L2379" t="s">
        <v>18</v>
      </c>
    </row>
    <row r="2380" spans="1:12" x14ac:dyDescent="0.35">
      <c r="A2380" t="s">
        <v>18</v>
      </c>
      <c r="B2380" t="s">
        <v>18</v>
      </c>
      <c r="C2380" t="s">
        <v>32269</v>
      </c>
      <c r="D2380" s="1">
        <v>45040</v>
      </c>
      <c r="E2380" s="3">
        <v>0.57452866898148147</v>
      </c>
      <c r="F2380" t="s">
        <v>32222</v>
      </c>
      <c r="G2380" t="s">
        <v>32270</v>
      </c>
      <c r="H2380" t="s">
        <v>18</v>
      </c>
      <c r="I2380" s="1">
        <v>45040</v>
      </c>
      <c r="J2380" s="3">
        <v>0.57452866898148147</v>
      </c>
      <c r="K2380" t="s">
        <v>18</v>
      </c>
      <c r="L2380" t="s">
        <v>18</v>
      </c>
    </row>
    <row r="2381" spans="1:12" x14ac:dyDescent="0.35">
      <c r="A2381" t="s">
        <v>18</v>
      </c>
      <c r="B2381" t="s">
        <v>18</v>
      </c>
      <c r="C2381" t="s">
        <v>32271</v>
      </c>
      <c r="D2381" s="1">
        <v>45043</v>
      </c>
      <c r="E2381" s="3">
        <v>0.57602138888888887</v>
      </c>
      <c r="F2381" t="s">
        <v>32222</v>
      </c>
      <c r="G2381" t="s">
        <v>32272</v>
      </c>
      <c r="H2381" t="s">
        <v>32273</v>
      </c>
      <c r="I2381" s="1">
        <v>45043</v>
      </c>
      <c r="J2381" s="3">
        <v>0.57602138888888887</v>
      </c>
      <c r="K2381" t="s">
        <v>32274</v>
      </c>
      <c r="L2381" t="s">
        <v>32275</v>
      </c>
    </row>
    <row r="2382" spans="1:12" x14ac:dyDescent="0.35">
      <c r="A2382" t="s">
        <v>18</v>
      </c>
      <c r="B2382" t="s">
        <v>18</v>
      </c>
      <c r="C2382" t="s">
        <v>32276</v>
      </c>
      <c r="D2382" s="1">
        <v>45045</v>
      </c>
      <c r="E2382" s="3">
        <v>0.74213791666666662</v>
      </c>
      <c r="F2382" t="s">
        <v>32222</v>
      </c>
      <c r="G2382" t="s">
        <v>32277</v>
      </c>
      <c r="H2382" t="s">
        <v>18</v>
      </c>
      <c r="I2382" s="1">
        <v>45045</v>
      </c>
      <c r="J2382" s="3">
        <v>0.74213791666666662</v>
      </c>
      <c r="K2382" t="s">
        <v>18</v>
      </c>
      <c r="L2382" t="s">
        <v>32278</v>
      </c>
    </row>
    <row r="2383" spans="1:12" x14ac:dyDescent="0.35">
      <c r="A2383" t="s">
        <v>18</v>
      </c>
      <c r="B2383" t="s">
        <v>18</v>
      </c>
      <c r="C2383" t="s">
        <v>32279</v>
      </c>
      <c r="D2383" s="1">
        <v>45058</v>
      </c>
      <c r="E2383" s="3">
        <v>0.70309009259259259</v>
      </c>
      <c r="F2383" t="s">
        <v>32222</v>
      </c>
      <c r="G2383" t="s">
        <v>32280</v>
      </c>
      <c r="H2383" t="s">
        <v>32281</v>
      </c>
      <c r="I2383" s="1">
        <v>45058</v>
      </c>
      <c r="J2383" s="3">
        <v>0.70309009259259259</v>
      </c>
      <c r="K2383" t="s">
        <v>32282</v>
      </c>
      <c r="L2383" t="s">
        <v>32283</v>
      </c>
    </row>
    <row r="2384" spans="1:12" x14ac:dyDescent="0.35">
      <c r="A2384" t="s">
        <v>18</v>
      </c>
      <c r="B2384" t="s">
        <v>18</v>
      </c>
      <c r="C2384" t="s">
        <v>32284</v>
      </c>
      <c r="D2384" s="1">
        <v>45061</v>
      </c>
      <c r="E2384" s="3">
        <v>0.53506775462962963</v>
      </c>
      <c r="F2384" t="s">
        <v>32222</v>
      </c>
      <c r="G2384" t="s">
        <v>32285</v>
      </c>
      <c r="H2384" t="s">
        <v>18</v>
      </c>
      <c r="I2384" s="1">
        <v>45061</v>
      </c>
      <c r="J2384" s="3">
        <v>0.53506775462962963</v>
      </c>
      <c r="K2384" t="s">
        <v>18</v>
      </c>
      <c r="L2384" t="s">
        <v>18</v>
      </c>
    </row>
    <row r="2385" spans="1:12" x14ac:dyDescent="0.35">
      <c r="A2385" t="s">
        <v>18</v>
      </c>
      <c r="B2385" t="s">
        <v>18</v>
      </c>
      <c r="C2385" t="s">
        <v>32286</v>
      </c>
      <c r="D2385" s="1">
        <v>45069</v>
      </c>
      <c r="E2385" s="3">
        <v>0.48292299768518515</v>
      </c>
      <c r="F2385" t="s">
        <v>32222</v>
      </c>
      <c r="G2385" t="s">
        <v>32287</v>
      </c>
      <c r="H2385" t="s">
        <v>32288</v>
      </c>
      <c r="I2385" s="1">
        <v>45069</v>
      </c>
      <c r="J2385" s="3">
        <v>0.48292299768518515</v>
      </c>
      <c r="K2385" t="s">
        <v>32289</v>
      </c>
      <c r="L2385" t="s">
        <v>18</v>
      </c>
    </row>
    <row r="2386" spans="1:12" x14ac:dyDescent="0.35">
      <c r="A2386" t="s">
        <v>18</v>
      </c>
      <c r="B2386" t="s">
        <v>18</v>
      </c>
      <c r="C2386" t="s">
        <v>32290</v>
      </c>
      <c r="D2386" s="1">
        <v>45082</v>
      </c>
      <c r="E2386" s="3">
        <v>0.57513348379629636</v>
      </c>
      <c r="F2386" t="s">
        <v>32222</v>
      </c>
      <c r="G2386" t="s">
        <v>32291</v>
      </c>
      <c r="H2386" t="s">
        <v>32292</v>
      </c>
      <c r="I2386" s="1">
        <v>45082</v>
      </c>
      <c r="J2386" s="3">
        <v>0.57513348379629636</v>
      </c>
      <c r="K2386" t="s">
        <v>32293</v>
      </c>
      <c r="L2386" t="s">
        <v>18</v>
      </c>
    </row>
    <row r="2387" spans="1:12" x14ac:dyDescent="0.35">
      <c r="A2387" t="s">
        <v>18</v>
      </c>
      <c r="B2387" t="s">
        <v>18</v>
      </c>
      <c r="C2387" t="s">
        <v>32294</v>
      </c>
      <c r="D2387" s="1">
        <v>45098</v>
      </c>
      <c r="E2387" s="3">
        <v>0.54195758101851854</v>
      </c>
      <c r="F2387" t="s">
        <v>32222</v>
      </c>
      <c r="G2387" t="s">
        <v>32295</v>
      </c>
      <c r="H2387" t="s">
        <v>18</v>
      </c>
      <c r="I2387" s="1">
        <v>45098</v>
      </c>
      <c r="J2387" s="3">
        <v>0.54195758101851854</v>
      </c>
      <c r="K2387" t="s">
        <v>18</v>
      </c>
      <c r="L2387" t="s">
        <v>32296</v>
      </c>
    </row>
    <row r="2388" spans="1:12" x14ac:dyDescent="0.35">
      <c r="A2388" t="s">
        <v>18</v>
      </c>
      <c r="B2388" t="s">
        <v>18</v>
      </c>
      <c r="C2388" t="s">
        <v>32297</v>
      </c>
      <c r="D2388" s="1">
        <v>45103</v>
      </c>
      <c r="E2388" s="3">
        <v>0.62330606481481476</v>
      </c>
      <c r="F2388" t="s">
        <v>32222</v>
      </c>
      <c r="G2388" t="s">
        <v>32298</v>
      </c>
      <c r="H2388" t="s">
        <v>18</v>
      </c>
      <c r="I2388" s="1">
        <v>45103</v>
      </c>
      <c r="J2388" s="3">
        <v>0.62330606481481476</v>
      </c>
      <c r="K2388" t="s">
        <v>18</v>
      </c>
      <c r="L2388" t="s">
        <v>32299</v>
      </c>
    </row>
    <row r="2389" spans="1:12" x14ac:dyDescent="0.35">
      <c r="A2389" t="s">
        <v>18</v>
      </c>
      <c r="B2389" t="s">
        <v>936</v>
      </c>
      <c r="C2389" t="s">
        <v>32300</v>
      </c>
      <c r="D2389" s="1">
        <v>45105</v>
      </c>
      <c r="E2389" s="3">
        <v>0.53500375</v>
      </c>
      <c r="F2389" t="s">
        <v>32222</v>
      </c>
      <c r="G2389" t="s">
        <v>32301</v>
      </c>
      <c r="H2389" t="s">
        <v>32302</v>
      </c>
      <c r="I2389" s="1">
        <v>45105</v>
      </c>
      <c r="J2389" s="3">
        <v>0.53500375</v>
      </c>
      <c r="K2389" t="s">
        <v>32303</v>
      </c>
      <c r="L2389" t="s">
        <v>32304</v>
      </c>
    </row>
    <row r="2390" spans="1:12" x14ac:dyDescent="0.35">
      <c r="A2390" t="s">
        <v>18</v>
      </c>
      <c r="B2390" t="s">
        <v>18</v>
      </c>
      <c r="C2390" t="s">
        <v>32305</v>
      </c>
      <c r="D2390" s="1">
        <v>45105</v>
      </c>
      <c r="E2390" s="3">
        <v>0.66175912037037032</v>
      </c>
      <c r="F2390" t="s">
        <v>32222</v>
      </c>
      <c r="G2390" t="s">
        <v>32306</v>
      </c>
      <c r="H2390" t="s">
        <v>32307</v>
      </c>
      <c r="I2390" s="1">
        <v>45105</v>
      </c>
      <c r="J2390" s="3">
        <v>0.66175912037037032</v>
      </c>
      <c r="K2390" t="s">
        <v>32308</v>
      </c>
      <c r="L2390" t="s">
        <v>32309</v>
      </c>
    </row>
    <row r="2391" spans="1:12" x14ac:dyDescent="0.35">
      <c r="A2391" t="s">
        <v>18</v>
      </c>
      <c r="B2391" t="s">
        <v>18</v>
      </c>
      <c r="C2391" t="s">
        <v>32310</v>
      </c>
      <c r="D2391" s="1">
        <v>45110</v>
      </c>
      <c r="E2391" s="3">
        <v>0.66783094907407403</v>
      </c>
      <c r="F2391" t="s">
        <v>32222</v>
      </c>
      <c r="G2391" t="s">
        <v>32311</v>
      </c>
      <c r="H2391" t="s">
        <v>32312</v>
      </c>
      <c r="I2391" s="1">
        <v>45110</v>
      </c>
      <c r="J2391" s="3">
        <v>0.66783094907407403</v>
      </c>
      <c r="K2391" t="s">
        <v>32313</v>
      </c>
      <c r="L2391" t="s">
        <v>18</v>
      </c>
    </row>
    <row r="2392" spans="1:12" x14ac:dyDescent="0.35">
      <c r="A2392" t="s">
        <v>18</v>
      </c>
      <c r="B2392" t="s">
        <v>18</v>
      </c>
      <c r="C2392" t="s">
        <v>32314</v>
      </c>
      <c r="D2392" s="1">
        <v>45135</v>
      </c>
      <c r="E2392" s="3">
        <v>0.59789717592592595</v>
      </c>
      <c r="F2392" t="s">
        <v>32222</v>
      </c>
      <c r="G2392" t="s">
        <v>32315</v>
      </c>
      <c r="H2392" t="s">
        <v>32316</v>
      </c>
      <c r="I2392" s="1">
        <v>45135</v>
      </c>
      <c r="J2392" s="3">
        <v>0.59789717592592595</v>
      </c>
      <c r="K2392" t="s">
        <v>32317</v>
      </c>
      <c r="L2392" t="s">
        <v>18</v>
      </c>
    </row>
    <row r="2393" spans="1:12" x14ac:dyDescent="0.35">
      <c r="A2393" t="s">
        <v>18</v>
      </c>
      <c r="B2393" t="s">
        <v>18</v>
      </c>
      <c r="C2393" t="s">
        <v>32318</v>
      </c>
      <c r="D2393" s="1">
        <v>45135</v>
      </c>
      <c r="E2393" s="3">
        <v>0.5979078703703703</v>
      </c>
      <c r="F2393" t="s">
        <v>32222</v>
      </c>
      <c r="G2393" t="s">
        <v>32319</v>
      </c>
      <c r="H2393" t="s">
        <v>32320</v>
      </c>
      <c r="I2393" s="1">
        <v>45135</v>
      </c>
      <c r="J2393" s="3">
        <v>0.5979078703703703</v>
      </c>
      <c r="K2393" t="s">
        <v>32321</v>
      </c>
      <c r="L2393" t="s">
        <v>32322</v>
      </c>
    </row>
    <row r="2394" spans="1:12" x14ac:dyDescent="0.35">
      <c r="A2394" t="s">
        <v>18</v>
      </c>
      <c r="B2394" t="s">
        <v>18</v>
      </c>
      <c r="C2394" t="s">
        <v>32323</v>
      </c>
      <c r="D2394" s="1">
        <v>45140</v>
      </c>
      <c r="E2394" s="3">
        <v>0.45437303240740745</v>
      </c>
      <c r="F2394" t="s">
        <v>32222</v>
      </c>
      <c r="G2394" t="s">
        <v>32324</v>
      </c>
      <c r="H2394" t="s">
        <v>32325</v>
      </c>
      <c r="I2394" s="1">
        <v>45140</v>
      </c>
      <c r="J2394" s="3">
        <v>0.45437303240740745</v>
      </c>
      <c r="K2394" t="s">
        <v>32326</v>
      </c>
      <c r="L2394" t="s">
        <v>32327</v>
      </c>
    </row>
    <row r="2395" spans="1:12" x14ac:dyDescent="0.35">
      <c r="A2395" t="s">
        <v>18</v>
      </c>
      <c r="B2395" t="s">
        <v>18</v>
      </c>
      <c r="C2395" t="s">
        <v>32328</v>
      </c>
      <c r="D2395" s="1">
        <v>45169</v>
      </c>
      <c r="E2395" s="3">
        <v>0.73651283564814818</v>
      </c>
      <c r="F2395" t="s">
        <v>32222</v>
      </c>
      <c r="G2395" t="s">
        <v>32329</v>
      </c>
      <c r="H2395" t="s">
        <v>32330</v>
      </c>
      <c r="I2395" s="1">
        <v>45169</v>
      </c>
      <c r="J2395" s="3">
        <v>0.73651283564814818</v>
      </c>
      <c r="K2395" t="s">
        <v>32331</v>
      </c>
      <c r="L2395" t="s">
        <v>32332</v>
      </c>
    </row>
    <row r="2396" spans="1:12" x14ac:dyDescent="0.35">
      <c r="A2396" t="s">
        <v>18</v>
      </c>
      <c r="B2396" t="s">
        <v>18</v>
      </c>
      <c r="C2396" t="s">
        <v>32333</v>
      </c>
      <c r="D2396" s="1">
        <v>45191</v>
      </c>
      <c r="E2396" s="3">
        <v>0.54575199074074077</v>
      </c>
      <c r="F2396" t="s">
        <v>32222</v>
      </c>
      <c r="G2396" t="s">
        <v>32334</v>
      </c>
      <c r="H2396" t="s">
        <v>18</v>
      </c>
      <c r="I2396" s="1">
        <v>45191</v>
      </c>
      <c r="J2396" s="3">
        <v>0.54575199074074077</v>
      </c>
      <c r="K2396" t="s">
        <v>18</v>
      </c>
      <c r="L2396" t="s">
        <v>18</v>
      </c>
    </row>
    <row r="2397" spans="1:12" x14ac:dyDescent="0.35">
      <c r="A2397" t="s">
        <v>18</v>
      </c>
      <c r="B2397" t="s">
        <v>18</v>
      </c>
      <c r="C2397" t="s">
        <v>32335</v>
      </c>
      <c r="D2397" s="1">
        <v>45191</v>
      </c>
      <c r="E2397" s="3">
        <v>0.60466459490740743</v>
      </c>
      <c r="F2397" t="s">
        <v>32222</v>
      </c>
      <c r="G2397" t="s">
        <v>32336</v>
      </c>
      <c r="H2397" t="s">
        <v>18</v>
      </c>
      <c r="I2397" s="1">
        <v>45191</v>
      </c>
      <c r="J2397" s="3">
        <v>0.60466458333333328</v>
      </c>
      <c r="K2397" t="s">
        <v>18</v>
      </c>
      <c r="L2397" t="s">
        <v>32337</v>
      </c>
    </row>
    <row r="2398" spans="1:12" x14ac:dyDescent="0.35">
      <c r="A2398" t="s">
        <v>18</v>
      </c>
      <c r="B2398" t="s">
        <v>18</v>
      </c>
      <c r="C2398" t="s">
        <v>32338</v>
      </c>
      <c r="D2398" s="1">
        <v>45133</v>
      </c>
      <c r="E2398" s="3">
        <v>0.75225694444444446</v>
      </c>
      <c r="F2398" t="s">
        <v>218</v>
      </c>
      <c r="G2398" t="s">
        <v>32339</v>
      </c>
      <c r="H2398" t="s">
        <v>32340</v>
      </c>
      <c r="I2398" s="1">
        <v>45133</v>
      </c>
      <c r="J2398" s="3">
        <v>0.75225694444444446</v>
      </c>
      <c r="K2398" t="s">
        <v>32341</v>
      </c>
      <c r="L2398" t="s">
        <v>18</v>
      </c>
    </row>
    <row r="2399" spans="1:12" x14ac:dyDescent="0.35">
      <c r="A2399" t="s">
        <v>18</v>
      </c>
      <c r="B2399" t="s">
        <v>18</v>
      </c>
      <c r="C2399" t="s">
        <v>32342</v>
      </c>
      <c r="D2399" s="1">
        <v>45175</v>
      </c>
      <c r="E2399" s="3">
        <v>0.73073793981481483</v>
      </c>
      <c r="F2399" t="s">
        <v>218</v>
      </c>
      <c r="G2399" t="s">
        <v>32343</v>
      </c>
      <c r="H2399" t="s">
        <v>32344</v>
      </c>
      <c r="I2399" s="1">
        <v>45175</v>
      </c>
      <c r="J2399" s="3">
        <v>0.73073793981481483</v>
      </c>
      <c r="K2399" t="s">
        <v>32345</v>
      </c>
      <c r="L2399" t="s">
        <v>18</v>
      </c>
    </row>
    <row r="2400" spans="1:12" x14ac:dyDescent="0.35">
      <c r="A2400" t="s">
        <v>18</v>
      </c>
      <c r="B2400" t="s">
        <v>18</v>
      </c>
      <c r="C2400" t="s">
        <v>32346</v>
      </c>
      <c r="D2400" s="1">
        <v>45181</v>
      </c>
      <c r="E2400" s="3">
        <v>0.79497513888888882</v>
      </c>
      <c r="F2400" t="s">
        <v>218</v>
      </c>
      <c r="G2400" t="s">
        <v>32347</v>
      </c>
      <c r="H2400" t="s">
        <v>32348</v>
      </c>
      <c r="I2400" s="1">
        <v>45181</v>
      </c>
      <c r="J2400" s="3">
        <v>0.79497513888888882</v>
      </c>
      <c r="K2400" t="s">
        <v>32349</v>
      </c>
      <c r="L2400" t="s">
        <v>32350</v>
      </c>
    </row>
    <row r="2401" spans="1:12" x14ac:dyDescent="0.35">
      <c r="A2401" t="s">
        <v>18</v>
      </c>
      <c r="B2401" t="s">
        <v>18</v>
      </c>
      <c r="C2401" t="s">
        <v>32351</v>
      </c>
      <c r="D2401" s="1">
        <v>45181</v>
      </c>
      <c r="E2401" s="3">
        <v>0.79538664351851851</v>
      </c>
      <c r="F2401" t="s">
        <v>218</v>
      </c>
      <c r="G2401" t="s">
        <v>32352</v>
      </c>
      <c r="H2401" t="s">
        <v>32353</v>
      </c>
      <c r="I2401" s="1">
        <v>45181</v>
      </c>
      <c r="J2401" s="3">
        <v>0.79538664351851851</v>
      </c>
      <c r="K2401" t="s">
        <v>32354</v>
      </c>
      <c r="L2401" t="s">
        <v>18</v>
      </c>
    </row>
    <row r="2402" spans="1:12" x14ac:dyDescent="0.35">
      <c r="A2402" t="s">
        <v>18</v>
      </c>
      <c r="B2402" t="s">
        <v>18</v>
      </c>
      <c r="C2402" t="s">
        <v>32355</v>
      </c>
      <c r="D2402" s="1">
        <v>45182</v>
      </c>
      <c r="E2402" s="3">
        <v>0.16892599537037037</v>
      </c>
      <c r="F2402" t="s">
        <v>218</v>
      </c>
      <c r="G2402" t="s">
        <v>32356</v>
      </c>
      <c r="H2402" t="s">
        <v>32357</v>
      </c>
      <c r="I2402" s="1">
        <v>45182</v>
      </c>
      <c r="J2402" s="3">
        <v>0.16892599537037037</v>
      </c>
      <c r="K2402" t="s">
        <v>32358</v>
      </c>
      <c r="L2402" t="s">
        <v>18</v>
      </c>
    </row>
    <row r="2403" spans="1:12" x14ac:dyDescent="0.35">
      <c r="A2403" t="s">
        <v>18</v>
      </c>
      <c r="B2403" t="s">
        <v>18</v>
      </c>
      <c r="C2403" t="s">
        <v>32359</v>
      </c>
      <c r="D2403" s="1">
        <v>45182</v>
      </c>
      <c r="E2403" s="3">
        <v>0.35466394675925927</v>
      </c>
      <c r="F2403" t="s">
        <v>218</v>
      </c>
      <c r="G2403" t="s">
        <v>32360</v>
      </c>
      <c r="H2403" t="s">
        <v>32361</v>
      </c>
      <c r="I2403" s="1">
        <v>45182</v>
      </c>
      <c r="J2403" s="3">
        <v>0.35466394675925927</v>
      </c>
      <c r="K2403" t="s">
        <v>32362</v>
      </c>
      <c r="L2403" t="s">
        <v>18</v>
      </c>
    </row>
    <row r="2404" spans="1:12" x14ac:dyDescent="0.35">
      <c r="A2404" t="s">
        <v>18</v>
      </c>
      <c r="B2404" t="s">
        <v>18</v>
      </c>
      <c r="C2404" t="s">
        <v>32363</v>
      </c>
      <c r="D2404" s="1">
        <v>45183</v>
      </c>
      <c r="E2404" s="3">
        <v>0.7914627314814815</v>
      </c>
      <c r="F2404" t="s">
        <v>218</v>
      </c>
      <c r="G2404" t="s">
        <v>32364</v>
      </c>
      <c r="H2404" t="s">
        <v>32365</v>
      </c>
      <c r="I2404" s="1">
        <v>45183</v>
      </c>
      <c r="J2404" s="3">
        <v>0.7914627314814815</v>
      </c>
      <c r="K2404" t="s">
        <v>32366</v>
      </c>
      <c r="L2404" t="s">
        <v>32364</v>
      </c>
    </row>
    <row r="2405" spans="1:12" x14ac:dyDescent="0.35">
      <c r="A2405" t="s">
        <v>18</v>
      </c>
      <c r="B2405" t="s">
        <v>18</v>
      </c>
      <c r="C2405" t="s">
        <v>32367</v>
      </c>
      <c r="D2405" s="1">
        <v>45187</v>
      </c>
      <c r="E2405" s="3">
        <v>0.42031020833333338</v>
      </c>
      <c r="F2405" t="s">
        <v>218</v>
      </c>
      <c r="G2405" t="s">
        <v>32368</v>
      </c>
      <c r="H2405" t="s">
        <v>32369</v>
      </c>
      <c r="I2405" s="1">
        <v>45187</v>
      </c>
      <c r="J2405" s="3">
        <v>0.42031020833333338</v>
      </c>
      <c r="K2405" t="s">
        <v>32370</v>
      </c>
      <c r="L2405" t="s">
        <v>18</v>
      </c>
    </row>
    <row r="2406" spans="1:12" x14ac:dyDescent="0.35">
      <c r="A2406" t="s">
        <v>18</v>
      </c>
      <c r="B2406" t="s">
        <v>18</v>
      </c>
      <c r="C2406" t="s">
        <v>32371</v>
      </c>
      <c r="D2406" s="1">
        <v>45187</v>
      </c>
      <c r="E2406" s="3">
        <v>0.42172211805555554</v>
      </c>
      <c r="F2406" t="s">
        <v>218</v>
      </c>
      <c r="G2406" t="s">
        <v>32372</v>
      </c>
      <c r="H2406" t="s">
        <v>32373</v>
      </c>
      <c r="I2406" s="1">
        <v>45187</v>
      </c>
      <c r="J2406" s="3">
        <v>0.42172211805555554</v>
      </c>
      <c r="K2406" t="s">
        <v>32374</v>
      </c>
      <c r="L2406" t="s">
        <v>18</v>
      </c>
    </row>
    <row r="2407" spans="1:12" x14ac:dyDescent="0.35">
      <c r="A2407" t="s">
        <v>18</v>
      </c>
      <c r="B2407" t="s">
        <v>18</v>
      </c>
      <c r="C2407" t="s">
        <v>32375</v>
      </c>
      <c r="D2407" s="1">
        <v>45188</v>
      </c>
      <c r="E2407" s="3">
        <v>0.16951298611111112</v>
      </c>
      <c r="F2407" t="s">
        <v>218</v>
      </c>
      <c r="G2407" t="s">
        <v>32376</v>
      </c>
      <c r="H2407" t="s">
        <v>32377</v>
      </c>
      <c r="I2407" s="1">
        <v>45188</v>
      </c>
      <c r="J2407" s="3">
        <v>0.16951298611111112</v>
      </c>
      <c r="K2407" t="s">
        <v>32378</v>
      </c>
      <c r="L2407" t="s">
        <v>18</v>
      </c>
    </row>
    <row r="2408" spans="1:12" x14ac:dyDescent="0.35">
      <c r="A2408" t="s">
        <v>18</v>
      </c>
      <c r="B2408" t="s">
        <v>18</v>
      </c>
      <c r="C2408" t="s">
        <v>32379</v>
      </c>
      <c r="D2408" s="1">
        <v>45194</v>
      </c>
      <c r="E2408" s="3">
        <v>0.79829703703703703</v>
      </c>
      <c r="F2408" t="s">
        <v>218</v>
      </c>
      <c r="G2408" t="s">
        <v>32380</v>
      </c>
      <c r="H2408" t="s">
        <v>32381</v>
      </c>
      <c r="I2408" s="1">
        <v>45194</v>
      </c>
      <c r="J2408" s="3">
        <v>0.79829703703703703</v>
      </c>
      <c r="K2408" t="s">
        <v>32382</v>
      </c>
      <c r="L2408" t="s">
        <v>32383</v>
      </c>
    </row>
    <row r="2409" spans="1:12" x14ac:dyDescent="0.35">
      <c r="A2409" t="s">
        <v>18</v>
      </c>
      <c r="B2409" t="s">
        <v>18</v>
      </c>
      <c r="C2409" t="s">
        <v>32384</v>
      </c>
      <c r="D2409" s="1">
        <v>45198</v>
      </c>
      <c r="E2409" s="3">
        <v>0.85929953703703699</v>
      </c>
      <c r="F2409" t="s">
        <v>218</v>
      </c>
      <c r="G2409" t="s">
        <v>32385</v>
      </c>
      <c r="H2409" t="s">
        <v>32386</v>
      </c>
      <c r="I2409" s="1">
        <v>45198</v>
      </c>
      <c r="J2409" s="3">
        <v>0.85929953703703699</v>
      </c>
      <c r="K2409" t="s">
        <v>32387</v>
      </c>
      <c r="L2409" t="s">
        <v>18</v>
      </c>
    </row>
    <row r="2410" spans="1:12" x14ac:dyDescent="0.35">
      <c r="A2410" t="s">
        <v>18</v>
      </c>
      <c r="B2410" t="s">
        <v>18</v>
      </c>
      <c r="C2410" t="s">
        <v>32388</v>
      </c>
      <c r="D2410" s="1">
        <v>45202</v>
      </c>
      <c r="E2410" s="3">
        <v>0.29451938657407406</v>
      </c>
      <c r="F2410" t="s">
        <v>218</v>
      </c>
      <c r="G2410" t="s">
        <v>32389</v>
      </c>
      <c r="H2410" t="s">
        <v>32390</v>
      </c>
      <c r="I2410" s="1">
        <v>45202</v>
      </c>
      <c r="J2410" s="3">
        <v>0.29451938657407406</v>
      </c>
      <c r="K2410" t="s">
        <v>32391</v>
      </c>
      <c r="L2410" t="s">
        <v>32392</v>
      </c>
    </row>
    <row r="2411" spans="1:12" x14ac:dyDescent="0.35">
      <c r="A2411" t="s">
        <v>18</v>
      </c>
      <c r="B2411" t="s">
        <v>18</v>
      </c>
      <c r="C2411" t="s">
        <v>32393</v>
      </c>
      <c r="D2411" s="1">
        <v>45208</v>
      </c>
      <c r="E2411" s="3">
        <v>0.92041807870370373</v>
      </c>
      <c r="F2411" t="s">
        <v>218</v>
      </c>
      <c r="G2411" t="s">
        <v>32394</v>
      </c>
      <c r="H2411" t="s">
        <v>32395</v>
      </c>
      <c r="I2411" s="1">
        <v>45208</v>
      </c>
      <c r="J2411" s="3">
        <v>0.92041807870370373</v>
      </c>
      <c r="K2411" t="s">
        <v>32396</v>
      </c>
      <c r="L2411" t="s">
        <v>18</v>
      </c>
    </row>
    <row r="2412" spans="1:12" x14ac:dyDescent="0.35">
      <c r="A2412" t="s">
        <v>18</v>
      </c>
      <c r="B2412" t="s">
        <v>18</v>
      </c>
      <c r="C2412" t="s">
        <v>32397</v>
      </c>
      <c r="D2412" s="1">
        <v>45209</v>
      </c>
      <c r="E2412" s="3">
        <v>0.29920979166666667</v>
      </c>
      <c r="F2412" t="s">
        <v>218</v>
      </c>
      <c r="G2412" t="s">
        <v>32398</v>
      </c>
      <c r="H2412" t="s">
        <v>32399</v>
      </c>
      <c r="I2412" s="1">
        <v>45209</v>
      </c>
      <c r="J2412" s="3">
        <v>0.29920979166666667</v>
      </c>
      <c r="K2412" t="s">
        <v>32400</v>
      </c>
      <c r="L2412" t="s">
        <v>32401</v>
      </c>
    </row>
    <row r="2413" spans="1:12" x14ac:dyDescent="0.35">
      <c r="A2413" t="s">
        <v>18</v>
      </c>
      <c r="B2413" t="s">
        <v>18</v>
      </c>
      <c r="C2413" t="s">
        <v>32397</v>
      </c>
      <c r="D2413" s="1">
        <v>45209</v>
      </c>
      <c r="E2413" s="3">
        <v>0.85770618055555559</v>
      </c>
      <c r="F2413" t="s">
        <v>218</v>
      </c>
      <c r="G2413" t="s">
        <v>32402</v>
      </c>
      <c r="H2413" t="s">
        <v>32399</v>
      </c>
      <c r="I2413" s="1">
        <v>45209</v>
      </c>
      <c r="J2413" s="3">
        <v>0.85770618055555559</v>
      </c>
      <c r="K2413" t="s">
        <v>32400</v>
      </c>
      <c r="L2413" t="s">
        <v>18</v>
      </c>
    </row>
    <row r="2414" spans="1:12" x14ac:dyDescent="0.35">
      <c r="A2414" t="s">
        <v>18</v>
      </c>
      <c r="B2414" t="s">
        <v>18</v>
      </c>
      <c r="C2414" t="s">
        <v>32403</v>
      </c>
      <c r="D2414" s="1">
        <v>45212</v>
      </c>
      <c r="E2414" s="3">
        <v>0.42528122685185188</v>
      </c>
      <c r="F2414" t="s">
        <v>218</v>
      </c>
      <c r="G2414" t="s">
        <v>32404</v>
      </c>
      <c r="H2414" t="s">
        <v>32405</v>
      </c>
      <c r="I2414" s="1">
        <v>45212</v>
      </c>
      <c r="J2414" s="3">
        <v>0.42528122685185188</v>
      </c>
      <c r="K2414" t="s">
        <v>32406</v>
      </c>
      <c r="L2414" t="s">
        <v>18</v>
      </c>
    </row>
    <row r="2415" spans="1:12" x14ac:dyDescent="0.35">
      <c r="A2415" t="s">
        <v>18</v>
      </c>
      <c r="B2415" t="s">
        <v>18</v>
      </c>
      <c r="C2415" t="s">
        <v>32407</v>
      </c>
      <c r="D2415" s="1">
        <v>45212</v>
      </c>
      <c r="E2415" s="3">
        <v>0.48521138888888893</v>
      </c>
      <c r="F2415" t="s">
        <v>218</v>
      </c>
      <c r="G2415" t="s">
        <v>32408</v>
      </c>
      <c r="H2415" t="s">
        <v>32409</v>
      </c>
      <c r="I2415" s="1">
        <v>45212</v>
      </c>
      <c r="J2415" s="3">
        <v>0.48521138888888893</v>
      </c>
      <c r="K2415" t="s">
        <v>32410</v>
      </c>
      <c r="L2415" t="s">
        <v>32411</v>
      </c>
    </row>
    <row r="2416" spans="1:12" x14ac:dyDescent="0.35">
      <c r="A2416" t="s">
        <v>18</v>
      </c>
      <c r="B2416" t="s">
        <v>258</v>
      </c>
      <c r="C2416" t="s">
        <v>32412</v>
      </c>
      <c r="D2416" s="1">
        <v>45230</v>
      </c>
      <c r="E2416" s="3">
        <v>0.25901728009259262</v>
      </c>
      <c r="F2416" t="s">
        <v>218</v>
      </c>
      <c r="G2416" t="s">
        <v>32413</v>
      </c>
      <c r="H2416" t="s">
        <v>32414</v>
      </c>
      <c r="I2416" s="1">
        <v>45229</v>
      </c>
      <c r="J2416" s="3">
        <v>0.25901728009259262</v>
      </c>
      <c r="K2416" t="s">
        <v>32415</v>
      </c>
      <c r="L2416" t="s">
        <v>32416</v>
      </c>
    </row>
    <row r="2417" spans="1:12" x14ac:dyDescent="0.35">
      <c r="A2417" t="s">
        <v>18</v>
      </c>
      <c r="B2417" t="s">
        <v>2103</v>
      </c>
      <c r="C2417" t="s">
        <v>32417</v>
      </c>
      <c r="D2417" s="1">
        <v>45230</v>
      </c>
      <c r="E2417" s="3">
        <v>0.25946035879629631</v>
      </c>
      <c r="F2417" t="s">
        <v>218</v>
      </c>
      <c r="G2417" t="s">
        <v>32418</v>
      </c>
      <c r="H2417" t="s">
        <v>32419</v>
      </c>
      <c r="I2417" s="1">
        <v>45230</v>
      </c>
      <c r="J2417" s="3">
        <v>0.25946035879629631</v>
      </c>
      <c r="K2417" t="s">
        <v>32420</v>
      </c>
      <c r="L2417" t="s">
        <v>32421</v>
      </c>
    </row>
    <row r="2418" spans="1:12" x14ac:dyDescent="0.35">
      <c r="A2418" t="s">
        <v>18</v>
      </c>
      <c r="B2418" t="s">
        <v>18</v>
      </c>
      <c r="C2418" t="s">
        <v>32422</v>
      </c>
      <c r="D2418" s="1">
        <v>45230</v>
      </c>
      <c r="E2418" s="3">
        <v>0.25986768518518516</v>
      </c>
      <c r="F2418" t="s">
        <v>218</v>
      </c>
      <c r="G2418" t="s">
        <v>32423</v>
      </c>
      <c r="H2418" t="s">
        <v>32424</v>
      </c>
      <c r="I2418" s="1">
        <v>45230</v>
      </c>
      <c r="J2418" s="3">
        <v>0.25986768518518516</v>
      </c>
      <c r="K2418" t="s">
        <v>32425</v>
      </c>
      <c r="L2418" t="s">
        <v>18</v>
      </c>
    </row>
    <row r="2419" spans="1:12" x14ac:dyDescent="0.35">
      <c r="A2419" t="s">
        <v>18</v>
      </c>
      <c r="B2419" t="s">
        <v>178</v>
      </c>
      <c r="C2419" t="s">
        <v>32426</v>
      </c>
      <c r="D2419" s="1">
        <v>45230</v>
      </c>
      <c r="E2419" s="3">
        <v>0.26040297453703704</v>
      </c>
      <c r="F2419" t="s">
        <v>218</v>
      </c>
      <c r="G2419" t="s">
        <v>32427</v>
      </c>
      <c r="H2419" t="s">
        <v>32428</v>
      </c>
      <c r="I2419" s="1">
        <v>45230</v>
      </c>
      <c r="J2419" s="3">
        <v>0.26040297453703704</v>
      </c>
      <c r="K2419" t="s">
        <v>32429</v>
      </c>
      <c r="L2419" t="s">
        <v>32430</v>
      </c>
    </row>
    <row r="2420" spans="1:12" x14ac:dyDescent="0.35">
      <c r="A2420" t="s">
        <v>18</v>
      </c>
      <c r="B2420" t="s">
        <v>178</v>
      </c>
      <c r="C2420" t="s">
        <v>32431</v>
      </c>
      <c r="D2420" s="1">
        <v>45230</v>
      </c>
      <c r="E2420" s="3">
        <v>0.26078079861111109</v>
      </c>
      <c r="F2420" t="s">
        <v>218</v>
      </c>
      <c r="G2420" t="s">
        <v>32432</v>
      </c>
      <c r="H2420" t="s">
        <v>32433</v>
      </c>
      <c r="I2420" s="1">
        <v>45230</v>
      </c>
      <c r="J2420" s="3">
        <v>0.26078079861111109</v>
      </c>
      <c r="K2420" t="s">
        <v>32434</v>
      </c>
      <c r="L2420" t="s">
        <v>32435</v>
      </c>
    </row>
    <row r="2421" spans="1:12" x14ac:dyDescent="0.35">
      <c r="A2421" t="s">
        <v>18</v>
      </c>
      <c r="B2421" t="s">
        <v>12</v>
      </c>
      <c r="C2421" t="s">
        <v>32436</v>
      </c>
      <c r="D2421" s="1">
        <v>45230</v>
      </c>
      <c r="E2421" s="3">
        <v>0.26118452546296295</v>
      </c>
      <c r="F2421" t="s">
        <v>218</v>
      </c>
      <c r="G2421" t="s">
        <v>32437</v>
      </c>
      <c r="H2421" t="s">
        <v>32438</v>
      </c>
      <c r="I2421" s="1">
        <v>45230</v>
      </c>
      <c r="J2421" s="3">
        <v>0.26118452546296295</v>
      </c>
      <c r="K2421" t="s">
        <v>32439</v>
      </c>
      <c r="L2421" t="s">
        <v>32440</v>
      </c>
    </row>
    <row r="2422" spans="1:12" x14ac:dyDescent="0.35">
      <c r="A2422" t="s">
        <v>18</v>
      </c>
      <c r="B2422" t="s">
        <v>18</v>
      </c>
      <c r="C2422" t="s">
        <v>32441</v>
      </c>
      <c r="D2422" s="1">
        <v>45230</v>
      </c>
      <c r="E2422" s="3">
        <v>0.26166939814814816</v>
      </c>
      <c r="F2422" t="s">
        <v>218</v>
      </c>
      <c r="G2422" t="s">
        <v>32442</v>
      </c>
      <c r="H2422" t="s">
        <v>32443</v>
      </c>
      <c r="I2422" s="1">
        <v>45230</v>
      </c>
      <c r="J2422" s="3">
        <v>0.26166939814814816</v>
      </c>
      <c r="K2422" t="s">
        <v>32444</v>
      </c>
      <c r="L2422" t="s">
        <v>18</v>
      </c>
    </row>
    <row r="2423" spans="1:12" x14ac:dyDescent="0.35">
      <c r="A2423" t="s">
        <v>18</v>
      </c>
      <c r="B2423" t="s">
        <v>258</v>
      </c>
      <c r="C2423" t="s">
        <v>32445</v>
      </c>
      <c r="D2423" s="1">
        <v>45230</v>
      </c>
      <c r="E2423" s="3">
        <v>0.26208291666666667</v>
      </c>
      <c r="F2423" t="s">
        <v>218</v>
      </c>
      <c r="G2423" t="s">
        <v>32446</v>
      </c>
      <c r="H2423" t="s">
        <v>32447</v>
      </c>
      <c r="I2423" s="1">
        <v>45230</v>
      </c>
      <c r="J2423" s="3">
        <v>0.26208291666666667</v>
      </c>
      <c r="K2423" t="s">
        <v>32448</v>
      </c>
      <c r="L2423" t="s">
        <v>32449</v>
      </c>
    </row>
    <row r="2424" spans="1:12" x14ac:dyDescent="0.35">
      <c r="A2424" t="s">
        <v>18</v>
      </c>
      <c r="B2424" t="s">
        <v>178</v>
      </c>
      <c r="C2424" t="s">
        <v>32450</v>
      </c>
      <c r="D2424" s="1">
        <v>45230</v>
      </c>
      <c r="E2424" s="3">
        <v>0.26248778935185185</v>
      </c>
      <c r="F2424" t="s">
        <v>218</v>
      </c>
      <c r="G2424" t="s">
        <v>32451</v>
      </c>
      <c r="H2424" t="s">
        <v>32452</v>
      </c>
      <c r="I2424" s="1">
        <v>45230</v>
      </c>
      <c r="J2424" s="3">
        <v>0.26248778935185185</v>
      </c>
      <c r="K2424" t="s">
        <v>32453</v>
      </c>
      <c r="L2424" t="s">
        <v>32454</v>
      </c>
    </row>
    <row r="2425" spans="1:12" x14ac:dyDescent="0.35">
      <c r="A2425" t="s">
        <v>18</v>
      </c>
      <c r="B2425" t="s">
        <v>18</v>
      </c>
      <c r="C2425" t="s">
        <v>32455</v>
      </c>
      <c r="D2425" s="1">
        <v>45230</v>
      </c>
      <c r="E2425" s="3">
        <v>0.87842104166666657</v>
      </c>
      <c r="F2425" t="s">
        <v>218</v>
      </c>
      <c r="G2425" t="s">
        <v>32456</v>
      </c>
      <c r="H2425" t="s">
        <v>32457</v>
      </c>
      <c r="I2425" s="1">
        <v>45230</v>
      </c>
      <c r="J2425" s="3">
        <v>0.87842104166666657</v>
      </c>
      <c r="K2425" t="s">
        <v>32458</v>
      </c>
      <c r="L2425" t="s">
        <v>32459</v>
      </c>
    </row>
    <row r="2426" spans="1:12" x14ac:dyDescent="0.35">
      <c r="A2426" t="s">
        <v>18</v>
      </c>
      <c r="B2426" t="s">
        <v>18</v>
      </c>
      <c r="C2426" t="s">
        <v>32460</v>
      </c>
      <c r="D2426" s="1">
        <v>45231</v>
      </c>
      <c r="E2426" s="3">
        <v>0.7981346412037037</v>
      </c>
      <c r="F2426" t="s">
        <v>218</v>
      </c>
      <c r="G2426" t="s">
        <v>32461</v>
      </c>
      <c r="H2426" t="s">
        <v>32462</v>
      </c>
      <c r="I2426" s="1">
        <v>45231</v>
      </c>
      <c r="J2426" s="3">
        <v>0.7981346412037037</v>
      </c>
      <c r="K2426" t="s">
        <v>32463</v>
      </c>
      <c r="L2426" t="s">
        <v>32464</v>
      </c>
    </row>
    <row r="2427" spans="1:12" x14ac:dyDescent="0.35">
      <c r="A2427" t="s">
        <v>18</v>
      </c>
      <c r="B2427" t="s">
        <v>18</v>
      </c>
      <c r="C2427" t="s">
        <v>32465</v>
      </c>
      <c r="D2427" s="1">
        <v>45250</v>
      </c>
      <c r="E2427" s="3">
        <v>0.85984876157407408</v>
      </c>
      <c r="F2427" t="s">
        <v>218</v>
      </c>
      <c r="G2427" t="s">
        <v>32466</v>
      </c>
      <c r="H2427" t="s">
        <v>32467</v>
      </c>
      <c r="I2427" s="1">
        <v>45250</v>
      </c>
      <c r="J2427" s="3">
        <v>0.85984876157407408</v>
      </c>
      <c r="K2427" t="s">
        <v>32468</v>
      </c>
      <c r="L2427" t="s">
        <v>32469</v>
      </c>
    </row>
    <row r="2428" spans="1:12" x14ac:dyDescent="0.35">
      <c r="A2428" t="s">
        <v>18</v>
      </c>
      <c r="B2428" t="s">
        <v>18</v>
      </c>
      <c r="C2428" t="s">
        <v>32470</v>
      </c>
      <c r="D2428" s="1">
        <v>45250</v>
      </c>
      <c r="E2428" s="3">
        <v>0.86027562499999999</v>
      </c>
      <c r="F2428" t="s">
        <v>218</v>
      </c>
      <c r="G2428" t="s">
        <v>32471</v>
      </c>
      <c r="H2428" t="s">
        <v>32472</v>
      </c>
      <c r="I2428" s="1">
        <v>45244</v>
      </c>
      <c r="J2428" s="3">
        <v>0.86027561342592584</v>
      </c>
      <c r="K2428" t="s">
        <v>32473</v>
      </c>
      <c r="L2428" t="s">
        <v>18</v>
      </c>
    </row>
    <row r="2429" spans="1:12" x14ac:dyDescent="0.35">
      <c r="A2429" t="s">
        <v>18</v>
      </c>
      <c r="B2429" t="s">
        <v>18</v>
      </c>
      <c r="C2429" t="s">
        <v>32474</v>
      </c>
      <c r="D2429" s="1">
        <v>45250</v>
      </c>
      <c r="E2429" s="3">
        <v>0.86066523148148144</v>
      </c>
      <c r="F2429" t="s">
        <v>218</v>
      </c>
      <c r="G2429" t="s">
        <v>32475</v>
      </c>
      <c r="H2429" t="s">
        <v>32476</v>
      </c>
      <c r="I2429" s="1">
        <v>45242</v>
      </c>
      <c r="J2429" s="3">
        <v>0.86066518518518509</v>
      </c>
      <c r="K2429" t="s">
        <v>32477</v>
      </c>
      <c r="L2429" t="s">
        <v>32478</v>
      </c>
    </row>
    <row r="2430" spans="1:12" x14ac:dyDescent="0.35">
      <c r="A2430" t="s">
        <v>18</v>
      </c>
      <c r="B2430" t="s">
        <v>18</v>
      </c>
      <c r="C2430" t="s">
        <v>32479</v>
      </c>
      <c r="D2430" s="1">
        <v>45260</v>
      </c>
      <c r="E2430" s="3">
        <v>0.5659206365740741</v>
      </c>
      <c r="F2430" t="s">
        <v>218</v>
      </c>
      <c r="G2430" t="s">
        <v>32480</v>
      </c>
      <c r="H2430" t="s">
        <v>32481</v>
      </c>
      <c r="I2430" s="1">
        <v>45260</v>
      </c>
      <c r="J2430" s="3">
        <v>0.5659206365740741</v>
      </c>
      <c r="K2430" t="s">
        <v>32482</v>
      </c>
      <c r="L2430" t="s">
        <v>32483</v>
      </c>
    </row>
    <row r="2431" spans="1:12" x14ac:dyDescent="0.35">
      <c r="A2431" t="s">
        <v>18</v>
      </c>
      <c r="B2431" t="s">
        <v>18</v>
      </c>
      <c r="C2431" t="s">
        <v>32484</v>
      </c>
      <c r="D2431" s="1">
        <v>45260</v>
      </c>
      <c r="E2431" s="3">
        <v>0.56622903935185187</v>
      </c>
      <c r="F2431" t="s">
        <v>218</v>
      </c>
      <c r="G2431" t="s">
        <v>32485</v>
      </c>
      <c r="H2431" t="s">
        <v>32486</v>
      </c>
      <c r="I2431" s="1">
        <v>45260</v>
      </c>
      <c r="J2431" s="3">
        <v>0.56622903935185187</v>
      </c>
      <c r="K2431" t="s">
        <v>32487</v>
      </c>
      <c r="L2431" t="s">
        <v>32488</v>
      </c>
    </row>
    <row r="2432" spans="1:12" x14ac:dyDescent="0.35">
      <c r="A2432" t="s">
        <v>18</v>
      </c>
      <c r="B2432" t="s">
        <v>141</v>
      </c>
      <c r="C2432" t="s">
        <v>32489</v>
      </c>
      <c r="D2432" s="1">
        <v>45260</v>
      </c>
      <c r="E2432" s="3">
        <v>0.56653542824074077</v>
      </c>
      <c r="F2432" t="s">
        <v>218</v>
      </c>
      <c r="G2432" t="s">
        <v>32490</v>
      </c>
      <c r="H2432" t="s">
        <v>32491</v>
      </c>
      <c r="I2432" s="1">
        <v>45260</v>
      </c>
      <c r="J2432" s="3">
        <v>0.56653542824074077</v>
      </c>
      <c r="K2432" t="s">
        <v>32492</v>
      </c>
      <c r="L2432" t="s">
        <v>32493</v>
      </c>
    </row>
    <row r="2433" spans="1:12" x14ac:dyDescent="0.35">
      <c r="A2433" t="s">
        <v>18</v>
      </c>
      <c r="B2433" t="s">
        <v>12</v>
      </c>
      <c r="C2433" t="s">
        <v>32494</v>
      </c>
      <c r="D2433" s="1">
        <v>45273</v>
      </c>
      <c r="E2433" s="3">
        <v>0.97472186342592593</v>
      </c>
      <c r="F2433" t="s">
        <v>218</v>
      </c>
      <c r="G2433" t="s">
        <v>32495</v>
      </c>
      <c r="H2433" t="s">
        <v>4714</v>
      </c>
      <c r="I2433" s="1">
        <v>45273</v>
      </c>
      <c r="J2433" s="3">
        <v>0.97472186342592593</v>
      </c>
      <c r="K2433" t="s">
        <v>4715</v>
      </c>
      <c r="L2433" t="s">
        <v>32495</v>
      </c>
    </row>
    <row r="2434" spans="1:12" x14ac:dyDescent="0.35">
      <c r="A2434" t="s">
        <v>18</v>
      </c>
      <c r="B2434" t="s">
        <v>654</v>
      </c>
      <c r="C2434" t="s">
        <v>32496</v>
      </c>
      <c r="D2434" s="1">
        <v>45273</v>
      </c>
      <c r="E2434" s="3">
        <v>0.97506105324074066</v>
      </c>
      <c r="F2434" t="s">
        <v>218</v>
      </c>
      <c r="G2434" t="s">
        <v>32497</v>
      </c>
      <c r="H2434" t="s">
        <v>32498</v>
      </c>
      <c r="I2434" s="1">
        <v>45273</v>
      </c>
      <c r="J2434" s="3">
        <v>0.97506105324074066</v>
      </c>
      <c r="K2434" t="s">
        <v>32499</v>
      </c>
      <c r="L2434" t="s">
        <v>18</v>
      </c>
    </row>
    <row r="2435" spans="1:12" x14ac:dyDescent="0.35">
      <c r="A2435" t="s">
        <v>18</v>
      </c>
      <c r="B2435" t="s">
        <v>18</v>
      </c>
      <c r="C2435" t="s">
        <v>32500</v>
      </c>
      <c r="D2435" s="1">
        <v>45273</v>
      </c>
      <c r="E2435" s="3">
        <v>0.97603495370370363</v>
      </c>
      <c r="F2435" t="s">
        <v>218</v>
      </c>
      <c r="G2435" t="s">
        <v>32501</v>
      </c>
      <c r="H2435" t="s">
        <v>18</v>
      </c>
      <c r="I2435" s="1">
        <v>45268</v>
      </c>
      <c r="J2435" s="3">
        <v>0</v>
      </c>
      <c r="K2435" t="s">
        <v>18</v>
      </c>
      <c r="L2435" t="s">
        <v>32502</v>
      </c>
    </row>
    <row r="2436" spans="1:12" x14ac:dyDescent="0.35">
      <c r="A2436" t="s">
        <v>18</v>
      </c>
      <c r="B2436" t="s">
        <v>112</v>
      </c>
      <c r="C2436" t="s">
        <v>32503</v>
      </c>
      <c r="D2436" s="1">
        <v>45276</v>
      </c>
      <c r="E2436" s="3">
        <v>0.72388024305555554</v>
      </c>
      <c r="F2436" t="s">
        <v>218</v>
      </c>
      <c r="G2436" t="s">
        <v>32504</v>
      </c>
      <c r="H2436" t="s">
        <v>32505</v>
      </c>
      <c r="I2436" s="1">
        <v>45276</v>
      </c>
      <c r="J2436" s="3">
        <v>0.72388024305555554</v>
      </c>
      <c r="K2436" t="s">
        <v>32506</v>
      </c>
      <c r="L2436" t="s">
        <v>32507</v>
      </c>
    </row>
    <row r="2437" spans="1:12" x14ac:dyDescent="0.35">
      <c r="A2437" t="s">
        <v>18</v>
      </c>
      <c r="B2437" t="s">
        <v>18</v>
      </c>
      <c r="C2437" t="s">
        <v>32508</v>
      </c>
      <c r="D2437" s="1">
        <v>45087</v>
      </c>
      <c r="E2437" s="3">
        <v>0.70727686342592588</v>
      </c>
      <c r="F2437" t="s">
        <v>32509</v>
      </c>
      <c r="G2437" t="s">
        <v>32510</v>
      </c>
      <c r="H2437" t="s">
        <v>32511</v>
      </c>
      <c r="I2437" s="1">
        <v>44737</v>
      </c>
      <c r="J2437" s="3">
        <v>0.44574074074074072</v>
      </c>
      <c r="K2437" t="s">
        <v>32512</v>
      </c>
      <c r="L2437" t="s">
        <v>18</v>
      </c>
    </row>
    <row r="2438" spans="1:12" x14ac:dyDescent="0.35">
      <c r="A2438" t="s">
        <v>18</v>
      </c>
      <c r="B2438" t="s">
        <v>141</v>
      </c>
      <c r="C2438" t="s">
        <v>32513</v>
      </c>
      <c r="D2438" s="1">
        <v>44927</v>
      </c>
      <c r="E2438" s="3">
        <v>0.37258225694444447</v>
      </c>
      <c r="F2438" t="s">
        <v>35</v>
      </c>
      <c r="G2438" t="s">
        <v>32514</v>
      </c>
      <c r="H2438" t="s">
        <v>18</v>
      </c>
      <c r="I2438" s="1">
        <v>44927</v>
      </c>
      <c r="J2438" s="3">
        <v>0.37258225694444447</v>
      </c>
      <c r="K2438" t="s">
        <v>18</v>
      </c>
      <c r="L2438" t="s">
        <v>32514</v>
      </c>
    </row>
    <row r="2439" spans="1:12" x14ac:dyDescent="0.35">
      <c r="A2439" t="s">
        <v>18</v>
      </c>
      <c r="B2439" t="s">
        <v>1033</v>
      </c>
      <c r="C2439" t="s">
        <v>32515</v>
      </c>
      <c r="D2439" s="1">
        <v>44933</v>
      </c>
      <c r="E2439" s="3">
        <v>0.3848827314814815</v>
      </c>
      <c r="F2439" t="s">
        <v>35</v>
      </c>
      <c r="G2439" t="s">
        <v>32516</v>
      </c>
      <c r="H2439" t="s">
        <v>18</v>
      </c>
      <c r="I2439" s="1">
        <v>44933</v>
      </c>
      <c r="J2439" s="3">
        <v>0.3848827314814815</v>
      </c>
      <c r="K2439" t="s">
        <v>18</v>
      </c>
      <c r="L2439" t="s">
        <v>32516</v>
      </c>
    </row>
    <row r="2440" spans="1:12" x14ac:dyDescent="0.35">
      <c r="A2440" t="s">
        <v>18</v>
      </c>
      <c r="B2440" t="s">
        <v>578</v>
      </c>
      <c r="C2440" t="s">
        <v>32517</v>
      </c>
      <c r="D2440" s="1">
        <v>44933</v>
      </c>
      <c r="E2440" s="3">
        <v>0.4978266203703704</v>
      </c>
      <c r="F2440" t="s">
        <v>35</v>
      </c>
      <c r="G2440" t="s">
        <v>32518</v>
      </c>
      <c r="H2440" t="s">
        <v>18</v>
      </c>
      <c r="I2440" s="1">
        <v>44933</v>
      </c>
      <c r="J2440" s="3">
        <v>0.4978266203703704</v>
      </c>
      <c r="K2440" t="s">
        <v>18</v>
      </c>
      <c r="L2440" t="s">
        <v>32518</v>
      </c>
    </row>
    <row r="2441" spans="1:12" x14ac:dyDescent="0.35">
      <c r="A2441" t="s">
        <v>18</v>
      </c>
      <c r="B2441" t="s">
        <v>1403</v>
      </c>
      <c r="C2441" t="s">
        <v>32519</v>
      </c>
      <c r="D2441" s="1">
        <v>44933</v>
      </c>
      <c r="E2441" s="3">
        <v>0.50664936342592592</v>
      </c>
      <c r="F2441" t="s">
        <v>35</v>
      </c>
      <c r="G2441" t="s">
        <v>32520</v>
      </c>
      <c r="H2441" t="s">
        <v>18</v>
      </c>
      <c r="I2441" s="1">
        <v>44933</v>
      </c>
      <c r="J2441" s="3">
        <v>0.50664936342592592</v>
      </c>
      <c r="K2441" t="s">
        <v>18</v>
      </c>
      <c r="L2441" t="s">
        <v>32520</v>
      </c>
    </row>
    <row r="2442" spans="1:12" x14ac:dyDescent="0.35">
      <c r="A2442" t="s">
        <v>18</v>
      </c>
      <c r="B2442" t="s">
        <v>18</v>
      </c>
      <c r="C2442" t="s">
        <v>32521</v>
      </c>
      <c r="D2442" s="1">
        <v>44934</v>
      </c>
      <c r="E2442" s="3">
        <v>0.47412189814814815</v>
      </c>
      <c r="F2442" t="s">
        <v>35</v>
      </c>
      <c r="G2442" t="s">
        <v>32522</v>
      </c>
      <c r="H2442" t="s">
        <v>18</v>
      </c>
      <c r="I2442" s="1">
        <v>44934</v>
      </c>
      <c r="J2442" s="3">
        <v>0.47412189814814815</v>
      </c>
      <c r="K2442" t="s">
        <v>18</v>
      </c>
      <c r="L2442" t="s">
        <v>32522</v>
      </c>
    </row>
    <row r="2443" spans="1:12" x14ac:dyDescent="0.35">
      <c r="A2443" t="s">
        <v>18</v>
      </c>
      <c r="B2443" t="s">
        <v>18</v>
      </c>
      <c r="C2443" t="s">
        <v>32523</v>
      </c>
      <c r="D2443" s="1">
        <v>44934</v>
      </c>
      <c r="E2443" s="3">
        <v>0.79417324074074069</v>
      </c>
      <c r="F2443" t="s">
        <v>35</v>
      </c>
      <c r="G2443" t="s">
        <v>32524</v>
      </c>
      <c r="H2443" t="s">
        <v>18</v>
      </c>
      <c r="I2443" s="1">
        <v>44934</v>
      </c>
      <c r="J2443" s="3">
        <v>0.79417324074074069</v>
      </c>
      <c r="K2443" t="s">
        <v>18</v>
      </c>
      <c r="L2443" t="s">
        <v>32524</v>
      </c>
    </row>
    <row r="2444" spans="1:12" x14ac:dyDescent="0.35">
      <c r="A2444" t="s">
        <v>18</v>
      </c>
      <c r="B2444" t="s">
        <v>18</v>
      </c>
      <c r="C2444" t="s">
        <v>32525</v>
      </c>
      <c r="D2444" s="1">
        <v>44936</v>
      </c>
      <c r="E2444" s="3">
        <v>0.73192853009259262</v>
      </c>
      <c r="F2444" t="s">
        <v>35</v>
      </c>
      <c r="G2444" t="s">
        <v>32526</v>
      </c>
      <c r="H2444" t="s">
        <v>18</v>
      </c>
      <c r="I2444" s="1">
        <v>44936</v>
      </c>
      <c r="J2444" s="3">
        <v>0.73192853009259262</v>
      </c>
      <c r="K2444" t="s">
        <v>18</v>
      </c>
      <c r="L2444" t="s">
        <v>32526</v>
      </c>
    </row>
    <row r="2445" spans="1:12" x14ac:dyDescent="0.35">
      <c r="A2445" t="s">
        <v>18</v>
      </c>
      <c r="B2445" t="s">
        <v>18</v>
      </c>
      <c r="C2445" t="s">
        <v>32527</v>
      </c>
      <c r="D2445" s="1">
        <v>44937</v>
      </c>
      <c r="E2445" s="3">
        <v>0.47466289351851854</v>
      </c>
      <c r="F2445" t="s">
        <v>35</v>
      </c>
      <c r="G2445" t="s">
        <v>32528</v>
      </c>
      <c r="H2445" t="s">
        <v>18</v>
      </c>
      <c r="I2445" s="1">
        <v>44937</v>
      </c>
      <c r="J2445" s="3">
        <v>0.47466289351851854</v>
      </c>
      <c r="K2445" t="s">
        <v>18</v>
      </c>
      <c r="L2445" t="s">
        <v>32528</v>
      </c>
    </row>
    <row r="2446" spans="1:12" x14ac:dyDescent="0.35">
      <c r="A2446" t="s">
        <v>18</v>
      </c>
      <c r="B2446" t="s">
        <v>18</v>
      </c>
      <c r="C2446" t="s">
        <v>32529</v>
      </c>
      <c r="D2446" s="1">
        <v>44938</v>
      </c>
      <c r="E2446" s="3">
        <v>0.47197994212962968</v>
      </c>
      <c r="F2446" t="s">
        <v>35</v>
      </c>
      <c r="G2446" t="s">
        <v>32530</v>
      </c>
      <c r="H2446" t="s">
        <v>18</v>
      </c>
      <c r="I2446" s="1">
        <v>44938</v>
      </c>
      <c r="J2446" s="3">
        <v>0.47197994212962968</v>
      </c>
      <c r="K2446" t="s">
        <v>18</v>
      </c>
      <c r="L2446" t="s">
        <v>32530</v>
      </c>
    </row>
    <row r="2447" spans="1:12" x14ac:dyDescent="0.35">
      <c r="A2447" t="s">
        <v>18</v>
      </c>
      <c r="B2447" t="s">
        <v>18</v>
      </c>
      <c r="C2447" t="s">
        <v>32531</v>
      </c>
      <c r="D2447" s="1">
        <v>44938</v>
      </c>
      <c r="E2447" s="3">
        <v>0.47818237268518521</v>
      </c>
      <c r="F2447" t="s">
        <v>35</v>
      </c>
      <c r="G2447" t="s">
        <v>32532</v>
      </c>
      <c r="H2447" t="s">
        <v>18</v>
      </c>
      <c r="I2447" s="1">
        <v>44938</v>
      </c>
      <c r="J2447" s="3">
        <v>0.47818237268518521</v>
      </c>
      <c r="K2447" t="s">
        <v>18</v>
      </c>
      <c r="L2447" t="s">
        <v>32532</v>
      </c>
    </row>
    <row r="2448" spans="1:12" x14ac:dyDescent="0.35">
      <c r="A2448" t="s">
        <v>18</v>
      </c>
      <c r="B2448" t="s">
        <v>60</v>
      </c>
      <c r="C2448" t="s">
        <v>32533</v>
      </c>
      <c r="D2448" s="1">
        <v>44938</v>
      </c>
      <c r="E2448" s="3">
        <v>0.47872495370370372</v>
      </c>
      <c r="F2448" t="s">
        <v>35</v>
      </c>
      <c r="G2448" t="s">
        <v>32534</v>
      </c>
      <c r="H2448" t="s">
        <v>18</v>
      </c>
      <c r="I2448" s="1">
        <v>44938</v>
      </c>
      <c r="J2448" s="3">
        <v>0.47872495370370372</v>
      </c>
      <c r="K2448" t="s">
        <v>18</v>
      </c>
      <c r="L2448" t="s">
        <v>32534</v>
      </c>
    </row>
    <row r="2449" spans="1:12" x14ac:dyDescent="0.35">
      <c r="A2449" t="s">
        <v>18</v>
      </c>
      <c r="B2449" t="s">
        <v>127</v>
      </c>
      <c r="C2449" t="s">
        <v>32535</v>
      </c>
      <c r="D2449" s="1">
        <v>44938</v>
      </c>
      <c r="E2449" s="3">
        <v>0.47886062499999998</v>
      </c>
      <c r="F2449" t="s">
        <v>35</v>
      </c>
      <c r="G2449" t="s">
        <v>32536</v>
      </c>
      <c r="H2449" t="s">
        <v>18</v>
      </c>
      <c r="I2449" s="1">
        <v>44938</v>
      </c>
      <c r="J2449" s="3">
        <v>0.47886062499999998</v>
      </c>
      <c r="K2449" t="s">
        <v>18</v>
      </c>
      <c r="L2449" t="s">
        <v>32536</v>
      </c>
    </row>
    <row r="2450" spans="1:12" x14ac:dyDescent="0.35">
      <c r="A2450" t="s">
        <v>18</v>
      </c>
      <c r="B2450" t="s">
        <v>18</v>
      </c>
      <c r="C2450" t="s">
        <v>32537</v>
      </c>
      <c r="D2450" s="1">
        <v>44938</v>
      </c>
      <c r="E2450" s="3">
        <v>0.53664802083333341</v>
      </c>
      <c r="F2450" t="s">
        <v>35</v>
      </c>
      <c r="G2450" t="s">
        <v>32538</v>
      </c>
      <c r="H2450" t="s">
        <v>18</v>
      </c>
      <c r="I2450" s="1">
        <v>44938</v>
      </c>
      <c r="J2450" s="3">
        <v>0.53664802083333341</v>
      </c>
      <c r="K2450" t="s">
        <v>18</v>
      </c>
      <c r="L2450" t="s">
        <v>32538</v>
      </c>
    </row>
    <row r="2451" spans="1:12" x14ac:dyDescent="0.35">
      <c r="A2451" t="s">
        <v>18</v>
      </c>
      <c r="B2451" t="s">
        <v>18</v>
      </c>
      <c r="C2451" t="s">
        <v>32539</v>
      </c>
      <c r="D2451" s="1">
        <v>44938</v>
      </c>
      <c r="E2451" s="3">
        <v>0.53755642361111111</v>
      </c>
      <c r="F2451" t="s">
        <v>35</v>
      </c>
      <c r="G2451" t="s">
        <v>32540</v>
      </c>
      <c r="H2451" t="s">
        <v>18</v>
      </c>
      <c r="I2451" s="1">
        <v>44938</v>
      </c>
      <c r="J2451" s="3">
        <v>0.53755642361111111</v>
      </c>
      <c r="K2451" t="s">
        <v>18</v>
      </c>
      <c r="L2451" t="s">
        <v>32540</v>
      </c>
    </row>
    <row r="2452" spans="1:12" x14ac:dyDescent="0.35">
      <c r="A2452" t="s">
        <v>18</v>
      </c>
      <c r="B2452" t="s">
        <v>514</v>
      </c>
      <c r="C2452" t="s">
        <v>32541</v>
      </c>
      <c r="D2452" s="1">
        <v>44939</v>
      </c>
      <c r="E2452" s="3">
        <v>0.30460086805555553</v>
      </c>
      <c r="F2452" t="s">
        <v>35</v>
      </c>
      <c r="G2452" t="s">
        <v>32542</v>
      </c>
      <c r="H2452" t="s">
        <v>18</v>
      </c>
      <c r="I2452" s="1">
        <v>44939</v>
      </c>
      <c r="J2452" s="3">
        <v>0.30460086805555553</v>
      </c>
      <c r="K2452" t="s">
        <v>18</v>
      </c>
      <c r="L2452" t="s">
        <v>32542</v>
      </c>
    </row>
    <row r="2453" spans="1:12" x14ac:dyDescent="0.35">
      <c r="A2453" t="s">
        <v>18</v>
      </c>
      <c r="B2453" t="s">
        <v>988</v>
      </c>
      <c r="C2453" t="s">
        <v>32543</v>
      </c>
      <c r="D2453" s="1">
        <v>44940</v>
      </c>
      <c r="E2453" s="3">
        <v>0.96716756944444449</v>
      </c>
      <c r="F2453" t="s">
        <v>35</v>
      </c>
      <c r="G2453" t="s">
        <v>32544</v>
      </c>
      <c r="H2453" t="s">
        <v>18</v>
      </c>
      <c r="I2453" s="1">
        <v>44940</v>
      </c>
      <c r="J2453" s="3">
        <v>0.96716756944444449</v>
      </c>
      <c r="K2453" t="s">
        <v>18</v>
      </c>
      <c r="L2453" t="s">
        <v>32544</v>
      </c>
    </row>
    <row r="2454" spans="1:12" x14ac:dyDescent="0.35">
      <c r="A2454" t="s">
        <v>18</v>
      </c>
      <c r="B2454" t="s">
        <v>127</v>
      </c>
      <c r="C2454" t="s">
        <v>32545</v>
      </c>
      <c r="D2454" s="1">
        <v>44942</v>
      </c>
      <c r="E2454" s="3">
        <v>0.44403078703703708</v>
      </c>
      <c r="F2454" t="s">
        <v>35</v>
      </c>
      <c r="G2454" t="s">
        <v>32546</v>
      </c>
      <c r="H2454" t="s">
        <v>18</v>
      </c>
      <c r="I2454" s="1">
        <v>44942</v>
      </c>
      <c r="J2454" s="3">
        <v>0.44403078703703708</v>
      </c>
      <c r="K2454" t="s">
        <v>18</v>
      </c>
      <c r="L2454" t="s">
        <v>32546</v>
      </c>
    </row>
    <row r="2455" spans="1:12" x14ac:dyDescent="0.35">
      <c r="A2455" t="s">
        <v>18</v>
      </c>
      <c r="B2455" t="s">
        <v>306</v>
      </c>
      <c r="C2455" t="s">
        <v>32547</v>
      </c>
      <c r="D2455" s="1">
        <v>44942</v>
      </c>
      <c r="E2455" s="3">
        <v>0.47489019675925925</v>
      </c>
      <c r="F2455" t="s">
        <v>35</v>
      </c>
      <c r="G2455" t="s">
        <v>32548</v>
      </c>
      <c r="H2455" t="s">
        <v>18</v>
      </c>
      <c r="I2455" s="1">
        <v>44942</v>
      </c>
      <c r="J2455" s="3">
        <v>0.47489019675925925</v>
      </c>
      <c r="K2455" t="s">
        <v>18</v>
      </c>
      <c r="L2455" t="s">
        <v>32548</v>
      </c>
    </row>
    <row r="2456" spans="1:12" x14ac:dyDescent="0.35">
      <c r="A2456" t="s">
        <v>18</v>
      </c>
      <c r="B2456" t="s">
        <v>258</v>
      </c>
      <c r="C2456" t="s">
        <v>32549</v>
      </c>
      <c r="D2456" s="1">
        <v>44942</v>
      </c>
      <c r="E2456" s="3">
        <v>0.57062893518518509</v>
      </c>
      <c r="F2456" t="s">
        <v>35</v>
      </c>
      <c r="G2456" t="s">
        <v>32550</v>
      </c>
      <c r="H2456" t="s">
        <v>18</v>
      </c>
      <c r="I2456" s="1">
        <v>44942</v>
      </c>
      <c r="J2456" s="3">
        <v>0.57062893518518509</v>
      </c>
      <c r="K2456" t="s">
        <v>18</v>
      </c>
      <c r="L2456" t="s">
        <v>32550</v>
      </c>
    </row>
    <row r="2457" spans="1:12" x14ac:dyDescent="0.35">
      <c r="A2457" t="s">
        <v>18</v>
      </c>
      <c r="B2457" t="s">
        <v>1063</v>
      </c>
      <c r="C2457" t="s">
        <v>32551</v>
      </c>
      <c r="D2457" s="1">
        <v>44942</v>
      </c>
      <c r="E2457" s="3">
        <v>0.57876831018518526</v>
      </c>
      <c r="F2457" t="s">
        <v>35</v>
      </c>
      <c r="G2457" t="s">
        <v>32552</v>
      </c>
      <c r="H2457" t="s">
        <v>18</v>
      </c>
      <c r="I2457" s="1">
        <v>44942</v>
      </c>
      <c r="J2457" s="3">
        <v>0.57876831018518526</v>
      </c>
      <c r="K2457" t="s">
        <v>18</v>
      </c>
      <c r="L2457" t="s">
        <v>32552</v>
      </c>
    </row>
    <row r="2458" spans="1:12" x14ac:dyDescent="0.35">
      <c r="A2458" t="s">
        <v>18</v>
      </c>
      <c r="B2458" t="s">
        <v>1781</v>
      </c>
      <c r="C2458" t="s">
        <v>32553</v>
      </c>
      <c r="D2458" s="1">
        <v>44942</v>
      </c>
      <c r="E2458" s="3">
        <v>0.5801557638888889</v>
      </c>
      <c r="F2458" t="s">
        <v>35</v>
      </c>
      <c r="G2458" t="s">
        <v>32554</v>
      </c>
      <c r="H2458" t="s">
        <v>18</v>
      </c>
      <c r="I2458" s="1">
        <v>44942</v>
      </c>
      <c r="J2458" s="3">
        <v>0.5801557638888889</v>
      </c>
      <c r="K2458" t="s">
        <v>18</v>
      </c>
      <c r="L2458" t="s">
        <v>32554</v>
      </c>
    </row>
    <row r="2459" spans="1:12" x14ac:dyDescent="0.35">
      <c r="A2459" t="s">
        <v>18</v>
      </c>
      <c r="B2459" t="s">
        <v>18</v>
      </c>
      <c r="C2459" t="s">
        <v>32555</v>
      </c>
      <c r="D2459" s="1">
        <v>44944</v>
      </c>
      <c r="E2459" s="3">
        <v>0.80866354166666665</v>
      </c>
      <c r="F2459" t="s">
        <v>35</v>
      </c>
      <c r="G2459" t="s">
        <v>32556</v>
      </c>
      <c r="H2459" t="s">
        <v>18</v>
      </c>
      <c r="I2459" s="1">
        <v>44944</v>
      </c>
      <c r="J2459" s="3">
        <v>0.80866354166666665</v>
      </c>
      <c r="K2459" t="s">
        <v>18</v>
      </c>
      <c r="L2459" t="s">
        <v>32556</v>
      </c>
    </row>
    <row r="2460" spans="1:12" x14ac:dyDescent="0.35">
      <c r="A2460" t="s">
        <v>18</v>
      </c>
      <c r="B2460" t="s">
        <v>197</v>
      </c>
      <c r="C2460" t="s">
        <v>32557</v>
      </c>
      <c r="D2460" s="1">
        <v>44944</v>
      </c>
      <c r="E2460" s="3">
        <v>0.88727978009259256</v>
      </c>
      <c r="F2460" t="s">
        <v>35</v>
      </c>
      <c r="G2460" t="s">
        <v>32558</v>
      </c>
      <c r="H2460" t="s">
        <v>18</v>
      </c>
      <c r="I2460" s="1">
        <v>44944</v>
      </c>
      <c r="J2460" s="3">
        <v>0.88727978009259256</v>
      </c>
      <c r="K2460" t="s">
        <v>18</v>
      </c>
      <c r="L2460" t="s">
        <v>32558</v>
      </c>
    </row>
    <row r="2461" spans="1:12" x14ac:dyDescent="0.35">
      <c r="A2461" t="s">
        <v>18</v>
      </c>
      <c r="B2461" t="s">
        <v>18</v>
      </c>
      <c r="C2461" t="s">
        <v>32559</v>
      </c>
      <c r="D2461" s="1">
        <v>44946</v>
      </c>
      <c r="E2461" s="3">
        <v>0.63847611111111113</v>
      </c>
      <c r="F2461" t="s">
        <v>35</v>
      </c>
      <c r="G2461" t="s">
        <v>32560</v>
      </c>
      <c r="H2461" t="s">
        <v>18</v>
      </c>
      <c r="I2461" s="1">
        <v>44946</v>
      </c>
      <c r="J2461" s="3">
        <v>0.63847611111111113</v>
      </c>
      <c r="K2461" t="s">
        <v>18</v>
      </c>
      <c r="L2461" t="s">
        <v>32560</v>
      </c>
    </row>
    <row r="2462" spans="1:12" x14ac:dyDescent="0.35">
      <c r="A2462" t="s">
        <v>18</v>
      </c>
      <c r="B2462" t="s">
        <v>936</v>
      </c>
      <c r="C2462" t="s">
        <v>32561</v>
      </c>
      <c r="D2462" s="1">
        <v>44947</v>
      </c>
      <c r="E2462" s="3">
        <v>0.86798591435185179</v>
      </c>
      <c r="F2462" t="s">
        <v>35</v>
      </c>
      <c r="G2462" t="s">
        <v>32562</v>
      </c>
      <c r="H2462" t="s">
        <v>18</v>
      </c>
      <c r="I2462" s="1">
        <v>44947</v>
      </c>
      <c r="J2462" s="3">
        <v>0.86798591435185179</v>
      </c>
      <c r="K2462" t="s">
        <v>18</v>
      </c>
      <c r="L2462" t="s">
        <v>32562</v>
      </c>
    </row>
    <row r="2463" spans="1:12" x14ac:dyDescent="0.35">
      <c r="A2463" t="s">
        <v>18</v>
      </c>
      <c r="B2463" t="s">
        <v>18</v>
      </c>
      <c r="C2463" t="s">
        <v>32563</v>
      </c>
      <c r="D2463" s="1">
        <v>44948</v>
      </c>
      <c r="E2463" s="3">
        <v>0.30299895833333335</v>
      </c>
      <c r="F2463" t="s">
        <v>35</v>
      </c>
      <c r="G2463" t="s">
        <v>32564</v>
      </c>
      <c r="H2463" t="s">
        <v>18</v>
      </c>
      <c r="I2463" s="1">
        <v>44948</v>
      </c>
      <c r="J2463" s="3">
        <v>0.30299895833333335</v>
      </c>
      <c r="K2463" t="s">
        <v>18</v>
      </c>
      <c r="L2463" t="s">
        <v>32564</v>
      </c>
    </row>
    <row r="2464" spans="1:12" x14ac:dyDescent="0.35">
      <c r="A2464" t="s">
        <v>18</v>
      </c>
      <c r="B2464" t="s">
        <v>141</v>
      </c>
      <c r="C2464" t="s">
        <v>32565</v>
      </c>
      <c r="D2464" s="1">
        <v>44948</v>
      </c>
      <c r="E2464" s="3">
        <v>0.31112450231481481</v>
      </c>
      <c r="F2464" t="s">
        <v>35</v>
      </c>
      <c r="G2464" t="s">
        <v>32566</v>
      </c>
      <c r="H2464" t="s">
        <v>18</v>
      </c>
      <c r="I2464" s="1">
        <v>44948</v>
      </c>
      <c r="J2464" s="3">
        <v>0.31112450231481481</v>
      </c>
      <c r="K2464" t="s">
        <v>18</v>
      </c>
      <c r="L2464" t="s">
        <v>32566</v>
      </c>
    </row>
    <row r="2465" spans="1:12" x14ac:dyDescent="0.35">
      <c r="A2465" t="s">
        <v>18</v>
      </c>
      <c r="B2465" t="s">
        <v>18</v>
      </c>
      <c r="C2465" t="s">
        <v>32567</v>
      </c>
      <c r="D2465" s="1">
        <v>44950</v>
      </c>
      <c r="E2465" s="3">
        <v>0.57787915509259258</v>
      </c>
      <c r="F2465" t="s">
        <v>35</v>
      </c>
      <c r="G2465" t="s">
        <v>32568</v>
      </c>
      <c r="H2465" t="s">
        <v>18</v>
      </c>
      <c r="I2465" s="1">
        <v>44950</v>
      </c>
      <c r="J2465" s="3">
        <v>0.57787915509259258</v>
      </c>
      <c r="K2465" t="s">
        <v>18</v>
      </c>
      <c r="L2465" t="s">
        <v>32568</v>
      </c>
    </row>
    <row r="2466" spans="1:12" x14ac:dyDescent="0.35">
      <c r="A2466" t="s">
        <v>18</v>
      </c>
      <c r="B2466" t="s">
        <v>12</v>
      </c>
      <c r="C2466" t="s">
        <v>32569</v>
      </c>
      <c r="D2466" s="1">
        <v>44950</v>
      </c>
      <c r="E2466" s="3">
        <v>0.63593987268518526</v>
      </c>
      <c r="F2466" t="s">
        <v>35</v>
      </c>
      <c r="G2466" t="s">
        <v>32570</v>
      </c>
      <c r="H2466" t="s">
        <v>18</v>
      </c>
      <c r="I2466" s="1">
        <v>44950</v>
      </c>
      <c r="J2466" s="3">
        <v>0.63593987268518526</v>
      </c>
      <c r="K2466" t="s">
        <v>18</v>
      </c>
      <c r="L2466" t="s">
        <v>32570</v>
      </c>
    </row>
    <row r="2467" spans="1:12" x14ac:dyDescent="0.35">
      <c r="A2467" t="s">
        <v>18</v>
      </c>
      <c r="B2467" t="s">
        <v>18</v>
      </c>
      <c r="C2467" t="s">
        <v>32571</v>
      </c>
      <c r="D2467" s="1">
        <v>44951</v>
      </c>
      <c r="E2467" s="3">
        <v>0.56709225694444443</v>
      </c>
      <c r="F2467" t="s">
        <v>35</v>
      </c>
      <c r="G2467" t="s">
        <v>32572</v>
      </c>
      <c r="H2467" t="s">
        <v>18</v>
      </c>
      <c r="I2467" s="1">
        <v>44951</v>
      </c>
      <c r="J2467" s="3">
        <v>0.56709225694444443</v>
      </c>
      <c r="K2467" t="s">
        <v>18</v>
      </c>
      <c r="L2467" t="s">
        <v>32572</v>
      </c>
    </row>
    <row r="2468" spans="1:12" x14ac:dyDescent="0.35">
      <c r="A2468" t="s">
        <v>18</v>
      </c>
      <c r="B2468" t="s">
        <v>1609</v>
      </c>
      <c r="C2468" t="s">
        <v>32573</v>
      </c>
      <c r="D2468" s="1">
        <v>44954</v>
      </c>
      <c r="E2468" s="3">
        <v>0.88415050925925931</v>
      </c>
      <c r="F2468" t="s">
        <v>35</v>
      </c>
      <c r="G2468" t="s">
        <v>32574</v>
      </c>
      <c r="H2468" t="s">
        <v>18</v>
      </c>
      <c r="I2468" s="1">
        <v>44954</v>
      </c>
      <c r="J2468" s="3">
        <v>0.88415050925925931</v>
      </c>
      <c r="K2468" t="s">
        <v>18</v>
      </c>
      <c r="L2468" t="s">
        <v>32574</v>
      </c>
    </row>
    <row r="2469" spans="1:12" x14ac:dyDescent="0.35">
      <c r="A2469" t="s">
        <v>18</v>
      </c>
      <c r="B2469" t="s">
        <v>18</v>
      </c>
      <c r="C2469" t="s">
        <v>32575</v>
      </c>
      <c r="D2469" s="1">
        <v>44955</v>
      </c>
      <c r="E2469" s="3">
        <v>0.56167552083333327</v>
      </c>
      <c r="F2469" t="s">
        <v>35</v>
      </c>
      <c r="G2469" t="s">
        <v>32576</v>
      </c>
      <c r="H2469" t="s">
        <v>18</v>
      </c>
      <c r="I2469" s="1">
        <v>44955</v>
      </c>
      <c r="J2469" s="3">
        <v>0.56167552083333327</v>
      </c>
      <c r="K2469" t="s">
        <v>18</v>
      </c>
      <c r="L2469" t="s">
        <v>32576</v>
      </c>
    </row>
    <row r="2470" spans="1:12" x14ac:dyDescent="0.35">
      <c r="A2470" t="s">
        <v>18</v>
      </c>
      <c r="B2470" t="s">
        <v>18</v>
      </c>
      <c r="C2470" t="s">
        <v>32577</v>
      </c>
      <c r="D2470" s="1">
        <v>44956</v>
      </c>
      <c r="E2470" s="3">
        <v>0.22312372685185183</v>
      </c>
      <c r="F2470" t="s">
        <v>35</v>
      </c>
      <c r="G2470" t="s">
        <v>32578</v>
      </c>
      <c r="H2470" t="s">
        <v>18</v>
      </c>
      <c r="I2470" s="1">
        <v>44956</v>
      </c>
      <c r="J2470" s="3">
        <v>0.22312372685185183</v>
      </c>
      <c r="K2470" t="s">
        <v>18</v>
      </c>
      <c r="L2470" t="s">
        <v>32578</v>
      </c>
    </row>
    <row r="2471" spans="1:12" x14ac:dyDescent="0.35">
      <c r="A2471" t="s">
        <v>18</v>
      </c>
      <c r="B2471" t="s">
        <v>89</v>
      </c>
      <c r="C2471" t="s">
        <v>32579</v>
      </c>
      <c r="D2471" s="1">
        <v>44956</v>
      </c>
      <c r="E2471" s="3">
        <v>0.23188675925925925</v>
      </c>
      <c r="F2471" t="s">
        <v>35</v>
      </c>
      <c r="G2471" t="s">
        <v>32580</v>
      </c>
      <c r="H2471" t="s">
        <v>18</v>
      </c>
      <c r="I2471" s="1">
        <v>44956</v>
      </c>
      <c r="J2471" s="3">
        <v>0.23188675925925925</v>
      </c>
      <c r="K2471" t="s">
        <v>18</v>
      </c>
      <c r="L2471" t="s">
        <v>32580</v>
      </c>
    </row>
    <row r="2472" spans="1:12" x14ac:dyDescent="0.35">
      <c r="A2472" t="s">
        <v>18</v>
      </c>
      <c r="B2472" t="s">
        <v>18</v>
      </c>
      <c r="C2472" t="s">
        <v>32581</v>
      </c>
      <c r="D2472" s="1">
        <v>44956</v>
      </c>
      <c r="E2472" s="3">
        <v>0.23337709490740741</v>
      </c>
      <c r="F2472" t="s">
        <v>35</v>
      </c>
      <c r="G2472" t="s">
        <v>32582</v>
      </c>
      <c r="H2472" t="s">
        <v>18</v>
      </c>
      <c r="I2472" s="1">
        <v>44956</v>
      </c>
      <c r="J2472" s="3">
        <v>0.23337709490740741</v>
      </c>
      <c r="K2472" t="s">
        <v>18</v>
      </c>
      <c r="L2472" t="s">
        <v>32582</v>
      </c>
    </row>
    <row r="2473" spans="1:12" x14ac:dyDescent="0.35">
      <c r="A2473" t="s">
        <v>18</v>
      </c>
      <c r="B2473" t="s">
        <v>172</v>
      </c>
      <c r="C2473" t="s">
        <v>32583</v>
      </c>
      <c r="D2473" s="1">
        <v>44956</v>
      </c>
      <c r="E2473" s="3">
        <v>0.23338112268518518</v>
      </c>
      <c r="F2473" t="s">
        <v>35</v>
      </c>
      <c r="G2473" t="s">
        <v>32584</v>
      </c>
      <c r="H2473" t="s">
        <v>18</v>
      </c>
      <c r="I2473" s="1">
        <v>44956</v>
      </c>
      <c r="J2473" s="3">
        <v>0.23338112268518518</v>
      </c>
      <c r="K2473" t="s">
        <v>18</v>
      </c>
      <c r="L2473" t="s">
        <v>32584</v>
      </c>
    </row>
    <row r="2474" spans="1:12" x14ac:dyDescent="0.35">
      <c r="A2474" t="s">
        <v>18</v>
      </c>
      <c r="B2474" t="s">
        <v>18</v>
      </c>
      <c r="C2474" t="s">
        <v>32585</v>
      </c>
      <c r="D2474" s="1">
        <v>44956</v>
      </c>
      <c r="E2474" s="3">
        <v>0.23338427083333335</v>
      </c>
      <c r="F2474" t="s">
        <v>35</v>
      </c>
      <c r="G2474" t="s">
        <v>32586</v>
      </c>
      <c r="H2474" t="s">
        <v>18</v>
      </c>
      <c r="I2474" s="1">
        <v>44956</v>
      </c>
      <c r="J2474" s="3">
        <v>0.23338427083333335</v>
      </c>
      <c r="K2474" t="s">
        <v>18</v>
      </c>
      <c r="L2474" t="s">
        <v>32586</v>
      </c>
    </row>
    <row r="2475" spans="1:12" x14ac:dyDescent="0.35">
      <c r="A2475" t="s">
        <v>18</v>
      </c>
      <c r="B2475" t="s">
        <v>18</v>
      </c>
      <c r="C2475" t="s">
        <v>32587</v>
      </c>
      <c r="D2475" s="1">
        <v>44956</v>
      </c>
      <c r="E2475" s="3">
        <v>0.2333874074074074</v>
      </c>
      <c r="F2475" t="s">
        <v>35</v>
      </c>
      <c r="G2475" t="s">
        <v>32588</v>
      </c>
      <c r="H2475" t="s">
        <v>18</v>
      </c>
      <c r="I2475" s="1">
        <v>44956</v>
      </c>
      <c r="J2475" s="3">
        <v>0.2333874074074074</v>
      </c>
      <c r="K2475" t="s">
        <v>18</v>
      </c>
      <c r="L2475" t="s">
        <v>32588</v>
      </c>
    </row>
    <row r="2476" spans="1:12" x14ac:dyDescent="0.35">
      <c r="A2476" t="s">
        <v>18</v>
      </c>
      <c r="B2476" t="s">
        <v>32589</v>
      </c>
      <c r="C2476" t="s">
        <v>32590</v>
      </c>
      <c r="D2476" s="1">
        <v>44956</v>
      </c>
      <c r="E2476" s="3">
        <v>0.2333905324074074</v>
      </c>
      <c r="F2476" t="s">
        <v>35</v>
      </c>
      <c r="G2476" t="s">
        <v>32591</v>
      </c>
      <c r="H2476" t="s">
        <v>18</v>
      </c>
      <c r="I2476" s="1">
        <v>44826</v>
      </c>
      <c r="J2476" s="3">
        <v>0</v>
      </c>
      <c r="K2476" t="s">
        <v>18</v>
      </c>
      <c r="L2476" t="s">
        <v>32591</v>
      </c>
    </row>
    <row r="2477" spans="1:12" x14ac:dyDescent="0.35">
      <c r="A2477" t="s">
        <v>18</v>
      </c>
      <c r="B2477" t="s">
        <v>18</v>
      </c>
      <c r="C2477" t="s">
        <v>32592</v>
      </c>
      <c r="D2477" s="1">
        <v>44956</v>
      </c>
      <c r="E2477" s="3">
        <v>0.23339372685185186</v>
      </c>
      <c r="F2477" t="s">
        <v>35</v>
      </c>
      <c r="G2477" t="s">
        <v>32593</v>
      </c>
      <c r="H2477" t="s">
        <v>18</v>
      </c>
      <c r="I2477" s="1">
        <v>44956</v>
      </c>
      <c r="J2477" s="3">
        <v>0.23339372685185186</v>
      </c>
      <c r="K2477" t="s">
        <v>18</v>
      </c>
      <c r="L2477" t="s">
        <v>32593</v>
      </c>
    </row>
    <row r="2478" spans="1:12" x14ac:dyDescent="0.35">
      <c r="A2478" t="s">
        <v>18</v>
      </c>
      <c r="B2478" t="s">
        <v>89</v>
      </c>
      <c r="C2478" t="s">
        <v>32594</v>
      </c>
      <c r="D2478" s="1">
        <v>44956</v>
      </c>
      <c r="E2478" s="3">
        <v>0.23339685185185186</v>
      </c>
      <c r="F2478" t="s">
        <v>35</v>
      </c>
      <c r="G2478" t="s">
        <v>32595</v>
      </c>
      <c r="H2478" t="s">
        <v>18</v>
      </c>
      <c r="I2478" s="1">
        <v>44956</v>
      </c>
      <c r="J2478" s="3">
        <v>0.23339685185185186</v>
      </c>
      <c r="K2478" t="s">
        <v>18</v>
      </c>
      <c r="L2478" t="s">
        <v>32595</v>
      </c>
    </row>
    <row r="2479" spans="1:12" x14ac:dyDescent="0.35">
      <c r="A2479" t="s">
        <v>18</v>
      </c>
      <c r="B2479" t="s">
        <v>12</v>
      </c>
      <c r="C2479" t="s">
        <v>32596</v>
      </c>
      <c r="D2479" s="1">
        <v>44956</v>
      </c>
      <c r="E2479" s="3">
        <v>0.23339995370370373</v>
      </c>
      <c r="F2479" t="s">
        <v>35</v>
      </c>
      <c r="G2479" t="s">
        <v>32597</v>
      </c>
      <c r="H2479" t="s">
        <v>18</v>
      </c>
      <c r="I2479" s="1">
        <v>44891</v>
      </c>
      <c r="J2479" s="3">
        <v>0</v>
      </c>
      <c r="K2479" t="s">
        <v>18</v>
      </c>
      <c r="L2479" t="s">
        <v>32597</v>
      </c>
    </row>
    <row r="2480" spans="1:12" x14ac:dyDescent="0.35">
      <c r="A2480" t="s">
        <v>18</v>
      </c>
      <c r="B2480" t="s">
        <v>18</v>
      </c>
      <c r="C2480" t="s">
        <v>32598</v>
      </c>
      <c r="D2480" s="1">
        <v>44956</v>
      </c>
      <c r="E2480" s="3">
        <v>0.23340310185185184</v>
      </c>
      <c r="F2480" t="s">
        <v>35</v>
      </c>
      <c r="G2480" t="s">
        <v>32599</v>
      </c>
      <c r="H2480" t="s">
        <v>18</v>
      </c>
      <c r="I2480" s="1">
        <v>44956</v>
      </c>
      <c r="J2480" s="3">
        <v>0.23340310185185184</v>
      </c>
      <c r="K2480" t="s">
        <v>18</v>
      </c>
      <c r="L2480" t="s">
        <v>32599</v>
      </c>
    </row>
    <row r="2481" spans="1:12" x14ac:dyDescent="0.35">
      <c r="A2481" t="s">
        <v>18</v>
      </c>
      <c r="B2481" t="s">
        <v>578</v>
      </c>
      <c r="C2481" t="s">
        <v>32600</v>
      </c>
      <c r="D2481" s="1">
        <v>44956</v>
      </c>
      <c r="E2481" s="3">
        <v>0.23340621527777777</v>
      </c>
      <c r="F2481" t="s">
        <v>35</v>
      </c>
      <c r="G2481" t="s">
        <v>32601</v>
      </c>
      <c r="H2481" t="s">
        <v>18</v>
      </c>
      <c r="I2481" s="1">
        <v>44956</v>
      </c>
      <c r="J2481" s="3">
        <v>0.23340621527777777</v>
      </c>
      <c r="K2481" t="s">
        <v>18</v>
      </c>
      <c r="L2481" t="s">
        <v>32601</v>
      </c>
    </row>
    <row r="2482" spans="1:12" x14ac:dyDescent="0.35">
      <c r="A2482" t="s">
        <v>18</v>
      </c>
      <c r="B2482" t="s">
        <v>112</v>
      </c>
      <c r="C2482" t="s">
        <v>32602</v>
      </c>
      <c r="D2482" s="1">
        <v>44956</v>
      </c>
      <c r="E2482" s="3">
        <v>0.23364356481481482</v>
      </c>
      <c r="F2482" t="s">
        <v>35</v>
      </c>
      <c r="G2482" t="s">
        <v>32603</v>
      </c>
      <c r="H2482" t="s">
        <v>18</v>
      </c>
      <c r="I2482" s="1">
        <v>44956</v>
      </c>
      <c r="J2482" s="3">
        <v>0.23364356481481482</v>
      </c>
      <c r="K2482" t="s">
        <v>18</v>
      </c>
      <c r="L2482" t="s">
        <v>32603</v>
      </c>
    </row>
    <row r="2483" spans="1:12" x14ac:dyDescent="0.35">
      <c r="A2483" t="s">
        <v>18</v>
      </c>
      <c r="B2483" t="s">
        <v>654</v>
      </c>
      <c r="C2483" t="s">
        <v>32604</v>
      </c>
      <c r="D2483" s="1">
        <v>44956</v>
      </c>
      <c r="E2483" s="3">
        <v>0.30859805555555553</v>
      </c>
      <c r="F2483" t="s">
        <v>35</v>
      </c>
      <c r="G2483" t="s">
        <v>32605</v>
      </c>
      <c r="H2483" t="s">
        <v>18</v>
      </c>
      <c r="I2483" s="1">
        <v>44956</v>
      </c>
      <c r="J2483" s="3">
        <v>0.30859805555555553</v>
      </c>
      <c r="K2483" t="s">
        <v>18</v>
      </c>
      <c r="L2483" t="s">
        <v>32605</v>
      </c>
    </row>
    <row r="2484" spans="1:12" x14ac:dyDescent="0.35">
      <c r="A2484" t="s">
        <v>18</v>
      </c>
      <c r="B2484" t="s">
        <v>724</v>
      </c>
      <c r="C2484" t="s">
        <v>32606</v>
      </c>
      <c r="D2484" s="1">
        <v>44957</v>
      </c>
      <c r="E2484" s="3">
        <v>0.11849178240740742</v>
      </c>
      <c r="F2484" t="s">
        <v>35</v>
      </c>
      <c r="G2484" t="s">
        <v>32607</v>
      </c>
      <c r="H2484" t="s">
        <v>18</v>
      </c>
      <c r="I2484" s="1">
        <v>44957</v>
      </c>
      <c r="J2484" s="3">
        <v>0.11849178240740742</v>
      </c>
      <c r="K2484" t="s">
        <v>18</v>
      </c>
      <c r="L2484" t="s">
        <v>32607</v>
      </c>
    </row>
    <row r="2485" spans="1:12" x14ac:dyDescent="0.35">
      <c r="A2485" t="s">
        <v>18</v>
      </c>
      <c r="B2485" t="s">
        <v>18</v>
      </c>
      <c r="C2485" t="s">
        <v>32608</v>
      </c>
      <c r="D2485" s="1">
        <v>44957</v>
      </c>
      <c r="E2485" s="3">
        <v>0.12791670138888889</v>
      </c>
      <c r="F2485" t="s">
        <v>35</v>
      </c>
      <c r="G2485" t="s">
        <v>32609</v>
      </c>
      <c r="H2485" t="s">
        <v>18</v>
      </c>
      <c r="I2485" s="1">
        <v>44957</v>
      </c>
      <c r="J2485" s="3">
        <v>0.12791670138888889</v>
      </c>
      <c r="K2485" t="s">
        <v>18</v>
      </c>
      <c r="L2485" t="s">
        <v>32609</v>
      </c>
    </row>
    <row r="2486" spans="1:12" x14ac:dyDescent="0.35">
      <c r="A2486" t="s">
        <v>18</v>
      </c>
      <c r="B2486" t="s">
        <v>514</v>
      </c>
      <c r="C2486" t="s">
        <v>32610</v>
      </c>
      <c r="D2486" s="1">
        <v>44957</v>
      </c>
      <c r="E2486" s="3">
        <v>0.1290013425925926</v>
      </c>
      <c r="F2486" t="s">
        <v>35</v>
      </c>
      <c r="G2486" t="s">
        <v>32611</v>
      </c>
      <c r="H2486" t="s">
        <v>18</v>
      </c>
      <c r="I2486" s="1">
        <v>44957</v>
      </c>
      <c r="J2486" s="3">
        <v>0.1290013425925926</v>
      </c>
      <c r="K2486" t="s">
        <v>18</v>
      </c>
      <c r="L2486" t="s">
        <v>32611</v>
      </c>
    </row>
    <row r="2487" spans="1:12" x14ac:dyDescent="0.35">
      <c r="A2487" t="s">
        <v>18</v>
      </c>
      <c r="B2487" t="s">
        <v>119</v>
      </c>
      <c r="C2487" t="s">
        <v>32612</v>
      </c>
      <c r="D2487" s="1">
        <v>44957</v>
      </c>
      <c r="E2487" s="3">
        <v>0.12943892361111109</v>
      </c>
      <c r="F2487" t="s">
        <v>35</v>
      </c>
      <c r="G2487" t="s">
        <v>32613</v>
      </c>
      <c r="H2487" t="s">
        <v>18</v>
      </c>
      <c r="I2487" s="1">
        <v>44957</v>
      </c>
      <c r="J2487" s="3">
        <v>0.12943892361111109</v>
      </c>
      <c r="K2487" t="s">
        <v>18</v>
      </c>
      <c r="L2487" t="s">
        <v>32613</v>
      </c>
    </row>
    <row r="2488" spans="1:12" x14ac:dyDescent="0.35">
      <c r="A2488" t="s">
        <v>18</v>
      </c>
      <c r="B2488" t="s">
        <v>258</v>
      </c>
      <c r="C2488" t="s">
        <v>32614</v>
      </c>
      <c r="D2488" s="1">
        <v>44959</v>
      </c>
      <c r="E2488" s="3">
        <v>0.10982434027777778</v>
      </c>
      <c r="F2488" t="s">
        <v>35</v>
      </c>
      <c r="G2488" t="s">
        <v>32615</v>
      </c>
      <c r="H2488" t="s">
        <v>18</v>
      </c>
      <c r="I2488" s="1">
        <v>44959</v>
      </c>
      <c r="J2488" s="3">
        <v>0.10982434027777778</v>
      </c>
      <c r="K2488" t="s">
        <v>18</v>
      </c>
      <c r="L2488" t="s">
        <v>32615</v>
      </c>
    </row>
    <row r="2489" spans="1:12" x14ac:dyDescent="0.35">
      <c r="A2489" t="s">
        <v>18</v>
      </c>
      <c r="B2489" t="s">
        <v>18</v>
      </c>
      <c r="C2489" t="s">
        <v>32616</v>
      </c>
      <c r="D2489" s="1">
        <v>44959</v>
      </c>
      <c r="E2489" s="3">
        <v>0.38960672453703704</v>
      </c>
      <c r="F2489" t="s">
        <v>35</v>
      </c>
      <c r="G2489" t="s">
        <v>32617</v>
      </c>
      <c r="H2489" t="s">
        <v>18</v>
      </c>
      <c r="I2489" s="1">
        <v>44959</v>
      </c>
      <c r="J2489" s="3">
        <v>0.38960672453703704</v>
      </c>
      <c r="K2489" t="s">
        <v>18</v>
      </c>
      <c r="L2489" t="s">
        <v>32617</v>
      </c>
    </row>
    <row r="2490" spans="1:12" x14ac:dyDescent="0.35">
      <c r="A2490" t="s">
        <v>18</v>
      </c>
      <c r="B2490" t="s">
        <v>18</v>
      </c>
      <c r="C2490" t="s">
        <v>32618</v>
      </c>
      <c r="D2490" s="1">
        <v>44959</v>
      </c>
      <c r="E2490" s="3">
        <v>0.9673702662037037</v>
      </c>
      <c r="F2490" t="s">
        <v>35</v>
      </c>
      <c r="G2490" t="s">
        <v>32619</v>
      </c>
      <c r="H2490" t="s">
        <v>18</v>
      </c>
      <c r="I2490" s="1">
        <v>44959</v>
      </c>
      <c r="J2490" s="3">
        <v>0.9673702662037037</v>
      </c>
      <c r="K2490" t="s">
        <v>18</v>
      </c>
      <c r="L2490" t="s">
        <v>32619</v>
      </c>
    </row>
    <row r="2491" spans="1:12" x14ac:dyDescent="0.35">
      <c r="A2491" t="s">
        <v>18</v>
      </c>
      <c r="B2491" t="s">
        <v>18</v>
      </c>
      <c r="C2491" t="s">
        <v>32620</v>
      </c>
      <c r="D2491" s="1">
        <v>44959</v>
      </c>
      <c r="E2491" s="3">
        <v>0.97453118055555565</v>
      </c>
      <c r="F2491" t="s">
        <v>35</v>
      </c>
      <c r="G2491" t="s">
        <v>32621</v>
      </c>
      <c r="H2491" t="s">
        <v>18</v>
      </c>
      <c r="I2491" s="1">
        <v>44959</v>
      </c>
      <c r="J2491" s="3">
        <v>0.97453118055555565</v>
      </c>
      <c r="K2491" t="s">
        <v>18</v>
      </c>
      <c r="L2491" t="s">
        <v>32621</v>
      </c>
    </row>
    <row r="2492" spans="1:12" x14ac:dyDescent="0.35">
      <c r="A2492" t="s">
        <v>18</v>
      </c>
      <c r="B2492" t="s">
        <v>1116</v>
      </c>
      <c r="C2492" t="s">
        <v>32622</v>
      </c>
      <c r="D2492" s="1">
        <v>44959</v>
      </c>
      <c r="E2492" s="3">
        <v>0.97836717592592592</v>
      </c>
      <c r="F2492" t="s">
        <v>35</v>
      </c>
      <c r="G2492" t="s">
        <v>32623</v>
      </c>
      <c r="H2492" t="s">
        <v>18</v>
      </c>
      <c r="I2492" s="1">
        <v>44959</v>
      </c>
      <c r="J2492" s="3">
        <v>0.97836717592592592</v>
      </c>
      <c r="K2492" t="s">
        <v>18</v>
      </c>
      <c r="L2492" t="s">
        <v>32623</v>
      </c>
    </row>
    <row r="2493" spans="1:12" x14ac:dyDescent="0.35">
      <c r="A2493" t="s">
        <v>18</v>
      </c>
      <c r="B2493" t="s">
        <v>578</v>
      </c>
      <c r="C2493" t="s">
        <v>32624</v>
      </c>
      <c r="D2493" s="1">
        <v>44959</v>
      </c>
      <c r="E2493" s="3">
        <v>0.97999324074074068</v>
      </c>
      <c r="F2493" t="s">
        <v>35</v>
      </c>
      <c r="G2493" t="s">
        <v>32625</v>
      </c>
      <c r="H2493" t="s">
        <v>18</v>
      </c>
      <c r="I2493" s="1">
        <v>44959</v>
      </c>
      <c r="J2493" s="3">
        <v>0.97999324074074068</v>
      </c>
      <c r="K2493" t="s">
        <v>18</v>
      </c>
      <c r="L2493" t="s">
        <v>32625</v>
      </c>
    </row>
    <row r="2494" spans="1:12" x14ac:dyDescent="0.35">
      <c r="A2494" t="s">
        <v>18</v>
      </c>
      <c r="B2494" t="s">
        <v>18</v>
      </c>
      <c r="C2494" t="s">
        <v>32626</v>
      </c>
      <c r="D2494" s="1">
        <v>44959</v>
      </c>
      <c r="E2494" s="3">
        <v>0.98014812499999993</v>
      </c>
      <c r="F2494" t="s">
        <v>35</v>
      </c>
      <c r="G2494" t="s">
        <v>32627</v>
      </c>
      <c r="H2494" t="s">
        <v>18</v>
      </c>
      <c r="I2494" s="1">
        <v>44959</v>
      </c>
      <c r="J2494" s="3">
        <v>0.98014812499999993</v>
      </c>
      <c r="K2494" t="s">
        <v>18</v>
      </c>
      <c r="L2494" t="s">
        <v>32627</v>
      </c>
    </row>
    <row r="2495" spans="1:12" x14ac:dyDescent="0.35">
      <c r="A2495" t="s">
        <v>18</v>
      </c>
      <c r="B2495" t="s">
        <v>18</v>
      </c>
      <c r="C2495" t="s">
        <v>32628</v>
      </c>
      <c r="D2495" s="1">
        <v>44959</v>
      </c>
      <c r="E2495" s="3">
        <v>0.98034040509259246</v>
      </c>
      <c r="F2495" t="s">
        <v>35</v>
      </c>
      <c r="G2495" t="s">
        <v>32629</v>
      </c>
      <c r="H2495" t="s">
        <v>18</v>
      </c>
      <c r="I2495" s="1">
        <v>44959</v>
      </c>
      <c r="J2495" s="3">
        <v>0.98034040509259246</v>
      </c>
      <c r="K2495" t="s">
        <v>18</v>
      </c>
      <c r="L2495" t="s">
        <v>32629</v>
      </c>
    </row>
    <row r="2496" spans="1:12" x14ac:dyDescent="0.35">
      <c r="A2496" t="s">
        <v>18</v>
      </c>
      <c r="B2496" t="s">
        <v>18</v>
      </c>
      <c r="C2496" t="s">
        <v>32630</v>
      </c>
      <c r="D2496" s="1">
        <v>44959</v>
      </c>
      <c r="E2496" s="3">
        <v>0.98052844907407399</v>
      </c>
      <c r="F2496" t="s">
        <v>35</v>
      </c>
      <c r="G2496" t="s">
        <v>32631</v>
      </c>
      <c r="H2496" t="s">
        <v>18</v>
      </c>
      <c r="I2496" s="1">
        <v>44959</v>
      </c>
      <c r="J2496" s="3">
        <v>0.98052844907407399</v>
      </c>
      <c r="K2496" t="s">
        <v>18</v>
      </c>
      <c r="L2496" t="s">
        <v>32631</v>
      </c>
    </row>
    <row r="2497" spans="1:12" x14ac:dyDescent="0.35">
      <c r="A2497" t="s">
        <v>18</v>
      </c>
      <c r="B2497" t="s">
        <v>1888</v>
      </c>
      <c r="C2497" t="s">
        <v>32632</v>
      </c>
      <c r="D2497" s="1">
        <v>44959</v>
      </c>
      <c r="E2497" s="3">
        <v>0.98084526620370371</v>
      </c>
      <c r="F2497" t="s">
        <v>35</v>
      </c>
      <c r="G2497" t="s">
        <v>32633</v>
      </c>
      <c r="H2497" t="s">
        <v>18</v>
      </c>
      <c r="I2497" s="1">
        <v>44959</v>
      </c>
      <c r="J2497" s="3">
        <v>0.98084526620370371</v>
      </c>
      <c r="K2497" t="s">
        <v>18</v>
      </c>
      <c r="L2497" t="s">
        <v>32633</v>
      </c>
    </row>
    <row r="2498" spans="1:12" x14ac:dyDescent="0.35">
      <c r="A2498" t="s">
        <v>18</v>
      </c>
      <c r="B2498" t="s">
        <v>18</v>
      </c>
      <c r="C2498" t="s">
        <v>32634</v>
      </c>
      <c r="D2498" s="1">
        <v>44959</v>
      </c>
      <c r="E2498" s="3">
        <v>0.980920787037037</v>
      </c>
      <c r="F2498" t="s">
        <v>35</v>
      </c>
      <c r="G2498" t="s">
        <v>32635</v>
      </c>
      <c r="H2498" t="s">
        <v>18</v>
      </c>
      <c r="I2498" s="1">
        <v>44959</v>
      </c>
      <c r="J2498" s="3">
        <v>0.980920787037037</v>
      </c>
      <c r="K2498" t="s">
        <v>18</v>
      </c>
      <c r="L2498" t="s">
        <v>32635</v>
      </c>
    </row>
    <row r="2499" spans="1:12" x14ac:dyDescent="0.35">
      <c r="A2499" t="s">
        <v>18</v>
      </c>
      <c r="B2499" t="s">
        <v>18</v>
      </c>
      <c r="C2499" t="s">
        <v>32636</v>
      </c>
      <c r="D2499" s="1">
        <v>44960</v>
      </c>
      <c r="E2499" s="3">
        <v>0.15753775462962963</v>
      </c>
      <c r="F2499" t="s">
        <v>35</v>
      </c>
      <c r="G2499" t="s">
        <v>31531</v>
      </c>
      <c r="H2499" t="s">
        <v>18</v>
      </c>
      <c r="I2499" s="1">
        <v>44960</v>
      </c>
      <c r="J2499" s="3">
        <v>0.15753775462962963</v>
      </c>
      <c r="K2499" t="s">
        <v>18</v>
      </c>
      <c r="L2499" t="s">
        <v>18</v>
      </c>
    </row>
    <row r="2500" spans="1:12" x14ac:dyDescent="0.35">
      <c r="A2500" t="s">
        <v>18</v>
      </c>
      <c r="B2500" t="s">
        <v>18</v>
      </c>
      <c r="C2500" t="s">
        <v>32637</v>
      </c>
      <c r="D2500" s="1">
        <v>44960</v>
      </c>
      <c r="E2500" s="3">
        <v>0.16659530092592592</v>
      </c>
      <c r="F2500" t="s">
        <v>35</v>
      </c>
      <c r="G2500" t="s">
        <v>32638</v>
      </c>
      <c r="H2500" t="s">
        <v>18</v>
      </c>
      <c r="I2500" s="1">
        <v>44960</v>
      </c>
      <c r="J2500" s="3">
        <v>0.16659530092592592</v>
      </c>
      <c r="K2500" t="s">
        <v>18</v>
      </c>
      <c r="L2500" t="s">
        <v>32638</v>
      </c>
    </row>
    <row r="2501" spans="1:12" x14ac:dyDescent="0.35">
      <c r="A2501" t="s">
        <v>18</v>
      </c>
      <c r="B2501" t="s">
        <v>18</v>
      </c>
      <c r="C2501" t="s">
        <v>32639</v>
      </c>
      <c r="D2501" s="1">
        <v>44960</v>
      </c>
      <c r="E2501" s="3">
        <v>0.16926935185185185</v>
      </c>
      <c r="F2501" t="s">
        <v>35</v>
      </c>
      <c r="G2501" t="s">
        <v>32640</v>
      </c>
      <c r="H2501" t="s">
        <v>18</v>
      </c>
      <c r="I2501" s="1">
        <v>44960</v>
      </c>
      <c r="J2501" s="3">
        <v>0.16926935185185185</v>
      </c>
      <c r="K2501" t="s">
        <v>18</v>
      </c>
      <c r="L2501" t="s">
        <v>32640</v>
      </c>
    </row>
    <row r="2502" spans="1:12" x14ac:dyDescent="0.35">
      <c r="A2502" t="s">
        <v>18</v>
      </c>
      <c r="B2502" t="s">
        <v>18</v>
      </c>
      <c r="C2502" t="s">
        <v>32641</v>
      </c>
      <c r="D2502" s="1">
        <v>44960</v>
      </c>
      <c r="E2502" s="3">
        <v>0.17032371527777776</v>
      </c>
      <c r="F2502" t="s">
        <v>35</v>
      </c>
      <c r="G2502" t="s">
        <v>32642</v>
      </c>
      <c r="H2502" t="s">
        <v>18</v>
      </c>
      <c r="I2502" s="1">
        <v>44960</v>
      </c>
      <c r="J2502" s="3">
        <v>0.17032371527777776</v>
      </c>
      <c r="K2502" t="s">
        <v>18</v>
      </c>
      <c r="L2502" t="s">
        <v>32642</v>
      </c>
    </row>
    <row r="2503" spans="1:12" x14ac:dyDescent="0.35">
      <c r="A2503" t="s">
        <v>18</v>
      </c>
      <c r="B2503" t="s">
        <v>12</v>
      </c>
      <c r="C2503" t="s">
        <v>32643</v>
      </c>
      <c r="D2503" s="1">
        <v>44960</v>
      </c>
      <c r="E2503" s="3">
        <v>0.17055048611111112</v>
      </c>
      <c r="F2503" t="s">
        <v>35</v>
      </c>
      <c r="G2503" t="s">
        <v>32644</v>
      </c>
      <c r="H2503" t="s">
        <v>18</v>
      </c>
      <c r="I2503" s="1">
        <v>44960</v>
      </c>
      <c r="J2503" s="3">
        <v>0.17055048611111112</v>
      </c>
      <c r="K2503" t="s">
        <v>18</v>
      </c>
      <c r="L2503" t="s">
        <v>32644</v>
      </c>
    </row>
    <row r="2504" spans="1:12" x14ac:dyDescent="0.35">
      <c r="A2504" t="s">
        <v>18</v>
      </c>
      <c r="B2504" t="s">
        <v>1000</v>
      </c>
      <c r="C2504" t="s">
        <v>32645</v>
      </c>
      <c r="D2504" s="1">
        <v>44960</v>
      </c>
      <c r="E2504" s="3">
        <v>0.1709392939814815</v>
      </c>
      <c r="F2504" t="s">
        <v>35</v>
      </c>
      <c r="G2504" t="s">
        <v>32646</v>
      </c>
      <c r="H2504" t="s">
        <v>18</v>
      </c>
      <c r="I2504" s="1">
        <v>44960</v>
      </c>
      <c r="J2504" s="3">
        <v>0.1709392939814815</v>
      </c>
      <c r="K2504" t="s">
        <v>18</v>
      </c>
      <c r="L2504" t="s">
        <v>32646</v>
      </c>
    </row>
    <row r="2505" spans="1:12" x14ac:dyDescent="0.35">
      <c r="A2505" t="s">
        <v>18</v>
      </c>
      <c r="B2505" t="s">
        <v>18</v>
      </c>
      <c r="C2505" t="s">
        <v>32647</v>
      </c>
      <c r="D2505" s="1">
        <v>44960</v>
      </c>
      <c r="E2505" s="3">
        <v>0.56381716435185181</v>
      </c>
      <c r="F2505" t="s">
        <v>35</v>
      </c>
      <c r="G2505" t="s">
        <v>32648</v>
      </c>
      <c r="H2505" t="s">
        <v>18</v>
      </c>
      <c r="I2505" s="1">
        <v>44960</v>
      </c>
      <c r="J2505" s="3">
        <v>0.56381716435185181</v>
      </c>
      <c r="K2505" t="s">
        <v>18</v>
      </c>
      <c r="L2505" t="s">
        <v>32648</v>
      </c>
    </row>
    <row r="2506" spans="1:12" x14ac:dyDescent="0.35">
      <c r="A2506" t="s">
        <v>18</v>
      </c>
      <c r="B2506" t="s">
        <v>18</v>
      </c>
      <c r="C2506" t="s">
        <v>32649</v>
      </c>
      <c r="D2506" s="1">
        <v>44960</v>
      </c>
      <c r="E2506" s="3">
        <v>0.63440302083333333</v>
      </c>
      <c r="F2506" t="s">
        <v>35</v>
      </c>
      <c r="G2506" t="s">
        <v>32650</v>
      </c>
      <c r="H2506" t="s">
        <v>18</v>
      </c>
      <c r="I2506" s="1">
        <v>44960</v>
      </c>
      <c r="J2506" s="3">
        <v>0.63440302083333333</v>
      </c>
      <c r="K2506" t="s">
        <v>18</v>
      </c>
      <c r="L2506" t="s">
        <v>32650</v>
      </c>
    </row>
    <row r="2507" spans="1:12" x14ac:dyDescent="0.35">
      <c r="A2507" t="s">
        <v>18</v>
      </c>
      <c r="B2507" t="s">
        <v>112</v>
      </c>
      <c r="C2507" t="s">
        <v>32651</v>
      </c>
      <c r="D2507" s="1">
        <v>44960</v>
      </c>
      <c r="E2507" s="3">
        <v>0.89340254629629623</v>
      </c>
      <c r="F2507" t="s">
        <v>35</v>
      </c>
      <c r="G2507" t="s">
        <v>32652</v>
      </c>
      <c r="H2507" t="s">
        <v>18</v>
      </c>
      <c r="I2507" s="1">
        <v>44960</v>
      </c>
      <c r="J2507" s="3">
        <v>0.89340254629629623</v>
      </c>
      <c r="K2507" t="s">
        <v>18</v>
      </c>
      <c r="L2507" t="s">
        <v>32652</v>
      </c>
    </row>
    <row r="2508" spans="1:12" x14ac:dyDescent="0.35">
      <c r="A2508" t="s">
        <v>18</v>
      </c>
      <c r="B2508" t="s">
        <v>18</v>
      </c>
      <c r="C2508" t="s">
        <v>32653</v>
      </c>
      <c r="D2508" s="1">
        <v>44960</v>
      </c>
      <c r="E2508" s="3">
        <v>0.96810185185185182</v>
      </c>
      <c r="F2508" t="s">
        <v>35</v>
      </c>
      <c r="G2508" t="s">
        <v>32654</v>
      </c>
      <c r="H2508" t="s">
        <v>18</v>
      </c>
      <c r="I2508" s="1">
        <v>44960</v>
      </c>
      <c r="J2508" s="3">
        <v>0.96810185185185182</v>
      </c>
      <c r="K2508" t="s">
        <v>18</v>
      </c>
      <c r="L2508" t="s">
        <v>32654</v>
      </c>
    </row>
    <row r="2509" spans="1:12" x14ac:dyDescent="0.35">
      <c r="A2509" t="s">
        <v>18</v>
      </c>
      <c r="B2509" t="s">
        <v>2212</v>
      </c>
      <c r="C2509" t="s">
        <v>32655</v>
      </c>
      <c r="D2509" s="1">
        <v>44961</v>
      </c>
      <c r="E2509" s="3">
        <v>0.46735268518518513</v>
      </c>
      <c r="F2509" t="s">
        <v>35</v>
      </c>
      <c r="G2509" t="s">
        <v>32656</v>
      </c>
      <c r="H2509" t="s">
        <v>18</v>
      </c>
      <c r="I2509" s="1">
        <v>44961</v>
      </c>
      <c r="J2509" s="3">
        <v>0.46735268518518513</v>
      </c>
      <c r="K2509" t="s">
        <v>18</v>
      </c>
      <c r="L2509" t="s">
        <v>32656</v>
      </c>
    </row>
    <row r="2510" spans="1:12" x14ac:dyDescent="0.35">
      <c r="A2510" t="s">
        <v>18</v>
      </c>
      <c r="B2510" t="s">
        <v>52</v>
      </c>
      <c r="C2510" t="s">
        <v>32657</v>
      </c>
      <c r="D2510" s="1">
        <v>44962</v>
      </c>
      <c r="E2510" s="3">
        <v>0.47073467592592594</v>
      </c>
      <c r="F2510" t="s">
        <v>35</v>
      </c>
      <c r="G2510" t="s">
        <v>32658</v>
      </c>
      <c r="H2510" t="s">
        <v>18</v>
      </c>
      <c r="I2510" s="1">
        <v>44962</v>
      </c>
      <c r="J2510" s="3">
        <v>0.47073467592592594</v>
      </c>
      <c r="K2510" t="s">
        <v>18</v>
      </c>
      <c r="L2510" t="s">
        <v>32658</v>
      </c>
    </row>
    <row r="2511" spans="1:12" x14ac:dyDescent="0.35">
      <c r="A2511" t="s">
        <v>18</v>
      </c>
      <c r="B2511" t="s">
        <v>141</v>
      </c>
      <c r="C2511" t="s">
        <v>32659</v>
      </c>
      <c r="D2511" s="1">
        <v>44962</v>
      </c>
      <c r="E2511" s="3">
        <v>0.63798285879629624</v>
      </c>
      <c r="F2511" t="s">
        <v>35</v>
      </c>
      <c r="G2511" t="s">
        <v>32660</v>
      </c>
      <c r="H2511" t="s">
        <v>18</v>
      </c>
      <c r="I2511" s="1">
        <v>44962</v>
      </c>
      <c r="J2511" s="3">
        <v>0.63798285879629624</v>
      </c>
      <c r="K2511" t="s">
        <v>18</v>
      </c>
      <c r="L2511" t="s">
        <v>32660</v>
      </c>
    </row>
    <row r="2512" spans="1:12" x14ac:dyDescent="0.35">
      <c r="A2512" t="s">
        <v>18</v>
      </c>
      <c r="B2512" t="s">
        <v>18</v>
      </c>
      <c r="C2512" t="s">
        <v>32661</v>
      </c>
      <c r="D2512" s="1">
        <v>44963</v>
      </c>
      <c r="E2512" s="3">
        <v>0.57272591435185183</v>
      </c>
      <c r="F2512" t="s">
        <v>35</v>
      </c>
      <c r="G2512" t="s">
        <v>32662</v>
      </c>
      <c r="H2512" t="s">
        <v>18</v>
      </c>
      <c r="I2512" s="1">
        <v>44963</v>
      </c>
      <c r="J2512" s="3">
        <v>0.57272591435185183</v>
      </c>
      <c r="K2512" t="s">
        <v>18</v>
      </c>
      <c r="L2512" t="s">
        <v>32662</v>
      </c>
    </row>
    <row r="2513" spans="1:12" x14ac:dyDescent="0.35">
      <c r="A2513" t="s">
        <v>18</v>
      </c>
      <c r="B2513" t="s">
        <v>18</v>
      </c>
      <c r="C2513" t="s">
        <v>32663</v>
      </c>
      <c r="D2513" s="1">
        <v>44963</v>
      </c>
      <c r="E2513" s="3">
        <v>0.58327195601851856</v>
      </c>
      <c r="F2513" t="s">
        <v>35</v>
      </c>
      <c r="G2513" t="s">
        <v>32664</v>
      </c>
      <c r="H2513" t="s">
        <v>18</v>
      </c>
      <c r="I2513" s="1">
        <v>44963</v>
      </c>
      <c r="J2513" s="3">
        <v>0.58327195601851856</v>
      </c>
      <c r="K2513" t="s">
        <v>18</v>
      </c>
      <c r="L2513" t="s">
        <v>32664</v>
      </c>
    </row>
    <row r="2514" spans="1:12" x14ac:dyDescent="0.35">
      <c r="A2514" t="s">
        <v>18</v>
      </c>
      <c r="B2514" t="s">
        <v>18</v>
      </c>
      <c r="C2514" t="s">
        <v>32665</v>
      </c>
      <c r="D2514" s="1">
        <v>44963</v>
      </c>
      <c r="E2514" s="3">
        <v>0.58673547453703701</v>
      </c>
      <c r="F2514" t="s">
        <v>35</v>
      </c>
      <c r="G2514" t="s">
        <v>32666</v>
      </c>
      <c r="H2514" t="s">
        <v>18</v>
      </c>
      <c r="I2514" s="1">
        <v>44963</v>
      </c>
      <c r="J2514" s="3">
        <v>0.58673547453703701</v>
      </c>
      <c r="K2514" t="s">
        <v>18</v>
      </c>
      <c r="L2514" t="s">
        <v>32666</v>
      </c>
    </row>
    <row r="2515" spans="1:12" x14ac:dyDescent="0.35">
      <c r="A2515" t="s">
        <v>18</v>
      </c>
      <c r="B2515" t="s">
        <v>18</v>
      </c>
      <c r="C2515" t="s">
        <v>32667</v>
      </c>
      <c r="D2515" s="1">
        <v>44963</v>
      </c>
      <c r="E2515" s="3">
        <v>0.58800818287037038</v>
      </c>
      <c r="F2515" t="s">
        <v>35</v>
      </c>
      <c r="G2515" t="s">
        <v>32668</v>
      </c>
      <c r="H2515" t="s">
        <v>18</v>
      </c>
      <c r="I2515" s="1">
        <v>44963</v>
      </c>
      <c r="J2515" s="3">
        <v>0.58800818287037038</v>
      </c>
      <c r="K2515" t="s">
        <v>18</v>
      </c>
      <c r="L2515" t="s">
        <v>32668</v>
      </c>
    </row>
    <row r="2516" spans="1:12" x14ac:dyDescent="0.35">
      <c r="A2516" t="s">
        <v>18</v>
      </c>
      <c r="B2516" t="s">
        <v>654</v>
      </c>
      <c r="C2516" t="s">
        <v>32669</v>
      </c>
      <c r="D2516" s="1">
        <v>44963</v>
      </c>
      <c r="E2516" s="3">
        <v>0.58917380787037033</v>
      </c>
      <c r="F2516" t="s">
        <v>35</v>
      </c>
      <c r="G2516" t="s">
        <v>32670</v>
      </c>
      <c r="H2516" t="s">
        <v>18</v>
      </c>
      <c r="I2516" s="1">
        <v>44963</v>
      </c>
      <c r="J2516" s="3">
        <v>0.58917380787037033</v>
      </c>
      <c r="K2516" t="s">
        <v>18</v>
      </c>
      <c r="L2516" t="s">
        <v>32670</v>
      </c>
    </row>
    <row r="2517" spans="1:12" x14ac:dyDescent="0.35">
      <c r="A2517" t="s">
        <v>18</v>
      </c>
      <c r="B2517" t="s">
        <v>18</v>
      </c>
      <c r="C2517" t="s">
        <v>32671</v>
      </c>
      <c r="D2517" s="1">
        <v>44963</v>
      </c>
      <c r="E2517" s="3">
        <v>0.59058209490740743</v>
      </c>
      <c r="F2517" t="s">
        <v>35</v>
      </c>
      <c r="G2517" t="s">
        <v>32672</v>
      </c>
      <c r="H2517" t="s">
        <v>18</v>
      </c>
      <c r="I2517" s="1">
        <v>44963</v>
      </c>
      <c r="J2517" s="3">
        <v>0.59058209490740743</v>
      </c>
      <c r="K2517" t="s">
        <v>18</v>
      </c>
      <c r="L2517" t="s">
        <v>32672</v>
      </c>
    </row>
    <row r="2518" spans="1:12" x14ac:dyDescent="0.35">
      <c r="A2518" t="s">
        <v>18</v>
      </c>
      <c r="B2518" t="s">
        <v>1033</v>
      </c>
      <c r="C2518" t="s">
        <v>32673</v>
      </c>
      <c r="D2518" s="1">
        <v>44963</v>
      </c>
      <c r="E2518" s="3">
        <v>0.63440564814814815</v>
      </c>
      <c r="F2518" t="s">
        <v>35</v>
      </c>
      <c r="G2518" t="s">
        <v>32674</v>
      </c>
      <c r="H2518" t="s">
        <v>18</v>
      </c>
      <c r="I2518" s="1">
        <v>44963</v>
      </c>
      <c r="J2518" s="3">
        <v>0.63440564814814815</v>
      </c>
      <c r="K2518" t="s">
        <v>18</v>
      </c>
      <c r="L2518" t="s">
        <v>32674</v>
      </c>
    </row>
    <row r="2519" spans="1:12" x14ac:dyDescent="0.35">
      <c r="A2519" t="s">
        <v>18</v>
      </c>
      <c r="B2519" t="s">
        <v>654</v>
      </c>
      <c r="C2519" t="s">
        <v>32675</v>
      </c>
      <c r="D2519" s="1">
        <v>44963</v>
      </c>
      <c r="E2519" s="3">
        <v>0.6430430787037037</v>
      </c>
      <c r="F2519" t="s">
        <v>35</v>
      </c>
      <c r="G2519" t="s">
        <v>32676</v>
      </c>
      <c r="H2519" t="s">
        <v>18</v>
      </c>
      <c r="I2519" s="1">
        <v>44963</v>
      </c>
      <c r="J2519" s="3">
        <v>0.6430430787037037</v>
      </c>
      <c r="K2519" t="s">
        <v>18</v>
      </c>
      <c r="L2519" t="s">
        <v>32676</v>
      </c>
    </row>
    <row r="2520" spans="1:12" x14ac:dyDescent="0.35">
      <c r="A2520" t="s">
        <v>18</v>
      </c>
      <c r="B2520" t="s">
        <v>18</v>
      </c>
      <c r="C2520" t="s">
        <v>32677</v>
      </c>
      <c r="D2520" s="1">
        <v>44963</v>
      </c>
      <c r="E2520" s="3">
        <v>0.72710710648148147</v>
      </c>
      <c r="F2520" t="s">
        <v>35</v>
      </c>
      <c r="G2520" t="s">
        <v>32678</v>
      </c>
      <c r="H2520" t="s">
        <v>18</v>
      </c>
      <c r="I2520" s="1">
        <v>44963</v>
      </c>
      <c r="J2520" s="3">
        <v>0.72710710648148147</v>
      </c>
      <c r="K2520" t="s">
        <v>18</v>
      </c>
      <c r="L2520" t="s">
        <v>32678</v>
      </c>
    </row>
    <row r="2521" spans="1:12" x14ac:dyDescent="0.35">
      <c r="A2521" t="s">
        <v>18</v>
      </c>
      <c r="B2521" t="s">
        <v>18</v>
      </c>
      <c r="C2521" t="s">
        <v>32679</v>
      </c>
      <c r="D2521" s="1">
        <v>44964</v>
      </c>
      <c r="E2521" s="3">
        <v>0.2195525925925926</v>
      </c>
      <c r="F2521" t="s">
        <v>35</v>
      </c>
      <c r="G2521" t="s">
        <v>32680</v>
      </c>
      <c r="H2521" t="s">
        <v>18</v>
      </c>
      <c r="I2521" s="1">
        <v>44964</v>
      </c>
      <c r="J2521" s="3">
        <v>0.2195525925925926</v>
      </c>
      <c r="K2521" t="s">
        <v>18</v>
      </c>
      <c r="L2521" t="s">
        <v>32680</v>
      </c>
    </row>
    <row r="2522" spans="1:12" x14ac:dyDescent="0.35">
      <c r="A2522" t="s">
        <v>18</v>
      </c>
      <c r="B2522" t="s">
        <v>178</v>
      </c>
      <c r="C2522" t="s">
        <v>32681</v>
      </c>
      <c r="D2522" s="1">
        <v>44964</v>
      </c>
      <c r="E2522" s="3">
        <v>0.56570078703703708</v>
      </c>
      <c r="F2522" t="s">
        <v>35</v>
      </c>
      <c r="G2522" t="s">
        <v>32682</v>
      </c>
      <c r="H2522" t="s">
        <v>18</v>
      </c>
      <c r="I2522" s="1">
        <v>44964</v>
      </c>
      <c r="J2522" s="3">
        <v>0.56570078703703708</v>
      </c>
      <c r="K2522" t="s">
        <v>18</v>
      </c>
      <c r="L2522" t="s">
        <v>32682</v>
      </c>
    </row>
    <row r="2523" spans="1:12" x14ac:dyDescent="0.35">
      <c r="A2523" t="s">
        <v>18</v>
      </c>
      <c r="B2523" t="s">
        <v>119</v>
      </c>
      <c r="C2523" t="s">
        <v>32683</v>
      </c>
      <c r="D2523" s="1">
        <v>44965</v>
      </c>
      <c r="E2523" s="3">
        <v>0.38854292824074071</v>
      </c>
      <c r="F2523" t="s">
        <v>35</v>
      </c>
      <c r="G2523" t="s">
        <v>32684</v>
      </c>
      <c r="H2523" t="s">
        <v>18</v>
      </c>
      <c r="I2523" s="1">
        <v>44965</v>
      </c>
      <c r="J2523" s="3">
        <v>0.38854292824074071</v>
      </c>
      <c r="K2523" t="s">
        <v>18</v>
      </c>
      <c r="L2523" t="s">
        <v>32684</v>
      </c>
    </row>
    <row r="2524" spans="1:12" x14ac:dyDescent="0.35">
      <c r="A2524" t="s">
        <v>18</v>
      </c>
      <c r="B2524" t="s">
        <v>1609</v>
      </c>
      <c r="C2524" t="s">
        <v>32685</v>
      </c>
      <c r="D2524" s="1">
        <v>44966</v>
      </c>
      <c r="E2524" s="3">
        <v>0.22247870370370371</v>
      </c>
      <c r="F2524" t="s">
        <v>35</v>
      </c>
      <c r="G2524" t="s">
        <v>32686</v>
      </c>
      <c r="H2524" t="s">
        <v>18</v>
      </c>
      <c r="I2524" s="1">
        <v>44966</v>
      </c>
      <c r="J2524" s="3">
        <v>0.22247870370370371</v>
      </c>
      <c r="K2524" t="s">
        <v>18</v>
      </c>
      <c r="L2524" t="s">
        <v>32686</v>
      </c>
    </row>
    <row r="2525" spans="1:12" x14ac:dyDescent="0.35">
      <c r="A2525" t="s">
        <v>18</v>
      </c>
      <c r="B2525" t="s">
        <v>18</v>
      </c>
      <c r="C2525" t="s">
        <v>32687</v>
      </c>
      <c r="D2525" s="1">
        <v>44966</v>
      </c>
      <c r="E2525" s="3">
        <v>0.48192056712962961</v>
      </c>
      <c r="F2525" t="s">
        <v>35</v>
      </c>
      <c r="G2525" t="s">
        <v>32688</v>
      </c>
      <c r="H2525" t="s">
        <v>18</v>
      </c>
      <c r="I2525" s="1">
        <v>44966</v>
      </c>
      <c r="J2525" s="3">
        <v>0.48192056712962961</v>
      </c>
      <c r="K2525" t="s">
        <v>18</v>
      </c>
      <c r="L2525" t="s">
        <v>32688</v>
      </c>
    </row>
    <row r="2526" spans="1:12" x14ac:dyDescent="0.35">
      <c r="A2526" t="s">
        <v>18</v>
      </c>
      <c r="B2526" t="s">
        <v>18</v>
      </c>
      <c r="C2526" t="s">
        <v>32689</v>
      </c>
      <c r="D2526" s="1">
        <v>44969</v>
      </c>
      <c r="E2526" s="3">
        <v>0.38624781250000001</v>
      </c>
      <c r="F2526" t="s">
        <v>35</v>
      </c>
      <c r="G2526" t="s">
        <v>32690</v>
      </c>
      <c r="H2526" t="s">
        <v>18</v>
      </c>
      <c r="I2526" s="1">
        <v>44969</v>
      </c>
      <c r="J2526" s="3">
        <v>0.38624781250000001</v>
      </c>
      <c r="K2526" t="s">
        <v>18</v>
      </c>
      <c r="L2526" t="s">
        <v>32690</v>
      </c>
    </row>
    <row r="2527" spans="1:12" x14ac:dyDescent="0.35">
      <c r="A2527" t="s">
        <v>18</v>
      </c>
      <c r="B2527" t="s">
        <v>12</v>
      </c>
      <c r="C2527" t="s">
        <v>32691</v>
      </c>
      <c r="D2527" s="1">
        <v>44969</v>
      </c>
      <c r="E2527" s="3">
        <v>0.49789512731481483</v>
      </c>
      <c r="F2527" t="s">
        <v>35</v>
      </c>
      <c r="G2527" t="s">
        <v>32692</v>
      </c>
      <c r="H2527" t="s">
        <v>18</v>
      </c>
      <c r="I2527" s="1">
        <v>44969</v>
      </c>
      <c r="J2527" s="3">
        <v>0.49789512731481483</v>
      </c>
      <c r="K2527" t="s">
        <v>18</v>
      </c>
      <c r="L2527" t="s">
        <v>32692</v>
      </c>
    </row>
    <row r="2528" spans="1:12" x14ac:dyDescent="0.35">
      <c r="A2528" t="s">
        <v>18</v>
      </c>
      <c r="B2528" t="s">
        <v>18</v>
      </c>
      <c r="C2528" t="s">
        <v>32693</v>
      </c>
      <c r="D2528" s="1">
        <v>44969</v>
      </c>
      <c r="E2528" s="3">
        <v>0.68748723379629628</v>
      </c>
      <c r="F2528" t="s">
        <v>35</v>
      </c>
      <c r="G2528" t="s">
        <v>32694</v>
      </c>
      <c r="H2528" t="s">
        <v>18</v>
      </c>
      <c r="I2528" s="1">
        <v>44969</v>
      </c>
      <c r="J2528" s="3">
        <v>0.68748723379629628</v>
      </c>
      <c r="K2528" t="s">
        <v>18</v>
      </c>
      <c r="L2528" t="s">
        <v>32694</v>
      </c>
    </row>
    <row r="2529" spans="1:12" x14ac:dyDescent="0.35">
      <c r="A2529" t="s">
        <v>18</v>
      </c>
      <c r="B2529" t="s">
        <v>18</v>
      </c>
      <c r="C2529" t="s">
        <v>32695</v>
      </c>
      <c r="D2529" s="1">
        <v>44969</v>
      </c>
      <c r="E2529" s="3">
        <v>0.69424715277777771</v>
      </c>
      <c r="F2529" t="s">
        <v>35</v>
      </c>
      <c r="G2529" t="s">
        <v>32696</v>
      </c>
      <c r="H2529" t="s">
        <v>18</v>
      </c>
      <c r="I2529" s="1">
        <v>44969</v>
      </c>
      <c r="J2529" s="3">
        <v>0.69424715277777771</v>
      </c>
      <c r="K2529" t="s">
        <v>18</v>
      </c>
      <c r="L2529" t="s">
        <v>32696</v>
      </c>
    </row>
    <row r="2530" spans="1:12" x14ac:dyDescent="0.35">
      <c r="A2530" t="s">
        <v>18</v>
      </c>
      <c r="B2530" t="s">
        <v>18</v>
      </c>
      <c r="C2530" t="s">
        <v>32697</v>
      </c>
      <c r="D2530" s="1">
        <v>44969</v>
      </c>
      <c r="E2530" s="3">
        <v>0.95071969907407405</v>
      </c>
      <c r="F2530" t="s">
        <v>35</v>
      </c>
      <c r="G2530" t="s">
        <v>32698</v>
      </c>
      <c r="H2530" t="s">
        <v>18</v>
      </c>
      <c r="I2530" s="1">
        <v>44969</v>
      </c>
      <c r="J2530" s="3">
        <v>0.95071969907407405</v>
      </c>
      <c r="K2530" t="s">
        <v>18</v>
      </c>
      <c r="L2530" t="s">
        <v>32698</v>
      </c>
    </row>
    <row r="2531" spans="1:12" x14ac:dyDescent="0.35">
      <c r="A2531" t="s">
        <v>18</v>
      </c>
      <c r="B2531" t="s">
        <v>18</v>
      </c>
      <c r="C2531" t="s">
        <v>32699</v>
      </c>
      <c r="D2531" s="1">
        <v>44969</v>
      </c>
      <c r="E2531" s="3">
        <v>0.95878104166666667</v>
      </c>
      <c r="F2531" t="s">
        <v>35</v>
      </c>
      <c r="G2531" t="s">
        <v>32700</v>
      </c>
      <c r="H2531" t="s">
        <v>18</v>
      </c>
      <c r="I2531" s="1">
        <v>44969</v>
      </c>
      <c r="J2531" s="3">
        <v>0.95878104166666667</v>
      </c>
      <c r="K2531" t="s">
        <v>18</v>
      </c>
      <c r="L2531" t="s">
        <v>32700</v>
      </c>
    </row>
    <row r="2532" spans="1:12" x14ac:dyDescent="0.35">
      <c r="A2532" t="s">
        <v>18</v>
      </c>
      <c r="B2532" t="s">
        <v>514</v>
      </c>
      <c r="C2532" t="s">
        <v>32701</v>
      </c>
      <c r="D2532" s="1">
        <v>44969</v>
      </c>
      <c r="E2532" s="3">
        <v>0.96254600694444448</v>
      </c>
      <c r="F2532" t="s">
        <v>35</v>
      </c>
      <c r="G2532" t="s">
        <v>32702</v>
      </c>
      <c r="H2532" t="s">
        <v>18</v>
      </c>
      <c r="I2532" s="1">
        <v>44969</v>
      </c>
      <c r="J2532" s="3">
        <v>0.96254600694444448</v>
      </c>
      <c r="K2532" t="s">
        <v>18</v>
      </c>
      <c r="L2532" t="s">
        <v>32702</v>
      </c>
    </row>
    <row r="2533" spans="1:12" x14ac:dyDescent="0.35">
      <c r="A2533" t="s">
        <v>18</v>
      </c>
      <c r="B2533" t="s">
        <v>18</v>
      </c>
      <c r="C2533" t="s">
        <v>32703</v>
      </c>
      <c r="D2533" s="1">
        <v>44969</v>
      </c>
      <c r="E2533" s="3">
        <v>0.96600840277777777</v>
      </c>
      <c r="F2533" t="s">
        <v>35</v>
      </c>
      <c r="G2533" t="s">
        <v>32704</v>
      </c>
      <c r="H2533" t="s">
        <v>18</v>
      </c>
      <c r="I2533" s="1">
        <v>44969</v>
      </c>
      <c r="J2533" s="3">
        <v>0.96600840277777777</v>
      </c>
      <c r="K2533" t="s">
        <v>18</v>
      </c>
      <c r="L2533" t="s">
        <v>32704</v>
      </c>
    </row>
    <row r="2534" spans="1:12" x14ac:dyDescent="0.35">
      <c r="A2534" t="s">
        <v>18</v>
      </c>
      <c r="B2534" t="s">
        <v>119</v>
      </c>
      <c r="C2534" t="s">
        <v>32705</v>
      </c>
      <c r="D2534" s="1">
        <v>44969</v>
      </c>
      <c r="E2534" s="3">
        <v>0.96926810185185175</v>
      </c>
      <c r="F2534" t="s">
        <v>35</v>
      </c>
      <c r="G2534" t="s">
        <v>32706</v>
      </c>
      <c r="H2534" t="s">
        <v>18</v>
      </c>
      <c r="I2534" s="1">
        <v>44969</v>
      </c>
      <c r="J2534" s="3">
        <v>0.96926810185185175</v>
      </c>
      <c r="K2534" t="s">
        <v>18</v>
      </c>
      <c r="L2534" t="s">
        <v>32706</v>
      </c>
    </row>
    <row r="2535" spans="1:12" x14ac:dyDescent="0.35">
      <c r="A2535" t="s">
        <v>18</v>
      </c>
      <c r="B2535" t="s">
        <v>18</v>
      </c>
      <c r="C2535" t="s">
        <v>32707</v>
      </c>
      <c r="D2535" s="1">
        <v>44970</v>
      </c>
      <c r="E2535" s="3">
        <v>0.31019026620370371</v>
      </c>
      <c r="F2535" t="s">
        <v>35</v>
      </c>
      <c r="G2535" t="s">
        <v>32708</v>
      </c>
      <c r="H2535" t="s">
        <v>18</v>
      </c>
      <c r="I2535" s="1">
        <v>44970</v>
      </c>
      <c r="J2535" s="3">
        <v>0.31019026620370371</v>
      </c>
      <c r="K2535" t="s">
        <v>18</v>
      </c>
      <c r="L2535" t="s">
        <v>32708</v>
      </c>
    </row>
    <row r="2536" spans="1:12" x14ac:dyDescent="0.35">
      <c r="A2536" t="s">
        <v>18</v>
      </c>
      <c r="B2536" t="s">
        <v>18</v>
      </c>
      <c r="C2536" t="s">
        <v>32709</v>
      </c>
      <c r="D2536" s="1">
        <v>44970</v>
      </c>
      <c r="E2536" s="3">
        <v>0.39810425925925924</v>
      </c>
      <c r="F2536" t="s">
        <v>35</v>
      </c>
      <c r="G2536" t="s">
        <v>32710</v>
      </c>
      <c r="H2536" t="s">
        <v>18</v>
      </c>
      <c r="I2536" s="1">
        <v>44970</v>
      </c>
      <c r="J2536" s="3">
        <v>0.39810425925925924</v>
      </c>
      <c r="K2536" t="s">
        <v>18</v>
      </c>
      <c r="L2536" t="s">
        <v>32710</v>
      </c>
    </row>
    <row r="2537" spans="1:12" x14ac:dyDescent="0.35">
      <c r="A2537" t="s">
        <v>18</v>
      </c>
      <c r="B2537" t="s">
        <v>18</v>
      </c>
      <c r="C2537" t="s">
        <v>32711</v>
      </c>
      <c r="D2537" s="1">
        <v>44970</v>
      </c>
      <c r="E2537" s="3">
        <v>0.40841693287037034</v>
      </c>
      <c r="F2537" t="s">
        <v>35</v>
      </c>
      <c r="G2537" t="s">
        <v>32712</v>
      </c>
      <c r="H2537" t="s">
        <v>18</v>
      </c>
      <c r="I2537" s="1">
        <v>44970</v>
      </c>
      <c r="J2537" s="3">
        <v>0.40841693287037034</v>
      </c>
      <c r="K2537" t="s">
        <v>18</v>
      </c>
      <c r="L2537" t="s">
        <v>32712</v>
      </c>
    </row>
    <row r="2538" spans="1:12" x14ac:dyDescent="0.35">
      <c r="A2538" t="s">
        <v>18</v>
      </c>
      <c r="B2538" t="s">
        <v>18</v>
      </c>
      <c r="C2538" t="s">
        <v>32713</v>
      </c>
      <c r="D2538" s="1">
        <v>44970</v>
      </c>
      <c r="E2538" s="3">
        <v>0.47181822916666666</v>
      </c>
      <c r="F2538" t="s">
        <v>35</v>
      </c>
      <c r="G2538" t="s">
        <v>32714</v>
      </c>
      <c r="H2538" t="s">
        <v>18</v>
      </c>
      <c r="I2538" s="1">
        <v>44970</v>
      </c>
      <c r="J2538" s="3">
        <v>0.47181822916666666</v>
      </c>
      <c r="K2538" t="s">
        <v>18</v>
      </c>
      <c r="L2538" t="s">
        <v>32714</v>
      </c>
    </row>
    <row r="2539" spans="1:12" x14ac:dyDescent="0.35">
      <c r="A2539" t="s">
        <v>18</v>
      </c>
      <c r="B2539" t="s">
        <v>18</v>
      </c>
      <c r="C2539" t="s">
        <v>32715</v>
      </c>
      <c r="D2539" s="1">
        <v>44970</v>
      </c>
      <c r="E2539" s="3">
        <v>0.48005194444444443</v>
      </c>
      <c r="F2539" t="s">
        <v>35</v>
      </c>
      <c r="G2539" t="s">
        <v>32716</v>
      </c>
      <c r="H2539" t="s">
        <v>18</v>
      </c>
      <c r="I2539" s="1">
        <v>44970</v>
      </c>
      <c r="J2539" s="3">
        <v>0.48005194444444443</v>
      </c>
      <c r="K2539" t="s">
        <v>18</v>
      </c>
      <c r="L2539" t="s">
        <v>32716</v>
      </c>
    </row>
    <row r="2540" spans="1:12" x14ac:dyDescent="0.35">
      <c r="A2540" t="s">
        <v>18</v>
      </c>
      <c r="B2540" t="s">
        <v>12</v>
      </c>
      <c r="C2540" t="s">
        <v>32717</v>
      </c>
      <c r="D2540" s="1">
        <v>44970</v>
      </c>
      <c r="E2540" s="3">
        <v>0.48007173611111109</v>
      </c>
      <c r="F2540" t="s">
        <v>35</v>
      </c>
      <c r="G2540" t="s">
        <v>32718</v>
      </c>
      <c r="H2540" t="s">
        <v>18</v>
      </c>
      <c r="I2540" s="1">
        <v>44970</v>
      </c>
      <c r="J2540" s="3">
        <v>0.48007173611111109</v>
      </c>
      <c r="K2540" t="s">
        <v>18</v>
      </c>
      <c r="L2540" t="s">
        <v>32718</v>
      </c>
    </row>
    <row r="2541" spans="1:12" x14ac:dyDescent="0.35">
      <c r="A2541" t="s">
        <v>18</v>
      </c>
      <c r="B2541" t="s">
        <v>18</v>
      </c>
      <c r="C2541" t="s">
        <v>32719</v>
      </c>
      <c r="D2541" s="1">
        <v>44970</v>
      </c>
      <c r="E2541" s="3">
        <v>0.48013254629629626</v>
      </c>
      <c r="F2541" t="s">
        <v>35</v>
      </c>
      <c r="G2541" t="s">
        <v>32720</v>
      </c>
      <c r="H2541" t="s">
        <v>18</v>
      </c>
      <c r="I2541" s="1">
        <v>44970</v>
      </c>
      <c r="J2541" s="3">
        <v>0.48013254629629626</v>
      </c>
      <c r="K2541" t="s">
        <v>18</v>
      </c>
      <c r="L2541" t="s">
        <v>32720</v>
      </c>
    </row>
    <row r="2542" spans="1:12" x14ac:dyDescent="0.35">
      <c r="A2542" t="s">
        <v>18</v>
      </c>
      <c r="B2542" t="s">
        <v>1939</v>
      </c>
      <c r="C2542" t="s">
        <v>32721</v>
      </c>
      <c r="D2542" s="1">
        <v>44970</v>
      </c>
      <c r="E2542" s="3">
        <v>0.567436099537037</v>
      </c>
      <c r="F2542" t="s">
        <v>35</v>
      </c>
      <c r="G2542" t="s">
        <v>32722</v>
      </c>
      <c r="H2542" t="s">
        <v>18</v>
      </c>
      <c r="I2542" s="1">
        <v>44970</v>
      </c>
      <c r="J2542" s="3">
        <v>0.567436099537037</v>
      </c>
      <c r="K2542" t="s">
        <v>18</v>
      </c>
      <c r="L2542" t="s">
        <v>32722</v>
      </c>
    </row>
    <row r="2543" spans="1:12" x14ac:dyDescent="0.35">
      <c r="A2543" t="s">
        <v>18</v>
      </c>
      <c r="B2543" t="s">
        <v>698</v>
      </c>
      <c r="C2543" t="s">
        <v>32723</v>
      </c>
      <c r="D2543" s="1">
        <v>44970</v>
      </c>
      <c r="E2543" s="3">
        <v>0.57685766203703703</v>
      </c>
      <c r="F2543" t="s">
        <v>35</v>
      </c>
      <c r="G2543" t="s">
        <v>32724</v>
      </c>
      <c r="H2543" t="s">
        <v>18</v>
      </c>
      <c r="I2543" s="1">
        <v>44970</v>
      </c>
      <c r="J2543" s="3">
        <v>0.57685766203703703</v>
      </c>
      <c r="K2543" t="s">
        <v>18</v>
      </c>
      <c r="L2543" t="s">
        <v>32724</v>
      </c>
    </row>
    <row r="2544" spans="1:12" x14ac:dyDescent="0.35">
      <c r="A2544" t="s">
        <v>18</v>
      </c>
      <c r="B2544" t="s">
        <v>18</v>
      </c>
      <c r="C2544" t="s">
        <v>32725</v>
      </c>
      <c r="D2544" s="1">
        <v>44970</v>
      </c>
      <c r="E2544" s="3">
        <v>0.57849766203703701</v>
      </c>
      <c r="F2544" t="s">
        <v>35</v>
      </c>
      <c r="G2544" t="s">
        <v>32726</v>
      </c>
      <c r="H2544" t="s">
        <v>18</v>
      </c>
      <c r="I2544" s="1">
        <v>44970</v>
      </c>
      <c r="J2544" s="3">
        <v>0.57849766203703701</v>
      </c>
      <c r="K2544" t="s">
        <v>18</v>
      </c>
      <c r="L2544" t="s">
        <v>32726</v>
      </c>
    </row>
    <row r="2545" spans="1:12" x14ac:dyDescent="0.35">
      <c r="A2545" t="s">
        <v>18</v>
      </c>
      <c r="B2545" t="s">
        <v>178</v>
      </c>
      <c r="C2545" t="s">
        <v>32727</v>
      </c>
      <c r="D2545" s="1">
        <v>44970</v>
      </c>
      <c r="E2545" s="3">
        <v>0.73154805555555558</v>
      </c>
      <c r="F2545" t="s">
        <v>35</v>
      </c>
      <c r="G2545" t="s">
        <v>32728</v>
      </c>
      <c r="H2545" t="s">
        <v>18</v>
      </c>
      <c r="I2545" s="1">
        <v>44970</v>
      </c>
      <c r="J2545" s="3">
        <v>0.73154805555555558</v>
      </c>
      <c r="K2545" t="s">
        <v>18</v>
      </c>
      <c r="L2545" t="s">
        <v>32728</v>
      </c>
    </row>
    <row r="2546" spans="1:12" x14ac:dyDescent="0.35">
      <c r="A2546" t="s">
        <v>18</v>
      </c>
      <c r="B2546" t="s">
        <v>18</v>
      </c>
      <c r="C2546" t="s">
        <v>32729</v>
      </c>
      <c r="D2546" s="1">
        <v>44971</v>
      </c>
      <c r="E2546" s="3">
        <v>0.38919587962962959</v>
      </c>
      <c r="F2546" t="s">
        <v>35</v>
      </c>
      <c r="G2546" t="s">
        <v>32730</v>
      </c>
      <c r="H2546" t="s">
        <v>18</v>
      </c>
      <c r="I2546" s="1">
        <v>44971</v>
      </c>
      <c r="J2546" s="3">
        <v>0.38919587962962959</v>
      </c>
      <c r="K2546" t="s">
        <v>18</v>
      </c>
      <c r="L2546" t="s">
        <v>32730</v>
      </c>
    </row>
    <row r="2547" spans="1:12" x14ac:dyDescent="0.35">
      <c r="A2547" t="s">
        <v>18</v>
      </c>
      <c r="B2547" t="s">
        <v>1447</v>
      </c>
      <c r="C2547" t="s">
        <v>32731</v>
      </c>
      <c r="D2547" s="1">
        <v>44971</v>
      </c>
      <c r="E2547" s="3">
        <v>0.47440700231481481</v>
      </c>
      <c r="F2547" t="s">
        <v>35</v>
      </c>
      <c r="G2547" t="s">
        <v>32732</v>
      </c>
      <c r="H2547" t="s">
        <v>18</v>
      </c>
      <c r="I2547" s="1">
        <v>44971</v>
      </c>
      <c r="J2547" s="3">
        <v>0.47440700231481481</v>
      </c>
      <c r="K2547" t="s">
        <v>18</v>
      </c>
      <c r="L2547" t="s">
        <v>32732</v>
      </c>
    </row>
    <row r="2548" spans="1:12" x14ac:dyDescent="0.35">
      <c r="A2548" t="s">
        <v>18</v>
      </c>
      <c r="B2548" t="s">
        <v>18</v>
      </c>
      <c r="C2548" t="s">
        <v>32733</v>
      </c>
      <c r="D2548" s="1">
        <v>44971</v>
      </c>
      <c r="E2548" s="3">
        <v>0.57081430555555557</v>
      </c>
      <c r="F2548" t="s">
        <v>35</v>
      </c>
      <c r="G2548" t="s">
        <v>32734</v>
      </c>
      <c r="H2548" t="s">
        <v>18</v>
      </c>
      <c r="I2548" s="1">
        <v>44971</v>
      </c>
      <c r="J2548" s="3">
        <v>0.57081430555555557</v>
      </c>
      <c r="K2548" t="s">
        <v>18</v>
      </c>
      <c r="L2548" t="s">
        <v>32734</v>
      </c>
    </row>
    <row r="2549" spans="1:12" x14ac:dyDescent="0.35">
      <c r="A2549" t="s">
        <v>18</v>
      </c>
      <c r="B2549" t="s">
        <v>18</v>
      </c>
      <c r="C2549" t="s">
        <v>32735</v>
      </c>
      <c r="D2549" s="1">
        <v>44972</v>
      </c>
      <c r="E2549" s="3">
        <v>0.1204547337962963</v>
      </c>
      <c r="F2549" t="s">
        <v>35</v>
      </c>
      <c r="G2549" t="s">
        <v>32736</v>
      </c>
      <c r="H2549" t="s">
        <v>18</v>
      </c>
      <c r="I2549" s="1">
        <v>44972</v>
      </c>
      <c r="J2549" s="3">
        <v>0.1204547337962963</v>
      </c>
      <c r="K2549" t="s">
        <v>18</v>
      </c>
      <c r="L2549" t="s">
        <v>32736</v>
      </c>
    </row>
    <row r="2550" spans="1:12" x14ac:dyDescent="0.35">
      <c r="A2550" t="s">
        <v>18</v>
      </c>
      <c r="B2550" t="s">
        <v>127</v>
      </c>
      <c r="C2550" t="s">
        <v>32737</v>
      </c>
      <c r="D2550" s="1">
        <v>44972</v>
      </c>
      <c r="E2550" s="3">
        <v>0.47631228009259263</v>
      </c>
      <c r="F2550" t="s">
        <v>35</v>
      </c>
      <c r="G2550" t="s">
        <v>32738</v>
      </c>
      <c r="H2550" t="s">
        <v>18</v>
      </c>
      <c r="I2550" s="1">
        <v>44972</v>
      </c>
      <c r="J2550" s="3">
        <v>0.47631228009259263</v>
      </c>
      <c r="K2550" t="s">
        <v>18</v>
      </c>
      <c r="L2550" t="s">
        <v>32738</v>
      </c>
    </row>
    <row r="2551" spans="1:12" x14ac:dyDescent="0.35">
      <c r="A2551" t="s">
        <v>18</v>
      </c>
      <c r="B2551" t="s">
        <v>18</v>
      </c>
      <c r="C2551" t="s">
        <v>32739</v>
      </c>
      <c r="D2551" s="1">
        <v>44972</v>
      </c>
      <c r="E2551" s="3">
        <v>0.48462745370370369</v>
      </c>
      <c r="F2551" t="s">
        <v>35</v>
      </c>
      <c r="G2551" t="s">
        <v>32740</v>
      </c>
      <c r="H2551" t="s">
        <v>18</v>
      </c>
      <c r="I2551" s="1">
        <v>44972</v>
      </c>
      <c r="J2551" s="3">
        <v>0.48462745370370369</v>
      </c>
      <c r="K2551" t="s">
        <v>18</v>
      </c>
      <c r="L2551" t="s">
        <v>32740</v>
      </c>
    </row>
    <row r="2552" spans="1:12" x14ac:dyDescent="0.35">
      <c r="A2552" t="s">
        <v>18</v>
      </c>
      <c r="B2552" t="s">
        <v>18</v>
      </c>
      <c r="C2552" t="s">
        <v>32741</v>
      </c>
      <c r="D2552" s="1">
        <v>44972</v>
      </c>
      <c r="E2552" s="3">
        <v>0.48572486111111107</v>
      </c>
      <c r="F2552" t="s">
        <v>35</v>
      </c>
      <c r="G2552" t="s">
        <v>32742</v>
      </c>
      <c r="H2552" t="s">
        <v>18</v>
      </c>
      <c r="I2552" s="1">
        <v>44972</v>
      </c>
      <c r="J2552" s="3">
        <v>0.48572486111111107</v>
      </c>
      <c r="K2552" t="s">
        <v>18</v>
      </c>
      <c r="L2552" t="s">
        <v>32742</v>
      </c>
    </row>
    <row r="2553" spans="1:12" x14ac:dyDescent="0.35">
      <c r="A2553" t="s">
        <v>18</v>
      </c>
      <c r="B2553" t="s">
        <v>12</v>
      </c>
      <c r="C2553" t="s">
        <v>32743</v>
      </c>
      <c r="D2553" s="1">
        <v>44972</v>
      </c>
      <c r="E2553" s="3">
        <v>0.57363292824074075</v>
      </c>
      <c r="F2553" t="s">
        <v>35</v>
      </c>
      <c r="G2553" t="s">
        <v>32744</v>
      </c>
      <c r="H2553" t="s">
        <v>18</v>
      </c>
      <c r="I2553" s="1">
        <v>44972</v>
      </c>
      <c r="J2553" s="3">
        <v>0.57363292824074075</v>
      </c>
      <c r="K2553" t="s">
        <v>18</v>
      </c>
      <c r="L2553" t="s">
        <v>32744</v>
      </c>
    </row>
    <row r="2554" spans="1:12" x14ac:dyDescent="0.35">
      <c r="A2554" t="s">
        <v>18</v>
      </c>
      <c r="B2554" t="s">
        <v>18</v>
      </c>
      <c r="C2554" t="s">
        <v>32745</v>
      </c>
      <c r="D2554" s="1">
        <v>44972</v>
      </c>
      <c r="E2554" s="3">
        <v>0.58205668981481473</v>
      </c>
      <c r="F2554" t="s">
        <v>35</v>
      </c>
      <c r="G2554" t="s">
        <v>32746</v>
      </c>
      <c r="H2554" t="s">
        <v>18</v>
      </c>
      <c r="I2554" s="1">
        <v>44972</v>
      </c>
      <c r="J2554" s="3">
        <v>0.58205668981481473</v>
      </c>
      <c r="K2554" t="s">
        <v>18</v>
      </c>
      <c r="L2554" t="s">
        <v>32746</v>
      </c>
    </row>
    <row r="2555" spans="1:12" x14ac:dyDescent="0.35">
      <c r="A2555" t="s">
        <v>18</v>
      </c>
      <c r="B2555" t="s">
        <v>178</v>
      </c>
      <c r="C2555" t="s">
        <v>32747</v>
      </c>
      <c r="D2555" s="1">
        <v>44972</v>
      </c>
      <c r="E2555" s="3">
        <v>0.97487039351851845</v>
      </c>
      <c r="F2555" t="s">
        <v>35</v>
      </c>
      <c r="G2555" t="s">
        <v>32748</v>
      </c>
      <c r="H2555" t="s">
        <v>18</v>
      </c>
      <c r="I2555" s="1">
        <v>44972</v>
      </c>
      <c r="J2555" s="3">
        <v>0.97487039351851845</v>
      </c>
      <c r="K2555" t="s">
        <v>18</v>
      </c>
      <c r="L2555" t="s">
        <v>32748</v>
      </c>
    </row>
    <row r="2556" spans="1:12" x14ac:dyDescent="0.35">
      <c r="A2556" t="s">
        <v>18</v>
      </c>
      <c r="B2556" t="s">
        <v>112</v>
      </c>
      <c r="C2556" t="s">
        <v>32749</v>
      </c>
      <c r="D2556" s="1">
        <v>44972</v>
      </c>
      <c r="E2556" s="3">
        <v>0.98460303240740743</v>
      </c>
      <c r="F2556" t="s">
        <v>35</v>
      </c>
      <c r="G2556" t="s">
        <v>32750</v>
      </c>
      <c r="H2556" t="s">
        <v>18</v>
      </c>
      <c r="I2556" s="1">
        <v>44972</v>
      </c>
      <c r="J2556" s="3">
        <v>0.98460303240740743</v>
      </c>
      <c r="K2556" t="s">
        <v>18</v>
      </c>
      <c r="L2556" t="s">
        <v>32750</v>
      </c>
    </row>
    <row r="2557" spans="1:12" x14ac:dyDescent="0.35">
      <c r="A2557" t="s">
        <v>18</v>
      </c>
      <c r="B2557" t="s">
        <v>18</v>
      </c>
      <c r="C2557" t="s">
        <v>32751</v>
      </c>
      <c r="D2557" s="1">
        <v>44973</v>
      </c>
      <c r="E2557" s="3">
        <v>0.57222597222222227</v>
      </c>
      <c r="F2557" t="s">
        <v>35</v>
      </c>
      <c r="G2557" t="s">
        <v>32752</v>
      </c>
      <c r="H2557" t="s">
        <v>18</v>
      </c>
      <c r="I2557" s="1">
        <v>44973</v>
      </c>
      <c r="J2557" s="3">
        <v>0.57222597222222227</v>
      </c>
      <c r="K2557" t="s">
        <v>18</v>
      </c>
      <c r="L2557" t="s">
        <v>32752</v>
      </c>
    </row>
    <row r="2558" spans="1:12" x14ac:dyDescent="0.35">
      <c r="A2558" t="s">
        <v>18</v>
      </c>
      <c r="B2558" t="s">
        <v>203</v>
      </c>
      <c r="C2558" t="s">
        <v>32753</v>
      </c>
      <c r="D2558" s="1">
        <v>44973</v>
      </c>
      <c r="E2558" s="3">
        <v>0.89352365740740747</v>
      </c>
      <c r="F2558" t="s">
        <v>35</v>
      </c>
      <c r="G2558" t="s">
        <v>32754</v>
      </c>
      <c r="H2558" t="s">
        <v>18</v>
      </c>
      <c r="I2558" s="1">
        <v>44973</v>
      </c>
      <c r="J2558" s="3">
        <v>0.89352365740740747</v>
      </c>
      <c r="K2558" t="s">
        <v>18</v>
      </c>
      <c r="L2558" t="s">
        <v>32754</v>
      </c>
    </row>
    <row r="2559" spans="1:12" x14ac:dyDescent="0.35">
      <c r="A2559" t="s">
        <v>18</v>
      </c>
      <c r="B2559" t="s">
        <v>18</v>
      </c>
      <c r="C2559" t="s">
        <v>32755</v>
      </c>
      <c r="D2559" s="1">
        <v>44973</v>
      </c>
      <c r="E2559" s="3">
        <v>0.90498423611111123</v>
      </c>
      <c r="F2559" t="s">
        <v>35</v>
      </c>
      <c r="G2559" t="s">
        <v>32756</v>
      </c>
      <c r="H2559" t="s">
        <v>18</v>
      </c>
      <c r="I2559" s="1">
        <v>44973</v>
      </c>
      <c r="J2559" s="3">
        <v>0.90498423611111123</v>
      </c>
      <c r="K2559" t="s">
        <v>18</v>
      </c>
      <c r="L2559" t="s">
        <v>32756</v>
      </c>
    </row>
    <row r="2560" spans="1:12" x14ac:dyDescent="0.35">
      <c r="A2560" t="s">
        <v>18</v>
      </c>
      <c r="B2560" t="s">
        <v>988</v>
      </c>
      <c r="C2560" t="s">
        <v>32757</v>
      </c>
      <c r="D2560" s="1">
        <v>44973</v>
      </c>
      <c r="E2560" s="3">
        <v>0.9087527314814815</v>
      </c>
      <c r="F2560" t="s">
        <v>35</v>
      </c>
      <c r="G2560" t="s">
        <v>32758</v>
      </c>
      <c r="H2560" t="s">
        <v>18</v>
      </c>
      <c r="I2560" s="1">
        <v>44973</v>
      </c>
      <c r="J2560" s="3">
        <v>0.9087527314814815</v>
      </c>
      <c r="K2560" t="s">
        <v>18</v>
      </c>
      <c r="L2560" t="s">
        <v>32758</v>
      </c>
    </row>
    <row r="2561" spans="1:12" x14ac:dyDescent="0.35">
      <c r="A2561" t="s">
        <v>18</v>
      </c>
      <c r="B2561" t="s">
        <v>18</v>
      </c>
      <c r="C2561" t="s">
        <v>32759</v>
      </c>
      <c r="D2561" s="1">
        <v>44973</v>
      </c>
      <c r="E2561" s="3">
        <v>0.9748590046296296</v>
      </c>
      <c r="F2561" t="s">
        <v>35</v>
      </c>
      <c r="G2561" t="s">
        <v>32760</v>
      </c>
      <c r="H2561" t="s">
        <v>18</v>
      </c>
      <c r="I2561" s="1">
        <v>44973</v>
      </c>
      <c r="J2561" s="3">
        <v>0.9748590046296296</v>
      </c>
      <c r="K2561" t="s">
        <v>18</v>
      </c>
      <c r="L2561" t="s">
        <v>32760</v>
      </c>
    </row>
    <row r="2562" spans="1:12" x14ac:dyDescent="0.35">
      <c r="A2562" t="s">
        <v>18</v>
      </c>
      <c r="B2562" t="s">
        <v>1939</v>
      </c>
      <c r="C2562" t="s">
        <v>32761</v>
      </c>
      <c r="D2562" s="1">
        <v>44974</v>
      </c>
      <c r="E2562" s="3">
        <v>0.11938464120370371</v>
      </c>
      <c r="F2562" t="s">
        <v>35</v>
      </c>
      <c r="G2562" t="s">
        <v>32762</v>
      </c>
      <c r="H2562" t="s">
        <v>18</v>
      </c>
      <c r="I2562" s="1">
        <v>44974</v>
      </c>
      <c r="J2562" s="3">
        <v>0.11938464120370371</v>
      </c>
      <c r="K2562" t="s">
        <v>18</v>
      </c>
      <c r="L2562" t="s">
        <v>32762</v>
      </c>
    </row>
    <row r="2563" spans="1:12" x14ac:dyDescent="0.35">
      <c r="A2563" t="s">
        <v>18</v>
      </c>
      <c r="B2563" t="s">
        <v>18</v>
      </c>
      <c r="C2563" t="s">
        <v>32763</v>
      </c>
      <c r="D2563" s="1">
        <v>44974</v>
      </c>
      <c r="E2563" s="3">
        <v>0.45732557870370372</v>
      </c>
      <c r="F2563" t="s">
        <v>35</v>
      </c>
      <c r="G2563" t="s">
        <v>32764</v>
      </c>
      <c r="H2563" t="s">
        <v>18</v>
      </c>
      <c r="I2563" s="1">
        <v>44974</v>
      </c>
      <c r="J2563" s="3">
        <v>0.45732557870370372</v>
      </c>
      <c r="K2563" t="s">
        <v>18</v>
      </c>
      <c r="L2563" t="s">
        <v>32764</v>
      </c>
    </row>
    <row r="2564" spans="1:12" x14ac:dyDescent="0.35">
      <c r="A2564" t="s">
        <v>18</v>
      </c>
      <c r="B2564" t="s">
        <v>18</v>
      </c>
      <c r="C2564" t="s">
        <v>32765</v>
      </c>
      <c r="D2564" s="1">
        <v>44974</v>
      </c>
      <c r="E2564" s="3">
        <v>0.64381174768518512</v>
      </c>
      <c r="F2564" t="s">
        <v>35</v>
      </c>
      <c r="G2564" t="s">
        <v>32766</v>
      </c>
      <c r="H2564" t="s">
        <v>18</v>
      </c>
      <c r="I2564" s="1">
        <v>44974</v>
      </c>
      <c r="J2564" s="3">
        <v>0.64381174768518512</v>
      </c>
      <c r="K2564" t="s">
        <v>18</v>
      </c>
      <c r="L2564" t="s">
        <v>32766</v>
      </c>
    </row>
    <row r="2565" spans="1:12" x14ac:dyDescent="0.35">
      <c r="A2565" t="s">
        <v>18</v>
      </c>
      <c r="B2565" t="s">
        <v>18</v>
      </c>
      <c r="C2565" t="s">
        <v>32767</v>
      </c>
      <c r="D2565" s="1">
        <v>44974</v>
      </c>
      <c r="E2565" s="3">
        <v>0.65179946759259266</v>
      </c>
      <c r="F2565" t="s">
        <v>35</v>
      </c>
      <c r="G2565" t="s">
        <v>32768</v>
      </c>
      <c r="H2565" t="s">
        <v>18</v>
      </c>
      <c r="I2565" s="1">
        <v>44974</v>
      </c>
      <c r="J2565" s="3">
        <v>0.65179946759259266</v>
      </c>
      <c r="K2565" t="s">
        <v>18</v>
      </c>
      <c r="L2565" t="s">
        <v>32768</v>
      </c>
    </row>
    <row r="2566" spans="1:12" x14ac:dyDescent="0.35">
      <c r="A2566" t="s">
        <v>18</v>
      </c>
      <c r="B2566" t="s">
        <v>18</v>
      </c>
      <c r="C2566" t="s">
        <v>32769</v>
      </c>
      <c r="D2566" s="1">
        <v>44974</v>
      </c>
      <c r="E2566" s="3">
        <v>0.73231541666666666</v>
      </c>
      <c r="F2566" t="s">
        <v>35</v>
      </c>
      <c r="G2566" t="s">
        <v>32770</v>
      </c>
      <c r="H2566" t="s">
        <v>18</v>
      </c>
      <c r="I2566" s="1">
        <v>44974</v>
      </c>
      <c r="J2566" s="3">
        <v>0.73231541666666666</v>
      </c>
      <c r="K2566" t="s">
        <v>18</v>
      </c>
      <c r="L2566" t="s">
        <v>32770</v>
      </c>
    </row>
    <row r="2567" spans="1:12" x14ac:dyDescent="0.35">
      <c r="A2567" t="s">
        <v>18</v>
      </c>
      <c r="B2567" t="s">
        <v>18</v>
      </c>
      <c r="C2567" t="s">
        <v>32771</v>
      </c>
      <c r="D2567" s="1">
        <v>44975</v>
      </c>
      <c r="E2567" s="3">
        <v>0.11587162037037038</v>
      </c>
      <c r="F2567" t="s">
        <v>35</v>
      </c>
      <c r="G2567" t="s">
        <v>32772</v>
      </c>
      <c r="H2567" t="s">
        <v>18</v>
      </c>
      <c r="I2567" s="1">
        <v>44975</v>
      </c>
      <c r="J2567" s="3">
        <v>0.11587162037037038</v>
      </c>
      <c r="K2567" t="s">
        <v>18</v>
      </c>
      <c r="L2567" t="s">
        <v>32772</v>
      </c>
    </row>
    <row r="2568" spans="1:12" x14ac:dyDescent="0.35">
      <c r="A2568" t="s">
        <v>18</v>
      </c>
      <c r="B2568" t="s">
        <v>18</v>
      </c>
      <c r="C2568" t="s">
        <v>32773</v>
      </c>
      <c r="D2568" s="1">
        <v>44975</v>
      </c>
      <c r="E2568" s="3">
        <v>0.12435548611111112</v>
      </c>
      <c r="F2568" t="s">
        <v>35</v>
      </c>
      <c r="G2568" t="s">
        <v>32774</v>
      </c>
      <c r="H2568" t="s">
        <v>18</v>
      </c>
      <c r="I2568" s="1">
        <v>44975</v>
      </c>
      <c r="J2568" s="3">
        <v>0.12435548611111112</v>
      </c>
      <c r="K2568" t="s">
        <v>18</v>
      </c>
      <c r="L2568" t="s">
        <v>32774</v>
      </c>
    </row>
    <row r="2569" spans="1:12" x14ac:dyDescent="0.35">
      <c r="A2569" t="s">
        <v>18</v>
      </c>
      <c r="B2569" t="s">
        <v>18</v>
      </c>
      <c r="C2569" t="s">
        <v>32775</v>
      </c>
      <c r="D2569" s="1">
        <v>44975</v>
      </c>
      <c r="E2569" s="3">
        <v>0.23472059027777778</v>
      </c>
      <c r="F2569" t="s">
        <v>35</v>
      </c>
      <c r="G2569" t="s">
        <v>32776</v>
      </c>
      <c r="H2569" t="s">
        <v>18</v>
      </c>
      <c r="I2569" s="1">
        <v>44975</v>
      </c>
      <c r="J2569" s="3">
        <v>0.23472059027777778</v>
      </c>
      <c r="K2569" t="s">
        <v>18</v>
      </c>
      <c r="L2569" t="s">
        <v>32776</v>
      </c>
    </row>
    <row r="2570" spans="1:12" x14ac:dyDescent="0.35">
      <c r="A2570" t="s">
        <v>18</v>
      </c>
      <c r="B2570" t="s">
        <v>4094</v>
      </c>
      <c r="C2570" t="s">
        <v>32777</v>
      </c>
      <c r="D2570" s="1">
        <v>44975</v>
      </c>
      <c r="E2570" s="3">
        <v>0.47357843750000006</v>
      </c>
      <c r="F2570" t="s">
        <v>35</v>
      </c>
      <c r="G2570" t="s">
        <v>32778</v>
      </c>
      <c r="H2570" t="s">
        <v>18</v>
      </c>
      <c r="I2570" s="1">
        <v>44975</v>
      </c>
      <c r="J2570" s="3">
        <v>0.47357843750000006</v>
      </c>
      <c r="K2570" t="s">
        <v>18</v>
      </c>
      <c r="L2570" t="s">
        <v>32778</v>
      </c>
    </row>
    <row r="2571" spans="1:12" x14ac:dyDescent="0.35">
      <c r="A2571" t="s">
        <v>18</v>
      </c>
      <c r="B2571" t="s">
        <v>172</v>
      </c>
      <c r="C2571" t="s">
        <v>32779</v>
      </c>
      <c r="D2571" s="1">
        <v>44975</v>
      </c>
      <c r="E2571" s="3">
        <v>0.48218190972222225</v>
      </c>
      <c r="F2571" t="s">
        <v>35</v>
      </c>
      <c r="G2571" t="s">
        <v>32780</v>
      </c>
      <c r="H2571" t="s">
        <v>18</v>
      </c>
      <c r="I2571" s="1">
        <v>44975</v>
      </c>
      <c r="J2571" s="3">
        <v>0.48218190972222225</v>
      </c>
      <c r="K2571" t="s">
        <v>18</v>
      </c>
      <c r="L2571" t="s">
        <v>32780</v>
      </c>
    </row>
    <row r="2572" spans="1:12" x14ac:dyDescent="0.35">
      <c r="A2572" t="s">
        <v>18</v>
      </c>
      <c r="B2572" t="s">
        <v>18</v>
      </c>
      <c r="C2572" t="s">
        <v>32781</v>
      </c>
      <c r="D2572" s="1">
        <v>44975</v>
      </c>
      <c r="E2572" s="3">
        <v>0.48347267361111107</v>
      </c>
      <c r="F2572" t="s">
        <v>35</v>
      </c>
      <c r="G2572" t="s">
        <v>32782</v>
      </c>
      <c r="H2572" t="s">
        <v>18</v>
      </c>
      <c r="I2572" s="1">
        <v>44975</v>
      </c>
      <c r="J2572" s="3">
        <v>0.48347267361111107</v>
      </c>
      <c r="K2572" t="s">
        <v>18</v>
      </c>
      <c r="L2572" t="s">
        <v>32782</v>
      </c>
    </row>
    <row r="2573" spans="1:12" x14ac:dyDescent="0.35">
      <c r="A2573" t="s">
        <v>18</v>
      </c>
      <c r="B2573" t="s">
        <v>119</v>
      </c>
      <c r="C2573" t="s">
        <v>32783</v>
      </c>
      <c r="D2573" s="1">
        <v>44975</v>
      </c>
      <c r="E2573" s="3">
        <v>0.48349109953703706</v>
      </c>
      <c r="F2573" t="s">
        <v>35</v>
      </c>
      <c r="G2573" t="s">
        <v>32784</v>
      </c>
      <c r="H2573" t="s">
        <v>18</v>
      </c>
      <c r="I2573" s="1">
        <v>44975</v>
      </c>
      <c r="J2573" s="3">
        <v>0.48349109953703706</v>
      </c>
      <c r="K2573" t="s">
        <v>18</v>
      </c>
      <c r="L2573" t="s">
        <v>32784</v>
      </c>
    </row>
    <row r="2574" spans="1:12" x14ac:dyDescent="0.35">
      <c r="A2574" t="s">
        <v>18</v>
      </c>
      <c r="B2574" t="s">
        <v>258</v>
      </c>
      <c r="C2574" t="s">
        <v>32785</v>
      </c>
      <c r="D2574" s="1">
        <v>44975</v>
      </c>
      <c r="E2574" s="3">
        <v>0.48350777777777776</v>
      </c>
      <c r="F2574" t="s">
        <v>35</v>
      </c>
      <c r="G2574" t="s">
        <v>32786</v>
      </c>
      <c r="H2574" t="s">
        <v>18</v>
      </c>
      <c r="I2574" s="1">
        <v>44975</v>
      </c>
      <c r="J2574" s="3">
        <v>0.48350777777777776</v>
      </c>
      <c r="K2574" t="s">
        <v>18</v>
      </c>
      <c r="L2574" t="s">
        <v>32786</v>
      </c>
    </row>
    <row r="2575" spans="1:12" x14ac:dyDescent="0.35">
      <c r="A2575" t="s">
        <v>18</v>
      </c>
      <c r="B2575" t="s">
        <v>18</v>
      </c>
      <c r="C2575" t="s">
        <v>32787</v>
      </c>
      <c r="D2575" s="1">
        <v>44975</v>
      </c>
      <c r="E2575" s="3">
        <v>0.48352744212962961</v>
      </c>
      <c r="F2575" t="s">
        <v>35</v>
      </c>
      <c r="G2575" t="s">
        <v>32788</v>
      </c>
      <c r="H2575" t="s">
        <v>18</v>
      </c>
      <c r="I2575" s="1">
        <v>44975</v>
      </c>
      <c r="J2575" s="3">
        <v>0.48352744212962961</v>
      </c>
      <c r="K2575" t="s">
        <v>18</v>
      </c>
      <c r="L2575" t="s">
        <v>32788</v>
      </c>
    </row>
    <row r="2576" spans="1:12" x14ac:dyDescent="0.35">
      <c r="A2576" t="s">
        <v>18</v>
      </c>
      <c r="B2576" t="s">
        <v>18</v>
      </c>
      <c r="C2576" t="s">
        <v>32789</v>
      </c>
      <c r="D2576" s="1">
        <v>44975</v>
      </c>
      <c r="E2576" s="3">
        <v>0.72276358796296292</v>
      </c>
      <c r="F2576" t="s">
        <v>35</v>
      </c>
      <c r="G2576" t="s">
        <v>32790</v>
      </c>
      <c r="H2576" t="s">
        <v>18</v>
      </c>
      <c r="I2576" s="1">
        <v>44975</v>
      </c>
      <c r="J2576" s="3">
        <v>0.72276358796296292</v>
      </c>
      <c r="K2576" t="s">
        <v>18</v>
      </c>
      <c r="L2576" t="s">
        <v>32790</v>
      </c>
    </row>
    <row r="2577" spans="1:12" x14ac:dyDescent="0.35">
      <c r="A2577" t="s">
        <v>18</v>
      </c>
      <c r="B2577" t="s">
        <v>18</v>
      </c>
      <c r="C2577" t="s">
        <v>32791</v>
      </c>
      <c r="D2577" s="1">
        <v>44976</v>
      </c>
      <c r="E2577" s="3">
        <v>0.63670348379629627</v>
      </c>
      <c r="F2577" t="s">
        <v>35</v>
      </c>
      <c r="G2577" t="s">
        <v>32792</v>
      </c>
      <c r="H2577" t="s">
        <v>18</v>
      </c>
      <c r="I2577" s="1">
        <v>44976</v>
      </c>
      <c r="J2577" s="3">
        <v>0.63670348379629627</v>
      </c>
      <c r="K2577" t="s">
        <v>18</v>
      </c>
      <c r="L2577" t="s">
        <v>32793</v>
      </c>
    </row>
    <row r="2578" spans="1:12" x14ac:dyDescent="0.35">
      <c r="A2578" t="s">
        <v>18</v>
      </c>
      <c r="B2578" t="s">
        <v>724</v>
      </c>
      <c r="C2578" t="s">
        <v>32794</v>
      </c>
      <c r="D2578" s="1">
        <v>44976</v>
      </c>
      <c r="E2578" s="3">
        <v>0.72972299768518523</v>
      </c>
      <c r="F2578" t="s">
        <v>35</v>
      </c>
      <c r="G2578" t="s">
        <v>32795</v>
      </c>
      <c r="H2578" t="s">
        <v>18</v>
      </c>
      <c r="I2578" s="1">
        <v>44976</v>
      </c>
      <c r="J2578" s="3">
        <v>0.72972299768518523</v>
      </c>
      <c r="K2578" t="s">
        <v>18</v>
      </c>
      <c r="L2578" t="s">
        <v>32795</v>
      </c>
    </row>
    <row r="2579" spans="1:12" x14ac:dyDescent="0.35">
      <c r="A2579" t="s">
        <v>18</v>
      </c>
      <c r="B2579" t="s">
        <v>18</v>
      </c>
      <c r="C2579" t="s">
        <v>32796</v>
      </c>
      <c r="D2579" s="1">
        <v>44976</v>
      </c>
      <c r="E2579" s="3">
        <v>0.73895259259259261</v>
      </c>
      <c r="F2579" t="s">
        <v>35</v>
      </c>
      <c r="G2579" t="s">
        <v>32797</v>
      </c>
      <c r="H2579" t="s">
        <v>18</v>
      </c>
      <c r="I2579" s="1">
        <v>44976</v>
      </c>
      <c r="J2579" s="3">
        <v>0.73895259259259261</v>
      </c>
      <c r="K2579" t="s">
        <v>18</v>
      </c>
      <c r="L2579" t="s">
        <v>32797</v>
      </c>
    </row>
    <row r="2580" spans="1:12" x14ac:dyDescent="0.35">
      <c r="A2580" t="s">
        <v>18</v>
      </c>
      <c r="B2580" t="s">
        <v>141</v>
      </c>
      <c r="C2580" t="s">
        <v>32798</v>
      </c>
      <c r="D2580" s="1">
        <v>44976</v>
      </c>
      <c r="E2580" s="3">
        <v>0.74235488425925922</v>
      </c>
      <c r="F2580" t="s">
        <v>35</v>
      </c>
      <c r="G2580" t="s">
        <v>32799</v>
      </c>
      <c r="H2580" t="s">
        <v>18</v>
      </c>
      <c r="I2580" s="1">
        <v>44976</v>
      </c>
      <c r="J2580" s="3">
        <v>0.74235488425925922</v>
      </c>
      <c r="K2580" t="s">
        <v>18</v>
      </c>
      <c r="L2580" t="s">
        <v>32799</v>
      </c>
    </row>
    <row r="2581" spans="1:12" x14ac:dyDescent="0.35">
      <c r="A2581" t="s">
        <v>18</v>
      </c>
      <c r="B2581" t="s">
        <v>32800</v>
      </c>
      <c r="C2581" t="s">
        <v>32801</v>
      </c>
      <c r="D2581" s="1">
        <v>44976</v>
      </c>
      <c r="E2581" s="3">
        <v>0.74355643518518522</v>
      </c>
      <c r="F2581" t="s">
        <v>35</v>
      </c>
      <c r="G2581" t="s">
        <v>32802</v>
      </c>
      <c r="H2581" t="s">
        <v>18</v>
      </c>
      <c r="I2581" s="1">
        <v>44976</v>
      </c>
      <c r="J2581" s="3">
        <v>0.74355643518518522</v>
      </c>
      <c r="K2581" t="s">
        <v>18</v>
      </c>
      <c r="L2581" t="s">
        <v>32802</v>
      </c>
    </row>
    <row r="2582" spans="1:12" x14ac:dyDescent="0.35">
      <c r="A2582" t="s">
        <v>18</v>
      </c>
      <c r="B2582" t="s">
        <v>476</v>
      </c>
      <c r="C2582" t="s">
        <v>32803</v>
      </c>
      <c r="D2582" s="1">
        <v>44976</v>
      </c>
      <c r="E2582" s="3">
        <v>0.74392870370370368</v>
      </c>
      <c r="F2582" t="s">
        <v>35</v>
      </c>
      <c r="G2582" t="s">
        <v>32804</v>
      </c>
      <c r="H2582" t="s">
        <v>18</v>
      </c>
      <c r="I2582" s="1">
        <v>44976</v>
      </c>
      <c r="J2582" s="3">
        <v>0.74392870370370368</v>
      </c>
      <c r="K2582" t="s">
        <v>18</v>
      </c>
      <c r="L2582" t="s">
        <v>32804</v>
      </c>
    </row>
    <row r="2583" spans="1:12" x14ac:dyDescent="0.35">
      <c r="A2583" t="s">
        <v>18</v>
      </c>
      <c r="B2583" t="s">
        <v>18</v>
      </c>
      <c r="C2583" t="s">
        <v>32805</v>
      </c>
      <c r="D2583" s="1">
        <v>44977</v>
      </c>
      <c r="E2583" s="3">
        <v>0.38949408564814814</v>
      </c>
      <c r="F2583" t="s">
        <v>35</v>
      </c>
      <c r="G2583" t="s">
        <v>32806</v>
      </c>
      <c r="H2583" t="s">
        <v>18</v>
      </c>
      <c r="I2583" s="1">
        <v>44977</v>
      </c>
      <c r="J2583" s="3">
        <v>0.38949408564814814</v>
      </c>
      <c r="K2583" t="s">
        <v>18</v>
      </c>
      <c r="L2583" t="s">
        <v>32806</v>
      </c>
    </row>
    <row r="2584" spans="1:12" x14ac:dyDescent="0.35">
      <c r="A2584" t="s">
        <v>18</v>
      </c>
      <c r="B2584" t="s">
        <v>1447</v>
      </c>
      <c r="C2584" t="s">
        <v>32807</v>
      </c>
      <c r="D2584" s="1">
        <v>44978</v>
      </c>
      <c r="E2584" s="3">
        <v>0.80880464120370377</v>
      </c>
      <c r="F2584" t="s">
        <v>35</v>
      </c>
      <c r="G2584" t="s">
        <v>32808</v>
      </c>
      <c r="H2584" t="s">
        <v>18</v>
      </c>
      <c r="I2584" s="1">
        <v>44978</v>
      </c>
      <c r="J2584" s="3">
        <v>0.80880464120370377</v>
      </c>
      <c r="K2584" t="s">
        <v>18</v>
      </c>
      <c r="L2584" t="s">
        <v>32808</v>
      </c>
    </row>
    <row r="2585" spans="1:12" x14ac:dyDescent="0.35">
      <c r="A2585" t="s">
        <v>18</v>
      </c>
      <c r="B2585" t="s">
        <v>18</v>
      </c>
      <c r="C2585" t="s">
        <v>32809</v>
      </c>
      <c r="D2585" s="1">
        <v>44978</v>
      </c>
      <c r="E2585" s="3">
        <v>0.89109403935185183</v>
      </c>
      <c r="F2585" t="s">
        <v>35</v>
      </c>
      <c r="G2585" t="s">
        <v>32810</v>
      </c>
      <c r="H2585" t="s">
        <v>18</v>
      </c>
      <c r="I2585" s="1">
        <v>44978</v>
      </c>
      <c r="J2585" s="3">
        <v>0.89109403935185183</v>
      </c>
      <c r="K2585" t="s">
        <v>18</v>
      </c>
      <c r="L2585" t="s">
        <v>32810</v>
      </c>
    </row>
    <row r="2586" spans="1:12" x14ac:dyDescent="0.35">
      <c r="A2586" t="s">
        <v>18</v>
      </c>
      <c r="B2586" t="s">
        <v>18</v>
      </c>
      <c r="C2586" t="s">
        <v>32811</v>
      </c>
      <c r="D2586" s="1">
        <v>44978</v>
      </c>
      <c r="E2586" s="3">
        <v>0.90072337962962967</v>
      </c>
      <c r="F2586" t="s">
        <v>35</v>
      </c>
      <c r="G2586" t="s">
        <v>32812</v>
      </c>
      <c r="H2586" t="s">
        <v>18</v>
      </c>
      <c r="I2586" s="1">
        <v>44978</v>
      </c>
      <c r="J2586" s="3">
        <v>0.90072337962962967</v>
      </c>
      <c r="K2586" t="s">
        <v>18</v>
      </c>
      <c r="L2586" t="s">
        <v>32812</v>
      </c>
    </row>
    <row r="2587" spans="1:12" x14ac:dyDescent="0.35">
      <c r="A2587" t="s">
        <v>18</v>
      </c>
      <c r="B2587" t="s">
        <v>12</v>
      </c>
      <c r="C2587" t="s">
        <v>32813</v>
      </c>
      <c r="D2587" s="1">
        <v>44978</v>
      </c>
      <c r="E2587" s="3">
        <v>0.96875506944444434</v>
      </c>
      <c r="F2587" t="s">
        <v>35</v>
      </c>
      <c r="G2587" t="s">
        <v>32814</v>
      </c>
      <c r="H2587" t="s">
        <v>18</v>
      </c>
      <c r="I2587" s="1">
        <v>44978</v>
      </c>
      <c r="J2587" s="3">
        <v>0.96875506944444434</v>
      </c>
      <c r="K2587" t="s">
        <v>18</v>
      </c>
      <c r="L2587" t="s">
        <v>32814</v>
      </c>
    </row>
    <row r="2588" spans="1:12" x14ac:dyDescent="0.35">
      <c r="A2588" t="s">
        <v>18</v>
      </c>
      <c r="B2588" t="s">
        <v>18</v>
      </c>
      <c r="C2588" t="s">
        <v>32815</v>
      </c>
      <c r="D2588" s="1">
        <v>44978</v>
      </c>
      <c r="E2588" s="3">
        <v>0.97804417824074086</v>
      </c>
      <c r="F2588" t="s">
        <v>35</v>
      </c>
      <c r="G2588" t="s">
        <v>32816</v>
      </c>
      <c r="H2588" t="s">
        <v>18</v>
      </c>
      <c r="I2588" s="1">
        <v>44978</v>
      </c>
      <c r="J2588" s="3">
        <v>0.97804417824074086</v>
      </c>
      <c r="K2588" t="s">
        <v>18</v>
      </c>
      <c r="L2588" t="s">
        <v>32816</v>
      </c>
    </row>
    <row r="2589" spans="1:12" x14ac:dyDescent="0.35">
      <c r="A2589" t="s">
        <v>18</v>
      </c>
      <c r="B2589" t="s">
        <v>18</v>
      </c>
      <c r="C2589" t="s">
        <v>32817</v>
      </c>
      <c r="D2589" s="1">
        <v>44978</v>
      </c>
      <c r="E2589" s="3">
        <v>0.97997953703703711</v>
      </c>
      <c r="F2589" t="s">
        <v>35</v>
      </c>
      <c r="G2589" t="s">
        <v>32818</v>
      </c>
      <c r="H2589" t="s">
        <v>18</v>
      </c>
      <c r="I2589" s="1">
        <v>44978</v>
      </c>
      <c r="J2589" s="3">
        <v>0.97997953703703711</v>
      </c>
      <c r="K2589" t="s">
        <v>18</v>
      </c>
      <c r="L2589" t="s">
        <v>32818</v>
      </c>
    </row>
    <row r="2590" spans="1:12" x14ac:dyDescent="0.35">
      <c r="A2590" t="s">
        <v>18</v>
      </c>
      <c r="B2590" t="s">
        <v>18</v>
      </c>
      <c r="C2590" t="s">
        <v>32819</v>
      </c>
      <c r="D2590" s="1">
        <v>44979</v>
      </c>
      <c r="E2590" s="3">
        <v>0.56693513888888891</v>
      </c>
      <c r="F2590" t="s">
        <v>35</v>
      </c>
      <c r="G2590" t="s">
        <v>32820</v>
      </c>
      <c r="H2590" t="s">
        <v>18</v>
      </c>
      <c r="I2590" s="1">
        <v>44979</v>
      </c>
      <c r="J2590" s="3">
        <v>0.56693513888888891</v>
      </c>
      <c r="K2590" t="s">
        <v>18</v>
      </c>
      <c r="L2590" t="s">
        <v>32820</v>
      </c>
    </row>
    <row r="2591" spans="1:12" x14ac:dyDescent="0.35">
      <c r="A2591" t="s">
        <v>18</v>
      </c>
      <c r="B2591" t="s">
        <v>18</v>
      </c>
      <c r="C2591" t="s">
        <v>32821</v>
      </c>
      <c r="D2591" s="1">
        <v>44979</v>
      </c>
      <c r="E2591" s="3">
        <v>0.57551028935185189</v>
      </c>
      <c r="F2591" t="s">
        <v>35</v>
      </c>
      <c r="G2591" t="s">
        <v>32822</v>
      </c>
      <c r="H2591" t="s">
        <v>18</v>
      </c>
      <c r="I2591" s="1">
        <v>44979</v>
      </c>
      <c r="J2591" s="3">
        <v>0.57551028935185189</v>
      </c>
      <c r="K2591" t="s">
        <v>18</v>
      </c>
      <c r="L2591" t="s">
        <v>32822</v>
      </c>
    </row>
    <row r="2592" spans="1:12" x14ac:dyDescent="0.35">
      <c r="A2592" t="s">
        <v>18</v>
      </c>
      <c r="B2592" t="s">
        <v>258</v>
      </c>
      <c r="C2592" t="s">
        <v>32823</v>
      </c>
      <c r="D2592" s="1">
        <v>44979</v>
      </c>
      <c r="E2592" s="3">
        <v>0.63746092592592596</v>
      </c>
      <c r="F2592" t="s">
        <v>35</v>
      </c>
      <c r="G2592" t="s">
        <v>32824</v>
      </c>
      <c r="H2592" t="s">
        <v>18</v>
      </c>
      <c r="I2592" s="1">
        <v>44979</v>
      </c>
      <c r="J2592" s="3">
        <v>0.63746092592592596</v>
      </c>
      <c r="K2592" t="s">
        <v>18</v>
      </c>
      <c r="L2592" t="s">
        <v>32824</v>
      </c>
    </row>
    <row r="2593" spans="1:12" x14ac:dyDescent="0.35">
      <c r="A2593" t="s">
        <v>18</v>
      </c>
      <c r="B2593" t="s">
        <v>724</v>
      </c>
      <c r="C2593" t="s">
        <v>32825</v>
      </c>
      <c r="D2593" s="1">
        <v>44979</v>
      </c>
      <c r="E2593" s="3">
        <v>0.64565118055555559</v>
      </c>
      <c r="F2593" t="s">
        <v>35</v>
      </c>
      <c r="G2593" t="s">
        <v>32826</v>
      </c>
      <c r="H2593" t="s">
        <v>18</v>
      </c>
      <c r="I2593" s="1">
        <v>44979</v>
      </c>
      <c r="J2593" s="3">
        <v>0.64565118055555559</v>
      </c>
      <c r="K2593" t="s">
        <v>18</v>
      </c>
      <c r="L2593" t="s">
        <v>32826</v>
      </c>
    </row>
    <row r="2594" spans="1:12" x14ac:dyDescent="0.35">
      <c r="A2594" t="s">
        <v>18</v>
      </c>
      <c r="B2594" t="s">
        <v>12</v>
      </c>
      <c r="C2594" t="s">
        <v>32827</v>
      </c>
      <c r="D2594" s="1">
        <v>44981</v>
      </c>
      <c r="E2594" s="3">
        <v>0.57058048611111112</v>
      </c>
      <c r="F2594" t="s">
        <v>35</v>
      </c>
      <c r="G2594" t="s">
        <v>32828</v>
      </c>
      <c r="H2594" t="s">
        <v>18</v>
      </c>
      <c r="I2594" s="1">
        <v>44981</v>
      </c>
      <c r="J2594" s="3">
        <v>0.57058048611111112</v>
      </c>
      <c r="K2594" t="s">
        <v>18</v>
      </c>
      <c r="L2594" t="s">
        <v>32828</v>
      </c>
    </row>
    <row r="2595" spans="1:12" x14ac:dyDescent="0.35">
      <c r="A2595" t="s">
        <v>18</v>
      </c>
      <c r="B2595" t="s">
        <v>18</v>
      </c>
      <c r="C2595" t="s">
        <v>32829</v>
      </c>
      <c r="D2595" s="1">
        <v>44981</v>
      </c>
      <c r="E2595" s="3">
        <v>0.89494759259259249</v>
      </c>
      <c r="F2595" t="s">
        <v>35</v>
      </c>
      <c r="G2595" t="s">
        <v>32830</v>
      </c>
      <c r="H2595" t="s">
        <v>18</v>
      </c>
      <c r="I2595" s="1">
        <v>44981</v>
      </c>
      <c r="J2595" s="3">
        <v>0.89494759259259249</v>
      </c>
      <c r="K2595" t="s">
        <v>18</v>
      </c>
      <c r="L2595" t="s">
        <v>32830</v>
      </c>
    </row>
    <row r="2596" spans="1:12" x14ac:dyDescent="0.35">
      <c r="A2596" t="s">
        <v>18</v>
      </c>
      <c r="B2596" t="s">
        <v>112</v>
      </c>
      <c r="C2596" t="s">
        <v>32831</v>
      </c>
      <c r="D2596" s="1">
        <v>44984</v>
      </c>
      <c r="E2596" s="3">
        <v>0.38377395833333333</v>
      </c>
      <c r="F2596" t="s">
        <v>35</v>
      </c>
      <c r="G2596" t="s">
        <v>32832</v>
      </c>
      <c r="H2596" t="s">
        <v>18</v>
      </c>
      <c r="I2596" s="1">
        <v>44984</v>
      </c>
      <c r="J2596" s="3">
        <v>0.38377395833333333</v>
      </c>
      <c r="K2596" t="s">
        <v>18</v>
      </c>
      <c r="L2596" t="s">
        <v>32832</v>
      </c>
    </row>
    <row r="2597" spans="1:12" x14ac:dyDescent="0.35">
      <c r="A2597" t="s">
        <v>18</v>
      </c>
      <c r="B2597" t="s">
        <v>18</v>
      </c>
      <c r="C2597" t="s">
        <v>32833</v>
      </c>
      <c r="D2597" s="1">
        <v>44984</v>
      </c>
      <c r="E2597" s="3">
        <v>0.47114125000000001</v>
      </c>
      <c r="F2597" t="s">
        <v>35</v>
      </c>
      <c r="G2597" t="s">
        <v>32834</v>
      </c>
      <c r="H2597" t="s">
        <v>18</v>
      </c>
      <c r="I2597" s="1">
        <v>44984</v>
      </c>
      <c r="J2597" s="3">
        <v>0.47114125000000001</v>
      </c>
      <c r="K2597" t="s">
        <v>18</v>
      </c>
      <c r="L2597" t="s">
        <v>32834</v>
      </c>
    </row>
    <row r="2598" spans="1:12" x14ac:dyDescent="0.35">
      <c r="A2598" t="s">
        <v>18</v>
      </c>
      <c r="B2598" t="s">
        <v>18</v>
      </c>
      <c r="C2598" t="s">
        <v>32835</v>
      </c>
      <c r="D2598" s="1">
        <v>44984</v>
      </c>
      <c r="E2598" s="3">
        <v>0.47998059027777773</v>
      </c>
      <c r="F2598" t="s">
        <v>35</v>
      </c>
      <c r="G2598" t="s">
        <v>32836</v>
      </c>
      <c r="H2598" t="s">
        <v>18</v>
      </c>
      <c r="I2598" s="1">
        <v>44984</v>
      </c>
      <c r="J2598" s="3">
        <v>0.47998059027777773</v>
      </c>
      <c r="K2598" t="s">
        <v>18</v>
      </c>
      <c r="L2598" t="s">
        <v>32836</v>
      </c>
    </row>
    <row r="2599" spans="1:12" x14ac:dyDescent="0.35">
      <c r="A2599" t="s">
        <v>18</v>
      </c>
      <c r="B2599" t="s">
        <v>12</v>
      </c>
      <c r="C2599" t="s">
        <v>32837</v>
      </c>
      <c r="D2599" s="1">
        <v>44984</v>
      </c>
      <c r="E2599" s="3">
        <v>0.48064831018518522</v>
      </c>
      <c r="F2599" t="s">
        <v>35</v>
      </c>
      <c r="G2599" t="s">
        <v>32838</v>
      </c>
      <c r="H2599" t="s">
        <v>18</v>
      </c>
      <c r="I2599" s="1">
        <v>44984</v>
      </c>
      <c r="J2599" s="3">
        <v>0.48064831018518522</v>
      </c>
      <c r="K2599" t="s">
        <v>18</v>
      </c>
      <c r="L2599" t="s">
        <v>32838</v>
      </c>
    </row>
    <row r="2600" spans="1:12" x14ac:dyDescent="0.35">
      <c r="A2600" t="s">
        <v>18</v>
      </c>
      <c r="B2600" t="s">
        <v>18</v>
      </c>
      <c r="C2600" t="s">
        <v>32839</v>
      </c>
      <c r="D2600" s="1">
        <v>44984</v>
      </c>
      <c r="E2600" s="3">
        <v>0.48100496527777775</v>
      </c>
      <c r="F2600" t="s">
        <v>35</v>
      </c>
      <c r="G2600" t="s">
        <v>32840</v>
      </c>
      <c r="H2600" t="s">
        <v>18</v>
      </c>
      <c r="I2600" s="1">
        <v>44984</v>
      </c>
      <c r="J2600" s="3">
        <v>0.48100496527777775</v>
      </c>
      <c r="K2600" t="s">
        <v>18</v>
      </c>
      <c r="L2600" t="s">
        <v>32840</v>
      </c>
    </row>
    <row r="2601" spans="1:12" x14ac:dyDescent="0.35">
      <c r="A2601" t="s">
        <v>18</v>
      </c>
      <c r="B2601" t="s">
        <v>18</v>
      </c>
      <c r="C2601" t="s">
        <v>32841</v>
      </c>
      <c r="D2601" s="1">
        <v>44984</v>
      </c>
      <c r="E2601" s="3">
        <v>0.48172931712962963</v>
      </c>
      <c r="F2601" t="s">
        <v>35</v>
      </c>
      <c r="G2601" t="s">
        <v>32842</v>
      </c>
      <c r="H2601" t="s">
        <v>18</v>
      </c>
      <c r="I2601" s="1">
        <v>44984</v>
      </c>
      <c r="J2601" s="3">
        <v>0.48172931712962963</v>
      </c>
      <c r="K2601" t="s">
        <v>18</v>
      </c>
      <c r="L2601" t="s">
        <v>32842</v>
      </c>
    </row>
    <row r="2602" spans="1:12" x14ac:dyDescent="0.35">
      <c r="A2602" t="s">
        <v>18</v>
      </c>
      <c r="B2602" t="s">
        <v>18</v>
      </c>
      <c r="C2602" t="s">
        <v>32843</v>
      </c>
      <c r="D2602" s="1">
        <v>44984</v>
      </c>
      <c r="E2602" s="3">
        <v>0.48208599537037039</v>
      </c>
      <c r="F2602" t="s">
        <v>35</v>
      </c>
      <c r="G2602" t="s">
        <v>32844</v>
      </c>
      <c r="H2602" t="s">
        <v>18</v>
      </c>
      <c r="I2602" s="1">
        <v>44984</v>
      </c>
      <c r="J2602" s="3">
        <v>0.48208599537037039</v>
      </c>
      <c r="K2602" t="s">
        <v>18</v>
      </c>
      <c r="L2602" t="s">
        <v>32844</v>
      </c>
    </row>
    <row r="2603" spans="1:12" x14ac:dyDescent="0.35">
      <c r="A2603" t="s">
        <v>18</v>
      </c>
      <c r="B2603" t="s">
        <v>654</v>
      </c>
      <c r="C2603" t="s">
        <v>32845</v>
      </c>
      <c r="D2603" s="1">
        <v>44984</v>
      </c>
      <c r="E2603" s="3">
        <v>0.56729199074074077</v>
      </c>
      <c r="F2603" t="s">
        <v>35</v>
      </c>
      <c r="G2603" t="s">
        <v>32846</v>
      </c>
      <c r="H2603" t="s">
        <v>18</v>
      </c>
      <c r="I2603" s="1">
        <v>44984</v>
      </c>
      <c r="J2603" s="3">
        <v>0.56729199074074077</v>
      </c>
      <c r="K2603" t="s">
        <v>18</v>
      </c>
      <c r="L2603" t="s">
        <v>32846</v>
      </c>
    </row>
    <row r="2604" spans="1:12" x14ac:dyDescent="0.35">
      <c r="A2604" t="s">
        <v>18</v>
      </c>
      <c r="B2604" t="s">
        <v>18</v>
      </c>
      <c r="C2604" t="s">
        <v>32847</v>
      </c>
      <c r="D2604" s="1">
        <v>44984</v>
      </c>
      <c r="E2604" s="3">
        <v>0.57473874999999996</v>
      </c>
      <c r="F2604" t="s">
        <v>35</v>
      </c>
      <c r="G2604" t="s">
        <v>32848</v>
      </c>
      <c r="H2604" t="s">
        <v>18</v>
      </c>
      <c r="I2604" s="1">
        <v>44984</v>
      </c>
      <c r="J2604" s="3">
        <v>0.57473874999999996</v>
      </c>
      <c r="K2604" t="s">
        <v>18</v>
      </c>
      <c r="L2604" t="s">
        <v>32848</v>
      </c>
    </row>
    <row r="2605" spans="1:12" x14ac:dyDescent="0.35">
      <c r="A2605" t="s">
        <v>18</v>
      </c>
      <c r="B2605" t="s">
        <v>698</v>
      </c>
      <c r="C2605" t="s">
        <v>32849</v>
      </c>
      <c r="D2605" s="1">
        <v>44985</v>
      </c>
      <c r="E2605" s="3">
        <v>0.10780111111111111</v>
      </c>
      <c r="F2605" t="s">
        <v>35</v>
      </c>
      <c r="G2605" t="s">
        <v>32850</v>
      </c>
      <c r="H2605" t="s">
        <v>18</v>
      </c>
      <c r="I2605" s="1">
        <v>44985</v>
      </c>
      <c r="J2605" s="3">
        <v>0.10780111111111111</v>
      </c>
      <c r="K2605" t="s">
        <v>18</v>
      </c>
      <c r="L2605" t="s">
        <v>32850</v>
      </c>
    </row>
    <row r="2606" spans="1:12" x14ac:dyDescent="0.35">
      <c r="A2606" t="s">
        <v>18</v>
      </c>
      <c r="B2606" t="s">
        <v>18</v>
      </c>
      <c r="C2606" t="s">
        <v>32851</v>
      </c>
      <c r="D2606" s="1">
        <v>44985</v>
      </c>
      <c r="E2606" s="3">
        <v>0.38290320601851852</v>
      </c>
      <c r="F2606" t="s">
        <v>35</v>
      </c>
      <c r="G2606" t="s">
        <v>32852</v>
      </c>
      <c r="H2606" t="s">
        <v>18</v>
      </c>
      <c r="I2606" s="1">
        <v>44985</v>
      </c>
      <c r="J2606" s="3">
        <v>0.38290320601851852</v>
      </c>
      <c r="K2606" t="s">
        <v>18</v>
      </c>
      <c r="L2606" t="s">
        <v>32852</v>
      </c>
    </row>
    <row r="2607" spans="1:12" x14ac:dyDescent="0.35">
      <c r="A2607" t="s">
        <v>18</v>
      </c>
      <c r="B2607" t="s">
        <v>654</v>
      </c>
      <c r="C2607" t="s">
        <v>32853</v>
      </c>
      <c r="D2607" s="1">
        <v>44985</v>
      </c>
      <c r="E2607" s="3">
        <v>0.55954967592592586</v>
      </c>
      <c r="F2607" t="s">
        <v>35</v>
      </c>
      <c r="G2607" t="s">
        <v>32854</v>
      </c>
      <c r="H2607" t="s">
        <v>18</v>
      </c>
      <c r="I2607" s="1">
        <v>44985</v>
      </c>
      <c r="J2607" s="3">
        <v>0.55954967592592586</v>
      </c>
      <c r="K2607" t="s">
        <v>18</v>
      </c>
      <c r="L2607" t="s">
        <v>32854</v>
      </c>
    </row>
    <row r="2608" spans="1:12" x14ac:dyDescent="0.35">
      <c r="A2608" t="s">
        <v>18</v>
      </c>
      <c r="B2608" t="s">
        <v>514</v>
      </c>
      <c r="C2608" t="s">
        <v>32855</v>
      </c>
      <c r="D2608" s="1">
        <v>44985</v>
      </c>
      <c r="E2608" s="3">
        <v>0.55955568287037039</v>
      </c>
      <c r="F2608" t="s">
        <v>35</v>
      </c>
      <c r="G2608" t="s">
        <v>25684</v>
      </c>
      <c r="H2608" t="s">
        <v>18</v>
      </c>
      <c r="I2608" s="1">
        <v>44985</v>
      </c>
      <c r="J2608" s="3">
        <v>0.55955568287037039</v>
      </c>
      <c r="K2608" t="s">
        <v>18</v>
      </c>
      <c r="L2608" t="s">
        <v>25684</v>
      </c>
    </row>
    <row r="2609" spans="1:12" x14ac:dyDescent="0.35">
      <c r="A2609" t="s">
        <v>18</v>
      </c>
      <c r="B2609" t="s">
        <v>18</v>
      </c>
      <c r="C2609" t="s">
        <v>32856</v>
      </c>
      <c r="D2609" s="1">
        <v>44985</v>
      </c>
      <c r="E2609" s="3">
        <v>0.55956085648148146</v>
      </c>
      <c r="F2609" t="s">
        <v>35</v>
      </c>
      <c r="G2609" t="s">
        <v>32857</v>
      </c>
      <c r="H2609" t="s">
        <v>18</v>
      </c>
      <c r="I2609" s="1">
        <v>44985</v>
      </c>
      <c r="J2609" s="3">
        <v>0.55956085648148146</v>
      </c>
      <c r="K2609" t="s">
        <v>18</v>
      </c>
      <c r="L2609" t="s">
        <v>32857</v>
      </c>
    </row>
    <row r="2610" spans="1:12" x14ac:dyDescent="0.35">
      <c r="A2610" t="s">
        <v>18</v>
      </c>
      <c r="B2610" t="s">
        <v>258</v>
      </c>
      <c r="C2610" t="s">
        <v>32858</v>
      </c>
      <c r="D2610" s="1">
        <v>44985</v>
      </c>
      <c r="E2610" s="3">
        <v>0.55956607638888889</v>
      </c>
      <c r="F2610" t="s">
        <v>35</v>
      </c>
      <c r="G2610" t="s">
        <v>32859</v>
      </c>
      <c r="H2610" t="s">
        <v>18</v>
      </c>
      <c r="I2610" s="1">
        <v>44985</v>
      </c>
      <c r="J2610" s="3">
        <v>0.55956607638888889</v>
      </c>
      <c r="K2610" t="s">
        <v>18</v>
      </c>
      <c r="L2610" t="s">
        <v>32859</v>
      </c>
    </row>
    <row r="2611" spans="1:12" x14ac:dyDescent="0.35">
      <c r="A2611" t="s">
        <v>18</v>
      </c>
      <c r="B2611" t="s">
        <v>127</v>
      </c>
      <c r="C2611" t="s">
        <v>32860</v>
      </c>
      <c r="D2611" s="1">
        <v>44985</v>
      </c>
      <c r="E2611" s="3">
        <v>0.55957197916666668</v>
      </c>
      <c r="F2611" t="s">
        <v>35</v>
      </c>
      <c r="G2611" t="s">
        <v>32861</v>
      </c>
      <c r="H2611" t="s">
        <v>18</v>
      </c>
      <c r="I2611" s="1">
        <v>44985</v>
      </c>
      <c r="J2611" s="3">
        <v>0.55957197916666668</v>
      </c>
      <c r="K2611" t="s">
        <v>18</v>
      </c>
      <c r="L2611" t="s">
        <v>32861</v>
      </c>
    </row>
    <row r="2612" spans="1:12" x14ac:dyDescent="0.35">
      <c r="A2612" t="s">
        <v>18</v>
      </c>
      <c r="B2612" t="s">
        <v>12</v>
      </c>
      <c r="C2612" t="s">
        <v>32862</v>
      </c>
      <c r="D2612" s="1">
        <v>44985</v>
      </c>
      <c r="E2612" s="3">
        <v>0.55957740740740736</v>
      </c>
      <c r="F2612" t="s">
        <v>35</v>
      </c>
      <c r="G2612" t="s">
        <v>32863</v>
      </c>
      <c r="H2612" t="s">
        <v>18</v>
      </c>
      <c r="I2612" s="1">
        <v>44985</v>
      </c>
      <c r="J2612" s="3">
        <v>0.55957740740740736</v>
      </c>
      <c r="K2612" t="s">
        <v>18</v>
      </c>
      <c r="L2612" t="s">
        <v>32863</v>
      </c>
    </row>
    <row r="2613" spans="1:12" x14ac:dyDescent="0.35">
      <c r="A2613" t="s">
        <v>18</v>
      </c>
      <c r="B2613" t="s">
        <v>18</v>
      </c>
      <c r="C2613" t="s">
        <v>32864</v>
      </c>
      <c r="D2613" s="1">
        <v>44985</v>
      </c>
      <c r="E2613" s="3">
        <v>0.55958004629629632</v>
      </c>
      <c r="F2613" t="s">
        <v>35</v>
      </c>
      <c r="G2613" t="s">
        <v>32865</v>
      </c>
      <c r="H2613" t="s">
        <v>18</v>
      </c>
      <c r="I2613" s="1">
        <v>44985</v>
      </c>
      <c r="J2613" s="3">
        <v>0.55958004629629632</v>
      </c>
      <c r="K2613" t="s">
        <v>18</v>
      </c>
      <c r="L2613" t="s">
        <v>32865</v>
      </c>
    </row>
    <row r="2614" spans="1:12" x14ac:dyDescent="0.35">
      <c r="A2614" t="s">
        <v>18</v>
      </c>
      <c r="B2614" t="s">
        <v>18</v>
      </c>
      <c r="C2614" t="s">
        <v>32866</v>
      </c>
      <c r="D2614" s="1">
        <v>44985</v>
      </c>
      <c r="E2614" s="3">
        <v>0.5595853472222222</v>
      </c>
      <c r="F2614" t="s">
        <v>35</v>
      </c>
      <c r="G2614" t="s">
        <v>32867</v>
      </c>
      <c r="H2614" t="s">
        <v>18</v>
      </c>
      <c r="I2614" s="1">
        <v>44985</v>
      </c>
      <c r="J2614" s="3">
        <v>0.5595853472222222</v>
      </c>
      <c r="K2614" t="s">
        <v>18</v>
      </c>
      <c r="L2614" t="s">
        <v>32867</v>
      </c>
    </row>
    <row r="2615" spans="1:12" x14ac:dyDescent="0.35">
      <c r="A2615" t="s">
        <v>18</v>
      </c>
      <c r="B2615" t="s">
        <v>203</v>
      </c>
      <c r="C2615" t="s">
        <v>32868</v>
      </c>
      <c r="D2615" s="1">
        <v>44985</v>
      </c>
      <c r="E2615" s="3">
        <v>0.88701401620370368</v>
      </c>
      <c r="F2615" t="s">
        <v>35</v>
      </c>
      <c r="G2615" t="s">
        <v>32869</v>
      </c>
      <c r="H2615" t="s">
        <v>18</v>
      </c>
      <c r="I2615" s="1">
        <v>44985</v>
      </c>
      <c r="J2615" s="3">
        <v>0.88701401620370368</v>
      </c>
      <c r="K2615" t="s">
        <v>18</v>
      </c>
      <c r="L2615" t="s">
        <v>32869</v>
      </c>
    </row>
    <row r="2616" spans="1:12" x14ac:dyDescent="0.35">
      <c r="A2616" t="s">
        <v>18</v>
      </c>
      <c r="B2616" t="s">
        <v>18</v>
      </c>
      <c r="C2616" t="s">
        <v>32870</v>
      </c>
      <c r="D2616" s="1">
        <v>44985</v>
      </c>
      <c r="E2616" s="3">
        <v>0.89415357638888893</v>
      </c>
      <c r="F2616" t="s">
        <v>35</v>
      </c>
      <c r="G2616" t="s">
        <v>32871</v>
      </c>
      <c r="H2616" t="s">
        <v>18</v>
      </c>
      <c r="I2616" s="1">
        <v>44985</v>
      </c>
      <c r="J2616" s="3">
        <v>0.89415356481481489</v>
      </c>
      <c r="K2616" t="s">
        <v>18</v>
      </c>
      <c r="L2616" t="s">
        <v>32871</v>
      </c>
    </row>
    <row r="2617" spans="1:12" x14ac:dyDescent="0.35">
      <c r="A2617" t="s">
        <v>18</v>
      </c>
      <c r="B2617" t="s">
        <v>18</v>
      </c>
      <c r="C2617" t="s">
        <v>18</v>
      </c>
      <c r="D2617" s="1">
        <v>44986</v>
      </c>
      <c r="E2617" s="3">
        <v>0.3004894675925926</v>
      </c>
      <c r="F2617" t="s">
        <v>35</v>
      </c>
      <c r="G2617" t="s">
        <v>32872</v>
      </c>
      <c r="H2617" t="s">
        <v>18</v>
      </c>
      <c r="I2617" s="1">
        <v>44986</v>
      </c>
      <c r="J2617" s="3">
        <v>0.3004894675925926</v>
      </c>
      <c r="K2617" t="s">
        <v>18</v>
      </c>
      <c r="L2617" t="s">
        <v>32872</v>
      </c>
    </row>
    <row r="2618" spans="1:12" x14ac:dyDescent="0.35">
      <c r="A2618" t="s">
        <v>18</v>
      </c>
      <c r="B2618" t="s">
        <v>18</v>
      </c>
      <c r="C2618" t="s">
        <v>32873</v>
      </c>
      <c r="D2618" s="1">
        <v>44986</v>
      </c>
      <c r="E2618" s="3">
        <v>0.30077429398148148</v>
      </c>
      <c r="F2618" t="s">
        <v>35</v>
      </c>
      <c r="G2618" t="s">
        <v>32874</v>
      </c>
      <c r="H2618" t="s">
        <v>18</v>
      </c>
      <c r="I2618" s="1">
        <v>44986</v>
      </c>
      <c r="J2618" s="3">
        <v>0.30077429398148148</v>
      </c>
      <c r="K2618" t="s">
        <v>18</v>
      </c>
      <c r="L2618" t="s">
        <v>32874</v>
      </c>
    </row>
    <row r="2619" spans="1:12" x14ac:dyDescent="0.35">
      <c r="A2619" t="s">
        <v>18</v>
      </c>
      <c r="B2619" t="s">
        <v>1172</v>
      </c>
      <c r="C2619" t="s">
        <v>18</v>
      </c>
      <c r="D2619" s="1">
        <v>44986</v>
      </c>
      <c r="E2619" s="3">
        <v>0.3839069444444444</v>
      </c>
      <c r="F2619" t="s">
        <v>35</v>
      </c>
      <c r="G2619" t="s">
        <v>32875</v>
      </c>
      <c r="H2619" t="s">
        <v>18</v>
      </c>
      <c r="I2619" s="1">
        <v>44986</v>
      </c>
      <c r="J2619" s="3">
        <v>0.3839069444444444</v>
      </c>
      <c r="K2619" t="s">
        <v>18</v>
      </c>
      <c r="L2619" t="s">
        <v>32875</v>
      </c>
    </row>
    <row r="2620" spans="1:12" x14ac:dyDescent="0.35">
      <c r="A2620" t="s">
        <v>18</v>
      </c>
      <c r="B2620" t="s">
        <v>18</v>
      </c>
      <c r="C2620" t="s">
        <v>32876</v>
      </c>
      <c r="D2620" s="1">
        <v>44986</v>
      </c>
      <c r="E2620" s="3">
        <v>0.46784659722222227</v>
      </c>
      <c r="F2620" t="s">
        <v>35</v>
      </c>
      <c r="G2620" t="s">
        <v>32877</v>
      </c>
      <c r="H2620" t="s">
        <v>18</v>
      </c>
      <c r="I2620" s="1">
        <v>44986</v>
      </c>
      <c r="J2620" s="3">
        <v>0.46784659722222227</v>
      </c>
      <c r="K2620" t="s">
        <v>18</v>
      </c>
      <c r="L2620" t="s">
        <v>32877</v>
      </c>
    </row>
    <row r="2621" spans="1:12" x14ac:dyDescent="0.35">
      <c r="A2621" t="s">
        <v>18</v>
      </c>
      <c r="B2621" t="s">
        <v>18</v>
      </c>
      <c r="C2621" t="s">
        <v>18</v>
      </c>
      <c r="D2621" s="1">
        <v>44987</v>
      </c>
      <c r="E2621" s="3">
        <v>0.30934561342592592</v>
      </c>
      <c r="F2621" t="s">
        <v>35</v>
      </c>
      <c r="G2621" t="s">
        <v>32878</v>
      </c>
      <c r="H2621" t="s">
        <v>18</v>
      </c>
      <c r="I2621" s="1">
        <v>44987</v>
      </c>
      <c r="J2621" s="3">
        <v>0.30934561342592592</v>
      </c>
      <c r="K2621" t="s">
        <v>18</v>
      </c>
      <c r="L2621" t="s">
        <v>32878</v>
      </c>
    </row>
    <row r="2622" spans="1:12" x14ac:dyDescent="0.35">
      <c r="A2622" t="s">
        <v>18</v>
      </c>
      <c r="B2622" t="s">
        <v>654</v>
      </c>
      <c r="C2622" t="s">
        <v>32879</v>
      </c>
      <c r="D2622" s="1">
        <v>44994</v>
      </c>
      <c r="E2622" s="3">
        <v>0.29964214120370369</v>
      </c>
      <c r="F2622" t="s">
        <v>35</v>
      </c>
      <c r="G2622" t="s">
        <v>32880</v>
      </c>
      <c r="H2622" t="s">
        <v>18</v>
      </c>
      <c r="I2622" s="1">
        <v>44994</v>
      </c>
      <c r="J2622" s="3">
        <v>0.24722222222222223</v>
      </c>
      <c r="K2622" t="s">
        <v>18</v>
      </c>
      <c r="L2622" t="s">
        <v>32880</v>
      </c>
    </row>
    <row r="2623" spans="1:12" x14ac:dyDescent="0.35">
      <c r="A2623" t="s">
        <v>18</v>
      </c>
      <c r="B2623" t="s">
        <v>141</v>
      </c>
      <c r="C2623" t="s">
        <v>32881</v>
      </c>
      <c r="D2623" s="1">
        <v>44994</v>
      </c>
      <c r="E2623" s="3">
        <v>0.9651952430555556</v>
      </c>
      <c r="F2623" t="s">
        <v>35</v>
      </c>
      <c r="G2623" t="s">
        <v>32882</v>
      </c>
      <c r="H2623" t="s">
        <v>18</v>
      </c>
      <c r="I2623" s="1">
        <v>44994</v>
      </c>
      <c r="J2623" s="3">
        <v>0.94444444444444442</v>
      </c>
      <c r="K2623" t="s">
        <v>18</v>
      </c>
      <c r="L2623" t="s">
        <v>32882</v>
      </c>
    </row>
    <row r="2624" spans="1:12" x14ac:dyDescent="0.35">
      <c r="A2624" t="s">
        <v>18</v>
      </c>
      <c r="B2624" t="s">
        <v>89</v>
      </c>
      <c r="C2624" t="s">
        <v>32883</v>
      </c>
      <c r="D2624" s="1">
        <v>44995</v>
      </c>
      <c r="E2624" s="3">
        <v>0.29885662037037036</v>
      </c>
      <c r="F2624" t="s">
        <v>35</v>
      </c>
      <c r="G2624" t="s">
        <v>32884</v>
      </c>
      <c r="H2624" t="s">
        <v>18</v>
      </c>
      <c r="I2624" s="1">
        <v>44995</v>
      </c>
      <c r="J2624" s="3">
        <v>0.28194444444444444</v>
      </c>
      <c r="K2624" t="s">
        <v>18</v>
      </c>
      <c r="L2624" t="s">
        <v>32884</v>
      </c>
    </row>
    <row r="2625" spans="1:12" x14ac:dyDescent="0.35">
      <c r="A2625" t="s">
        <v>18</v>
      </c>
      <c r="B2625" t="s">
        <v>18</v>
      </c>
      <c r="C2625" t="s">
        <v>32885</v>
      </c>
      <c r="D2625" s="1">
        <v>44995</v>
      </c>
      <c r="E2625" s="3">
        <v>0.70804784722222225</v>
      </c>
      <c r="F2625" t="s">
        <v>35</v>
      </c>
      <c r="G2625" t="s">
        <v>32886</v>
      </c>
      <c r="H2625" t="s">
        <v>18</v>
      </c>
      <c r="I2625" s="1">
        <v>44995</v>
      </c>
      <c r="J2625" s="3">
        <v>0.52361111111111114</v>
      </c>
      <c r="K2625" t="s">
        <v>18</v>
      </c>
      <c r="L2625" t="s">
        <v>32886</v>
      </c>
    </row>
    <row r="2626" spans="1:12" x14ac:dyDescent="0.35">
      <c r="A2626" t="s">
        <v>18</v>
      </c>
      <c r="B2626" t="s">
        <v>1063</v>
      </c>
      <c r="C2626" t="s">
        <v>32887</v>
      </c>
      <c r="D2626" s="1">
        <v>44995</v>
      </c>
      <c r="E2626" s="3">
        <v>0.71560465277777774</v>
      </c>
      <c r="F2626" t="s">
        <v>35</v>
      </c>
      <c r="G2626" t="s">
        <v>32888</v>
      </c>
      <c r="H2626" t="s">
        <v>18</v>
      </c>
      <c r="I2626" s="1">
        <v>44995</v>
      </c>
      <c r="J2626" s="3">
        <v>0.51875000000000004</v>
      </c>
      <c r="K2626" t="s">
        <v>18</v>
      </c>
      <c r="L2626" t="s">
        <v>32888</v>
      </c>
    </row>
    <row r="2627" spans="1:12" x14ac:dyDescent="0.35">
      <c r="A2627" t="s">
        <v>18</v>
      </c>
      <c r="B2627" t="s">
        <v>18</v>
      </c>
      <c r="C2627" t="s">
        <v>32889</v>
      </c>
      <c r="D2627" s="1">
        <v>44995</v>
      </c>
      <c r="E2627" s="3">
        <v>0.72348282407407405</v>
      </c>
      <c r="F2627" t="s">
        <v>35</v>
      </c>
      <c r="G2627" t="s">
        <v>31947</v>
      </c>
      <c r="H2627" t="s">
        <v>18</v>
      </c>
      <c r="I2627" s="1">
        <v>44995</v>
      </c>
      <c r="J2627" s="3">
        <v>0.51597222222222228</v>
      </c>
      <c r="K2627" t="s">
        <v>18</v>
      </c>
      <c r="L2627" t="s">
        <v>31947</v>
      </c>
    </row>
    <row r="2628" spans="1:12" x14ac:dyDescent="0.35">
      <c r="A2628" t="s">
        <v>18</v>
      </c>
      <c r="B2628" t="s">
        <v>18</v>
      </c>
      <c r="C2628" t="s">
        <v>32890</v>
      </c>
      <c r="D2628" s="1">
        <v>44995</v>
      </c>
      <c r="E2628" s="3">
        <v>0.73120622685185188</v>
      </c>
      <c r="F2628" t="s">
        <v>35</v>
      </c>
      <c r="G2628" t="s">
        <v>32891</v>
      </c>
      <c r="H2628" t="s">
        <v>18</v>
      </c>
      <c r="I2628" s="1">
        <v>44995</v>
      </c>
      <c r="J2628" s="3">
        <v>0.51180555555555551</v>
      </c>
      <c r="K2628" t="s">
        <v>18</v>
      </c>
      <c r="L2628" t="s">
        <v>32891</v>
      </c>
    </row>
    <row r="2629" spans="1:12" x14ac:dyDescent="0.35">
      <c r="A2629" t="s">
        <v>18</v>
      </c>
      <c r="B2629" t="s">
        <v>18</v>
      </c>
      <c r="C2629" t="s">
        <v>32892</v>
      </c>
      <c r="D2629" s="1">
        <v>44995</v>
      </c>
      <c r="E2629" s="3">
        <v>0.75003177083333339</v>
      </c>
      <c r="F2629" t="s">
        <v>35</v>
      </c>
      <c r="G2629" t="s">
        <v>32893</v>
      </c>
      <c r="H2629" t="s">
        <v>18</v>
      </c>
      <c r="I2629" s="1">
        <v>44995</v>
      </c>
      <c r="J2629" s="3">
        <v>0.5083333333333333</v>
      </c>
      <c r="K2629" t="s">
        <v>18</v>
      </c>
      <c r="L2629" t="s">
        <v>32893</v>
      </c>
    </row>
    <row r="2630" spans="1:12" x14ac:dyDescent="0.35">
      <c r="A2630" t="s">
        <v>18</v>
      </c>
      <c r="B2630" t="s">
        <v>203</v>
      </c>
      <c r="C2630" t="s">
        <v>32894</v>
      </c>
      <c r="D2630" s="1">
        <v>44995</v>
      </c>
      <c r="E2630" s="3">
        <v>0.7742699305555556</v>
      </c>
      <c r="F2630" t="s">
        <v>35</v>
      </c>
      <c r="G2630" t="s">
        <v>32895</v>
      </c>
      <c r="H2630" t="s">
        <v>18</v>
      </c>
      <c r="I2630" s="1">
        <v>44995</v>
      </c>
      <c r="J2630" s="3">
        <v>0.50694444444444442</v>
      </c>
      <c r="K2630" t="s">
        <v>18</v>
      </c>
      <c r="L2630" t="s">
        <v>32895</v>
      </c>
    </row>
    <row r="2631" spans="1:12" x14ac:dyDescent="0.35">
      <c r="A2631" t="s">
        <v>18</v>
      </c>
      <c r="B2631" t="s">
        <v>18</v>
      </c>
      <c r="C2631" t="s">
        <v>32896</v>
      </c>
      <c r="D2631" s="1">
        <v>44995</v>
      </c>
      <c r="E2631" s="3">
        <v>0.78189510416666663</v>
      </c>
      <c r="F2631" t="s">
        <v>35</v>
      </c>
      <c r="G2631" t="s">
        <v>32897</v>
      </c>
      <c r="H2631" t="s">
        <v>18</v>
      </c>
      <c r="I2631" s="1">
        <v>44995</v>
      </c>
      <c r="J2631" s="3">
        <v>0.50208333333333333</v>
      </c>
      <c r="K2631" t="s">
        <v>18</v>
      </c>
      <c r="L2631" t="s">
        <v>32897</v>
      </c>
    </row>
    <row r="2632" spans="1:12" x14ac:dyDescent="0.35">
      <c r="A2632" t="s">
        <v>18</v>
      </c>
      <c r="B2632" t="s">
        <v>112</v>
      </c>
      <c r="C2632" t="s">
        <v>32898</v>
      </c>
      <c r="D2632" s="1">
        <v>44995</v>
      </c>
      <c r="E2632" s="3">
        <v>0.78881526620370368</v>
      </c>
      <c r="F2632" t="s">
        <v>35</v>
      </c>
      <c r="G2632" t="s">
        <v>32899</v>
      </c>
      <c r="H2632" t="s">
        <v>18</v>
      </c>
      <c r="I2632" s="1">
        <v>44995</v>
      </c>
      <c r="J2632" s="3">
        <v>0.50069444444444444</v>
      </c>
      <c r="K2632" t="s">
        <v>18</v>
      </c>
      <c r="L2632" t="s">
        <v>32899</v>
      </c>
    </row>
    <row r="2633" spans="1:12" x14ac:dyDescent="0.35">
      <c r="A2633" t="s">
        <v>18</v>
      </c>
      <c r="B2633" t="s">
        <v>203</v>
      </c>
      <c r="C2633" t="s">
        <v>32900</v>
      </c>
      <c r="D2633" s="1">
        <v>44995</v>
      </c>
      <c r="E2633" s="3">
        <v>0.79510207175925929</v>
      </c>
      <c r="F2633" t="s">
        <v>35</v>
      </c>
      <c r="G2633" t="s">
        <v>32901</v>
      </c>
      <c r="H2633" t="s">
        <v>18</v>
      </c>
      <c r="I2633" s="1">
        <v>44995</v>
      </c>
      <c r="J2633" s="3">
        <v>0.49930555555555556</v>
      </c>
      <c r="K2633" t="s">
        <v>18</v>
      </c>
      <c r="L2633" t="s">
        <v>32901</v>
      </c>
    </row>
    <row r="2634" spans="1:12" x14ac:dyDescent="0.35">
      <c r="A2634" t="s">
        <v>18</v>
      </c>
      <c r="B2634" t="s">
        <v>18</v>
      </c>
      <c r="C2634" t="s">
        <v>32902</v>
      </c>
      <c r="D2634" s="1">
        <v>44996</v>
      </c>
      <c r="E2634" s="3">
        <v>0.54994930555555555</v>
      </c>
      <c r="F2634" t="s">
        <v>35</v>
      </c>
      <c r="G2634" t="s">
        <v>32903</v>
      </c>
      <c r="H2634" t="s">
        <v>18</v>
      </c>
      <c r="I2634" s="1">
        <v>44996</v>
      </c>
      <c r="J2634" s="3">
        <v>0.50694444444444442</v>
      </c>
      <c r="K2634" t="s">
        <v>18</v>
      </c>
      <c r="L2634" t="s">
        <v>32903</v>
      </c>
    </row>
    <row r="2635" spans="1:12" x14ac:dyDescent="0.35">
      <c r="A2635" t="s">
        <v>18</v>
      </c>
      <c r="B2635" t="s">
        <v>258</v>
      </c>
      <c r="C2635" t="s">
        <v>32904</v>
      </c>
      <c r="D2635" s="1">
        <v>44996</v>
      </c>
      <c r="E2635" s="3">
        <v>0.55504061342592592</v>
      </c>
      <c r="F2635" t="s">
        <v>35</v>
      </c>
      <c r="G2635" t="s">
        <v>32905</v>
      </c>
      <c r="H2635" t="s">
        <v>18</v>
      </c>
      <c r="I2635" s="1">
        <v>44996</v>
      </c>
      <c r="J2635" s="3">
        <v>0.50486111111111109</v>
      </c>
      <c r="K2635" t="s">
        <v>18</v>
      </c>
      <c r="L2635" t="s">
        <v>32905</v>
      </c>
    </row>
    <row r="2636" spans="1:12" x14ac:dyDescent="0.35">
      <c r="A2636" t="s">
        <v>18</v>
      </c>
      <c r="B2636" t="s">
        <v>178</v>
      </c>
      <c r="C2636" t="s">
        <v>32906</v>
      </c>
      <c r="D2636" s="1">
        <v>44996</v>
      </c>
      <c r="E2636" s="3">
        <v>0.55528123842592592</v>
      </c>
      <c r="F2636" t="s">
        <v>35</v>
      </c>
      <c r="G2636" t="s">
        <v>32907</v>
      </c>
      <c r="H2636" t="s">
        <v>18</v>
      </c>
      <c r="I2636" s="1">
        <v>44996</v>
      </c>
      <c r="J2636" s="3">
        <v>0.4548611111111111</v>
      </c>
      <c r="K2636" t="s">
        <v>18</v>
      </c>
      <c r="L2636" t="s">
        <v>32907</v>
      </c>
    </row>
    <row r="2637" spans="1:12" x14ac:dyDescent="0.35">
      <c r="A2637" t="s">
        <v>18</v>
      </c>
      <c r="B2637" t="s">
        <v>18</v>
      </c>
      <c r="C2637" t="s">
        <v>32908</v>
      </c>
      <c r="D2637" s="1">
        <v>44996</v>
      </c>
      <c r="E2637" s="3">
        <v>0.55541311342592592</v>
      </c>
      <c r="F2637" t="s">
        <v>35</v>
      </c>
      <c r="G2637" t="s">
        <v>32909</v>
      </c>
      <c r="H2637" t="s">
        <v>18</v>
      </c>
      <c r="I2637" s="1">
        <v>44996</v>
      </c>
      <c r="J2637" s="3">
        <v>0.44722222222222224</v>
      </c>
      <c r="K2637" t="s">
        <v>18</v>
      </c>
      <c r="L2637" t="s">
        <v>32909</v>
      </c>
    </row>
    <row r="2638" spans="1:12" x14ac:dyDescent="0.35">
      <c r="A2638" t="s">
        <v>18</v>
      </c>
      <c r="B2638" t="s">
        <v>18</v>
      </c>
      <c r="C2638" t="s">
        <v>32910</v>
      </c>
      <c r="D2638" s="1">
        <v>44996</v>
      </c>
      <c r="E2638" s="3">
        <v>0.55553756944444443</v>
      </c>
      <c r="F2638" t="s">
        <v>35</v>
      </c>
      <c r="G2638" t="s">
        <v>32911</v>
      </c>
      <c r="H2638" t="s">
        <v>18</v>
      </c>
      <c r="I2638" s="1">
        <v>44996</v>
      </c>
      <c r="J2638" s="3">
        <v>0.44444444444444442</v>
      </c>
      <c r="K2638" t="s">
        <v>18</v>
      </c>
      <c r="L2638" t="s">
        <v>32911</v>
      </c>
    </row>
    <row r="2639" spans="1:12" x14ac:dyDescent="0.35">
      <c r="A2639" t="s">
        <v>18</v>
      </c>
      <c r="B2639" t="s">
        <v>18</v>
      </c>
      <c r="C2639" t="s">
        <v>32912</v>
      </c>
      <c r="D2639" s="1">
        <v>44996</v>
      </c>
      <c r="E2639" s="3">
        <v>0.55568378472222224</v>
      </c>
      <c r="F2639" t="s">
        <v>35</v>
      </c>
      <c r="G2639" t="s">
        <v>32913</v>
      </c>
      <c r="H2639" t="s">
        <v>18</v>
      </c>
      <c r="I2639" s="1">
        <v>44996</v>
      </c>
      <c r="J2639" s="3">
        <v>0.44166666666666665</v>
      </c>
      <c r="K2639" t="s">
        <v>18</v>
      </c>
      <c r="L2639" t="s">
        <v>32913</v>
      </c>
    </row>
    <row r="2640" spans="1:12" x14ac:dyDescent="0.35">
      <c r="A2640" t="s">
        <v>18</v>
      </c>
      <c r="B2640" t="s">
        <v>18</v>
      </c>
      <c r="C2640" t="s">
        <v>32914</v>
      </c>
      <c r="D2640" s="1">
        <v>44996</v>
      </c>
      <c r="E2640" s="3">
        <v>0.5558513078703704</v>
      </c>
      <c r="F2640" t="s">
        <v>35</v>
      </c>
      <c r="G2640" t="s">
        <v>32915</v>
      </c>
      <c r="H2640" t="s">
        <v>18</v>
      </c>
      <c r="I2640" s="1">
        <v>44996</v>
      </c>
      <c r="J2640" s="3">
        <v>0.44027777777777777</v>
      </c>
      <c r="K2640" t="s">
        <v>18</v>
      </c>
      <c r="L2640" t="s">
        <v>32915</v>
      </c>
    </row>
    <row r="2641" spans="1:12" x14ac:dyDescent="0.35">
      <c r="A2641" t="s">
        <v>18</v>
      </c>
      <c r="B2641" t="s">
        <v>18</v>
      </c>
      <c r="C2641" t="s">
        <v>32916</v>
      </c>
      <c r="D2641" s="1">
        <v>44996</v>
      </c>
      <c r="E2641" s="3">
        <v>0.55597971064814811</v>
      </c>
      <c r="F2641" t="s">
        <v>35</v>
      </c>
      <c r="G2641" t="s">
        <v>32917</v>
      </c>
      <c r="H2641" t="s">
        <v>18</v>
      </c>
      <c r="I2641" s="1">
        <v>44996</v>
      </c>
      <c r="J2641" s="3">
        <v>0.43333333333333335</v>
      </c>
      <c r="K2641" t="s">
        <v>18</v>
      </c>
      <c r="L2641" t="s">
        <v>32917</v>
      </c>
    </row>
    <row r="2642" spans="1:12" x14ac:dyDescent="0.35">
      <c r="A2642" t="s">
        <v>18</v>
      </c>
      <c r="B2642" t="s">
        <v>18</v>
      </c>
      <c r="C2642" t="s">
        <v>32918</v>
      </c>
      <c r="D2642" s="1">
        <v>44996</v>
      </c>
      <c r="E2642" s="3">
        <v>0.5561471180555555</v>
      </c>
      <c r="F2642" t="s">
        <v>35</v>
      </c>
      <c r="G2642" t="s">
        <v>32919</v>
      </c>
      <c r="H2642" t="s">
        <v>18</v>
      </c>
      <c r="I2642" s="1">
        <v>44996</v>
      </c>
      <c r="J2642" s="3">
        <v>0.43194444444444446</v>
      </c>
      <c r="K2642" t="s">
        <v>18</v>
      </c>
      <c r="L2642" t="s">
        <v>32919</v>
      </c>
    </row>
    <row r="2643" spans="1:12" x14ac:dyDescent="0.35">
      <c r="A2643" t="s">
        <v>18</v>
      </c>
      <c r="B2643" t="s">
        <v>18</v>
      </c>
      <c r="C2643" t="s">
        <v>32920</v>
      </c>
      <c r="D2643" s="1">
        <v>44996</v>
      </c>
      <c r="E2643" s="3">
        <v>0.55644929398148146</v>
      </c>
      <c r="F2643" t="s">
        <v>35</v>
      </c>
      <c r="G2643" t="s">
        <v>32921</v>
      </c>
      <c r="H2643" t="s">
        <v>18</v>
      </c>
      <c r="I2643" s="1">
        <v>44996</v>
      </c>
      <c r="J2643" s="3">
        <v>0.42916666666666664</v>
      </c>
      <c r="K2643" t="s">
        <v>18</v>
      </c>
      <c r="L2643" t="s">
        <v>32921</v>
      </c>
    </row>
    <row r="2644" spans="1:12" x14ac:dyDescent="0.35">
      <c r="A2644" t="s">
        <v>18</v>
      </c>
      <c r="B2644" t="s">
        <v>258</v>
      </c>
      <c r="C2644" t="s">
        <v>32922</v>
      </c>
      <c r="D2644" s="1">
        <v>44996</v>
      </c>
      <c r="E2644" s="3">
        <v>0.55659225694444447</v>
      </c>
      <c r="F2644" t="s">
        <v>35</v>
      </c>
      <c r="G2644" t="s">
        <v>32923</v>
      </c>
      <c r="H2644" t="s">
        <v>18</v>
      </c>
      <c r="I2644" s="1">
        <v>44996</v>
      </c>
      <c r="J2644" s="3">
        <v>0.42708333333333331</v>
      </c>
      <c r="K2644" t="s">
        <v>18</v>
      </c>
      <c r="L2644" t="s">
        <v>32923</v>
      </c>
    </row>
    <row r="2645" spans="1:12" x14ac:dyDescent="0.35">
      <c r="A2645" t="s">
        <v>18</v>
      </c>
      <c r="B2645" t="s">
        <v>12</v>
      </c>
      <c r="C2645" t="s">
        <v>32924</v>
      </c>
      <c r="D2645" s="1">
        <v>44996</v>
      </c>
      <c r="E2645" s="3">
        <v>0.55674241898148147</v>
      </c>
      <c r="F2645" t="s">
        <v>35</v>
      </c>
      <c r="G2645" t="s">
        <v>32925</v>
      </c>
      <c r="H2645" t="s">
        <v>18</v>
      </c>
      <c r="I2645" s="1">
        <v>44996</v>
      </c>
      <c r="J2645" s="3">
        <v>0.42430555555555555</v>
      </c>
      <c r="K2645" t="s">
        <v>18</v>
      </c>
      <c r="L2645" t="s">
        <v>32925</v>
      </c>
    </row>
    <row r="2646" spans="1:12" x14ac:dyDescent="0.35">
      <c r="A2646" t="s">
        <v>18</v>
      </c>
      <c r="B2646" t="s">
        <v>18</v>
      </c>
      <c r="C2646" t="s">
        <v>32926</v>
      </c>
      <c r="D2646" s="1">
        <v>44996</v>
      </c>
      <c r="E2646" s="3">
        <v>0.55691444444444449</v>
      </c>
      <c r="F2646" t="s">
        <v>35</v>
      </c>
      <c r="G2646" t="s">
        <v>32927</v>
      </c>
      <c r="H2646" t="s">
        <v>18</v>
      </c>
      <c r="I2646" s="1">
        <v>44996</v>
      </c>
      <c r="J2646" s="3">
        <v>0.39305555555555555</v>
      </c>
      <c r="K2646" t="s">
        <v>18</v>
      </c>
      <c r="L2646" t="s">
        <v>32927</v>
      </c>
    </row>
    <row r="2647" spans="1:12" x14ac:dyDescent="0.35">
      <c r="A2647" t="s">
        <v>18</v>
      </c>
      <c r="B2647" t="s">
        <v>89</v>
      </c>
      <c r="C2647" t="s">
        <v>32928</v>
      </c>
      <c r="D2647" s="1">
        <v>44996</v>
      </c>
      <c r="E2647" s="3">
        <v>0.55725981481481479</v>
      </c>
      <c r="F2647" t="s">
        <v>35</v>
      </c>
      <c r="G2647" t="s">
        <v>32929</v>
      </c>
      <c r="H2647" t="s">
        <v>18</v>
      </c>
      <c r="I2647" s="1">
        <v>44995</v>
      </c>
      <c r="J2647" s="3">
        <v>0.8305555555555556</v>
      </c>
      <c r="K2647" t="s">
        <v>18</v>
      </c>
      <c r="L2647" t="s">
        <v>32929</v>
      </c>
    </row>
    <row r="2648" spans="1:12" x14ac:dyDescent="0.35">
      <c r="A2648" t="s">
        <v>18</v>
      </c>
      <c r="B2648" t="s">
        <v>18</v>
      </c>
      <c r="C2648" t="s">
        <v>32930</v>
      </c>
      <c r="D2648" s="1">
        <v>44998</v>
      </c>
      <c r="E2648" s="3">
        <v>0.8004698726851851</v>
      </c>
      <c r="F2648" t="s">
        <v>35</v>
      </c>
      <c r="G2648" t="s">
        <v>32931</v>
      </c>
      <c r="H2648" t="s">
        <v>18</v>
      </c>
      <c r="I2648" s="1">
        <v>44998</v>
      </c>
      <c r="J2648" s="3">
        <v>0.72291666666666665</v>
      </c>
      <c r="K2648" t="s">
        <v>18</v>
      </c>
      <c r="L2648" t="s">
        <v>32931</v>
      </c>
    </row>
    <row r="2649" spans="1:12" x14ac:dyDescent="0.35">
      <c r="A2649" t="s">
        <v>18</v>
      </c>
      <c r="B2649" t="s">
        <v>18</v>
      </c>
      <c r="C2649" t="s">
        <v>32932</v>
      </c>
      <c r="D2649" s="1">
        <v>44998</v>
      </c>
      <c r="E2649" s="3">
        <v>0.88705804398148147</v>
      </c>
      <c r="F2649" t="s">
        <v>35</v>
      </c>
      <c r="G2649" t="s">
        <v>32933</v>
      </c>
      <c r="H2649" t="s">
        <v>32934</v>
      </c>
      <c r="I2649" s="1">
        <v>44998</v>
      </c>
      <c r="J2649" s="3">
        <v>0.81736111111111109</v>
      </c>
      <c r="K2649" t="s">
        <v>32935</v>
      </c>
      <c r="L2649" t="s">
        <v>32933</v>
      </c>
    </row>
    <row r="2650" spans="1:12" x14ac:dyDescent="0.35">
      <c r="A2650" t="s">
        <v>18</v>
      </c>
      <c r="B2650" t="s">
        <v>18</v>
      </c>
      <c r="C2650" t="s">
        <v>32936</v>
      </c>
      <c r="D2650" s="1">
        <v>44998</v>
      </c>
      <c r="E2650" s="3">
        <v>0.89599017361111122</v>
      </c>
      <c r="F2650" t="s">
        <v>35</v>
      </c>
      <c r="G2650" t="s">
        <v>32937</v>
      </c>
      <c r="H2650" t="s">
        <v>32938</v>
      </c>
      <c r="I2650" s="1">
        <v>44991</v>
      </c>
      <c r="J2650" s="3">
        <v>0.83958333333333335</v>
      </c>
      <c r="K2650" t="s">
        <v>32939</v>
      </c>
      <c r="L2650" t="s">
        <v>32937</v>
      </c>
    </row>
    <row r="2651" spans="1:12" x14ac:dyDescent="0.35">
      <c r="A2651" t="s">
        <v>18</v>
      </c>
      <c r="B2651" t="s">
        <v>18</v>
      </c>
      <c r="C2651" t="s">
        <v>32940</v>
      </c>
      <c r="D2651" s="1">
        <v>44998</v>
      </c>
      <c r="E2651" s="3">
        <v>0.96193017361111122</v>
      </c>
      <c r="F2651" t="s">
        <v>35</v>
      </c>
      <c r="G2651" t="s">
        <v>32941</v>
      </c>
      <c r="H2651" t="s">
        <v>32942</v>
      </c>
      <c r="I2651" s="1">
        <v>44998</v>
      </c>
      <c r="J2651" s="3">
        <v>0.91319444444444442</v>
      </c>
      <c r="K2651" t="s">
        <v>32943</v>
      </c>
      <c r="L2651" t="s">
        <v>32941</v>
      </c>
    </row>
    <row r="2652" spans="1:12" x14ac:dyDescent="0.35">
      <c r="A2652" t="s">
        <v>18</v>
      </c>
      <c r="B2652" t="s">
        <v>18</v>
      </c>
      <c r="C2652" t="s">
        <v>32944</v>
      </c>
      <c r="D2652" s="1">
        <v>44999</v>
      </c>
      <c r="E2652" s="3">
        <v>9.5280173611111116E-2</v>
      </c>
      <c r="F2652" t="s">
        <v>35</v>
      </c>
      <c r="G2652" t="s">
        <v>32945</v>
      </c>
      <c r="H2652" t="s">
        <v>32946</v>
      </c>
      <c r="I2652" s="1">
        <v>44992</v>
      </c>
      <c r="J2652" s="3">
        <v>0.94236111111111109</v>
      </c>
      <c r="K2652" t="s">
        <v>32947</v>
      </c>
      <c r="L2652" t="s">
        <v>18</v>
      </c>
    </row>
    <row r="2653" spans="1:12" x14ac:dyDescent="0.35">
      <c r="A2653" t="s">
        <v>18</v>
      </c>
      <c r="B2653" t="s">
        <v>18</v>
      </c>
      <c r="C2653" t="s">
        <v>32948</v>
      </c>
      <c r="D2653" s="1">
        <v>44999</v>
      </c>
      <c r="E2653" s="3">
        <v>0.73011268518518513</v>
      </c>
      <c r="F2653" t="s">
        <v>35</v>
      </c>
      <c r="G2653" t="s">
        <v>32949</v>
      </c>
      <c r="H2653" t="s">
        <v>18</v>
      </c>
      <c r="I2653" s="1">
        <v>44999</v>
      </c>
      <c r="J2653" s="3">
        <v>0.67222222222222228</v>
      </c>
      <c r="K2653" t="s">
        <v>18</v>
      </c>
      <c r="L2653" t="s">
        <v>32949</v>
      </c>
    </row>
    <row r="2654" spans="1:12" x14ac:dyDescent="0.35">
      <c r="A2654" t="s">
        <v>18</v>
      </c>
      <c r="B2654" t="s">
        <v>18</v>
      </c>
      <c r="C2654" t="s">
        <v>32950</v>
      </c>
      <c r="D2654" s="1">
        <v>44999</v>
      </c>
      <c r="E2654" s="3">
        <v>0.73828887731481485</v>
      </c>
      <c r="F2654" t="s">
        <v>35</v>
      </c>
      <c r="G2654" t="s">
        <v>32951</v>
      </c>
      <c r="H2654" t="s">
        <v>18</v>
      </c>
      <c r="I2654" s="1">
        <v>44998</v>
      </c>
      <c r="J2654" s="3">
        <v>0.66388888888888886</v>
      </c>
      <c r="K2654" t="s">
        <v>18</v>
      </c>
      <c r="L2654" t="s">
        <v>32951</v>
      </c>
    </row>
    <row r="2655" spans="1:12" x14ac:dyDescent="0.35">
      <c r="A2655" t="s">
        <v>18</v>
      </c>
      <c r="B2655" t="s">
        <v>18</v>
      </c>
      <c r="C2655" t="s">
        <v>32952</v>
      </c>
      <c r="D2655" s="1">
        <v>44999</v>
      </c>
      <c r="E2655" s="3">
        <v>0.96224057870370361</v>
      </c>
      <c r="F2655" t="s">
        <v>35</v>
      </c>
      <c r="G2655" t="s">
        <v>32953</v>
      </c>
      <c r="H2655" t="s">
        <v>18</v>
      </c>
      <c r="I2655" s="1">
        <v>44999</v>
      </c>
      <c r="J2655" s="3">
        <v>0.9145833333333333</v>
      </c>
      <c r="K2655" t="s">
        <v>18</v>
      </c>
      <c r="L2655" t="s">
        <v>32953</v>
      </c>
    </row>
    <row r="2656" spans="1:12" x14ac:dyDescent="0.35">
      <c r="A2656" t="s">
        <v>18</v>
      </c>
      <c r="B2656" t="s">
        <v>988</v>
      </c>
      <c r="C2656" t="s">
        <v>32954</v>
      </c>
      <c r="D2656" s="1">
        <v>45001</v>
      </c>
      <c r="E2656" s="3">
        <v>0.9822646990740741</v>
      </c>
      <c r="F2656" t="s">
        <v>35</v>
      </c>
      <c r="G2656" t="s">
        <v>32955</v>
      </c>
      <c r="H2656" t="s">
        <v>32956</v>
      </c>
      <c r="I2656" s="1">
        <v>45001</v>
      </c>
      <c r="J2656" s="3">
        <v>0.73333333333333328</v>
      </c>
      <c r="K2656" t="s">
        <v>32957</v>
      </c>
      <c r="L2656" t="s">
        <v>32955</v>
      </c>
    </row>
    <row r="2657" spans="1:12" x14ac:dyDescent="0.35">
      <c r="A2657" t="s">
        <v>18</v>
      </c>
      <c r="B2657" t="s">
        <v>1609</v>
      </c>
      <c r="C2657" t="s">
        <v>32958</v>
      </c>
      <c r="D2657" s="1">
        <v>45001</v>
      </c>
      <c r="E2657" s="3">
        <v>0.98910510416666664</v>
      </c>
      <c r="F2657" t="s">
        <v>35</v>
      </c>
      <c r="G2657" t="s">
        <v>32959</v>
      </c>
      <c r="H2657" t="s">
        <v>32960</v>
      </c>
      <c r="I2657" s="1">
        <v>45001</v>
      </c>
      <c r="J2657" s="3">
        <v>0.4777777777777778</v>
      </c>
      <c r="K2657" t="s">
        <v>32961</v>
      </c>
      <c r="L2657" t="s">
        <v>32959</v>
      </c>
    </row>
    <row r="2658" spans="1:12" x14ac:dyDescent="0.35">
      <c r="A2658" t="s">
        <v>18</v>
      </c>
      <c r="B2658" t="s">
        <v>141</v>
      </c>
      <c r="C2658" t="s">
        <v>32962</v>
      </c>
      <c r="D2658" s="1">
        <v>45001</v>
      </c>
      <c r="E2658" s="3">
        <v>0.99557085648148147</v>
      </c>
      <c r="F2658" t="s">
        <v>35</v>
      </c>
      <c r="G2658" t="s">
        <v>32963</v>
      </c>
      <c r="H2658" t="s">
        <v>32964</v>
      </c>
      <c r="I2658" s="1">
        <v>45001</v>
      </c>
      <c r="J2658" s="3">
        <v>0.4777777777777778</v>
      </c>
      <c r="K2658" t="s">
        <v>32965</v>
      </c>
      <c r="L2658" t="s">
        <v>32963</v>
      </c>
    </row>
    <row r="2659" spans="1:12" x14ac:dyDescent="0.35">
      <c r="A2659" t="s">
        <v>18</v>
      </c>
      <c r="B2659" t="s">
        <v>18</v>
      </c>
      <c r="C2659" t="s">
        <v>32966</v>
      </c>
      <c r="D2659" s="1">
        <v>45001</v>
      </c>
      <c r="E2659" s="3">
        <v>0.99790270833333328</v>
      </c>
      <c r="F2659" t="s">
        <v>35</v>
      </c>
      <c r="G2659" t="s">
        <v>32967</v>
      </c>
      <c r="H2659" t="s">
        <v>32968</v>
      </c>
      <c r="I2659" s="1">
        <v>45001</v>
      </c>
      <c r="J2659" s="3">
        <v>0.38750000000000001</v>
      </c>
      <c r="K2659" t="s">
        <v>32969</v>
      </c>
      <c r="L2659" t="s">
        <v>32967</v>
      </c>
    </row>
    <row r="2660" spans="1:12" x14ac:dyDescent="0.35">
      <c r="A2660" t="s">
        <v>18</v>
      </c>
      <c r="B2660" t="s">
        <v>52</v>
      </c>
      <c r="C2660" t="s">
        <v>32970</v>
      </c>
      <c r="D2660" s="1">
        <v>45001</v>
      </c>
      <c r="E2660" s="3">
        <v>0.99832240740740741</v>
      </c>
      <c r="F2660" t="s">
        <v>35</v>
      </c>
      <c r="G2660" t="s">
        <v>32971</v>
      </c>
      <c r="H2660" t="s">
        <v>18</v>
      </c>
      <c r="I2660" s="1">
        <v>45001</v>
      </c>
      <c r="J2660" s="3">
        <v>0.38472222222222224</v>
      </c>
      <c r="K2660" t="s">
        <v>18</v>
      </c>
      <c r="L2660" t="s">
        <v>32971</v>
      </c>
    </row>
    <row r="2661" spans="1:12" x14ac:dyDescent="0.35">
      <c r="A2661" t="s">
        <v>18</v>
      </c>
      <c r="B2661" t="s">
        <v>18</v>
      </c>
      <c r="C2661" t="s">
        <v>32972</v>
      </c>
      <c r="D2661" s="1">
        <v>45001</v>
      </c>
      <c r="E2661" s="3">
        <v>0.99848626157407416</v>
      </c>
      <c r="F2661" t="s">
        <v>35</v>
      </c>
      <c r="G2661" t="s">
        <v>32973</v>
      </c>
      <c r="H2661" t="s">
        <v>32974</v>
      </c>
      <c r="I2661" s="1">
        <v>45001</v>
      </c>
      <c r="J2661" s="3">
        <v>0.37708333333333333</v>
      </c>
      <c r="K2661" t="s">
        <v>32975</v>
      </c>
      <c r="L2661" t="s">
        <v>32973</v>
      </c>
    </row>
    <row r="2662" spans="1:12" x14ac:dyDescent="0.35">
      <c r="A2662" t="s">
        <v>18</v>
      </c>
      <c r="B2662" t="s">
        <v>12</v>
      </c>
      <c r="C2662" t="s">
        <v>32976</v>
      </c>
      <c r="D2662" s="1">
        <v>45001</v>
      </c>
      <c r="E2662" s="3">
        <v>0.99892633101851858</v>
      </c>
      <c r="F2662" t="s">
        <v>35</v>
      </c>
      <c r="G2662" t="s">
        <v>32977</v>
      </c>
      <c r="H2662" t="s">
        <v>32978</v>
      </c>
      <c r="I2662" s="1">
        <v>45001</v>
      </c>
      <c r="J2662" s="3">
        <v>0.38819444444444445</v>
      </c>
      <c r="K2662" t="s">
        <v>32979</v>
      </c>
      <c r="L2662" t="s">
        <v>32977</v>
      </c>
    </row>
    <row r="2663" spans="1:12" x14ac:dyDescent="0.35">
      <c r="A2663" t="s">
        <v>18</v>
      </c>
      <c r="B2663" t="s">
        <v>18</v>
      </c>
      <c r="C2663" t="s">
        <v>32980</v>
      </c>
      <c r="D2663" s="1">
        <v>45002</v>
      </c>
      <c r="E2663" s="3">
        <v>0.297511724537037</v>
      </c>
      <c r="F2663" t="s">
        <v>35</v>
      </c>
      <c r="G2663" t="s">
        <v>32981</v>
      </c>
      <c r="H2663" t="s">
        <v>32982</v>
      </c>
      <c r="I2663" s="1">
        <v>44992</v>
      </c>
      <c r="J2663" s="3">
        <v>0.27847222222222223</v>
      </c>
      <c r="K2663" t="s">
        <v>32983</v>
      </c>
      <c r="L2663" t="s">
        <v>32981</v>
      </c>
    </row>
    <row r="2664" spans="1:12" x14ac:dyDescent="0.35">
      <c r="A2664" t="s">
        <v>18</v>
      </c>
      <c r="B2664" t="s">
        <v>127</v>
      </c>
      <c r="C2664" t="s">
        <v>32984</v>
      </c>
      <c r="D2664" s="1">
        <v>45002</v>
      </c>
      <c r="E2664" s="3">
        <v>0.46516040509259254</v>
      </c>
      <c r="F2664" t="s">
        <v>35</v>
      </c>
      <c r="G2664" t="s">
        <v>32985</v>
      </c>
      <c r="H2664" t="s">
        <v>32986</v>
      </c>
      <c r="I2664" s="1">
        <v>45001</v>
      </c>
      <c r="J2664" s="3">
        <v>0.38333333333333336</v>
      </c>
      <c r="K2664" t="s">
        <v>32987</v>
      </c>
      <c r="L2664" t="s">
        <v>32985</v>
      </c>
    </row>
    <row r="2665" spans="1:12" x14ac:dyDescent="0.35">
      <c r="A2665" t="s">
        <v>18</v>
      </c>
      <c r="B2665" t="s">
        <v>18</v>
      </c>
      <c r="C2665" t="s">
        <v>32988</v>
      </c>
      <c r="D2665" s="1">
        <v>45002</v>
      </c>
      <c r="E2665" s="3">
        <v>0.55916557870370376</v>
      </c>
      <c r="F2665" t="s">
        <v>35</v>
      </c>
      <c r="G2665" t="s">
        <v>32989</v>
      </c>
      <c r="H2665" t="s">
        <v>32990</v>
      </c>
      <c r="I2665" s="1">
        <v>45002</v>
      </c>
      <c r="J2665" s="3">
        <v>0.51041666666666663</v>
      </c>
      <c r="K2665" t="s">
        <v>32991</v>
      </c>
      <c r="L2665" t="s">
        <v>32989</v>
      </c>
    </row>
    <row r="2666" spans="1:12" x14ac:dyDescent="0.35">
      <c r="A2666" t="s">
        <v>18</v>
      </c>
      <c r="B2666" t="s">
        <v>112</v>
      </c>
      <c r="C2666" t="s">
        <v>32992</v>
      </c>
      <c r="D2666" s="1">
        <v>45002</v>
      </c>
      <c r="E2666" s="3">
        <v>0.79788707175925921</v>
      </c>
      <c r="F2666" t="s">
        <v>35</v>
      </c>
      <c r="G2666" t="s">
        <v>32993</v>
      </c>
      <c r="H2666" t="s">
        <v>32994</v>
      </c>
      <c r="I2666" s="1">
        <v>45001</v>
      </c>
      <c r="J2666" s="3">
        <v>0.72847222222222219</v>
      </c>
      <c r="K2666" t="s">
        <v>32995</v>
      </c>
      <c r="L2666" t="s">
        <v>32993</v>
      </c>
    </row>
    <row r="2667" spans="1:12" x14ac:dyDescent="0.35">
      <c r="A2667" t="s">
        <v>18</v>
      </c>
      <c r="B2667" t="s">
        <v>18</v>
      </c>
      <c r="C2667" t="s">
        <v>32996</v>
      </c>
      <c r="D2667" s="1">
        <v>45002</v>
      </c>
      <c r="E2667" s="3">
        <v>0.87971746527777783</v>
      </c>
      <c r="F2667" t="s">
        <v>35</v>
      </c>
      <c r="G2667" t="s">
        <v>32997</v>
      </c>
      <c r="H2667" t="s">
        <v>32998</v>
      </c>
      <c r="I2667" s="1">
        <v>45000</v>
      </c>
      <c r="J2667" s="3">
        <v>0.86388888888888893</v>
      </c>
      <c r="K2667" t="s">
        <v>32999</v>
      </c>
      <c r="L2667" t="s">
        <v>32997</v>
      </c>
    </row>
    <row r="2668" spans="1:12" x14ac:dyDescent="0.35">
      <c r="A2668" t="s">
        <v>18</v>
      </c>
      <c r="B2668" t="s">
        <v>39</v>
      </c>
      <c r="C2668" t="s">
        <v>33000</v>
      </c>
      <c r="D2668" s="1">
        <v>45004</v>
      </c>
      <c r="E2668" s="3">
        <v>0.29857311342592591</v>
      </c>
      <c r="F2668" t="s">
        <v>35</v>
      </c>
      <c r="G2668" t="s">
        <v>33001</v>
      </c>
      <c r="H2668" t="s">
        <v>33002</v>
      </c>
      <c r="I2668" s="1">
        <v>45004</v>
      </c>
      <c r="J2668" s="3">
        <v>0.27013888888888887</v>
      </c>
      <c r="K2668" t="s">
        <v>33003</v>
      </c>
      <c r="L2668" t="s">
        <v>33001</v>
      </c>
    </row>
    <row r="2669" spans="1:12" x14ac:dyDescent="0.35">
      <c r="A2669" t="s">
        <v>18</v>
      </c>
      <c r="B2669" t="s">
        <v>1609</v>
      </c>
      <c r="C2669" t="s">
        <v>33004</v>
      </c>
      <c r="D2669" s="1">
        <v>45004</v>
      </c>
      <c r="E2669" s="3">
        <v>0.62552586805555555</v>
      </c>
      <c r="F2669" t="s">
        <v>35</v>
      </c>
      <c r="G2669" t="s">
        <v>33005</v>
      </c>
      <c r="H2669" t="s">
        <v>33006</v>
      </c>
      <c r="I2669" s="1">
        <v>45004</v>
      </c>
      <c r="J2669" s="3">
        <v>0.60902777777777772</v>
      </c>
      <c r="K2669" t="s">
        <v>33007</v>
      </c>
      <c r="L2669" t="s">
        <v>33005</v>
      </c>
    </row>
    <row r="2670" spans="1:12" x14ac:dyDescent="0.35">
      <c r="A2670" t="s">
        <v>18</v>
      </c>
      <c r="B2670" t="s">
        <v>141</v>
      </c>
      <c r="C2670" t="s">
        <v>33008</v>
      </c>
      <c r="D2670" s="1">
        <v>45004</v>
      </c>
      <c r="E2670" s="3">
        <v>0.62552887731481477</v>
      </c>
      <c r="F2670" t="s">
        <v>35</v>
      </c>
      <c r="G2670" t="s">
        <v>33009</v>
      </c>
      <c r="H2670" t="s">
        <v>33010</v>
      </c>
      <c r="I2670" s="1">
        <v>45004</v>
      </c>
      <c r="J2670" s="3">
        <v>0.6020833333333333</v>
      </c>
      <c r="K2670" t="s">
        <v>33011</v>
      </c>
      <c r="L2670" t="s">
        <v>33009</v>
      </c>
    </row>
    <row r="2671" spans="1:12" x14ac:dyDescent="0.35">
      <c r="A2671" t="s">
        <v>18</v>
      </c>
      <c r="B2671" t="s">
        <v>18</v>
      </c>
      <c r="C2671" t="s">
        <v>33012</v>
      </c>
      <c r="D2671" s="1">
        <v>45004</v>
      </c>
      <c r="E2671" s="3">
        <v>0.62553189814814814</v>
      </c>
      <c r="F2671" t="s">
        <v>35</v>
      </c>
      <c r="G2671" t="s">
        <v>33013</v>
      </c>
      <c r="H2671" t="s">
        <v>33014</v>
      </c>
      <c r="I2671" s="1">
        <v>45004</v>
      </c>
      <c r="J2671" s="3">
        <v>0.58819444444444446</v>
      </c>
      <c r="K2671" t="s">
        <v>33015</v>
      </c>
      <c r="L2671" t="s">
        <v>33013</v>
      </c>
    </row>
    <row r="2672" spans="1:12" x14ac:dyDescent="0.35">
      <c r="A2672" t="s">
        <v>18</v>
      </c>
      <c r="B2672" t="s">
        <v>456</v>
      </c>
      <c r="C2672" t="s">
        <v>33016</v>
      </c>
      <c r="D2672" s="1">
        <v>45004</v>
      </c>
      <c r="E2672" s="3">
        <v>0.71761561342592595</v>
      </c>
      <c r="F2672" t="s">
        <v>35</v>
      </c>
      <c r="G2672" t="s">
        <v>33017</v>
      </c>
      <c r="H2672" t="s">
        <v>33018</v>
      </c>
      <c r="I2672" s="1">
        <v>45004</v>
      </c>
      <c r="J2672" s="3">
        <v>0.61388888888888893</v>
      </c>
      <c r="K2672" t="s">
        <v>33019</v>
      </c>
      <c r="L2672" t="s">
        <v>33017</v>
      </c>
    </row>
    <row r="2673" spans="1:12" x14ac:dyDescent="0.35">
      <c r="A2673" t="s">
        <v>18</v>
      </c>
      <c r="B2673" t="s">
        <v>1447</v>
      </c>
      <c r="C2673" t="s">
        <v>33020</v>
      </c>
      <c r="D2673" s="1">
        <v>45004</v>
      </c>
      <c r="E2673" s="3">
        <v>0.79819842592592594</v>
      </c>
      <c r="F2673" t="s">
        <v>35</v>
      </c>
      <c r="G2673" t="s">
        <v>33021</v>
      </c>
      <c r="H2673" t="s">
        <v>33022</v>
      </c>
      <c r="I2673" s="1">
        <v>44998</v>
      </c>
      <c r="J2673" s="3">
        <v>0.58333333333333337</v>
      </c>
      <c r="K2673" t="s">
        <v>33023</v>
      </c>
      <c r="L2673" t="s">
        <v>33021</v>
      </c>
    </row>
    <row r="2674" spans="1:12" x14ac:dyDescent="0.35">
      <c r="A2674" t="s">
        <v>18</v>
      </c>
      <c r="B2674" t="s">
        <v>89</v>
      </c>
      <c r="C2674" t="s">
        <v>33024</v>
      </c>
      <c r="D2674" s="1">
        <v>45005</v>
      </c>
      <c r="E2674" s="3">
        <v>0.63056122685185179</v>
      </c>
      <c r="F2674" t="s">
        <v>35</v>
      </c>
      <c r="G2674" t="s">
        <v>33025</v>
      </c>
      <c r="H2674" t="s">
        <v>33026</v>
      </c>
      <c r="I2674" s="1">
        <v>45005</v>
      </c>
      <c r="J2674" s="3">
        <v>0.54652777777777772</v>
      </c>
      <c r="K2674" t="s">
        <v>33027</v>
      </c>
      <c r="L2674" t="s">
        <v>33025</v>
      </c>
    </row>
    <row r="2675" spans="1:12" x14ac:dyDescent="0.35">
      <c r="A2675" t="s">
        <v>18</v>
      </c>
      <c r="B2675" t="s">
        <v>203</v>
      </c>
      <c r="C2675" t="s">
        <v>33028</v>
      </c>
      <c r="D2675" s="1">
        <v>45005</v>
      </c>
      <c r="E2675" s="3">
        <v>0.79990062500000003</v>
      </c>
      <c r="F2675" t="s">
        <v>35</v>
      </c>
      <c r="G2675" t="s">
        <v>33029</v>
      </c>
      <c r="H2675" t="s">
        <v>33030</v>
      </c>
      <c r="I2675" s="1">
        <v>45000</v>
      </c>
      <c r="J2675" s="3">
        <v>0.74513888888888891</v>
      </c>
      <c r="K2675" t="s">
        <v>33031</v>
      </c>
      <c r="L2675" t="s">
        <v>33029</v>
      </c>
    </row>
    <row r="2676" spans="1:12" x14ac:dyDescent="0.35">
      <c r="A2676" t="s">
        <v>18</v>
      </c>
      <c r="B2676" t="s">
        <v>18</v>
      </c>
      <c r="C2676" t="s">
        <v>33032</v>
      </c>
      <c r="D2676" s="1">
        <v>45006</v>
      </c>
      <c r="E2676" s="3">
        <v>0.46506454861111107</v>
      </c>
      <c r="F2676" t="s">
        <v>35</v>
      </c>
      <c r="G2676" t="s">
        <v>33033</v>
      </c>
      <c r="H2676" t="s">
        <v>18</v>
      </c>
      <c r="I2676" s="1">
        <v>45006</v>
      </c>
      <c r="J2676" s="3">
        <v>0.44861111111111113</v>
      </c>
      <c r="K2676" t="s">
        <v>18</v>
      </c>
      <c r="L2676" t="s">
        <v>33033</v>
      </c>
    </row>
    <row r="2677" spans="1:12" x14ac:dyDescent="0.35">
      <c r="A2677" t="s">
        <v>18</v>
      </c>
      <c r="B2677" t="s">
        <v>18</v>
      </c>
      <c r="C2677" t="s">
        <v>33034</v>
      </c>
      <c r="D2677" s="1">
        <v>45006</v>
      </c>
      <c r="E2677" s="3">
        <v>0.46506910879629626</v>
      </c>
      <c r="F2677" t="s">
        <v>35</v>
      </c>
      <c r="G2677" t="s">
        <v>33035</v>
      </c>
      <c r="H2677" t="s">
        <v>18</v>
      </c>
      <c r="I2677" s="1">
        <v>45006</v>
      </c>
      <c r="J2677" s="3">
        <v>0.44791666666666669</v>
      </c>
      <c r="K2677" t="s">
        <v>18</v>
      </c>
      <c r="L2677" t="s">
        <v>33035</v>
      </c>
    </row>
    <row r="2678" spans="1:12" x14ac:dyDescent="0.35">
      <c r="A2678" t="s">
        <v>18</v>
      </c>
      <c r="B2678" t="s">
        <v>18</v>
      </c>
      <c r="C2678" t="s">
        <v>33036</v>
      </c>
      <c r="D2678" s="1">
        <v>45006</v>
      </c>
      <c r="E2678" s="3">
        <v>0.46507471064814815</v>
      </c>
      <c r="F2678" t="s">
        <v>35</v>
      </c>
      <c r="G2678" t="s">
        <v>33037</v>
      </c>
      <c r="H2678" t="s">
        <v>33038</v>
      </c>
      <c r="I2678" s="1">
        <v>45006</v>
      </c>
      <c r="J2678" s="3">
        <v>0.44722222222222224</v>
      </c>
      <c r="K2678" t="s">
        <v>33039</v>
      </c>
      <c r="L2678" t="s">
        <v>33037</v>
      </c>
    </row>
    <row r="2679" spans="1:12" x14ac:dyDescent="0.35">
      <c r="A2679" t="s">
        <v>18</v>
      </c>
      <c r="B2679" t="s">
        <v>18</v>
      </c>
      <c r="C2679" t="s">
        <v>33040</v>
      </c>
      <c r="D2679" s="1">
        <v>45006</v>
      </c>
      <c r="E2679" s="3">
        <v>0.46507859953703701</v>
      </c>
      <c r="F2679" t="s">
        <v>35</v>
      </c>
      <c r="G2679" t="s">
        <v>33041</v>
      </c>
      <c r="H2679" t="s">
        <v>18</v>
      </c>
      <c r="I2679" s="1">
        <v>45006</v>
      </c>
      <c r="J2679" s="3">
        <v>0.44583333333333336</v>
      </c>
      <c r="K2679" t="s">
        <v>18</v>
      </c>
      <c r="L2679" t="s">
        <v>33041</v>
      </c>
    </row>
    <row r="2680" spans="1:12" x14ac:dyDescent="0.35">
      <c r="A2680" t="s">
        <v>18</v>
      </c>
      <c r="B2680" t="s">
        <v>1262</v>
      </c>
      <c r="C2680" t="s">
        <v>33042</v>
      </c>
      <c r="D2680" s="1">
        <v>45006</v>
      </c>
      <c r="E2680" s="3">
        <v>0.46508239583333333</v>
      </c>
      <c r="F2680" t="s">
        <v>35</v>
      </c>
      <c r="G2680" t="s">
        <v>33043</v>
      </c>
      <c r="H2680" t="s">
        <v>18</v>
      </c>
      <c r="I2680" s="1">
        <v>45006</v>
      </c>
      <c r="J2680" s="3">
        <v>0.44444444444444442</v>
      </c>
      <c r="K2680" t="s">
        <v>18</v>
      </c>
      <c r="L2680" t="s">
        <v>18</v>
      </c>
    </row>
    <row r="2681" spans="1:12" x14ac:dyDescent="0.35">
      <c r="A2681" t="s">
        <v>18</v>
      </c>
      <c r="B2681" t="s">
        <v>18</v>
      </c>
      <c r="C2681" t="s">
        <v>33044</v>
      </c>
      <c r="D2681" s="1">
        <v>45006</v>
      </c>
      <c r="E2681" s="3">
        <v>0.46508752314814811</v>
      </c>
      <c r="F2681" t="s">
        <v>35</v>
      </c>
      <c r="G2681" t="s">
        <v>33045</v>
      </c>
      <c r="H2681" t="s">
        <v>18</v>
      </c>
      <c r="I2681" s="1">
        <v>45006</v>
      </c>
      <c r="J2681" s="3">
        <v>0.44305555555555554</v>
      </c>
      <c r="K2681" t="s">
        <v>18</v>
      </c>
      <c r="L2681" t="s">
        <v>33045</v>
      </c>
    </row>
    <row r="2682" spans="1:12" x14ac:dyDescent="0.35">
      <c r="A2682" t="s">
        <v>18</v>
      </c>
      <c r="B2682" t="s">
        <v>2250</v>
      </c>
      <c r="C2682" t="s">
        <v>33046</v>
      </c>
      <c r="D2682" s="1">
        <v>45006</v>
      </c>
      <c r="E2682" s="3">
        <v>0.46509124999999996</v>
      </c>
      <c r="F2682" t="s">
        <v>35</v>
      </c>
      <c r="G2682" t="s">
        <v>33047</v>
      </c>
      <c r="H2682" t="s">
        <v>18</v>
      </c>
      <c r="I2682" s="1">
        <v>45006</v>
      </c>
      <c r="J2682" s="3">
        <v>0.44236111111111109</v>
      </c>
      <c r="K2682" t="s">
        <v>18</v>
      </c>
      <c r="L2682" t="s">
        <v>33047</v>
      </c>
    </row>
    <row r="2683" spans="1:12" x14ac:dyDescent="0.35">
      <c r="A2683" t="s">
        <v>18</v>
      </c>
      <c r="B2683" t="s">
        <v>698</v>
      </c>
      <c r="C2683" t="s">
        <v>33048</v>
      </c>
      <c r="D2683" s="1">
        <v>45006</v>
      </c>
      <c r="E2683" s="3">
        <v>0.46509638888888888</v>
      </c>
      <c r="F2683" t="s">
        <v>35</v>
      </c>
      <c r="G2683" t="s">
        <v>33049</v>
      </c>
      <c r="H2683" t="s">
        <v>18</v>
      </c>
      <c r="I2683" s="1">
        <v>45006</v>
      </c>
      <c r="J2683" s="3">
        <v>0.44097222222222221</v>
      </c>
      <c r="K2683" t="s">
        <v>18</v>
      </c>
      <c r="L2683" t="s">
        <v>33049</v>
      </c>
    </row>
    <row r="2684" spans="1:12" x14ac:dyDescent="0.35">
      <c r="A2684" t="s">
        <v>18</v>
      </c>
      <c r="B2684" t="s">
        <v>18</v>
      </c>
      <c r="C2684" t="s">
        <v>33050</v>
      </c>
      <c r="D2684" s="1">
        <v>45006</v>
      </c>
      <c r="E2684" s="3">
        <v>0.46510015046296294</v>
      </c>
      <c r="F2684" t="s">
        <v>35</v>
      </c>
      <c r="G2684" t="s">
        <v>33051</v>
      </c>
      <c r="H2684" t="s">
        <v>18</v>
      </c>
      <c r="I2684" s="1">
        <v>45006</v>
      </c>
      <c r="J2684" s="3">
        <v>0.44027777777777777</v>
      </c>
      <c r="K2684" t="s">
        <v>18</v>
      </c>
      <c r="L2684" t="s">
        <v>33051</v>
      </c>
    </row>
    <row r="2685" spans="1:12" x14ac:dyDescent="0.35">
      <c r="A2685" t="s">
        <v>18</v>
      </c>
      <c r="B2685" t="s">
        <v>12</v>
      </c>
      <c r="C2685" t="s">
        <v>33052</v>
      </c>
      <c r="D2685" s="1">
        <v>45006</v>
      </c>
      <c r="E2685" s="3">
        <v>0.46510393518518522</v>
      </c>
      <c r="F2685" t="s">
        <v>35</v>
      </c>
      <c r="G2685" t="s">
        <v>33053</v>
      </c>
      <c r="H2685" t="s">
        <v>18</v>
      </c>
      <c r="I2685" s="1">
        <v>45006</v>
      </c>
      <c r="J2685" s="3">
        <v>0.40138888888888891</v>
      </c>
      <c r="K2685" t="s">
        <v>18</v>
      </c>
      <c r="L2685" t="s">
        <v>33053</v>
      </c>
    </row>
    <row r="2686" spans="1:12" x14ac:dyDescent="0.35">
      <c r="A2686" t="s">
        <v>18</v>
      </c>
      <c r="B2686" t="s">
        <v>12</v>
      </c>
      <c r="C2686" t="s">
        <v>33054</v>
      </c>
      <c r="D2686" s="1">
        <v>45006</v>
      </c>
      <c r="E2686" s="3">
        <v>0.4651090625</v>
      </c>
      <c r="F2686" t="s">
        <v>35</v>
      </c>
      <c r="G2686" t="s">
        <v>33055</v>
      </c>
      <c r="H2686" t="s">
        <v>18</v>
      </c>
      <c r="I2686" s="1">
        <v>45006</v>
      </c>
      <c r="J2686" s="3">
        <v>0.31736111111111109</v>
      </c>
      <c r="K2686" t="s">
        <v>18</v>
      </c>
      <c r="L2686" t="s">
        <v>18</v>
      </c>
    </row>
    <row r="2687" spans="1:12" x14ac:dyDescent="0.35">
      <c r="A2687" t="s">
        <v>18</v>
      </c>
      <c r="B2687" t="s">
        <v>306</v>
      </c>
      <c r="C2687" t="s">
        <v>33056</v>
      </c>
      <c r="D2687" s="1">
        <v>45006</v>
      </c>
      <c r="E2687" s="3">
        <v>0.46511284722222224</v>
      </c>
      <c r="F2687" t="s">
        <v>35</v>
      </c>
      <c r="G2687" t="s">
        <v>33057</v>
      </c>
      <c r="H2687" t="s">
        <v>33058</v>
      </c>
      <c r="I2687" s="1">
        <v>45006</v>
      </c>
      <c r="J2687" s="3">
        <v>0.28611111111111109</v>
      </c>
      <c r="K2687" t="s">
        <v>33059</v>
      </c>
      <c r="L2687" t="s">
        <v>33057</v>
      </c>
    </row>
    <row r="2688" spans="1:12" x14ac:dyDescent="0.35">
      <c r="A2688" t="s">
        <v>18</v>
      </c>
      <c r="B2688" t="s">
        <v>18</v>
      </c>
      <c r="C2688" t="s">
        <v>33060</v>
      </c>
      <c r="D2688" s="1">
        <v>45006</v>
      </c>
      <c r="E2688" s="3">
        <v>0.55754140046296297</v>
      </c>
      <c r="F2688" t="s">
        <v>35</v>
      </c>
      <c r="G2688" t="s">
        <v>33061</v>
      </c>
      <c r="H2688" t="s">
        <v>33062</v>
      </c>
      <c r="I2688" s="1">
        <v>45006</v>
      </c>
      <c r="J2688" s="3">
        <v>0.45</v>
      </c>
      <c r="K2688" t="s">
        <v>33063</v>
      </c>
      <c r="L2688" t="s">
        <v>33061</v>
      </c>
    </row>
    <row r="2689" spans="1:12" x14ac:dyDescent="0.35">
      <c r="A2689" t="s">
        <v>18</v>
      </c>
      <c r="B2689" t="s">
        <v>178</v>
      </c>
      <c r="C2689" t="s">
        <v>33064</v>
      </c>
      <c r="D2689" s="1">
        <v>45006</v>
      </c>
      <c r="E2689" s="3">
        <v>0.79748021990740736</v>
      </c>
      <c r="F2689" t="s">
        <v>35</v>
      </c>
      <c r="G2689" t="s">
        <v>33065</v>
      </c>
      <c r="H2689" t="s">
        <v>33066</v>
      </c>
      <c r="I2689" s="1">
        <v>45006</v>
      </c>
      <c r="J2689" s="3">
        <v>0.69930555555555551</v>
      </c>
      <c r="K2689" t="s">
        <v>33067</v>
      </c>
      <c r="L2689" t="s">
        <v>33065</v>
      </c>
    </row>
    <row r="2690" spans="1:12" x14ac:dyDescent="0.35">
      <c r="A2690" t="s">
        <v>18</v>
      </c>
      <c r="B2690" t="s">
        <v>119</v>
      </c>
      <c r="C2690" t="s">
        <v>33068</v>
      </c>
      <c r="D2690" s="1">
        <v>45006</v>
      </c>
      <c r="E2690" s="3">
        <v>0.96083293981481477</v>
      </c>
      <c r="F2690" t="s">
        <v>35</v>
      </c>
      <c r="G2690" t="s">
        <v>33069</v>
      </c>
      <c r="H2690" t="s">
        <v>33070</v>
      </c>
      <c r="I2690" s="1">
        <v>45006</v>
      </c>
      <c r="J2690" s="3">
        <v>0.86250000000000004</v>
      </c>
      <c r="K2690" t="s">
        <v>33071</v>
      </c>
      <c r="L2690" t="s">
        <v>33069</v>
      </c>
    </row>
    <row r="2691" spans="1:12" x14ac:dyDescent="0.35">
      <c r="A2691" t="s">
        <v>18</v>
      </c>
      <c r="B2691" t="s">
        <v>18</v>
      </c>
      <c r="C2691" t="s">
        <v>33072</v>
      </c>
      <c r="D2691" s="1">
        <v>45009</v>
      </c>
      <c r="E2691" s="3">
        <v>0.46674241898148144</v>
      </c>
      <c r="F2691" t="s">
        <v>35</v>
      </c>
      <c r="G2691" t="s">
        <v>33073</v>
      </c>
      <c r="H2691" t="s">
        <v>33074</v>
      </c>
      <c r="I2691" s="1">
        <v>45009</v>
      </c>
      <c r="J2691" s="3">
        <v>0.43888888888888888</v>
      </c>
      <c r="K2691" t="s">
        <v>33075</v>
      </c>
      <c r="L2691" t="s">
        <v>33073</v>
      </c>
    </row>
    <row r="2692" spans="1:12" x14ac:dyDescent="0.35">
      <c r="A2692" t="s">
        <v>18</v>
      </c>
      <c r="B2692" t="s">
        <v>698</v>
      </c>
      <c r="C2692" t="s">
        <v>33076</v>
      </c>
      <c r="D2692" s="1">
        <v>45009</v>
      </c>
      <c r="E2692" s="3">
        <v>0.6305057291666667</v>
      </c>
      <c r="F2692" t="s">
        <v>35</v>
      </c>
      <c r="G2692" t="s">
        <v>33077</v>
      </c>
      <c r="H2692" t="s">
        <v>33078</v>
      </c>
      <c r="I2692" s="1">
        <v>45009</v>
      </c>
      <c r="J2692" s="3">
        <v>0.56458333333333333</v>
      </c>
      <c r="K2692" t="s">
        <v>33079</v>
      </c>
      <c r="L2692" t="s">
        <v>33077</v>
      </c>
    </row>
    <row r="2693" spans="1:12" x14ac:dyDescent="0.35">
      <c r="A2693" t="s">
        <v>18</v>
      </c>
      <c r="B2693" t="s">
        <v>698</v>
      </c>
      <c r="C2693" t="s">
        <v>33080</v>
      </c>
      <c r="D2693" s="1">
        <v>45010</v>
      </c>
      <c r="E2693" s="3">
        <v>0.13604137731481483</v>
      </c>
      <c r="F2693" t="s">
        <v>35</v>
      </c>
      <c r="G2693" t="s">
        <v>33081</v>
      </c>
      <c r="H2693" t="s">
        <v>33082</v>
      </c>
      <c r="I2693" s="1">
        <v>45010</v>
      </c>
      <c r="J2693" s="3">
        <v>0.11874999999999999</v>
      </c>
      <c r="K2693" t="s">
        <v>33083</v>
      </c>
      <c r="L2693" t="s">
        <v>33081</v>
      </c>
    </row>
    <row r="2694" spans="1:12" x14ac:dyDescent="0.35">
      <c r="A2694" t="s">
        <v>18</v>
      </c>
      <c r="B2694" t="s">
        <v>698</v>
      </c>
      <c r="C2694" t="s">
        <v>33084</v>
      </c>
      <c r="D2694" s="1">
        <v>45010</v>
      </c>
      <c r="E2694" s="3">
        <v>0.1363162962962963</v>
      </c>
      <c r="F2694" t="s">
        <v>35</v>
      </c>
      <c r="G2694" t="s">
        <v>33085</v>
      </c>
      <c r="H2694" t="s">
        <v>33086</v>
      </c>
      <c r="I2694" s="1">
        <v>45010</v>
      </c>
      <c r="J2694" s="3">
        <v>0.10972222222222222</v>
      </c>
      <c r="K2694" t="s">
        <v>33087</v>
      </c>
      <c r="L2694" t="s">
        <v>33085</v>
      </c>
    </row>
    <row r="2695" spans="1:12" x14ac:dyDescent="0.35">
      <c r="A2695" t="s">
        <v>18</v>
      </c>
      <c r="B2695" t="s">
        <v>18</v>
      </c>
      <c r="C2695" t="s">
        <v>33088</v>
      </c>
      <c r="D2695" s="1">
        <v>45010</v>
      </c>
      <c r="E2695" s="3">
        <v>0.62570385416666674</v>
      </c>
      <c r="F2695" t="s">
        <v>35</v>
      </c>
      <c r="G2695" t="s">
        <v>33089</v>
      </c>
      <c r="H2695" t="s">
        <v>33090</v>
      </c>
      <c r="I2695" s="1">
        <v>45010</v>
      </c>
      <c r="J2695" s="3">
        <v>0.5541666666666667</v>
      </c>
      <c r="K2695" t="s">
        <v>33091</v>
      </c>
      <c r="L2695" t="s">
        <v>33089</v>
      </c>
    </row>
    <row r="2696" spans="1:12" x14ac:dyDescent="0.35">
      <c r="A2696" t="s">
        <v>18</v>
      </c>
      <c r="B2696" t="s">
        <v>33092</v>
      </c>
      <c r="C2696" t="s">
        <v>33093</v>
      </c>
      <c r="D2696" s="1">
        <v>45010</v>
      </c>
      <c r="E2696" s="3">
        <v>0.9623841319444445</v>
      </c>
      <c r="F2696" t="s">
        <v>35</v>
      </c>
      <c r="G2696" t="s">
        <v>33094</v>
      </c>
      <c r="H2696" t="s">
        <v>33095</v>
      </c>
      <c r="I2696" s="1">
        <v>45010</v>
      </c>
      <c r="J2696" s="3">
        <v>0.8881944444444444</v>
      </c>
      <c r="K2696" t="s">
        <v>33096</v>
      </c>
      <c r="L2696" t="s">
        <v>33094</v>
      </c>
    </row>
    <row r="2697" spans="1:12" x14ac:dyDescent="0.35">
      <c r="A2697" t="s">
        <v>18</v>
      </c>
      <c r="B2697" t="s">
        <v>18</v>
      </c>
      <c r="C2697" t="s">
        <v>33097</v>
      </c>
      <c r="D2697" s="1">
        <v>45010</v>
      </c>
      <c r="E2697" s="3">
        <v>0.9626782060185185</v>
      </c>
      <c r="F2697" t="s">
        <v>35</v>
      </c>
      <c r="G2697" t="s">
        <v>33098</v>
      </c>
      <c r="H2697" t="s">
        <v>33099</v>
      </c>
      <c r="I2697" s="1">
        <v>45010</v>
      </c>
      <c r="J2697" s="3">
        <v>0.88124999999999998</v>
      </c>
      <c r="K2697" t="s">
        <v>33100</v>
      </c>
      <c r="L2697" t="s">
        <v>33098</v>
      </c>
    </row>
    <row r="2698" spans="1:12" x14ac:dyDescent="0.35">
      <c r="A2698" t="s">
        <v>18</v>
      </c>
      <c r="B2698" t="s">
        <v>18</v>
      </c>
      <c r="C2698" t="s">
        <v>33101</v>
      </c>
      <c r="D2698" s="1">
        <v>45012</v>
      </c>
      <c r="E2698" s="3">
        <v>0.21436037037037037</v>
      </c>
      <c r="F2698" t="s">
        <v>35</v>
      </c>
      <c r="G2698" t="s">
        <v>13572</v>
      </c>
      <c r="H2698" t="s">
        <v>33102</v>
      </c>
      <c r="I2698" s="1">
        <v>45012</v>
      </c>
      <c r="J2698" s="3">
        <v>0.12916666666666668</v>
      </c>
      <c r="K2698" t="s">
        <v>33103</v>
      </c>
      <c r="L2698" t="s">
        <v>13572</v>
      </c>
    </row>
    <row r="2699" spans="1:12" x14ac:dyDescent="0.35">
      <c r="A2699" t="s">
        <v>18</v>
      </c>
      <c r="B2699" t="s">
        <v>18</v>
      </c>
      <c r="C2699" t="s">
        <v>33104</v>
      </c>
      <c r="D2699" s="1">
        <v>45012</v>
      </c>
      <c r="E2699" s="3">
        <v>0.38205857638888885</v>
      </c>
      <c r="F2699" t="s">
        <v>35</v>
      </c>
      <c r="G2699" t="s">
        <v>33105</v>
      </c>
      <c r="H2699" t="s">
        <v>33106</v>
      </c>
      <c r="I2699" s="1">
        <v>45012</v>
      </c>
      <c r="J2699" s="3">
        <v>0.3659722222222222</v>
      </c>
      <c r="K2699" t="s">
        <v>33107</v>
      </c>
      <c r="L2699" t="s">
        <v>33105</v>
      </c>
    </row>
    <row r="2700" spans="1:12" x14ac:dyDescent="0.35">
      <c r="A2700" t="s">
        <v>18</v>
      </c>
      <c r="B2700" t="s">
        <v>18</v>
      </c>
      <c r="C2700" t="s">
        <v>33108</v>
      </c>
      <c r="D2700" s="1">
        <v>45012</v>
      </c>
      <c r="E2700" s="3">
        <v>0.38235748842592593</v>
      </c>
      <c r="F2700" t="s">
        <v>35</v>
      </c>
      <c r="G2700" t="s">
        <v>33109</v>
      </c>
      <c r="H2700" t="s">
        <v>33110</v>
      </c>
      <c r="I2700" s="1">
        <v>45011</v>
      </c>
      <c r="J2700" s="3">
        <v>0.8305555555555556</v>
      </c>
      <c r="K2700" t="s">
        <v>33111</v>
      </c>
      <c r="L2700" t="s">
        <v>33109</v>
      </c>
    </row>
    <row r="2701" spans="1:12" x14ac:dyDescent="0.35">
      <c r="A2701" t="s">
        <v>18</v>
      </c>
      <c r="B2701" t="s">
        <v>2212</v>
      </c>
      <c r="C2701" t="s">
        <v>18</v>
      </c>
      <c r="D2701" s="1">
        <v>45012</v>
      </c>
      <c r="E2701" s="3">
        <v>0.60534885416666673</v>
      </c>
      <c r="F2701" t="s">
        <v>35</v>
      </c>
      <c r="G2701" t="s">
        <v>33112</v>
      </c>
      <c r="H2701" t="s">
        <v>33113</v>
      </c>
      <c r="I2701" s="1">
        <v>45012</v>
      </c>
      <c r="J2701" s="3">
        <v>0.57708333333333328</v>
      </c>
      <c r="K2701" t="s">
        <v>33114</v>
      </c>
      <c r="L2701" t="s">
        <v>33112</v>
      </c>
    </row>
    <row r="2702" spans="1:12" x14ac:dyDescent="0.35">
      <c r="A2702" t="s">
        <v>18</v>
      </c>
      <c r="B2702" t="s">
        <v>203</v>
      </c>
      <c r="C2702" t="s">
        <v>33115</v>
      </c>
      <c r="D2702" s="1">
        <v>45012</v>
      </c>
      <c r="E2702" s="3">
        <v>0.60565315972222222</v>
      </c>
      <c r="F2702" t="s">
        <v>35</v>
      </c>
      <c r="G2702" t="s">
        <v>33116</v>
      </c>
      <c r="H2702" t="s">
        <v>33117</v>
      </c>
      <c r="I2702" s="1">
        <v>45012</v>
      </c>
      <c r="J2702" s="3">
        <v>0.56319444444444444</v>
      </c>
      <c r="K2702" t="s">
        <v>33118</v>
      </c>
      <c r="L2702" t="s">
        <v>33116</v>
      </c>
    </row>
    <row r="2703" spans="1:12" x14ac:dyDescent="0.35">
      <c r="A2703" t="s">
        <v>18</v>
      </c>
      <c r="B2703" t="s">
        <v>698</v>
      </c>
      <c r="C2703" t="s">
        <v>33119</v>
      </c>
      <c r="D2703" s="1">
        <v>45012</v>
      </c>
      <c r="E2703" s="3">
        <v>0.96301442129629622</v>
      </c>
      <c r="F2703" t="s">
        <v>35</v>
      </c>
      <c r="G2703" t="s">
        <v>33120</v>
      </c>
      <c r="H2703" t="s">
        <v>33121</v>
      </c>
      <c r="I2703" s="1">
        <v>45012</v>
      </c>
      <c r="J2703" s="3">
        <v>0.93263888888888891</v>
      </c>
      <c r="K2703" t="s">
        <v>33122</v>
      </c>
      <c r="L2703" t="s">
        <v>33120</v>
      </c>
    </row>
    <row r="2704" spans="1:12" x14ac:dyDescent="0.35">
      <c r="A2704" t="s">
        <v>18</v>
      </c>
      <c r="B2704" t="s">
        <v>18</v>
      </c>
      <c r="C2704" t="s">
        <v>33123</v>
      </c>
      <c r="D2704" s="1">
        <v>45012</v>
      </c>
      <c r="E2704" s="3">
        <v>0.96331347222222219</v>
      </c>
      <c r="F2704" t="s">
        <v>35</v>
      </c>
      <c r="G2704" t="s">
        <v>33124</v>
      </c>
      <c r="H2704" t="s">
        <v>33125</v>
      </c>
      <c r="I2704" s="1">
        <v>45008</v>
      </c>
      <c r="J2704" s="3">
        <v>0.69861111111111107</v>
      </c>
      <c r="K2704" t="s">
        <v>33126</v>
      </c>
      <c r="L2704" t="s">
        <v>33124</v>
      </c>
    </row>
    <row r="2705" spans="1:12" x14ac:dyDescent="0.35">
      <c r="A2705" t="s">
        <v>18</v>
      </c>
      <c r="B2705" t="s">
        <v>12</v>
      </c>
      <c r="C2705" t="s">
        <v>33127</v>
      </c>
      <c r="D2705" s="1">
        <v>45013</v>
      </c>
      <c r="E2705" s="3">
        <v>0.29924351851851849</v>
      </c>
      <c r="F2705" t="s">
        <v>35</v>
      </c>
      <c r="G2705" t="s">
        <v>33128</v>
      </c>
      <c r="H2705" t="s">
        <v>33129</v>
      </c>
      <c r="I2705" s="1">
        <v>45013</v>
      </c>
      <c r="J2705" s="3">
        <v>0.25208333333333333</v>
      </c>
      <c r="K2705" t="s">
        <v>33130</v>
      </c>
      <c r="L2705" t="s">
        <v>33128</v>
      </c>
    </row>
    <row r="2706" spans="1:12" x14ac:dyDescent="0.35">
      <c r="A2706" t="s">
        <v>18</v>
      </c>
      <c r="B2706" t="s">
        <v>18</v>
      </c>
      <c r="C2706" t="s">
        <v>33131</v>
      </c>
      <c r="D2706" s="1">
        <v>45013</v>
      </c>
      <c r="E2706" s="3">
        <v>0.46737291666666664</v>
      </c>
      <c r="F2706" t="s">
        <v>35</v>
      </c>
      <c r="G2706" t="s">
        <v>33132</v>
      </c>
      <c r="H2706" t="s">
        <v>33133</v>
      </c>
      <c r="I2706" s="1">
        <v>45013</v>
      </c>
      <c r="J2706" s="3">
        <v>0.39305555555555555</v>
      </c>
      <c r="K2706" t="s">
        <v>33134</v>
      </c>
      <c r="L2706" t="s">
        <v>33132</v>
      </c>
    </row>
    <row r="2707" spans="1:12" x14ac:dyDescent="0.35">
      <c r="A2707" t="s">
        <v>18</v>
      </c>
      <c r="B2707" t="s">
        <v>338</v>
      </c>
      <c r="C2707" t="s">
        <v>18</v>
      </c>
      <c r="D2707" s="1">
        <v>45014</v>
      </c>
      <c r="E2707" s="3">
        <v>0.56663511574074066</v>
      </c>
      <c r="F2707" t="s">
        <v>35</v>
      </c>
      <c r="G2707" t="s">
        <v>33135</v>
      </c>
      <c r="H2707" t="s">
        <v>33136</v>
      </c>
      <c r="I2707" s="1">
        <v>45014</v>
      </c>
      <c r="J2707" s="3">
        <v>0.46319444444444446</v>
      </c>
      <c r="K2707" t="s">
        <v>33137</v>
      </c>
      <c r="L2707" t="s">
        <v>33135</v>
      </c>
    </row>
    <row r="2708" spans="1:12" x14ac:dyDescent="0.35">
      <c r="A2708" t="s">
        <v>18</v>
      </c>
      <c r="B2708" t="s">
        <v>18</v>
      </c>
      <c r="C2708" t="s">
        <v>33138</v>
      </c>
      <c r="D2708" s="1">
        <v>45014</v>
      </c>
      <c r="E2708" s="3">
        <v>0.65491015046296297</v>
      </c>
      <c r="F2708" t="s">
        <v>35</v>
      </c>
      <c r="G2708" t="s">
        <v>33139</v>
      </c>
      <c r="H2708" t="s">
        <v>33140</v>
      </c>
      <c r="I2708" s="1">
        <v>45014</v>
      </c>
      <c r="J2708" s="3">
        <v>0.60555555555555551</v>
      </c>
      <c r="K2708" t="s">
        <v>33141</v>
      </c>
      <c r="L2708" t="s">
        <v>33139</v>
      </c>
    </row>
    <row r="2709" spans="1:12" x14ac:dyDescent="0.35">
      <c r="A2709" t="s">
        <v>18</v>
      </c>
      <c r="B2709" t="s">
        <v>18</v>
      </c>
      <c r="C2709" t="s">
        <v>33142</v>
      </c>
      <c r="D2709" s="1">
        <v>45014</v>
      </c>
      <c r="E2709" s="3">
        <v>0.65521231481481479</v>
      </c>
      <c r="F2709" t="s">
        <v>35</v>
      </c>
      <c r="G2709" t="s">
        <v>33143</v>
      </c>
      <c r="H2709" t="s">
        <v>33144</v>
      </c>
      <c r="I2709" s="1">
        <v>45014</v>
      </c>
      <c r="J2709" s="3">
        <v>0.58125000000000004</v>
      </c>
      <c r="K2709" t="s">
        <v>33145</v>
      </c>
      <c r="L2709" t="s">
        <v>33143</v>
      </c>
    </row>
    <row r="2710" spans="1:12" x14ac:dyDescent="0.35">
      <c r="A2710" t="s">
        <v>18</v>
      </c>
      <c r="B2710" t="s">
        <v>18</v>
      </c>
      <c r="C2710" t="s">
        <v>33146</v>
      </c>
      <c r="D2710" s="1">
        <v>45015</v>
      </c>
      <c r="E2710" s="3">
        <v>0.30119855324074074</v>
      </c>
      <c r="F2710" t="s">
        <v>35</v>
      </c>
      <c r="G2710" t="s">
        <v>33147</v>
      </c>
      <c r="H2710" t="s">
        <v>33148</v>
      </c>
      <c r="I2710" s="1">
        <v>45015</v>
      </c>
      <c r="J2710" s="3">
        <v>0.25972222222222224</v>
      </c>
      <c r="K2710" t="s">
        <v>33149</v>
      </c>
      <c r="L2710" t="s">
        <v>33147</v>
      </c>
    </row>
    <row r="2711" spans="1:12" x14ac:dyDescent="0.35">
      <c r="A2711" t="s">
        <v>18</v>
      </c>
      <c r="B2711" t="s">
        <v>119</v>
      </c>
      <c r="C2711" t="s">
        <v>33150</v>
      </c>
      <c r="D2711" s="1">
        <v>45015</v>
      </c>
      <c r="E2711" s="3">
        <v>0.63011930555555551</v>
      </c>
      <c r="F2711" t="s">
        <v>35</v>
      </c>
      <c r="G2711" t="s">
        <v>33151</v>
      </c>
      <c r="H2711" t="s">
        <v>33152</v>
      </c>
      <c r="I2711" s="1">
        <v>45015</v>
      </c>
      <c r="J2711" s="3">
        <v>0.59791666666666665</v>
      </c>
      <c r="K2711" t="s">
        <v>33153</v>
      </c>
      <c r="L2711" t="s">
        <v>33151</v>
      </c>
    </row>
    <row r="2712" spans="1:12" x14ac:dyDescent="0.35">
      <c r="A2712" t="s">
        <v>18</v>
      </c>
      <c r="B2712" t="s">
        <v>119</v>
      </c>
      <c r="C2712" t="s">
        <v>33154</v>
      </c>
      <c r="D2712" s="1">
        <v>45015</v>
      </c>
      <c r="E2712" s="3">
        <v>0.88177564814814813</v>
      </c>
      <c r="F2712" t="s">
        <v>35</v>
      </c>
      <c r="G2712" t="s">
        <v>33155</v>
      </c>
      <c r="H2712" t="s">
        <v>33156</v>
      </c>
      <c r="I2712" s="1">
        <v>45015</v>
      </c>
      <c r="J2712" s="3">
        <v>0.85277777777777775</v>
      </c>
      <c r="K2712" t="s">
        <v>33157</v>
      </c>
      <c r="L2712" t="s">
        <v>33155</v>
      </c>
    </row>
    <row r="2713" spans="1:12" x14ac:dyDescent="0.35">
      <c r="A2713" t="s">
        <v>18</v>
      </c>
      <c r="B2713" t="s">
        <v>18</v>
      </c>
      <c r="C2713" t="s">
        <v>33158</v>
      </c>
      <c r="D2713" s="1">
        <v>45016</v>
      </c>
      <c r="E2713" s="3">
        <v>0.2142946412037037</v>
      </c>
      <c r="F2713" t="s">
        <v>35</v>
      </c>
      <c r="G2713" t="s">
        <v>33159</v>
      </c>
      <c r="H2713" t="s">
        <v>33160</v>
      </c>
      <c r="I2713" s="1">
        <v>45016</v>
      </c>
      <c r="J2713" s="3">
        <v>0.13125000000000001</v>
      </c>
      <c r="K2713" t="s">
        <v>33161</v>
      </c>
      <c r="L2713" t="s">
        <v>5997</v>
      </c>
    </row>
    <row r="2714" spans="1:12" x14ac:dyDescent="0.35">
      <c r="A2714" t="s">
        <v>18</v>
      </c>
      <c r="B2714" t="s">
        <v>18</v>
      </c>
      <c r="C2714" t="s">
        <v>33162</v>
      </c>
      <c r="D2714" s="1">
        <v>45016</v>
      </c>
      <c r="E2714" s="3">
        <v>0.55842674768518519</v>
      </c>
      <c r="F2714" t="s">
        <v>35</v>
      </c>
      <c r="G2714" t="s">
        <v>33163</v>
      </c>
      <c r="H2714" t="s">
        <v>33164</v>
      </c>
      <c r="I2714" s="1">
        <v>45014</v>
      </c>
      <c r="J2714" s="3">
        <v>0.4236111111111111</v>
      </c>
      <c r="K2714" t="s">
        <v>33165</v>
      </c>
      <c r="L2714" t="s">
        <v>33163</v>
      </c>
    </row>
    <row r="2715" spans="1:12" x14ac:dyDescent="0.35">
      <c r="A2715" t="s">
        <v>18</v>
      </c>
      <c r="B2715" t="s">
        <v>18</v>
      </c>
      <c r="C2715" t="s">
        <v>33166</v>
      </c>
      <c r="D2715" s="1">
        <v>45016</v>
      </c>
      <c r="E2715" s="3">
        <v>0.62865686342592597</v>
      </c>
      <c r="F2715" t="s">
        <v>35</v>
      </c>
      <c r="G2715" t="s">
        <v>33167</v>
      </c>
      <c r="H2715" t="s">
        <v>33168</v>
      </c>
      <c r="I2715" s="1">
        <v>45016</v>
      </c>
      <c r="J2715" s="3">
        <v>0.59791666666666665</v>
      </c>
      <c r="K2715" t="s">
        <v>33169</v>
      </c>
      <c r="L2715" t="s">
        <v>33167</v>
      </c>
    </row>
    <row r="2716" spans="1:12" x14ac:dyDescent="0.35">
      <c r="A2716" t="s">
        <v>18</v>
      </c>
      <c r="B2716" t="s">
        <v>18</v>
      </c>
      <c r="C2716" t="s">
        <v>33170</v>
      </c>
      <c r="D2716" s="1">
        <v>45017</v>
      </c>
      <c r="E2716" s="3">
        <v>9.9504305555555561E-2</v>
      </c>
      <c r="F2716" t="s">
        <v>35</v>
      </c>
      <c r="G2716" t="s">
        <v>33171</v>
      </c>
      <c r="H2716" t="s">
        <v>33172</v>
      </c>
      <c r="I2716" s="1">
        <v>45016</v>
      </c>
      <c r="J2716" s="3">
        <v>0.97638888888888886</v>
      </c>
      <c r="K2716" t="s">
        <v>33173</v>
      </c>
      <c r="L2716" t="s">
        <v>33171</v>
      </c>
    </row>
    <row r="2717" spans="1:12" x14ac:dyDescent="0.35">
      <c r="A2717" t="s">
        <v>18</v>
      </c>
      <c r="B2717" t="s">
        <v>18</v>
      </c>
      <c r="C2717" t="s">
        <v>33174</v>
      </c>
      <c r="D2717" s="1">
        <v>45017</v>
      </c>
      <c r="E2717" s="3">
        <v>0.87696537037037048</v>
      </c>
      <c r="F2717" t="s">
        <v>35</v>
      </c>
      <c r="G2717" t="s">
        <v>33175</v>
      </c>
      <c r="H2717" t="s">
        <v>33176</v>
      </c>
      <c r="I2717" s="1">
        <v>45017</v>
      </c>
      <c r="J2717" s="3">
        <v>0.82499999999999996</v>
      </c>
      <c r="K2717" t="s">
        <v>33177</v>
      </c>
      <c r="L2717" t="s">
        <v>33175</v>
      </c>
    </row>
    <row r="2718" spans="1:12" x14ac:dyDescent="0.35">
      <c r="A2718" t="s">
        <v>18</v>
      </c>
      <c r="B2718" t="s">
        <v>18</v>
      </c>
      <c r="C2718" t="s">
        <v>33050</v>
      </c>
      <c r="D2718" s="1">
        <v>45019</v>
      </c>
      <c r="E2718" s="3">
        <v>0.53006364583333332</v>
      </c>
      <c r="F2718" t="s">
        <v>35</v>
      </c>
      <c r="G2718" t="s">
        <v>33178</v>
      </c>
      <c r="H2718" t="s">
        <v>33179</v>
      </c>
      <c r="I2718" s="1">
        <v>45019</v>
      </c>
      <c r="J2718" s="3">
        <v>0.4201388888888889</v>
      </c>
      <c r="K2718" t="s">
        <v>33180</v>
      </c>
      <c r="L2718" t="s">
        <v>33178</v>
      </c>
    </row>
    <row r="2719" spans="1:12" x14ac:dyDescent="0.35">
      <c r="A2719" t="s">
        <v>18</v>
      </c>
      <c r="B2719" t="s">
        <v>178</v>
      </c>
      <c r="C2719" t="s">
        <v>33181</v>
      </c>
      <c r="D2719" s="1">
        <v>45019</v>
      </c>
      <c r="E2719" s="3">
        <v>0.79802722222222222</v>
      </c>
      <c r="F2719" t="s">
        <v>35</v>
      </c>
      <c r="G2719" t="s">
        <v>33182</v>
      </c>
      <c r="H2719" t="s">
        <v>33183</v>
      </c>
      <c r="I2719" s="1">
        <v>45012</v>
      </c>
      <c r="J2719" s="3">
        <v>0.72638888888888886</v>
      </c>
      <c r="K2719" t="s">
        <v>33184</v>
      </c>
      <c r="L2719" t="s">
        <v>33182</v>
      </c>
    </row>
    <row r="2720" spans="1:12" x14ac:dyDescent="0.35">
      <c r="A2720" t="s">
        <v>18</v>
      </c>
      <c r="B2720" t="s">
        <v>18</v>
      </c>
      <c r="C2720" t="s">
        <v>33185</v>
      </c>
      <c r="D2720" s="1">
        <v>45019</v>
      </c>
      <c r="E2720" s="3">
        <v>0.96330105324074067</v>
      </c>
      <c r="F2720" t="s">
        <v>35</v>
      </c>
      <c r="G2720" t="s">
        <v>33186</v>
      </c>
      <c r="H2720" t="s">
        <v>33187</v>
      </c>
      <c r="I2720" s="1">
        <v>45019</v>
      </c>
      <c r="J2720" s="3">
        <v>0.83750000000000002</v>
      </c>
      <c r="K2720" t="s">
        <v>33188</v>
      </c>
      <c r="L2720" t="s">
        <v>33186</v>
      </c>
    </row>
    <row r="2721" spans="1:12" x14ac:dyDescent="0.35">
      <c r="A2721" t="s">
        <v>18</v>
      </c>
      <c r="B2721" t="s">
        <v>18</v>
      </c>
      <c r="C2721" t="s">
        <v>33189</v>
      </c>
      <c r="D2721" s="1">
        <v>45019</v>
      </c>
      <c r="E2721" s="3">
        <v>0.96397932870370373</v>
      </c>
      <c r="F2721" t="s">
        <v>35</v>
      </c>
      <c r="G2721" t="s">
        <v>33190</v>
      </c>
      <c r="H2721" t="s">
        <v>33191</v>
      </c>
      <c r="I2721" s="1">
        <v>45019</v>
      </c>
      <c r="J2721" s="3">
        <v>0.83194444444444449</v>
      </c>
      <c r="K2721" t="s">
        <v>33192</v>
      </c>
      <c r="L2721" t="s">
        <v>33190</v>
      </c>
    </row>
    <row r="2722" spans="1:12" x14ac:dyDescent="0.35">
      <c r="A2722" t="s">
        <v>18</v>
      </c>
      <c r="B2722" t="s">
        <v>18</v>
      </c>
      <c r="C2722" t="s">
        <v>33193</v>
      </c>
      <c r="D2722" s="1">
        <v>45020</v>
      </c>
      <c r="E2722" s="3">
        <v>0.46303989583333333</v>
      </c>
      <c r="F2722" t="s">
        <v>35</v>
      </c>
      <c r="G2722" t="s">
        <v>33194</v>
      </c>
      <c r="H2722" t="s">
        <v>33195</v>
      </c>
      <c r="I2722" s="1">
        <v>45020</v>
      </c>
      <c r="J2722" s="3">
        <v>0.39652777777777776</v>
      </c>
      <c r="K2722" t="s">
        <v>33196</v>
      </c>
      <c r="L2722" t="s">
        <v>33194</v>
      </c>
    </row>
    <row r="2723" spans="1:12" x14ac:dyDescent="0.35">
      <c r="A2723" t="s">
        <v>18</v>
      </c>
      <c r="B2723" t="s">
        <v>18</v>
      </c>
      <c r="C2723" t="s">
        <v>33197</v>
      </c>
      <c r="D2723" s="1">
        <v>45020</v>
      </c>
      <c r="E2723" s="3">
        <v>0.79874465277777773</v>
      </c>
      <c r="F2723" t="s">
        <v>35</v>
      </c>
      <c r="G2723" t="s">
        <v>33198</v>
      </c>
      <c r="H2723" t="s">
        <v>33199</v>
      </c>
      <c r="I2723" s="1">
        <v>45020</v>
      </c>
      <c r="J2723" s="3">
        <v>0.77638888888888891</v>
      </c>
      <c r="K2723" t="s">
        <v>33200</v>
      </c>
      <c r="L2723" t="s">
        <v>33198</v>
      </c>
    </row>
    <row r="2724" spans="1:12" x14ac:dyDescent="0.35">
      <c r="A2724" t="s">
        <v>18</v>
      </c>
      <c r="B2724" t="s">
        <v>178</v>
      </c>
      <c r="C2724" t="s">
        <v>33201</v>
      </c>
      <c r="D2724" s="1">
        <v>45020</v>
      </c>
      <c r="E2724" s="3">
        <v>0.79908862268518521</v>
      </c>
      <c r="F2724" t="s">
        <v>35</v>
      </c>
      <c r="G2724" t="s">
        <v>33202</v>
      </c>
      <c r="H2724" t="s">
        <v>33203</v>
      </c>
      <c r="I2724" s="1">
        <v>45020</v>
      </c>
      <c r="J2724" s="3">
        <v>0.7368055555555556</v>
      </c>
      <c r="K2724" t="s">
        <v>33204</v>
      </c>
      <c r="L2724" t="s">
        <v>33202</v>
      </c>
    </row>
    <row r="2725" spans="1:12" x14ac:dyDescent="0.35">
      <c r="A2725" t="s">
        <v>18</v>
      </c>
      <c r="B2725" t="s">
        <v>18</v>
      </c>
      <c r="C2725" t="s">
        <v>33205</v>
      </c>
      <c r="D2725" s="1">
        <v>45020</v>
      </c>
      <c r="E2725" s="3">
        <v>0.88638282407407398</v>
      </c>
      <c r="F2725" t="s">
        <v>35</v>
      </c>
      <c r="G2725" t="s">
        <v>33206</v>
      </c>
      <c r="H2725" t="s">
        <v>33207</v>
      </c>
      <c r="I2725" s="1">
        <v>45020</v>
      </c>
      <c r="J2725" s="3">
        <v>0.83819444444444446</v>
      </c>
      <c r="K2725" t="s">
        <v>33208</v>
      </c>
      <c r="L2725" t="s">
        <v>33206</v>
      </c>
    </row>
    <row r="2726" spans="1:12" x14ac:dyDescent="0.35">
      <c r="A2726" t="s">
        <v>18</v>
      </c>
      <c r="B2726" t="s">
        <v>18</v>
      </c>
      <c r="C2726" t="s">
        <v>33209</v>
      </c>
      <c r="D2726" s="1">
        <v>45021</v>
      </c>
      <c r="E2726" s="3">
        <v>0.47023938657407405</v>
      </c>
      <c r="F2726" t="s">
        <v>35</v>
      </c>
      <c r="G2726" t="s">
        <v>33210</v>
      </c>
      <c r="H2726" t="s">
        <v>33211</v>
      </c>
      <c r="I2726" s="1">
        <v>45021</v>
      </c>
      <c r="J2726" s="3">
        <v>0.40625</v>
      </c>
      <c r="K2726" t="s">
        <v>33212</v>
      </c>
      <c r="L2726" t="s">
        <v>33210</v>
      </c>
    </row>
    <row r="2727" spans="1:12" x14ac:dyDescent="0.35">
      <c r="A2727" t="s">
        <v>18</v>
      </c>
      <c r="B2727" t="s">
        <v>988</v>
      </c>
      <c r="C2727" t="s">
        <v>33213</v>
      </c>
      <c r="D2727" s="1">
        <v>45021</v>
      </c>
      <c r="E2727" s="3">
        <v>0.56807813657407413</v>
      </c>
      <c r="F2727" t="s">
        <v>35</v>
      </c>
      <c r="G2727" t="s">
        <v>33214</v>
      </c>
      <c r="H2727" t="s">
        <v>33215</v>
      </c>
      <c r="I2727" s="1">
        <v>45021</v>
      </c>
      <c r="J2727" s="3">
        <v>0.12361111111111112</v>
      </c>
      <c r="K2727" t="s">
        <v>33216</v>
      </c>
      <c r="L2727" t="s">
        <v>33214</v>
      </c>
    </row>
    <row r="2728" spans="1:12" x14ac:dyDescent="0.35">
      <c r="A2728" t="s">
        <v>18</v>
      </c>
      <c r="B2728" t="s">
        <v>988</v>
      </c>
      <c r="C2728" t="s">
        <v>33213</v>
      </c>
      <c r="D2728" s="1">
        <v>45021</v>
      </c>
      <c r="E2728" s="3">
        <v>0.56862523148148147</v>
      </c>
      <c r="F2728" t="s">
        <v>35</v>
      </c>
      <c r="G2728" t="s">
        <v>33217</v>
      </c>
      <c r="H2728" t="s">
        <v>33218</v>
      </c>
      <c r="I2728" s="1">
        <v>45021</v>
      </c>
      <c r="J2728" s="3">
        <v>0.11874999999999999</v>
      </c>
      <c r="K2728" t="s">
        <v>33219</v>
      </c>
      <c r="L2728" t="s">
        <v>33217</v>
      </c>
    </row>
    <row r="2729" spans="1:12" x14ac:dyDescent="0.35">
      <c r="A2729" t="s">
        <v>18</v>
      </c>
      <c r="B2729" t="s">
        <v>18</v>
      </c>
      <c r="C2729" t="s">
        <v>33220</v>
      </c>
      <c r="D2729" s="1">
        <v>45021</v>
      </c>
      <c r="E2729" s="3">
        <v>0.72245092592592597</v>
      </c>
      <c r="F2729" t="s">
        <v>35</v>
      </c>
      <c r="G2729" t="s">
        <v>33221</v>
      </c>
      <c r="H2729" t="s">
        <v>33222</v>
      </c>
      <c r="I2729" s="1">
        <v>45021</v>
      </c>
      <c r="J2729" s="3">
        <v>0.67013888888888884</v>
      </c>
      <c r="K2729" t="s">
        <v>33223</v>
      </c>
      <c r="L2729" t="s">
        <v>33221</v>
      </c>
    </row>
    <row r="2730" spans="1:12" x14ac:dyDescent="0.35">
      <c r="A2730" t="s">
        <v>18</v>
      </c>
      <c r="B2730" t="s">
        <v>18</v>
      </c>
      <c r="C2730" t="s">
        <v>33224</v>
      </c>
      <c r="D2730" s="1">
        <v>45021</v>
      </c>
      <c r="E2730" s="3">
        <v>0.72277826388888888</v>
      </c>
      <c r="F2730" t="s">
        <v>35</v>
      </c>
      <c r="G2730" t="s">
        <v>33225</v>
      </c>
      <c r="H2730" t="s">
        <v>33226</v>
      </c>
      <c r="I2730" s="1">
        <v>45021</v>
      </c>
      <c r="J2730" s="3">
        <v>0.56180555555555556</v>
      </c>
      <c r="K2730" t="s">
        <v>33227</v>
      </c>
      <c r="L2730" t="s">
        <v>33225</v>
      </c>
    </row>
    <row r="2731" spans="1:12" x14ac:dyDescent="0.35">
      <c r="A2731" t="s">
        <v>18</v>
      </c>
      <c r="B2731" t="s">
        <v>18</v>
      </c>
      <c r="C2731" t="s">
        <v>33228</v>
      </c>
      <c r="D2731" s="1">
        <v>45021</v>
      </c>
      <c r="E2731" s="3">
        <v>0.88366383101851842</v>
      </c>
      <c r="F2731" t="s">
        <v>35</v>
      </c>
      <c r="G2731" t="s">
        <v>33229</v>
      </c>
      <c r="H2731" t="s">
        <v>33230</v>
      </c>
      <c r="I2731" s="1">
        <v>45021</v>
      </c>
      <c r="J2731" s="3">
        <v>0.85486111111111107</v>
      </c>
      <c r="K2731" t="s">
        <v>33231</v>
      </c>
      <c r="L2731" t="s">
        <v>33229</v>
      </c>
    </row>
    <row r="2732" spans="1:12" x14ac:dyDescent="0.35">
      <c r="A2732" t="s">
        <v>18</v>
      </c>
      <c r="B2732" t="s">
        <v>18</v>
      </c>
      <c r="C2732" t="s">
        <v>33232</v>
      </c>
      <c r="D2732" s="1">
        <v>45022</v>
      </c>
      <c r="E2732" s="3">
        <v>0.71605030092592592</v>
      </c>
      <c r="F2732" t="s">
        <v>35</v>
      </c>
      <c r="G2732" t="s">
        <v>33233</v>
      </c>
      <c r="H2732" t="s">
        <v>33234</v>
      </c>
      <c r="I2732" s="1">
        <v>45022</v>
      </c>
      <c r="J2732" s="3">
        <v>0.68125000000000002</v>
      </c>
      <c r="K2732" t="s">
        <v>33235</v>
      </c>
      <c r="L2732" t="s">
        <v>33233</v>
      </c>
    </row>
    <row r="2733" spans="1:12" x14ac:dyDescent="0.35">
      <c r="A2733" t="s">
        <v>18</v>
      </c>
      <c r="B2733" t="s">
        <v>18</v>
      </c>
      <c r="C2733" t="s">
        <v>33236</v>
      </c>
      <c r="D2733" s="1">
        <v>45023</v>
      </c>
      <c r="E2733" s="3">
        <v>0.71583697916666666</v>
      </c>
      <c r="F2733" t="s">
        <v>35</v>
      </c>
      <c r="G2733" t="s">
        <v>33237</v>
      </c>
      <c r="H2733" t="s">
        <v>33238</v>
      </c>
      <c r="I2733" s="1">
        <v>45023</v>
      </c>
      <c r="J2733" s="3">
        <v>0.63541666666666663</v>
      </c>
      <c r="K2733" t="s">
        <v>33239</v>
      </c>
      <c r="L2733" t="s">
        <v>33237</v>
      </c>
    </row>
    <row r="2734" spans="1:12" x14ac:dyDescent="0.35">
      <c r="A2734" t="s">
        <v>18</v>
      </c>
      <c r="B2734" t="s">
        <v>18</v>
      </c>
      <c r="C2734" t="s">
        <v>33240</v>
      </c>
      <c r="D2734" s="1">
        <v>45023</v>
      </c>
      <c r="E2734" s="3">
        <v>0.87984181712962961</v>
      </c>
      <c r="F2734" t="s">
        <v>35</v>
      </c>
      <c r="G2734" t="s">
        <v>33241</v>
      </c>
      <c r="H2734" t="s">
        <v>33242</v>
      </c>
      <c r="I2734" s="1">
        <v>45016</v>
      </c>
      <c r="J2734" s="3">
        <v>0.56388888888888888</v>
      </c>
      <c r="K2734" t="s">
        <v>33243</v>
      </c>
      <c r="L2734" t="s">
        <v>33241</v>
      </c>
    </row>
    <row r="2735" spans="1:12" x14ac:dyDescent="0.35">
      <c r="A2735" t="s">
        <v>18</v>
      </c>
      <c r="B2735" t="s">
        <v>1479</v>
      </c>
      <c r="C2735" t="s">
        <v>33244</v>
      </c>
      <c r="D2735" s="1">
        <v>45023</v>
      </c>
      <c r="E2735" s="3">
        <v>0.96103935185185185</v>
      </c>
      <c r="F2735" t="s">
        <v>35</v>
      </c>
      <c r="G2735" t="s">
        <v>33245</v>
      </c>
      <c r="H2735" t="s">
        <v>33246</v>
      </c>
      <c r="I2735" s="1">
        <v>45023</v>
      </c>
      <c r="J2735" s="3">
        <v>0.89166666666666672</v>
      </c>
      <c r="K2735" t="s">
        <v>33247</v>
      </c>
      <c r="L2735" t="s">
        <v>33245</v>
      </c>
    </row>
    <row r="2736" spans="1:12" x14ac:dyDescent="0.35">
      <c r="A2736" t="s">
        <v>18</v>
      </c>
      <c r="B2736" t="s">
        <v>18</v>
      </c>
      <c r="C2736" t="s">
        <v>33248</v>
      </c>
      <c r="D2736" s="1">
        <v>45025</v>
      </c>
      <c r="E2736" s="3">
        <v>0.33785469907407406</v>
      </c>
      <c r="F2736" t="s">
        <v>35</v>
      </c>
      <c r="G2736" t="s">
        <v>33249</v>
      </c>
      <c r="H2736" t="s">
        <v>33250</v>
      </c>
      <c r="I2736" s="1">
        <v>45024</v>
      </c>
      <c r="J2736" s="3">
        <v>0.70972222222222225</v>
      </c>
      <c r="K2736" t="s">
        <v>33251</v>
      </c>
      <c r="L2736" t="s">
        <v>33249</v>
      </c>
    </row>
    <row r="2737" spans="1:12" x14ac:dyDescent="0.35">
      <c r="A2737" t="s">
        <v>18</v>
      </c>
      <c r="B2737" t="s">
        <v>18</v>
      </c>
      <c r="C2737" t="s">
        <v>33252</v>
      </c>
      <c r="D2737" s="1">
        <v>45026</v>
      </c>
      <c r="E2737" s="3">
        <v>0.55473493055555556</v>
      </c>
      <c r="F2737" t="s">
        <v>35</v>
      </c>
      <c r="G2737" t="s">
        <v>33253</v>
      </c>
      <c r="H2737" t="s">
        <v>33254</v>
      </c>
      <c r="I2737" s="1">
        <v>45026</v>
      </c>
      <c r="J2737" s="3">
        <v>0.50694444444444442</v>
      </c>
      <c r="K2737" t="s">
        <v>33255</v>
      </c>
      <c r="L2737" t="s">
        <v>33253</v>
      </c>
    </row>
    <row r="2738" spans="1:12" x14ac:dyDescent="0.35">
      <c r="A2738" t="s">
        <v>18</v>
      </c>
      <c r="B2738" t="s">
        <v>18</v>
      </c>
      <c r="C2738" t="s">
        <v>33256</v>
      </c>
      <c r="D2738" s="1">
        <v>45026</v>
      </c>
      <c r="E2738" s="3">
        <v>0.55500998842592586</v>
      </c>
      <c r="F2738" t="s">
        <v>35</v>
      </c>
      <c r="G2738" t="s">
        <v>33257</v>
      </c>
      <c r="H2738" t="s">
        <v>33258</v>
      </c>
      <c r="I2738" s="1">
        <v>45026</v>
      </c>
      <c r="J2738" s="3">
        <v>0.45347222222222222</v>
      </c>
      <c r="K2738" t="s">
        <v>33259</v>
      </c>
      <c r="L2738" t="s">
        <v>33257</v>
      </c>
    </row>
    <row r="2739" spans="1:12" x14ac:dyDescent="0.35">
      <c r="A2739" t="s">
        <v>18</v>
      </c>
      <c r="B2739" t="s">
        <v>1262</v>
      </c>
      <c r="C2739" t="s">
        <v>33260</v>
      </c>
      <c r="D2739" s="1">
        <v>45026</v>
      </c>
      <c r="E2739" s="3">
        <v>0.69759791666666671</v>
      </c>
      <c r="F2739" t="s">
        <v>35</v>
      </c>
      <c r="G2739" t="s">
        <v>33261</v>
      </c>
      <c r="H2739" t="s">
        <v>33262</v>
      </c>
      <c r="I2739" s="1">
        <v>45026</v>
      </c>
      <c r="J2739" s="3">
        <v>0.64652777777777781</v>
      </c>
      <c r="K2739" t="s">
        <v>33263</v>
      </c>
      <c r="L2739" t="s">
        <v>33261</v>
      </c>
    </row>
    <row r="2740" spans="1:12" x14ac:dyDescent="0.35">
      <c r="A2740" t="s">
        <v>18</v>
      </c>
      <c r="B2740" t="s">
        <v>1000</v>
      </c>
      <c r="C2740" t="s">
        <v>33264</v>
      </c>
      <c r="D2740" s="1">
        <v>45026</v>
      </c>
      <c r="E2740" s="3">
        <v>0.69792863425925922</v>
      </c>
      <c r="F2740" t="s">
        <v>35</v>
      </c>
      <c r="G2740" t="s">
        <v>33265</v>
      </c>
      <c r="H2740" t="s">
        <v>33266</v>
      </c>
      <c r="I2740" s="1">
        <v>45026</v>
      </c>
      <c r="J2740" s="3">
        <v>0.64444444444444449</v>
      </c>
      <c r="K2740" t="s">
        <v>33267</v>
      </c>
      <c r="L2740" t="s">
        <v>33265</v>
      </c>
    </row>
    <row r="2741" spans="1:12" x14ac:dyDescent="0.35">
      <c r="A2741" t="s">
        <v>18</v>
      </c>
      <c r="B2741" t="s">
        <v>203</v>
      </c>
      <c r="C2741" t="s">
        <v>33268</v>
      </c>
      <c r="D2741" s="1">
        <v>45026</v>
      </c>
      <c r="E2741" s="3">
        <v>0.69820270833333331</v>
      </c>
      <c r="F2741" t="s">
        <v>35</v>
      </c>
      <c r="G2741" t="s">
        <v>33269</v>
      </c>
      <c r="H2741" t="s">
        <v>33270</v>
      </c>
      <c r="I2741" s="1">
        <v>45026</v>
      </c>
      <c r="J2741" s="3">
        <v>0.6430555555555556</v>
      </c>
      <c r="K2741" t="s">
        <v>33271</v>
      </c>
      <c r="L2741" t="s">
        <v>33269</v>
      </c>
    </row>
    <row r="2742" spans="1:12" x14ac:dyDescent="0.35">
      <c r="A2742" t="s">
        <v>18</v>
      </c>
      <c r="B2742" t="s">
        <v>119</v>
      </c>
      <c r="C2742" t="s">
        <v>33272</v>
      </c>
      <c r="D2742" s="1">
        <v>45026</v>
      </c>
      <c r="E2742" s="3">
        <v>0.69847452546296296</v>
      </c>
      <c r="F2742" t="s">
        <v>35</v>
      </c>
      <c r="G2742" t="s">
        <v>33273</v>
      </c>
      <c r="H2742" t="s">
        <v>33274</v>
      </c>
      <c r="I2742" s="1">
        <v>45026</v>
      </c>
      <c r="J2742" s="3">
        <v>0.64027777777777772</v>
      </c>
      <c r="K2742" t="s">
        <v>33275</v>
      </c>
      <c r="L2742" t="s">
        <v>33273</v>
      </c>
    </row>
    <row r="2743" spans="1:12" x14ac:dyDescent="0.35">
      <c r="A2743" t="s">
        <v>18</v>
      </c>
      <c r="B2743" t="s">
        <v>1479</v>
      </c>
      <c r="C2743" t="s">
        <v>33276</v>
      </c>
      <c r="D2743" s="1">
        <v>45026</v>
      </c>
      <c r="E2743" s="3">
        <v>0.69875041666666671</v>
      </c>
      <c r="F2743" t="s">
        <v>35</v>
      </c>
      <c r="G2743" t="s">
        <v>33277</v>
      </c>
      <c r="H2743" t="s">
        <v>33278</v>
      </c>
      <c r="I2743" s="1">
        <v>45026</v>
      </c>
      <c r="J2743" s="3">
        <v>0.63888888888888884</v>
      </c>
      <c r="K2743" t="s">
        <v>33279</v>
      </c>
      <c r="L2743" t="s">
        <v>33277</v>
      </c>
    </row>
    <row r="2744" spans="1:12" x14ac:dyDescent="0.35">
      <c r="A2744" t="s">
        <v>18</v>
      </c>
      <c r="B2744" t="s">
        <v>988</v>
      </c>
      <c r="C2744" t="s">
        <v>33280</v>
      </c>
      <c r="D2744" s="1">
        <v>45026</v>
      </c>
      <c r="E2744" s="3">
        <v>0.69903363425925924</v>
      </c>
      <c r="F2744" t="s">
        <v>35</v>
      </c>
      <c r="G2744" t="s">
        <v>33281</v>
      </c>
      <c r="H2744" t="s">
        <v>33282</v>
      </c>
      <c r="I2744" s="1">
        <v>45026</v>
      </c>
      <c r="J2744" s="3">
        <v>0.62777777777777777</v>
      </c>
      <c r="K2744" t="s">
        <v>33283</v>
      </c>
      <c r="L2744" t="s">
        <v>33281</v>
      </c>
    </row>
    <row r="2745" spans="1:12" x14ac:dyDescent="0.35">
      <c r="A2745" t="s">
        <v>18</v>
      </c>
      <c r="B2745" t="s">
        <v>18</v>
      </c>
      <c r="C2745" t="s">
        <v>33284</v>
      </c>
      <c r="D2745" s="1">
        <v>45027</v>
      </c>
      <c r="E2745" s="3">
        <v>0.32528829861111108</v>
      </c>
      <c r="F2745" t="s">
        <v>35</v>
      </c>
      <c r="G2745" t="s">
        <v>33285</v>
      </c>
      <c r="H2745" t="s">
        <v>33286</v>
      </c>
      <c r="I2745" s="1">
        <v>45027</v>
      </c>
      <c r="J2745" s="3">
        <v>0.28888888888888886</v>
      </c>
      <c r="K2745" t="s">
        <v>33287</v>
      </c>
      <c r="L2745" t="s">
        <v>33285</v>
      </c>
    </row>
    <row r="2746" spans="1:12" x14ac:dyDescent="0.35">
      <c r="A2746" t="s">
        <v>18</v>
      </c>
      <c r="B2746" t="s">
        <v>258</v>
      </c>
      <c r="C2746" t="s">
        <v>33288</v>
      </c>
      <c r="D2746" s="1">
        <v>45027</v>
      </c>
      <c r="E2746" s="3">
        <v>0.57321664351851853</v>
      </c>
      <c r="F2746" t="s">
        <v>35</v>
      </c>
      <c r="G2746" t="s">
        <v>33289</v>
      </c>
      <c r="H2746" t="s">
        <v>33290</v>
      </c>
      <c r="I2746" s="1">
        <v>45027</v>
      </c>
      <c r="J2746" s="3">
        <v>0.55486111111111114</v>
      </c>
      <c r="K2746" t="s">
        <v>33291</v>
      </c>
      <c r="L2746" t="s">
        <v>33289</v>
      </c>
    </row>
    <row r="2747" spans="1:12" x14ac:dyDescent="0.35">
      <c r="A2747" t="s">
        <v>18</v>
      </c>
      <c r="B2747" t="s">
        <v>18</v>
      </c>
      <c r="C2747" t="s">
        <v>33292</v>
      </c>
      <c r="D2747" s="1">
        <v>45027</v>
      </c>
      <c r="E2747" s="3">
        <v>0.70054268518518514</v>
      </c>
      <c r="F2747" t="s">
        <v>35</v>
      </c>
      <c r="G2747" t="s">
        <v>33293</v>
      </c>
      <c r="H2747" t="s">
        <v>33294</v>
      </c>
      <c r="I2747" s="1">
        <v>45027</v>
      </c>
      <c r="J2747" s="3">
        <v>0.68263888888888891</v>
      </c>
      <c r="K2747" t="s">
        <v>33295</v>
      </c>
      <c r="L2747" t="s">
        <v>33293</v>
      </c>
    </row>
    <row r="2748" spans="1:12" x14ac:dyDescent="0.35">
      <c r="A2748" t="s">
        <v>18</v>
      </c>
      <c r="B2748" t="s">
        <v>18</v>
      </c>
      <c r="C2748" t="s">
        <v>33296</v>
      </c>
      <c r="D2748" s="1">
        <v>45027</v>
      </c>
      <c r="E2748" s="3">
        <v>0.70088209490740749</v>
      </c>
      <c r="F2748" t="s">
        <v>35</v>
      </c>
      <c r="G2748" t="s">
        <v>33297</v>
      </c>
      <c r="H2748" t="s">
        <v>33298</v>
      </c>
      <c r="I2748" s="1">
        <v>45027</v>
      </c>
      <c r="J2748" s="3">
        <v>0.68055555555555558</v>
      </c>
      <c r="K2748" t="s">
        <v>33299</v>
      </c>
      <c r="L2748" t="s">
        <v>33297</v>
      </c>
    </row>
    <row r="2749" spans="1:12" x14ac:dyDescent="0.35">
      <c r="A2749" t="s">
        <v>18</v>
      </c>
      <c r="B2749" t="s">
        <v>514</v>
      </c>
      <c r="C2749" t="s">
        <v>33300</v>
      </c>
      <c r="D2749" s="1">
        <v>45027</v>
      </c>
      <c r="E2749" s="3">
        <v>0.70119722222222225</v>
      </c>
      <c r="F2749" t="s">
        <v>35</v>
      </c>
      <c r="G2749" t="s">
        <v>33301</v>
      </c>
      <c r="H2749" t="s">
        <v>33302</v>
      </c>
      <c r="I2749" s="1">
        <v>45027</v>
      </c>
      <c r="J2749" s="3">
        <v>0.67986111111111114</v>
      </c>
      <c r="K2749" t="s">
        <v>33303</v>
      </c>
      <c r="L2749" t="s">
        <v>33301</v>
      </c>
    </row>
    <row r="2750" spans="1:12" x14ac:dyDescent="0.35">
      <c r="A2750" t="s">
        <v>18</v>
      </c>
      <c r="B2750" t="s">
        <v>724</v>
      </c>
      <c r="C2750" t="s">
        <v>33304</v>
      </c>
      <c r="D2750" s="1">
        <v>45027</v>
      </c>
      <c r="E2750" s="3">
        <v>0.70151321759259255</v>
      </c>
      <c r="F2750" t="s">
        <v>35</v>
      </c>
      <c r="G2750" t="s">
        <v>33305</v>
      </c>
      <c r="H2750" t="s">
        <v>33306</v>
      </c>
      <c r="I2750" s="1">
        <v>45027</v>
      </c>
      <c r="J2750" s="3">
        <v>0.6791666666666667</v>
      </c>
      <c r="K2750" t="s">
        <v>33307</v>
      </c>
      <c r="L2750" t="s">
        <v>33305</v>
      </c>
    </row>
    <row r="2751" spans="1:12" x14ac:dyDescent="0.35">
      <c r="A2751" t="s">
        <v>18</v>
      </c>
      <c r="B2751" t="s">
        <v>18</v>
      </c>
      <c r="C2751" t="s">
        <v>33308</v>
      </c>
      <c r="D2751" s="1">
        <v>45027</v>
      </c>
      <c r="E2751" s="3">
        <v>0.70180402777777784</v>
      </c>
      <c r="F2751" t="s">
        <v>35</v>
      </c>
      <c r="G2751" t="s">
        <v>33309</v>
      </c>
      <c r="H2751" t="s">
        <v>33310</v>
      </c>
      <c r="I2751" s="1">
        <v>45027</v>
      </c>
      <c r="J2751" s="3">
        <v>0.67708333333333337</v>
      </c>
      <c r="K2751" t="s">
        <v>33311</v>
      </c>
      <c r="L2751" t="s">
        <v>33309</v>
      </c>
    </row>
    <row r="2752" spans="1:12" x14ac:dyDescent="0.35">
      <c r="A2752" t="s">
        <v>18</v>
      </c>
      <c r="B2752" t="s">
        <v>18</v>
      </c>
      <c r="C2752" t="s">
        <v>33312</v>
      </c>
      <c r="D2752" s="1">
        <v>45027</v>
      </c>
      <c r="E2752" s="3">
        <v>0.70233980324074075</v>
      </c>
      <c r="F2752" t="s">
        <v>35</v>
      </c>
      <c r="G2752" t="s">
        <v>33312</v>
      </c>
      <c r="H2752" t="s">
        <v>33313</v>
      </c>
      <c r="I2752" s="1">
        <v>45027</v>
      </c>
      <c r="J2752" s="3">
        <v>0.68472222222222223</v>
      </c>
      <c r="K2752" t="s">
        <v>33314</v>
      </c>
      <c r="L2752" t="s">
        <v>33312</v>
      </c>
    </row>
    <row r="2753" spans="1:12" x14ac:dyDescent="0.35">
      <c r="A2753" t="s">
        <v>18</v>
      </c>
      <c r="B2753" t="s">
        <v>1964</v>
      </c>
      <c r="C2753" t="s">
        <v>33315</v>
      </c>
      <c r="D2753" s="1">
        <v>45027</v>
      </c>
      <c r="E2753" s="3">
        <v>0.7026403356481481</v>
      </c>
      <c r="F2753" t="s">
        <v>35</v>
      </c>
      <c r="G2753" t="s">
        <v>33316</v>
      </c>
      <c r="H2753" t="s">
        <v>33317</v>
      </c>
      <c r="I2753" s="1">
        <v>45027</v>
      </c>
      <c r="J2753" s="3">
        <v>0.68402777777777779</v>
      </c>
      <c r="K2753" t="s">
        <v>33318</v>
      </c>
      <c r="L2753" t="s">
        <v>33316</v>
      </c>
    </row>
    <row r="2754" spans="1:12" x14ac:dyDescent="0.35">
      <c r="A2754" t="s">
        <v>18</v>
      </c>
      <c r="B2754" t="s">
        <v>988</v>
      </c>
      <c r="C2754" t="s">
        <v>33319</v>
      </c>
      <c r="D2754" s="1">
        <v>45027</v>
      </c>
      <c r="E2754" s="3">
        <v>0.74247829861111114</v>
      </c>
      <c r="F2754" t="s">
        <v>35</v>
      </c>
      <c r="G2754" t="s">
        <v>33320</v>
      </c>
      <c r="H2754" t="s">
        <v>33321</v>
      </c>
      <c r="I2754" s="1">
        <v>45027</v>
      </c>
      <c r="J2754" s="3">
        <v>0.7</v>
      </c>
      <c r="K2754" t="s">
        <v>33322</v>
      </c>
      <c r="L2754" t="s">
        <v>33320</v>
      </c>
    </row>
    <row r="2755" spans="1:12" x14ac:dyDescent="0.35">
      <c r="A2755" t="s">
        <v>18</v>
      </c>
      <c r="B2755" t="s">
        <v>18</v>
      </c>
      <c r="C2755" t="s">
        <v>33323</v>
      </c>
      <c r="D2755" s="1">
        <v>45027</v>
      </c>
      <c r="E2755" s="3">
        <v>0.74280481481481486</v>
      </c>
      <c r="F2755" t="s">
        <v>35</v>
      </c>
      <c r="G2755" t="s">
        <v>33324</v>
      </c>
      <c r="H2755" t="s">
        <v>33325</v>
      </c>
      <c r="I2755" s="1">
        <v>45027</v>
      </c>
      <c r="J2755" s="3">
        <v>0.68541666666666667</v>
      </c>
      <c r="K2755" t="s">
        <v>33326</v>
      </c>
      <c r="L2755" t="s">
        <v>33324</v>
      </c>
    </row>
    <row r="2756" spans="1:12" x14ac:dyDescent="0.35">
      <c r="A2756" t="s">
        <v>18</v>
      </c>
      <c r="B2756" t="s">
        <v>18</v>
      </c>
      <c r="C2756" t="s">
        <v>33327</v>
      </c>
      <c r="D2756" s="1">
        <v>45029</v>
      </c>
      <c r="E2756" s="3">
        <v>7.4008402777777774E-2</v>
      </c>
      <c r="F2756" t="s">
        <v>35</v>
      </c>
      <c r="G2756" t="s">
        <v>33328</v>
      </c>
      <c r="H2756" t="s">
        <v>33329</v>
      </c>
      <c r="I2756" s="1">
        <v>45029</v>
      </c>
      <c r="J2756" s="3">
        <v>3.8194444444444448E-2</v>
      </c>
      <c r="K2756" t="s">
        <v>33330</v>
      </c>
      <c r="L2756" t="s">
        <v>33328</v>
      </c>
    </row>
    <row r="2757" spans="1:12" x14ac:dyDescent="0.35">
      <c r="A2757" t="s">
        <v>18</v>
      </c>
      <c r="B2757" t="s">
        <v>456</v>
      </c>
      <c r="C2757" t="s">
        <v>33331</v>
      </c>
      <c r="D2757" s="1">
        <v>45029</v>
      </c>
      <c r="E2757" s="3">
        <v>7.4343217592592589E-2</v>
      </c>
      <c r="F2757" t="s">
        <v>35</v>
      </c>
      <c r="G2757" t="s">
        <v>33332</v>
      </c>
      <c r="H2757" t="s">
        <v>33333</v>
      </c>
      <c r="I2757" s="1">
        <v>45029</v>
      </c>
      <c r="J2757" s="3">
        <v>2.5694444444444443E-2</v>
      </c>
      <c r="K2757" t="s">
        <v>33334</v>
      </c>
      <c r="L2757" t="s">
        <v>33332</v>
      </c>
    </row>
    <row r="2758" spans="1:12" x14ac:dyDescent="0.35">
      <c r="A2758" t="s">
        <v>18</v>
      </c>
      <c r="B2758" t="s">
        <v>18</v>
      </c>
      <c r="C2758" t="s">
        <v>33335</v>
      </c>
      <c r="D2758" s="1">
        <v>45029</v>
      </c>
      <c r="E2758" s="3">
        <v>7.4623310185185185E-2</v>
      </c>
      <c r="F2758" t="s">
        <v>35</v>
      </c>
      <c r="G2758" t="s">
        <v>33336</v>
      </c>
      <c r="H2758" t="s">
        <v>33337</v>
      </c>
      <c r="I2758" s="1">
        <v>45029</v>
      </c>
      <c r="J2758" s="3">
        <v>2.361111111111111E-2</v>
      </c>
      <c r="K2758" t="s">
        <v>33338</v>
      </c>
      <c r="L2758" t="s">
        <v>33336</v>
      </c>
    </row>
    <row r="2759" spans="1:12" x14ac:dyDescent="0.35">
      <c r="A2759" t="s">
        <v>18</v>
      </c>
      <c r="B2759" t="s">
        <v>2103</v>
      </c>
      <c r="C2759" t="s">
        <v>33339</v>
      </c>
      <c r="D2759" s="1">
        <v>45029</v>
      </c>
      <c r="E2759" s="3">
        <v>7.4901516203703708E-2</v>
      </c>
      <c r="F2759" t="s">
        <v>35</v>
      </c>
      <c r="G2759" t="s">
        <v>33340</v>
      </c>
      <c r="H2759" t="s">
        <v>33341</v>
      </c>
      <c r="I2759" s="1">
        <v>45029</v>
      </c>
      <c r="J2759" s="3">
        <v>2.1527777777777778E-2</v>
      </c>
      <c r="K2759" t="s">
        <v>33342</v>
      </c>
      <c r="L2759" t="s">
        <v>33340</v>
      </c>
    </row>
    <row r="2760" spans="1:12" x14ac:dyDescent="0.35">
      <c r="A2760" t="s">
        <v>18</v>
      </c>
      <c r="B2760" t="s">
        <v>18</v>
      </c>
      <c r="C2760" t="s">
        <v>33343</v>
      </c>
      <c r="D2760" s="1">
        <v>45029</v>
      </c>
      <c r="E2760" s="3">
        <v>7.5182199074074071E-2</v>
      </c>
      <c r="F2760" t="s">
        <v>35</v>
      </c>
      <c r="G2760" t="s">
        <v>33344</v>
      </c>
      <c r="H2760" t="s">
        <v>33345</v>
      </c>
      <c r="I2760" s="1">
        <v>45029</v>
      </c>
      <c r="J2760" s="3">
        <v>1.8055555555555554E-2</v>
      </c>
      <c r="K2760" t="s">
        <v>33346</v>
      </c>
      <c r="L2760" t="s">
        <v>33344</v>
      </c>
    </row>
    <row r="2761" spans="1:12" x14ac:dyDescent="0.35">
      <c r="A2761" t="s">
        <v>18</v>
      </c>
      <c r="B2761" t="s">
        <v>1479</v>
      </c>
      <c r="C2761" t="s">
        <v>33347</v>
      </c>
      <c r="D2761" s="1">
        <v>45029</v>
      </c>
      <c r="E2761" s="3">
        <v>0.70010687500000002</v>
      </c>
      <c r="F2761" t="s">
        <v>35</v>
      </c>
      <c r="G2761" t="s">
        <v>33348</v>
      </c>
      <c r="H2761" t="s">
        <v>33349</v>
      </c>
      <c r="I2761" s="1">
        <v>45029</v>
      </c>
      <c r="J2761" s="3">
        <v>0.6743055555555556</v>
      </c>
      <c r="K2761" t="s">
        <v>33350</v>
      </c>
      <c r="L2761" t="s">
        <v>33348</v>
      </c>
    </row>
    <row r="2762" spans="1:12" x14ac:dyDescent="0.35">
      <c r="A2762" t="s">
        <v>18</v>
      </c>
      <c r="B2762" t="s">
        <v>18</v>
      </c>
      <c r="C2762" t="s">
        <v>33351</v>
      </c>
      <c r="D2762" s="1">
        <v>45029</v>
      </c>
      <c r="E2762" s="3">
        <v>0.7003988888888889</v>
      </c>
      <c r="F2762" t="s">
        <v>35</v>
      </c>
      <c r="G2762" t="s">
        <v>33352</v>
      </c>
      <c r="H2762" t="s">
        <v>33353</v>
      </c>
      <c r="I2762" s="1">
        <v>45029</v>
      </c>
      <c r="J2762" s="3">
        <v>0.67013888888888884</v>
      </c>
      <c r="K2762" t="s">
        <v>33354</v>
      </c>
      <c r="L2762" t="s">
        <v>33352</v>
      </c>
    </row>
    <row r="2763" spans="1:12" x14ac:dyDescent="0.35">
      <c r="A2763" t="s">
        <v>18</v>
      </c>
      <c r="B2763" t="s">
        <v>2373</v>
      </c>
      <c r="C2763" t="s">
        <v>33355</v>
      </c>
      <c r="D2763" s="1">
        <v>45029</v>
      </c>
      <c r="E2763" s="3">
        <v>0.70067601851851857</v>
      </c>
      <c r="F2763" t="s">
        <v>35</v>
      </c>
      <c r="G2763" t="s">
        <v>33356</v>
      </c>
      <c r="H2763" t="s">
        <v>33357</v>
      </c>
      <c r="I2763" s="1">
        <v>45029</v>
      </c>
      <c r="J2763" s="3">
        <v>0.66597222222222219</v>
      </c>
      <c r="K2763" t="s">
        <v>33358</v>
      </c>
      <c r="L2763" t="s">
        <v>33356</v>
      </c>
    </row>
    <row r="2764" spans="1:12" x14ac:dyDescent="0.35">
      <c r="A2764" t="s">
        <v>18</v>
      </c>
      <c r="B2764" t="s">
        <v>18</v>
      </c>
      <c r="C2764" t="s">
        <v>33359</v>
      </c>
      <c r="D2764" s="1">
        <v>45029</v>
      </c>
      <c r="E2764" s="3">
        <v>0.78300682870370364</v>
      </c>
      <c r="F2764" t="s">
        <v>35</v>
      </c>
      <c r="G2764" t="s">
        <v>33360</v>
      </c>
      <c r="H2764" t="s">
        <v>33361</v>
      </c>
      <c r="I2764" s="1">
        <v>45029</v>
      </c>
      <c r="J2764" s="3">
        <v>0.76458333333333328</v>
      </c>
      <c r="K2764" t="s">
        <v>33362</v>
      </c>
      <c r="L2764" t="s">
        <v>33360</v>
      </c>
    </row>
    <row r="2765" spans="1:12" x14ac:dyDescent="0.35">
      <c r="A2765" t="s">
        <v>18</v>
      </c>
      <c r="B2765" t="s">
        <v>18</v>
      </c>
      <c r="C2765" t="s">
        <v>33363</v>
      </c>
      <c r="D2765" s="1">
        <v>45029</v>
      </c>
      <c r="E2765" s="3">
        <v>0.90955949074074072</v>
      </c>
      <c r="F2765" t="s">
        <v>35</v>
      </c>
      <c r="G2765" t="s">
        <v>33364</v>
      </c>
      <c r="H2765" t="s">
        <v>33365</v>
      </c>
      <c r="I2765" s="1">
        <v>45029</v>
      </c>
      <c r="J2765" s="3">
        <v>0.88124999999999998</v>
      </c>
      <c r="K2765" t="s">
        <v>33366</v>
      </c>
      <c r="L2765" t="s">
        <v>33364</v>
      </c>
    </row>
    <row r="2766" spans="1:12" x14ac:dyDescent="0.35">
      <c r="A2766" t="s">
        <v>18</v>
      </c>
      <c r="B2766" t="s">
        <v>12</v>
      </c>
      <c r="C2766" t="s">
        <v>33367</v>
      </c>
      <c r="D2766" s="1">
        <v>45030</v>
      </c>
      <c r="E2766" s="3">
        <v>0.28287896990740741</v>
      </c>
      <c r="F2766" t="s">
        <v>35</v>
      </c>
      <c r="G2766" t="s">
        <v>33368</v>
      </c>
      <c r="H2766" t="s">
        <v>33369</v>
      </c>
      <c r="I2766" s="1">
        <v>45030</v>
      </c>
      <c r="J2766" s="3">
        <v>0.23958333333333334</v>
      </c>
      <c r="K2766" t="s">
        <v>33370</v>
      </c>
      <c r="L2766" t="s">
        <v>33368</v>
      </c>
    </row>
    <row r="2767" spans="1:12" x14ac:dyDescent="0.35">
      <c r="A2767" t="s">
        <v>18</v>
      </c>
      <c r="B2767" t="s">
        <v>197</v>
      </c>
      <c r="C2767" t="s">
        <v>33371</v>
      </c>
      <c r="D2767" s="1">
        <v>45030</v>
      </c>
      <c r="E2767" s="3">
        <v>0.28318261574074072</v>
      </c>
      <c r="F2767" t="s">
        <v>35</v>
      </c>
      <c r="G2767" t="s">
        <v>33372</v>
      </c>
      <c r="H2767" t="s">
        <v>33373</v>
      </c>
      <c r="I2767" s="1">
        <v>45030</v>
      </c>
      <c r="J2767" s="3">
        <v>0.23680555555555555</v>
      </c>
      <c r="K2767" t="s">
        <v>33374</v>
      </c>
      <c r="L2767" t="s">
        <v>33372</v>
      </c>
    </row>
    <row r="2768" spans="1:12" x14ac:dyDescent="0.35">
      <c r="A2768" t="s">
        <v>18</v>
      </c>
      <c r="B2768" t="s">
        <v>12</v>
      </c>
      <c r="C2768" t="s">
        <v>33375</v>
      </c>
      <c r="D2768" s="1">
        <v>45030</v>
      </c>
      <c r="E2768" s="3">
        <v>0.85851247685185184</v>
      </c>
      <c r="F2768" t="s">
        <v>35</v>
      </c>
      <c r="G2768" t="s">
        <v>33376</v>
      </c>
      <c r="H2768" t="s">
        <v>33377</v>
      </c>
      <c r="I2768" s="1">
        <v>45030</v>
      </c>
      <c r="J2768" s="3">
        <v>0.83750000000000002</v>
      </c>
      <c r="K2768" t="s">
        <v>33378</v>
      </c>
      <c r="L2768" t="s">
        <v>33376</v>
      </c>
    </row>
    <row r="2769" spans="1:12" x14ac:dyDescent="0.35">
      <c r="A2769" t="s">
        <v>18</v>
      </c>
      <c r="B2769" t="s">
        <v>18</v>
      </c>
      <c r="C2769" t="s">
        <v>33379</v>
      </c>
      <c r="D2769" s="1">
        <v>45033</v>
      </c>
      <c r="E2769" s="3">
        <v>0.24141879629629628</v>
      </c>
      <c r="F2769" t="s">
        <v>35</v>
      </c>
      <c r="G2769" t="s">
        <v>33380</v>
      </c>
      <c r="H2769" t="s">
        <v>33381</v>
      </c>
      <c r="I2769" s="1">
        <v>45033</v>
      </c>
      <c r="J2769" s="3">
        <v>0.2076388888888889</v>
      </c>
      <c r="K2769" t="s">
        <v>33382</v>
      </c>
      <c r="L2769" t="s">
        <v>33380</v>
      </c>
    </row>
    <row r="2770" spans="1:12" x14ac:dyDescent="0.35">
      <c r="A2770" t="s">
        <v>18</v>
      </c>
      <c r="B2770" t="s">
        <v>119</v>
      </c>
      <c r="C2770" t="s">
        <v>33383</v>
      </c>
      <c r="D2770" s="1">
        <v>45033</v>
      </c>
      <c r="E2770" s="3">
        <v>0.36641833333333335</v>
      </c>
      <c r="F2770" t="s">
        <v>35</v>
      </c>
      <c r="G2770" t="s">
        <v>33384</v>
      </c>
      <c r="H2770" t="s">
        <v>33385</v>
      </c>
      <c r="I2770" s="1">
        <v>45033</v>
      </c>
      <c r="J2770" s="3">
        <v>0.33055555555555555</v>
      </c>
      <c r="K2770" t="s">
        <v>33386</v>
      </c>
      <c r="L2770" t="s">
        <v>33384</v>
      </c>
    </row>
    <row r="2771" spans="1:12" x14ac:dyDescent="0.35">
      <c r="A2771" t="s">
        <v>18</v>
      </c>
      <c r="B2771" t="s">
        <v>18</v>
      </c>
      <c r="C2771" t="s">
        <v>33387</v>
      </c>
      <c r="D2771" s="1">
        <v>45033</v>
      </c>
      <c r="E2771" s="3">
        <v>0.61626473379629632</v>
      </c>
      <c r="F2771" t="s">
        <v>35</v>
      </c>
      <c r="G2771" t="s">
        <v>33388</v>
      </c>
      <c r="H2771" t="s">
        <v>33389</v>
      </c>
      <c r="I2771" s="1">
        <v>45033</v>
      </c>
      <c r="J2771" s="3">
        <v>0.58888888888888891</v>
      </c>
      <c r="K2771" t="s">
        <v>33390</v>
      </c>
      <c r="L2771" t="s">
        <v>33388</v>
      </c>
    </row>
    <row r="2772" spans="1:12" x14ac:dyDescent="0.35">
      <c r="A2772" t="s">
        <v>18</v>
      </c>
      <c r="B2772" t="s">
        <v>197</v>
      </c>
      <c r="C2772" t="s">
        <v>16424</v>
      </c>
      <c r="D2772" s="1">
        <v>45033</v>
      </c>
      <c r="E2772" s="3">
        <v>0.61660572916666667</v>
      </c>
      <c r="F2772" t="s">
        <v>35</v>
      </c>
      <c r="G2772" t="s">
        <v>33391</v>
      </c>
      <c r="H2772" t="s">
        <v>33392</v>
      </c>
      <c r="I2772" s="1">
        <v>45033</v>
      </c>
      <c r="J2772" s="3">
        <v>0.5756944444444444</v>
      </c>
      <c r="K2772" t="s">
        <v>33393</v>
      </c>
      <c r="L2772" t="s">
        <v>33391</v>
      </c>
    </row>
    <row r="2773" spans="1:12" x14ac:dyDescent="0.35">
      <c r="A2773" t="s">
        <v>18</v>
      </c>
      <c r="B2773" t="s">
        <v>18</v>
      </c>
      <c r="C2773" t="s">
        <v>33394</v>
      </c>
      <c r="D2773" s="1">
        <v>45033</v>
      </c>
      <c r="E2773" s="3">
        <v>0.61691431712962963</v>
      </c>
      <c r="F2773" t="s">
        <v>35</v>
      </c>
      <c r="G2773" t="s">
        <v>33395</v>
      </c>
      <c r="H2773" t="s">
        <v>33396</v>
      </c>
      <c r="I2773" s="1">
        <v>45033</v>
      </c>
      <c r="J2773" s="3">
        <v>0.57361111111111107</v>
      </c>
      <c r="K2773" t="s">
        <v>33397</v>
      </c>
      <c r="L2773" t="s">
        <v>33395</v>
      </c>
    </row>
    <row r="2774" spans="1:12" x14ac:dyDescent="0.35">
      <c r="A2774" t="s">
        <v>18</v>
      </c>
      <c r="B2774" t="s">
        <v>18</v>
      </c>
      <c r="C2774" t="s">
        <v>33398</v>
      </c>
      <c r="D2774" s="1">
        <v>45034</v>
      </c>
      <c r="E2774" s="3">
        <v>7.5016435185185193E-2</v>
      </c>
      <c r="F2774" t="s">
        <v>35</v>
      </c>
      <c r="G2774" t="s">
        <v>33399</v>
      </c>
      <c r="H2774" t="s">
        <v>33400</v>
      </c>
      <c r="I2774" s="1">
        <v>45034</v>
      </c>
      <c r="J2774" s="3">
        <v>2.9861111111111113E-2</v>
      </c>
      <c r="K2774" t="s">
        <v>33401</v>
      </c>
      <c r="L2774" t="s">
        <v>33399</v>
      </c>
    </row>
    <row r="2775" spans="1:12" x14ac:dyDescent="0.35">
      <c r="A2775" t="s">
        <v>18</v>
      </c>
      <c r="B2775" t="s">
        <v>12</v>
      </c>
      <c r="C2775" t="s">
        <v>33402</v>
      </c>
      <c r="D2775" s="1">
        <v>45035</v>
      </c>
      <c r="E2775" s="3">
        <v>0.45032240740740742</v>
      </c>
      <c r="F2775" t="s">
        <v>35</v>
      </c>
      <c r="G2775" t="s">
        <v>33403</v>
      </c>
      <c r="H2775" t="s">
        <v>33404</v>
      </c>
      <c r="I2775" s="1">
        <v>45035</v>
      </c>
      <c r="J2775" s="3">
        <v>0.42499999999999999</v>
      </c>
      <c r="K2775" t="s">
        <v>33405</v>
      </c>
      <c r="L2775" t="s">
        <v>33403</v>
      </c>
    </row>
    <row r="2776" spans="1:12" x14ac:dyDescent="0.35">
      <c r="A2776" t="s">
        <v>18</v>
      </c>
      <c r="B2776" t="s">
        <v>18</v>
      </c>
      <c r="C2776" t="s">
        <v>33406</v>
      </c>
      <c r="D2776" s="1">
        <v>45035</v>
      </c>
      <c r="E2776" s="3">
        <v>0.49144196759259262</v>
      </c>
      <c r="F2776" t="s">
        <v>35</v>
      </c>
      <c r="G2776" t="s">
        <v>33407</v>
      </c>
      <c r="H2776" t="s">
        <v>33408</v>
      </c>
      <c r="I2776" s="1">
        <v>45035</v>
      </c>
      <c r="J2776" s="3">
        <v>0.45763888888888887</v>
      </c>
      <c r="K2776" t="s">
        <v>33409</v>
      </c>
      <c r="L2776" t="s">
        <v>33407</v>
      </c>
    </row>
    <row r="2777" spans="1:12" x14ac:dyDescent="0.35">
      <c r="A2777" t="s">
        <v>18</v>
      </c>
      <c r="B2777" t="s">
        <v>1888</v>
      </c>
      <c r="C2777" t="s">
        <v>33410</v>
      </c>
      <c r="D2777" s="1">
        <v>45035</v>
      </c>
      <c r="E2777" s="3">
        <v>0.49177033564814815</v>
      </c>
      <c r="F2777" t="s">
        <v>35</v>
      </c>
      <c r="G2777" t="s">
        <v>33411</v>
      </c>
      <c r="H2777" t="s">
        <v>33412</v>
      </c>
      <c r="I2777" s="1">
        <v>45035</v>
      </c>
      <c r="J2777" s="3">
        <v>0.45694444444444443</v>
      </c>
      <c r="K2777" t="s">
        <v>33413</v>
      </c>
      <c r="L2777" t="s">
        <v>33411</v>
      </c>
    </row>
    <row r="2778" spans="1:12" x14ac:dyDescent="0.35">
      <c r="A2778" t="s">
        <v>18</v>
      </c>
      <c r="B2778" t="s">
        <v>18</v>
      </c>
      <c r="C2778" t="s">
        <v>33414</v>
      </c>
      <c r="D2778" s="1">
        <v>45035</v>
      </c>
      <c r="E2778" s="3">
        <v>0.4920610416666667</v>
      </c>
      <c r="F2778" t="s">
        <v>35</v>
      </c>
      <c r="G2778" t="s">
        <v>33415</v>
      </c>
      <c r="H2778" t="s">
        <v>33416</v>
      </c>
      <c r="I2778" s="1">
        <v>45035</v>
      </c>
      <c r="J2778" s="3">
        <v>0.45416666666666666</v>
      </c>
      <c r="K2778" t="s">
        <v>33417</v>
      </c>
      <c r="L2778" t="s">
        <v>33415</v>
      </c>
    </row>
    <row r="2779" spans="1:12" x14ac:dyDescent="0.35">
      <c r="A2779" t="s">
        <v>18</v>
      </c>
      <c r="B2779" t="s">
        <v>18</v>
      </c>
      <c r="C2779" t="s">
        <v>33418</v>
      </c>
      <c r="D2779" s="1">
        <v>45035</v>
      </c>
      <c r="E2779" s="3">
        <v>0.49234366898148152</v>
      </c>
      <c r="F2779" t="s">
        <v>35</v>
      </c>
      <c r="G2779" t="s">
        <v>33419</v>
      </c>
      <c r="H2779" t="s">
        <v>33420</v>
      </c>
      <c r="I2779" s="1">
        <v>45035</v>
      </c>
      <c r="J2779" s="3">
        <v>0.44236111111111109</v>
      </c>
      <c r="K2779" t="s">
        <v>33421</v>
      </c>
      <c r="L2779" t="s">
        <v>33419</v>
      </c>
    </row>
    <row r="2780" spans="1:12" x14ac:dyDescent="0.35">
      <c r="A2780" t="s">
        <v>18</v>
      </c>
      <c r="B2780" t="s">
        <v>1403</v>
      </c>
      <c r="C2780" t="s">
        <v>33422</v>
      </c>
      <c r="D2780" s="1">
        <v>45035</v>
      </c>
      <c r="E2780" s="3">
        <v>0.49263038194444442</v>
      </c>
      <c r="F2780" t="s">
        <v>35</v>
      </c>
      <c r="G2780" t="s">
        <v>33423</v>
      </c>
      <c r="H2780" t="s">
        <v>33424</v>
      </c>
      <c r="I2780" s="1">
        <v>45035</v>
      </c>
      <c r="J2780" s="3">
        <v>0.43541666666666667</v>
      </c>
      <c r="K2780" t="s">
        <v>33425</v>
      </c>
      <c r="L2780" t="s">
        <v>33423</v>
      </c>
    </row>
    <row r="2781" spans="1:12" x14ac:dyDescent="0.35">
      <c r="A2781" t="s">
        <v>18</v>
      </c>
      <c r="B2781" t="s">
        <v>18</v>
      </c>
      <c r="C2781" t="s">
        <v>33426</v>
      </c>
      <c r="D2781" s="1">
        <v>45035</v>
      </c>
      <c r="E2781" s="3">
        <v>0.57339934027777784</v>
      </c>
      <c r="F2781" t="s">
        <v>35</v>
      </c>
      <c r="G2781" t="s">
        <v>33427</v>
      </c>
      <c r="H2781" t="s">
        <v>33428</v>
      </c>
      <c r="I2781" s="1">
        <v>45035</v>
      </c>
      <c r="J2781" s="3">
        <v>0.55138888888888893</v>
      </c>
      <c r="K2781" t="s">
        <v>33429</v>
      </c>
      <c r="L2781" t="s">
        <v>33427</v>
      </c>
    </row>
    <row r="2782" spans="1:12" x14ac:dyDescent="0.35">
      <c r="A2782" t="s">
        <v>18</v>
      </c>
      <c r="B2782" t="s">
        <v>18</v>
      </c>
      <c r="C2782" t="s">
        <v>33430</v>
      </c>
      <c r="D2782" s="1">
        <v>45035</v>
      </c>
      <c r="E2782" s="3">
        <v>0.86952285879629621</v>
      </c>
      <c r="F2782" t="s">
        <v>35</v>
      </c>
      <c r="G2782" t="s">
        <v>33431</v>
      </c>
      <c r="H2782" t="s">
        <v>33432</v>
      </c>
      <c r="I2782" s="1">
        <v>45035</v>
      </c>
      <c r="J2782" s="3">
        <v>0.81874999999999998</v>
      </c>
      <c r="K2782" t="s">
        <v>33433</v>
      </c>
      <c r="L2782" t="s">
        <v>33431</v>
      </c>
    </row>
    <row r="2783" spans="1:12" x14ac:dyDescent="0.35">
      <c r="A2783" t="s">
        <v>18</v>
      </c>
      <c r="B2783" t="s">
        <v>18</v>
      </c>
      <c r="C2783" t="s">
        <v>33434</v>
      </c>
      <c r="D2783" s="1">
        <v>45036</v>
      </c>
      <c r="E2783" s="3">
        <v>0.99198597222222229</v>
      </c>
      <c r="F2783" t="s">
        <v>35</v>
      </c>
      <c r="G2783" t="s">
        <v>33435</v>
      </c>
      <c r="H2783" t="s">
        <v>33436</v>
      </c>
      <c r="I2783" s="1">
        <v>45036</v>
      </c>
      <c r="J2783" s="3">
        <v>0.94305555555555554</v>
      </c>
      <c r="K2783" t="s">
        <v>33437</v>
      </c>
      <c r="L2783" t="s">
        <v>33435</v>
      </c>
    </row>
    <row r="2784" spans="1:12" x14ac:dyDescent="0.35">
      <c r="A2784" t="s">
        <v>18</v>
      </c>
      <c r="B2784" t="s">
        <v>7408</v>
      </c>
      <c r="C2784" t="s">
        <v>33438</v>
      </c>
      <c r="D2784" s="1">
        <v>45037</v>
      </c>
      <c r="E2784" s="3">
        <v>0.36699447916666667</v>
      </c>
      <c r="F2784" t="s">
        <v>35</v>
      </c>
      <c r="G2784" t="s">
        <v>33439</v>
      </c>
      <c r="H2784" t="s">
        <v>33440</v>
      </c>
      <c r="I2784" s="1">
        <v>45037</v>
      </c>
      <c r="J2784" s="3">
        <v>0.34444444444444444</v>
      </c>
      <c r="K2784" t="s">
        <v>33441</v>
      </c>
      <c r="L2784" t="s">
        <v>33439</v>
      </c>
    </row>
    <row r="2785" spans="1:12" x14ac:dyDescent="0.35">
      <c r="A2785" t="s">
        <v>18</v>
      </c>
      <c r="B2785" t="s">
        <v>1000</v>
      </c>
      <c r="C2785" t="s">
        <v>33442</v>
      </c>
      <c r="D2785" s="1">
        <v>45037</v>
      </c>
      <c r="E2785" s="3">
        <v>0.36765746527777776</v>
      </c>
      <c r="F2785" t="s">
        <v>35</v>
      </c>
      <c r="G2785" t="s">
        <v>33443</v>
      </c>
      <c r="H2785" t="s">
        <v>33444</v>
      </c>
      <c r="I2785" s="1">
        <v>45037</v>
      </c>
      <c r="J2785" s="3">
        <v>0.34375</v>
      </c>
      <c r="K2785" t="s">
        <v>33445</v>
      </c>
      <c r="L2785" t="s">
        <v>33443</v>
      </c>
    </row>
    <row r="2786" spans="1:12" x14ac:dyDescent="0.35">
      <c r="A2786" t="s">
        <v>18</v>
      </c>
      <c r="B2786" t="s">
        <v>258</v>
      </c>
      <c r="C2786" t="s">
        <v>33446</v>
      </c>
      <c r="D2786" s="1">
        <v>45037</v>
      </c>
      <c r="E2786" s="3">
        <v>0.36802652777777778</v>
      </c>
      <c r="F2786" t="s">
        <v>35</v>
      </c>
      <c r="G2786" t="s">
        <v>33447</v>
      </c>
      <c r="H2786" t="s">
        <v>33448</v>
      </c>
      <c r="I2786" s="1">
        <v>45037</v>
      </c>
      <c r="J2786" s="3">
        <v>0.33263888888888887</v>
      </c>
      <c r="K2786" t="s">
        <v>33449</v>
      </c>
      <c r="L2786" t="s">
        <v>33447</v>
      </c>
    </row>
    <row r="2787" spans="1:12" x14ac:dyDescent="0.35">
      <c r="A2787" t="s">
        <v>18</v>
      </c>
      <c r="B2787" t="s">
        <v>654</v>
      </c>
      <c r="C2787" t="s">
        <v>33450</v>
      </c>
      <c r="D2787" s="1">
        <v>45037</v>
      </c>
      <c r="E2787" s="3">
        <v>0.36870379629629629</v>
      </c>
      <c r="F2787" t="s">
        <v>35</v>
      </c>
      <c r="G2787" t="s">
        <v>33451</v>
      </c>
      <c r="H2787" t="s">
        <v>33452</v>
      </c>
      <c r="I2787" s="1">
        <v>45037</v>
      </c>
      <c r="J2787" s="3">
        <v>0.32916666666666666</v>
      </c>
      <c r="K2787" t="s">
        <v>33453</v>
      </c>
      <c r="L2787" t="s">
        <v>33451</v>
      </c>
    </row>
    <row r="2788" spans="1:12" x14ac:dyDescent="0.35">
      <c r="A2788" t="s">
        <v>18</v>
      </c>
      <c r="B2788" t="s">
        <v>18</v>
      </c>
      <c r="C2788" t="s">
        <v>33454</v>
      </c>
      <c r="D2788" s="1">
        <v>45038</v>
      </c>
      <c r="E2788" s="3">
        <v>0.28333451388888886</v>
      </c>
      <c r="F2788" t="s">
        <v>35</v>
      </c>
      <c r="G2788" t="s">
        <v>33455</v>
      </c>
      <c r="H2788" t="s">
        <v>33456</v>
      </c>
      <c r="I2788" s="1">
        <v>45038</v>
      </c>
      <c r="J2788" s="3">
        <v>0.26041666666666669</v>
      </c>
      <c r="K2788" t="s">
        <v>33457</v>
      </c>
      <c r="L2788" t="s">
        <v>33455</v>
      </c>
    </row>
    <row r="2789" spans="1:12" x14ac:dyDescent="0.35">
      <c r="A2789" t="s">
        <v>18</v>
      </c>
      <c r="B2789" t="s">
        <v>60</v>
      </c>
      <c r="C2789" t="s">
        <v>33458</v>
      </c>
      <c r="D2789" s="1">
        <v>45039</v>
      </c>
      <c r="E2789" s="3">
        <v>0.61758344907407403</v>
      </c>
      <c r="F2789" t="s">
        <v>35</v>
      </c>
      <c r="G2789" t="s">
        <v>33459</v>
      </c>
      <c r="H2789" t="s">
        <v>33460</v>
      </c>
      <c r="I2789" s="1">
        <v>45039</v>
      </c>
      <c r="J2789" s="3">
        <v>0.56597222222222221</v>
      </c>
      <c r="K2789" t="s">
        <v>33461</v>
      </c>
      <c r="L2789" t="s">
        <v>33459</v>
      </c>
    </row>
    <row r="2790" spans="1:12" x14ac:dyDescent="0.35">
      <c r="A2790" t="s">
        <v>18</v>
      </c>
      <c r="B2790" t="s">
        <v>1447</v>
      </c>
      <c r="C2790" t="s">
        <v>33462</v>
      </c>
      <c r="D2790" s="1">
        <v>45039</v>
      </c>
      <c r="E2790" s="3">
        <v>0.78394297453703699</v>
      </c>
      <c r="F2790" t="s">
        <v>35</v>
      </c>
      <c r="G2790" t="s">
        <v>33463</v>
      </c>
      <c r="H2790" t="s">
        <v>33464</v>
      </c>
      <c r="I2790" s="1">
        <v>45039</v>
      </c>
      <c r="J2790" s="3">
        <v>0.76111111111111107</v>
      </c>
      <c r="K2790" t="s">
        <v>33465</v>
      </c>
      <c r="L2790" t="s">
        <v>33463</v>
      </c>
    </row>
    <row r="2791" spans="1:12" x14ac:dyDescent="0.35">
      <c r="A2791" t="s">
        <v>18</v>
      </c>
      <c r="B2791" t="s">
        <v>698</v>
      </c>
      <c r="C2791" t="s">
        <v>33466</v>
      </c>
      <c r="D2791" s="1">
        <v>45040</v>
      </c>
      <c r="E2791" s="3">
        <v>7.5027222222222217E-2</v>
      </c>
      <c r="F2791" t="s">
        <v>35</v>
      </c>
      <c r="G2791" t="s">
        <v>33467</v>
      </c>
      <c r="H2791" t="s">
        <v>33468</v>
      </c>
      <c r="I2791" s="1">
        <v>45023</v>
      </c>
      <c r="J2791" s="3">
        <v>0.37013888888888891</v>
      </c>
      <c r="K2791" t="s">
        <v>33469</v>
      </c>
      <c r="L2791" t="s">
        <v>33467</v>
      </c>
    </row>
    <row r="2792" spans="1:12" x14ac:dyDescent="0.35">
      <c r="A2792" t="s">
        <v>18</v>
      </c>
      <c r="B2792" t="s">
        <v>1939</v>
      </c>
      <c r="C2792" t="s">
        <v>33470</v>
      </c>
      <c r="D2792" s="1">
        <v>45040</v>
      </c>
      <c r="E2792" s="3">
        <v>0.24073443287037039</v>
      </c>
      <c r="F2792" t="s">
        <v>35</v>
      </c>
      <c r="G2792" t="s">
        <v>33471</v>
      </c>
      <c r="H2792" t="s">
        <v>33472</v>
      </c>
      <c r="I2792" s="1">
        <v>45040</v>
      </c>
      <c r="J2792" s="3">
        <v>0.21527777777777779</v>
      </c>
      <c r="K2792" t="s">
        <v>33473</v>
      </c>
      <c r="L2792" t="s">
        <v>33471</v>
      </c>
    </row>
    <row r="2793" spans="1:12" x14ac:dyDescent="0.35">
      <c r="A2793" t="s">
        <v>18</v>
      </c>
      <c r="B2793" t="s">
        <v>654</v>
      </c>
      <c r="C2793" t="s">
        <v>33474</v>
      </c>
      <c r="D2793" s="1">
        <v>45040</v>
      </c>
      <c r="E2793" s="3">
        <v>0.28349284722222223</v>
      </c>
      <c r="F2793" t="s">
        <v>35</v>
      </c>
      <c r="G2793" t="s">
        <v>33475</v>
      </c>
      <c r="H2793" t="s">
        <v>33476</v>
      </c>
      <c r="I2793" s="1">
        <v>45040</v>
      </c>
      <c r="J2793" s="3">
        <v>0.26041666666666669</v>
      </c>
      <c r="K2793" t="s">
        <v>33477</v>
      </c>
      <c r="L2793" t="s">
        <v>33475</v>
      </c>
    </row>
    <row r="2794" spans="1:12" x14ac:dyDescent="0.35">
      <c r="A2794" t="s">
        <v>18</v>
      </c>
      <c r="B2794" t="s">
        <v>11493</v>
      </c>
      <c r="C2794" t="s">
        <v>33478</v>
      </c>
      <c r="D2794" s="1">
        <v>45040</v>
      </c>
      <c r="E2794" s="3">
        <v>0.28377696759259263</v>
      </c>
      <c r="F2794" t="s">
        <v>35</v>
      </c>
      <c r="G2794" t="s">
        <v>33479</v>
      </c>
      <c r="H2794" t="s">
        <v>33480</v>
      </c>
      <c r="I2794" s="1">
        <v>45040</v>
      </c>
      <c r="J2794" s="3">
        <v>0.25555555555555554</v>
      </c>
      <c r="K2794" t="s">
        <v>33481</v>
      </c>
      <c r="L2794" t="s">
        <v>33479</v>
      </c>
    </row>
    <row r="2795" spans="1:12" x14ac:dyDescent="0.35">
      <c r="A2795" t="s">
        <v>18</v>
      </c>
      <c r="B2795" t="s">
        <v>18</v>
      </c>
      <c r="C2795" t="s">
        <v>33482</v>
      </c>
      <c r="D2795" s="1">
        <v>45040</v>
      </c>
      <c r="E2795" s="3">
        <v>0.28405457175925924</v>
      </c>
      <c r="F2795" t="s">
        <v>35</v>
      </c>
      <c r="G2795" t="s">
        <v>33483</v>
      </c>
      <c r="H2795" t="s">
        <v>33484</v>
      </c>
      <c r="I2795" s="1">
        <v>45040</v>
      </c>
      <c r="J2795" s="3">
        <v>0.25069444444444444</v>
      </c>
      <c r="K2795" t="s">
        <v>33485</v>
      </c>
      <c r="L2795" t="s">
        <v>33483</v>
      </c>
    </row>
    <row r="2796" spans="1:12" x14ac:dyDescent="0.35">
      <c r="A2796" t="s">
        <v>18</v>
      </c>
      <c r="B2796" t="s">
        <v>127</v>
      </c>
      <c r="C2796" t="s">
        <v>33486</v>
      </c>
      <c r="D2796" s="1">
        <v>45040</v>
      </c>
      <c r="E2796" s="3">
        <v>0.28433010416666665</v>
      </c>
      <c r="F2796" t="s">
        <v>35</v>
      </c>
      <c r="G2796" t="s">
        <v>33487</v>
      </c>
      <c r="H2796" t="s">
        <v>33488</v>
      </c>
      <c r="I2796" s="1">
        <v>45040</v>
      </c>
      <c r="J2796" s="3">
        <v>0.24374999999999999</v>
      </c>
      <c r="K2796" t="s">
        <v>33489</v>
      </c>
      <c r="L2796" t="s">
        <v>33487</v>
      </c>
    </row>
    <row r="2797" spans="1:12" x14ac:dyDescent="0.35">
      <c r="A2797" t="s">
        <v>18</v>
      </c>
      <c r="B2797" t="s">
        <v>18</v>
      </c>
      <c r="C2797" t="s">
        <v>33490</v>
      </c>
      <c r="D2797" s="1">
        <v>45040</v>
      </c>
      <c r="E2797" s="3">
        <v>0.28460708333333334</v>
      </c>
      <c r="F2797" t="s">
        <v>35</v>
      </c>
      <c r="G2797" t="s">
        <v>33491</v>
      </c>
      <c r="H2797" t="s">
        <v>33492</v>
      </c>
      <c r="I2797" s="1">
        <v>45040</v>
      </c>
      <c r="J2797" s="3">
        <v>0.23749999999999999</v>
      </c>
      <c r="K2797" t="s">
        <v>33493</v>
      </c>
      <c r="L2797" t="s">
        <v>33491</v>
      </c>
    </row>
    <row r="2798" spans="1:12" x14ac:dyDescent="0.35">
      <c r="A2798" t="s">
        <v>18</v>
      </c>
      <c r="B2798" t="s">
        <v>18</v>
      </c>
      <c r="C2798" t="s">
        <v>33494</v>
      </c>
      <c r="D2798" s="1">
        <v>45040</v>
      </c>
      <c r="E2798" s="3">
        <v>0.28488336805555553</v>
      </c>
      <c r="F2798" t="s">
        <v>35</v>
      </c>
      <c r="G2798" t="s">
        <v>33495</v>
      </c>
      <c r="H2798" t="s">
        <v>33496</v>
      </c>
      <c r="I2798" s="1">
        <v>45040</v>
      </c>
      <c r="J2798" s="3">
        <v>0.22916666666666666</v>
      </c>
      <c r="K2798" t="s">
        <v>33497</v>
      </c>
      <c r="L2798" t="s">
        <v>33495</v>
      </c>
    </row>
    <row r="2799" spans="1:12" x14ac:dyDescent="0.35">
      <c r="A2799" t="s">
        <v>18</v>
      </c>
      <c r="B2799" t="s">
        <v>119</v>
      </c>
      <c r="C2799" t="s">
        <v>33498</v>
      </c>
      <c r="D2799" s="1">
        <v>45040</v>
      </c>
      <c r="E2799" s="3">
        <v>0.45094783564814811</v>
      </c>
      <c r="F2799" t="s">
        <v>35</v>
      </c>
      <c r="G2799" t="s">
        <v>33499</v>
      </c>
      <c r="H2799" t="s">
        <v>33500</v>
      </c>
      <c r="I2799" s="1">
        <v>45040</v>
      </c>
      <c r="J2799" s="3">
        <v>0.3972222222222222</v>
      </c>
      <c r="K2799" t="s">
        <v>33501</v>
      </c>
      <c r="L2799" t="s">
        <v>33499</v>
      </c>
    </row>
    <row r="2800" spans="1:12" x14ac:dyDescent="0.35">
      <c r="A2800" t="s">
        <v>18</v>
      </c>
      <c r="B2800" t="s">
        <v>119</v>
      </c>
      <c r="C2800" t="s">
        <v>33502</v>
      </c>
      <c r="D2800" s="1">
        <v>45040</v>
      </c>
      <c r="E2800" s="3">
        <v>0.45128348379629624</v>
      </c>
      <c r="F2800" t="s">
        <v>35</v>
      </c>
      <c r="G2800" t="s">
        <v>33503</v>
      </c>
      <c r="H2800" t="s">
        <v>33504</v>
      </c>
      <c r="I2800" s="1">
        <v>45040</v>
      </c>
      <c r="J2800" s="3">
        <v>0.39652777777777776</v>
      </c>
      <c r="K2800" t="s">
        <v>33505</v>
      </c>
      <c r="L2800" t="s">
        <v>33503</v>
      </c>
    </row>
    <row r="2801" spans="1:12" x14ac:dyDescent="0.35">
      <c r="A2801" t="s">
        <v>18</v>
      </c>
      <c r="B2801" t="s">
        <v>32</v>
      </c>
      <c r="C2801" t="s">
        <v>33506</v>
      </c>
      <c r="D2801" s="1">
        <v>45040</v>
      </c>
      <c r="E2801" s="3">
        <v>0.57456089120370368</v>
      </c>
      <c r="F2801" t="s">
        <v>35</v>
      </c>
      <c r="G2801" t="s">
        <v>33507</v>
      </c>
      <c r="H2801" t="s">
        <v>33508</v>
      </c>
      <c r="I2801" s="1">
        <v>45040</v>
      </c>
      <c r="J2801" s="3">
        <v>0.55138888888888893</v>
      </c>
      <c r="K2801" t="s">
        <v>33509</v>
      </c>
      <c r="L2801" t="s">
        <v>33507</v>
      </c>
    </row>
    <row r="2802" spans="1:12" x14ac:dyDescent="0.35">
      <c r="A2802" t="s">
        <v>18</v>
      </c>
      <c r="B2802" t="s">
        <v>654</v>
      </c>
      <c r="C2802" t="s">
        <v>33510</v>
      </c>
      <c r="D2802" s="1">
        <v>45040</v>
      </c>
      <c r="E2802" s="3">
        <v>0.57493444444444453</v>
      </c>
      <c r="F2802" t="s">
        <v>35</v>
      </c>
      <c r="G2802" t="s">
        <v>33511</v>
      </c>
      <c r="H2802" t="s">
        <v>33512</v>
      </c>
      <c r="I2802" s="1">
        <v>45040</v>
      </c>
      <c r="J2802" s="3">
        <v>0.55069444444444449</v>
      </c>
      <c r="K2802" t="s">
        <v>33513</v>
      </c>
      <c r="L2802" t="s">
        <v>33511</v>
      </c>
    </row>
    <row r="2803" spans="1:12" x14ac:dyDescent="0.35">
      <c r="A2803" t="s">
        <v>18</v>
      </c>
      <c r="B2803" t="s">
        <v>1033</v>
      </c>
      <c r="C2803" t="s">
        <v>33514</v>
      </c>
      <c r="D2803" s="1">
        <v>45040</v>
      </c>
      <c r="E2803" s="3">
        <v>0.90851452546296296</v>
      </c>
      <c r="F2803" t="s">
        <v>35</v>
      </c>
      <c r="G2803" t="s">
        <v>33515</v>
      </c>
      <c r="H2803" t="s">
        <v>33516</v>
      </c>
      <c r="I2803" s="1">
        <v>45040</v>
      </c>
      <c r="J2803" s="3">
        <v>0.89097222222222228</v>
      </c>
      <c r="K2803" t="s">
        <v>33517</v>
      </c>
      <c r="L2803" t="s">
        <v>33515</v>
      </c>
    </row>
    <row r="2804" spans="1:12" x14ac:dyDescent="0.35">
      <c r="A2804" t="s">
        <v>18</v>
      </c>
      <c r="B2804" t="s">
        <v>18</v>
      </c>
      <c r="C2804" t="s">
        <v>33518</v>
      </c>
      <c r="D2804" s="1">
        <v>45040</v>
      </c>
      <c r="E2804" s="3">
        <v>0.94918223379629629</v>
      </c>
      <c r="F2804" t="s">
        <v>35</v>
      </c>
      <c r="G2804" t="s">
        <v>33519</v>
      </c>
      <c r="H2804" t="s">
        <v>33520</v>
      </c>
      <c r="I2804" s="1">
        <v>45040</v>
      </c>
      <c r="J2804" s="3">
        <v>0.89513888888888893</v>
      </c>
      <c r="K2804" t="s">
        <v>33521</v>
      </c>
      <c r="L2804" t="s">
        <v>33519</v>
      </c>
    </row>
    <row r="2805" spans="1:12" x14ac:dyDescent="0.35">
      <c r="A2805" t="s">
        <v>18</v>
      </c>
      <c r="B2805" t="s">
        <v>18</v>
      </c>
      <c r="C2805" t="s">
        <v>33522</v>
      </c>
      <c r="D2805" s="1">
        <v>45041</v>
      </c>
      <c r="E2805" s="3">
        <v>0.2412009259259259</v>
      </c>
      <c r="F2805" t="s">
        <v>35</v>
      </c>
      <c r="G2805" t="s">
        <v>33523</v>
      </c>
      <c r="H2805" t="s">
        <v>33524</v>
      </c>
      <c r="I2805" s="1">
        <v>45041</v>
      </c>
      <c r="J2805" s="3">
        <v>0.20208333333333334</v>
      </c>
      <c r="K2805" t="s">
        <v>33525</v>
      </c>
      <c r="L2805" t="s">
        <v>33523</v>
      </c>
    </row>
    <row r="2806" spans="1:12" x14ac:dyDescent="0.35">
      <c r="A2806" t="s">
        <v>18</v>
      </c>
      <c r="B2806" t="s">
        <v>18</v>
      </c>
      <c r="C2806" t="s">
        <v>33526</v>
      </c>
      <c r="D2806" s="1">
        <v>45041</v>
      </c>
      <c r="E2806" s="3">
        <v>0.4937809143518519</v>
      </c>
      <c r="F2806" t="s">
        <v>35</v>
      </c>
      <c r="G2806" t="s">
        <v>33527</v>
      </c>
      <c r="H2806" t="s">
        <v>33528</v>
      </c>
      <c r="I2806" s="1">
        <v>45041</v>
      </c>
      <c r="J2806" s="3">
        <v>0.46111111111111114</v>
      </c>
      <c r="K2806" t="s">
        <v>33529</v>
      </c>
      <c r="L2806" t="s">
        <v>33527</v>
      </c>
    </row>
    <row r="2807" spans="1:12" x14ac:dyDescent="0.35">
      <c r="A2807" t="s">
        <v>18</v>
      </c>
      <c r="B2807" t="s">
        <v>2212</v>
      </c>
      <c r="C2807" t="s">
        <v>33530</v>
      </c>
      <c r="D2807" s="1">
        <v>45041</v>
      </c>
      <c r="E2807" s="3">
        <v>0.57497870370370374</v>
      </c>
      <c r="F2807" t="s">
        <v>35</v>
      </c>
      <c r="G2807" t="s">
        <v>33531</v>
      </c>
      <c r="H2807" t="s">
        <v>33532</v>
      </c>
      <c r="I2807" s="1">
        <v>45041</v>
      </c>
      <c r="J2807" s="3">
        <v>0.53055555555555556</v>
      </c>
      <c r="K2807" t="s">
        <v>33533</v>
      </c>
      <c r="L2807" t="s">
        <v>33531</v>
      </c>
    </row>
    <row r="2808" spans="1:12" x14ac:dyDescent="0.35">
      <c r="A2808" t="s">
        <v>18</v>
      </c>
      <c r="B2808" t="s">
        <v>1410</v>
      </c>
      <c r="C2808" t="s">
        <v>33534</v>
      </c>
      <c r="D2808" s="1">
        <v>45041</v>
      </c>
      <c r="E2808" s="3">
        <v>0.6175180555555555</v>
      </c>
      <c r="F2808" t="s">
        <v>35</v>
      </c>
      <c r="G2808" t="s">
        <v>33535</v>
      </c>
      <c r="H2808" t="s">
        <v>33536</v>
      </c>
      <c r="I2808" s="1">
        <v>45041</v>
      </c>
      <c r="J2808" s="3">
        <v>0.57916666666666672</v>
      </c>
      <c r="K2808" t="s">
        <v>33537</v>
      </c>
      <c r="L2808" t="s">
        <v>33535</v>
      </c>
    </row>
    <row r="2809" spans="1:12" x14ac:dyDescent="0.35">
      <c r="A2809" t="s">
        <v>18</v>
      </c>
      <c r="B2809" t="s">
        <v>141</v>
      </c>
      <c r="C2809" t="s">
        <v>33538</v>
      </c>
      <c r="D2809" s="1">
        <v>45041</v>
      </c>
      <c r="E2809" s="3">
        <v>0.61783665509259256</v>
      </c>
      <c r="F2809" t="s">
        <v>35</v>
      </c>
      <c r="G2809" t="s">
        <v>33539</v>
      </c>
      <c r="H2809" t="s">
        <v>33540</v>
      </c>
      <c r="I2809" s="1">
        <v>45041</v>
      </c>
      <c r="J2809" s="3">
        <v>0.56736111111111109</v>
      </c>
      <c r="K2809" t="s">
        <v>33541</v>
      </c>
      <c r="L2809" t="s">
        <v>33539</v>
      </c>
    </row>
    <row r="2810" spans="1:12" x14ac:dyDescent="0.35">
      <c r="A2810" t="s">
        <v>18</v>
      </c>
      <c r="B2810" t="s">
        <v>18</v>
      </c>
      <c r="C2810" t="s">
        <v>33542</v>
      </c>
      <c r="D2810" s="1">
        <v>45041</v>
      </c>
      <c r="E2810" s="3">
        <v>0.65898255787037041</v>
      </c>
      <c r="F2810" t="s">
        <v>35</v>
      </c>
      <c r="G2810" t="s">
        <v>33543</v>
      </c>
      <c r="H2810" t="s">
        <v>33544</v>
      </c>
      <c r="I2810" s="1">
        <v>45041</v>
      </c>
      <c r="J2810" s="3">
        <v>0.62291666666666667</v>
      </c>
      <c r="K2810" t="s">
        <v>33545</v>
      </c>
      <c r="L2810" t="s">
        <v>33543</v>
      </c>
    </row>
    <row r="2811" spans="1:12" x14ac:dyDescent="0.35">
      <c r="A2811" t="s">
        <v>18</v>
      </c>
      <c r="B2811" t="s">
        <v>18</v>
      </c>
      <c r="C2811" t="s">
        <v>33546</v>
      </c>
      <c r="D2811" s="1">
        <v>45041</v>
      </c>
      <c r="E2811" s="3">
        <v>0.65928252314814817</v>
      </c>
      <c r="F2811" t="s">
        <v>35</v>
      </c>
      <c r="G2811" t="s">
        <v>33547</v>
      </c>
      <c r="H2811" t="s">
        <v>33548</v>
      </c>
      <c r="I2811" s="1">
        <v>45041</v>
      </c>
      <c r="J2811" s="3">
        <v>0.6118055555555556</v>
      </c>
      <c r="K2811" t="s">
        <v>33549</v>
      </c>
      <c r="L2811" t="s">
        <v>33547</v>
      </c>
    </row>
    <row r="2812" spans="1:12" x14ac:dyDescent="0.35">
      <c r="A2812" t="s">
        <v>18</v>
      </c>
      <c r="B2812" t="s">
        <v>18</v>
      </c>
      <c r="C2812" t="s">
        <v>33550</v>
      </c>
      <c r="D2812" s="1">
        <v>45041</v>
      </c>
      <c r="E2812" s="3">
        <v>0.69984146990740737</v>
      </c>
      <c r="F2812" t="s">
        <v>35</v>
      </c>
      <c r="G2812" t="s">
        <v>33551</v>
      </c>
      <c r="H2812" t="s">
        <v>33552</v>
      </c>
      <c r="I2812" s="1">
        <v>45041</v>
      </c>
      <c r="J2812" s="3">
        <v>0.67986111111111114</v>
      </c>
      <c r="K2812" t="s">
        <v>33553</v>
      </c>
      <c r="L2812" t="s">
        <v>33551</v>
      </c>
    </row>
    <row r="2813" spans="1:12" x14ac:dyDescent="0.35">
      <c r="A2813" t="s">
        <v>18</v>
      </c>
      <c r="B2813" t="s">
        <v>18</v>
      </c>
      <c r="C2813" t="s">
        <v>33554</v>
      </c>
      <c r="D2813" s="1">
        <v>45041</v>
      </c>
      <c r="E2813" s="3">
        <v>0.70021972222222217</v>
      </c>
      <c r="F2813" t="s">
        <v>35</v>
      </c>
      <c r="G2813" t="s">
        <v>33555</v>
      </c>
      <c r="H2813" t="s">
        <v>33556</v>
      </c>
      <c r="I2813" s="1">
        <v>45041</v>
      </c>
      <c r="J2813" s="3">
        <v>0.67500000000000004</v>
      </c>
      <c r="K2813" t="s">
        <v>33557</v>
      </c>
      <c r="L2813" t="s">
        <v>33555</v>
      </c>
    </row>
    <row r="2814" spans="1:12" x14ac:dyDescent="0.35">
      <c r="A2814" t="s">
        <v>18</v>
      </c>
      <c r="B2814" t="s">
        <v>12</v>
      </c>
      <c r="C2814" t="s">
        <v>33558</v>
      </c>
      <c r="D2814" s="1">
        <v>45041</v>
      </c>
      <c r="E2814" s="3">
        <v>0.70049839120370372</v>
      </c>
      <c r="F2814" t="s">
        <v>35</v>
      </c>
      <c r="G2814" t="s">
        <v>33559</v>
      </c>
      <c r="H2814" t="s">
        <v>33560</v>
      </c>
      <c r="I2814" s="1">
        <v>45041</v>
      </c>
      <c r="J2814" s="3">
        <v>0.67013888888888884</v>
      </c>
      <c r="K2814" t="s">
        <v>33561</v>
      </c>
      <c r="L2814" t="s">
        <v>33559</v>
      </c>
    </row>
    <row r="2815" spans="1:12" x14ac:dyDescent="0.35">
      <c r="A2815" t="s">
        <v>18</v>
      </c>
      <c r="B2815" t="s">
        <v>18</v>
      </c>
      <c r="C2815" t="s">
        <v>33562</v>
      </c>
      <c r="D2815" s="1">
        <v>45041</v>
      </c>
      <c r="E2815" s="3">
        <v>0.70077872685185183</v>
      </c>
      <c r="F2815" t="s">
        <v>35</v>
      </c>
      <c r="G2815" t="s">
        <v>33563</v>
      </c>
      <c r="H2815" t="s">
        <v>33564</v>
      </c>
      <c r="I2815" s="1">
        <v>45041</v>
      </c>
      <c r="J2815" s="3">
        <v>0.6645833333333333</v>
      </c>
      <c r="K2815" t="s">
        <v>33565</v>
      </c>
      <c r="L2815" t="s">
        <v>33563</v>
      </c>
    </row>
    <row r="2816" spans="1:12" x14ac:dyDescent="0.35">
      <c r="A2816" t="s">
        <v>18</v>
      </c>
      <c r="B2816" t="s">
        <v>988</v>
      </c>
      <c r="C2816" t="s">
        <v>33566</v>
      </c>
      <c r="D2816" s="1">
        <v>45041</v>
      </c>
      <c r="E2816" s="3">
        <v>0.7010663425925926</v>
      </c>
      <c r="F2816" t="s">
        <v>35</v>
      </c>
      <c r="G2816" t="s">
        <v>33567</v>
      </c>
      <c r="H2816" t="s">
        <v>33568</v>
      </c>
      <c r="I2816" s="1">
        <v>45041</v>
      </c>
      <c r="J2816" s="3">
        <v>0.65625</v>
      </c>
      <c r="K2816" t="s">
        <v>33569</v>
      </c>
      <c r="L2816" t="s">
        <v>33567</v>
      </c>
    </row>
    <row r="2817" spans="1:12" x14ac:dyDescent="0.35">
      <c r="A2817" t="s">
        <v>18</v>
      </c>
      <c r="B2817" t="s">
        <v>9240</v>
      </c>
      <c r="C2817" t="s">
        <v>33570</v>
      </c>
      <c r="D2817" s="1">
        <v>45041</v>
      </c>
      <c r="E2817" s="3">
        <v>0.70135101851851855</v>
      </c>
      <c r="F2817" t="s">
        <v>35</v>
      </c>
      <c r="G2817" t="s">
        <v>33571</v>
      </c>
      <c r="H2817" t="s">
        <v>33572</v>
      </c>
      <c r="I2817" s="1">
        <v>45041</v>
      </c>
      <c r="J2817" s="3">
        <v>0.64652777777777781</v>
      </c>
      <c r="K2817" t="s">
        <v>33573</v>
      </c>
      <c r="L2817" t="s">
        <v>33571</v>
      </c>
    </row>
    <row r="2818" spans="1:12" x14ac:dyDescent="0.35">
      <c r="A2818" t="s">
        <v>18</v>
      </c>
      <c r="B2818" t="s">
        <v>12</v>
      </c>
      <c r="C2818" t="s">
        <v>33574</v>
      </c>
      <c r="D2818" s="1">
        <v>45042</v>
      </c>
      <c r="E2818" s="3">
        <v>0.74192741898148151</v>
      </c>
      <c r="F2818" t="s">
        <v>35</v>
      </c>
      <c r="G2818" t="s">
        <v>33575</v>
      </c>
      <c r="H2818" t="s">
        <v>33576</v>
      </c>
      <c r="I2818" s="1">
        <v>45042</v>
      </c>
      <c r="J2818" s="3">
        <v>0.71319444444444446</v>
      </c>
      <c r="K2818" t="s">
        <v>33577</v>
      </c>
      <c r="L2818" t="s">
        <v>33575</v>
      </c>
    </row>
    <row r="2819" spans="1:12" x14ac:dyDescent="0.35">
      <c r="A2819" t="s">
        <v>18</v>
      </c>
      <c r="B2819" t="s">
        <v>18</v>
      </c>
      <c r="C2819" t="s">
        <v>33578</v>
      </c>
      <c r="D2819" s="1">
        <v>45042</v>
      </c>
      <c r="E2819" s="3">
        <v>0.74220997685185186</v>
      </c>
      <c r="F2819" t="s">
        <v>35</v>
      </c>
      <c r="G2819" t="s">
        <v>33579</v>
      </c>
      <c r="H2819" t="s">
        <v>33580</v>
      </c>
      <c r="I2819" s="1">
        <v>45042</v>
      </c>
      <c r="J2819" s="3">
        <v>0.70763888888888893</v>
      </c>
      <c r="K2819" t="s">
        <v>33581</v>
      </c>
      <c r="L2819" t="s">
        <v>33579</v>
      </c>
    </row>
    <row r="2820" spans="1:12" x14ac:dyDescent="0.35">
      <c r="A2820" t="s">
        <v>18</v>
      </c>
      <c r="B2820" t="s">
        <v>89</v>
      </c>
      <c r="C2820" t="s">
        <v>33582</v>
      </c>
      <c r="D2820" s="1">
        <v>45042</v>
      </c>
      <c r="E2820" s="3">
        <v>0.74248228009259254</v>
      </c>
      <c r="F2820" t="s">
        <v>35</v>
      </c>
      <c r="G2820" t="s">
        <v>33583</v>
      </c>
      <c r="H2820" t="s">
        <v>33584</v>
      </c>
      <c r="I2820" s="1">
        <v>45042</v>
      </c>
      <c r="J2820" s="3">
        <v>0.69097222222222221</v>
      </c>
      <c r="K2820" t="s">
        <v>33585</v>
      </c>
      <c r="L2820" t="s">
        <v>33583</v>
      </c>
    </row>
    <row r="2821" spans="1:12" x14ac:dyDescent="0.35">
      <c r="A2821" t="s">
        <v>18</v>
      </c>
      <c r="B2821" t="s">
        <v>119</v>
      </c>
      <c r="C2821" t="s">
        <v>33586</v>
      </c>
      <c r="D2821" s="1">
        <v>45042</v>
      </c>
      <c r="E2821" s="3">
        <v>0.78438718750000003</v>
      </c>
      <c r="F2821" t="s">
        <v>35</v>
      </c>
      <c r="G2821" t="s">
        <v>33587</v>
      </c>
      <c r="H2821" t="s">
        <v>33588</v>
      </c>
      <c r="I2821" s="1">
        <v>45042</v>
      </c>
      <c r="J2821" s="3">
        <v>0.73124999999999996</v>
      </c>
      <c r="K2821" t="s">
        <v>33589</v>
      </c>
      <c r="L2821" t="s">
        <v>33587</v>
      </c>
    </row>
    <row r="2822" spans="1:12" x14ac:dyDescent="0.35">
      <c r="A2822" t="s">
        <v>18</v>
      </c>
      <c r="B2822" t="s">
        <v>178</v>
      </c>
      <c r="C2822" t="s">
        <v>33590</v>
      </c>
      <c r="D2822" s="1">
        <v>45042</v>
      </c>
      <c r="E2822" s="3">
        <v>0.99360502314814814</v>
      </c>
      <c r="F2822" t="s">
        <v>35</v>
      </c>
      <c r="G2822" t="s">
        <v>33591</v>
      </c>
      <c r="H2822" t="s">
        <v>33592</v>
      </c>
      <c r="I2822" s="1">
        <v>45042</v>
      </c>
      <c r="J2822" s="3">
        <v>0.94722222222222219</v>
      </c>
      <c r="K2822" t="s">
        <v>33593</v>
      </c>
      <c r="L2822" t="s">
        <v>33591</v>
      </c>
    </row>
    <row r="2823" spans="1:12" x14ac:dyDescent="0.35">
      <c r="A2823" t="s">
        <v>18</v>
      </c>
      <c r="B2823" t="s">
        <v>18</v>
      </c>
      <c r="C2823" t="s">
        <v>33594</v>
      </c>
      <c r="D2823" s="1">
        <v>45045</v>
      </c>
      <c r="E2823" s="3">
        <v>0.74217186342592589</v>
      </c>
      <c r="F2823" t="s">
        <v>35</v>
      </c>
      <c r="G2823" t="s">
        <v>33595</v>
      </c>
      <c r="H2823" t="s">
        <v>33596</v>
      </c>
      <c r="I2823" s="1">
        <v>45045</v>
      </c>
      <c r="J2823" s="3">
        <v>0.70486111111111116</v>
      </c>
      <c r="K2823" t="s">
        <v>33597</v>
      </c>
      <c r="L2823" t="s">
        <v>33595</v>
      </c>
    </row>
    <row r="2824" spans="1:12" x14ac:dyDescent="0.35">
      <c r="A2824" t="s">
        <v>18</v>
      </c>
      <c r="B2824" t="s">
        <v>12</v>
      </c>
      <c r="C2824" t="s">
        <v>33598</v>
      </c>
      <c r="D2824" s="1">
        <v>45045</v>
      </c>
      <c r="E2824" s="3">
        <v>0.78453831018518516</v>
      </c>
      <c r="F2824" t="s">
        <v>35</v>
      </c>
      <c r="G2824" t="s">
        <v>33599</v>
      </c>
      <c r="H2824" t="s">
        <v>33600</v>
      </c>
      <c r="I2824" s="1">
        <v>45040</v>
      </c>
      <c r="J2824" s="3">
        <v>0.75972222222222219</v>
      </c>
      <c r="K2824" t="s">
        <v>33601</v>
      </c>
      <c r="L2824" t="s">
        <v>33599</v>
      </c>
    </row>
    <row r="2825" spans="1:12" x14ac:dyDescent="0.35">
      <c r="A2825" t="s">
        <v>18</v>
      </c>
      <c r="B2825" t="s">
        <v>203</v>
      </c>
      <c r="C2825" t="s">
        <v>33602</v>
      </c>
      <c r="D2825" s="1">
        <v>45045</v>
      </c>
      <c r="E2825" s="3">
        <v>0.82562167824074073</v>
      </c>
      <c r="F2825" t="s">
        <v>35</v>
      </c>
      <c r="G2825" t="s">
        <v>33603</v>
      </c>
      <c r="H2825" t="s">
        <v>33604</v>
      </c>
      <c r="I2825" s="1">
        <v>45040</v>
      </c>
      <c r="J2825" s="3">
        <v>0.77361111111111114</v>
      </c>
      <c r="K2825" t="s">
        <v>33605</v>
      </c>
      <c r="L2825" t="s">
        <v>33603</v>
      </c>
    </row>
    <row r="2826" spans="1:12" x14ac:dyDescent="0.35">
      <c r="A2826" t="s">
        <v>18</v>
      </c>
      <c r="B2826" t="s">
        <v>18</v>
      </c>
      <c r="C2826" t="s">
        <v>33606</v>
      </c>
      <c r="D2826" s="1">
        <v>45048</v>
      </c>
      <c r="E2826" s="3">
        <v>0.8668652546296296</v>
      </c>
      <c r="F2826" t="s">
        <v>35</v>
      </c>
      <c r="G2826" t="s">
        <v>33607</v>
      </c>
      <c r="H2826" t="s">
        <v>33608</v>
      </c>
      <c r="I2826" s="1">
        <v>45048</v>
      </c>
      <c r="J2826" s="3">
        <v>0.84722222222222221</v>
      </c>
      <c r="K2826" t="s">
        <v>33609</v>
      </c>
      <c r="L2826" t="s">
        <v>33607</v>
      </c>
    </row>
    <row r="2827" spans="1:12" x14ac:dyDescent="0.35">
      <c r="A2827" t="s">
        <v>18</v>
      </c>
      <c r="B2827" t="s">
        <v>18</v>
      </c>
      <c r="C2827" t="s">
        <v>33610</v>
      </c>
      <c r="D2827" s="1">
        <v>45048</v>
      </c>
      <c r="E2827" s="3">
        <v>0.90944341435185172</v>
      </c>
      <c r="F2827" t="s">
        <v>35</v>
      </c>
      <c r="G2827" t="s">
        <v>33611</v>
      </c>
      <c r="H2827" t="s">
        <v>33612</v>
      </c>
      <c r="I2827" s="1">
        <v>45048</v>
      </c>
      <c r="J2827" s="3">
        <v>0.85347222222222219</v>
      </c>
      <c r="K2827" t="s">
        <v>33613</v>
      </c>
      <c r="L2827" t="s">
        <v>33611</v>
      </c>
    </row>
    <row r="2828" spans="1:12" x14ac:dyDescent="0.35">
      <c r="A2828" t="s">
        <v>18</v>
      </c>
      <c r="B2828" t="s">
        <v>1410</v>
      </c>
      <c r="C2828" t="s">
        <v>33614</v>
      </c>
      <c r="D2828" s="1">
        <v>45048</v>
      </c>
      <c r="E2828" s="3">
        <v>0.95245703703703699</v>
      </c>
      <c r="F2828" t="s">
        <v>35</v>
      </c>
      <c r="G2828" t="s">
        <v>33615</v>
      </c>
      <c r="H2828" t="s">
        <v>33616</v>
      </c>
      <c r="I2828" s="1">
        <v>45048</v>
      </c>
      <c r="J2828" s="3">
        <v>0.8979166666666667</v>
      </c>
      <c r="K2828" t="s">
        <v>33617</v>
      </c>
      <c r="L2828" t="s">
        <v>33615</v>
      </c>
    </row>
    <row r="2829" spans="1:12" x14ac:dyDescent="0.35">
      <c r="A2829" t="s">
        <v>18</v>
      </c>
      <c r="B2829" t="s">
        <v>12</v>
      </c>
      <c r="C2829" t="s">
        <v>33618</v>
      </c>
      <c r="D2829" s="1">
        <v>45049</v>
      </c>
      <c r="E2829" s="3">
        <v>7.7150243055555554E-2</v>
      </c>
      <c r="F2829" t="s">
        <v>35</v>
      </c>
      <c r="G2829" t="s">
        <v>33619</v>
      </c>
      <c r="H2829" t="s">
        <v>33620</v>
      </c>
      <c r="I2829" s="1">
        <v>45049</v>
      </c>
      <c r="J2829" s="3">
        <v>5.2083333333333336E-2</v>
      </c>
      <c r="K2829" t="s">
        <v>33621</v>
      </c>
      <c r="L2829" t="s">
        <v>33619</v>
      </c>
    </row>
    <row r="2830" spans="1:12" x14ac:dyDescent="0.35">
      <c r="A2830" t="s">
        <v>18</v>
      </c>
      <c r="B2830" t="s">
        <v>1410</v>
      </c>
      <c r="C2830" t="s">
        <v>33622</v>
      </c>
      <c r="D2830" s="1">
        <v>45049</v>
      </c>
      <c r="E2830" s="3">
        <v>0.70092567129629635</v>
      </c>
      <c r="F2830" t="s">
        <v>35</v>
      </c>
      <c r="G2830" t="s">
        <v>33623</v>
      </c>
      <c r="H2830" t="s">
        <v>33624</v>
      </c>
      <c r="I2830" s="1">
        <v>45049</v>
      </c>
      <c r="J2830" s="3">
        <v>0.65555555555555556</v>
      </c>
      <c r="K2830" t="s">
        <v>33625</v>
      </c>
      <c r="L2830" t="s">
        <v>33623</v>
      </c>
    </row>
    <row r="2831" spans="1:12" x14ac:dyDescent="0.35">
      <c r="A2831" t="s">
        <v>18</v>
      </c>
      <c r="B2831" t="s">
        <v>18</v>
      </c>
      <c r="C2831" t="s">
        <v>33626</v>
      </c>
      <c r="D2831" s="1">
        <v>45050</v>
      </c>
      <c r="E2831" s="3">
        <v>0.53592267361111112</v>
      </c>
      <c r="F2831" t="s">
        <v>35</v>
      </c>
      <c r="G2831" t="s">
        <v>33627</v>
      </c>
      <c r="H2831" t="s">
        <v>33628</v>
      </c>
      <c r="I2831" s="1">
        <v>45050</v>
      </c>
      <c r="J2831" s="3">
        <v>0.48680555555555555</v>
      </c>
      <c r="K2831" t="s">
        <v>33629</v>
      </c>
      <c r="L2831" t="s">
        <v>33627</v>
      </c>
    </row>
    <row r="2832" spans="1:12" x14ac:dyDescent="0.35">
      <c r="A2832" t="s">
        <v>18</v>
      </c>
      <c r="B2832" t="s">
        <v>18</v>
      </c>
      <c r="C2832" t="s">
        <v>33630</v>
      </c>
      <c r="D2832" s="1">
        <v>45050</v>
      </c>
      <c r="E2832" s="3">
        <v>0.7842319328703703</v>
      </c>
      <c r="F2832" t="s">
        <v>35</v>
      </c>
      <c r="G2832" t="s">
        <v>33631</v>
      </c>
      <c r="H2832" t="s">
        <v>33632</v>
      </c>
      <c r="I2832" s="1">
        <v>45050</v>
      </c>
      <c r="J2832" s="3">
        <v>0.74791666666666667</v>
      </c>
      <c r="K2832" t="s">
        <v>33633</v>
      </c>
      <c r="L2832" t="s">
        <v>33631</v>
      </c>
    </row>
    <row r="2833" spans="1:12" x14ac:dyDescent="0.35">
      <c r="A2833" t="s">
        <v>18</v>
      </c>
      <c r="B2833" t="s">
        <v>127</v>
      </c>
      <c r="C2833" t="s">
        <v>33634</v>
      </c>
      <c r="D2833" s="1">
        <v>45053</v>
      </c>
      <c r="E2833" s="3">
        <v>0.41121842592592589</v>
      </c>
      <c r="F2833" t="s">
        <v>35</v>
      </c>
      <c r="G2833" t="s">
        <v>33635</v>
      </c>
      <c r="H2833" t="s">
        <v>33636</v>
      </c>
      <c r="I2833" s="1">
        <v>45053</v>
      </c>
      <c r="J2833" s="3">
        <v>0.3576388888888889</v>
      </c>
      <c r="K2833" t="s">
        <v>33637</v>
      </c>
      <c r="L2833" t="s">
        <v>33635</v>
      </c>
    </row>
    <row r="2834" spans="1:12" x14ac:dyDescent="0.35">
      <c r="A2834" t="s">
        <v>18</v>
      </c>
      <c r="B2834" t="s">
        <v>4716</v>
      </c>
      <c r="C2834" t="s">
        <v>33638</v>
      </c>
      <c r="D2834" s="1">
        <v>45053</v>
      </c>
      <c r="E2834" s="3">
        <v>0.66038502314814818</v>
      </c>
      <c r="F2834" t="s">
        <v>35</v>
      </c>
      <c r="G2834" t="s">
        <v>33639</v>
      </c>
      <c r="H2834" t="s">
        <v>33640</v>
      </c>
      <c r="I2834" s="1">
        <v>45053</v>
      </c>
      <c r="J2834" s="3">
        <v>0.64027777777777772</v>
      </c>
      <c r="K2834" t="s">
        <v>33641</v>
      </c>
      <c r="L2834" t="s">
        <v>33639</v>
      </c>
    </row>
    <row r="2835" spans="1:12" x14ac:dyDescent="0.35">
      <c r="A2835" t="s">
        <v>18</v>
      </c>
      <c r="B2835" t="s">
        <v>12</v>
      </c>
      <c r="C2835" t="s">
        <v>33642</v>
      </c>
      <c r="D2835" s="1">
        <v>45054</v>
      </c>
      <c r="E2835" s="3">
        <v>0.44152263888888887</v>
      </c>
      <c r="F2835" t="s">
        <v>35</v>
      </c>
      <c r="G2835" t="s">
        <v>33643</v>
      </c>
      <c r="H2835" t="s">
        <v>33644</v>
      </c>
      <c r="I2835" s="1">
        <v>45054</v>
      </c>
      <c r="J2835" s="3">
        <v>0.41111111111111109</v>
      </c>
      <c r="K2835" t="s">
        <v>33645</v>
      </c>
      <c r="L2835" t="s">
        <v>33643</v>
      </c>
    </row>
    <row r="2836" spans="1:12" x14ac:dyDescent="0.35">
      <c r="A2836" t="s">
        <v>18</v>
      </c>
      <c r="B2836" t="s">
        <v>18</v>
      </c>
      <c r="C2836" t="s">
        <v>33646</v>
      </c>
      <c r="D2836" s="1">
        <v>45054</v>
      </c>
      <c r="E2836" s="3">
        <v>0.44180493055555559</v>
      </c>
      <c r="F2836" t="s">
        <v>35</v>
      </c>
      <c r="G2836" t="s">
        <v>33647</v>
      </c>
      <c r="H2836" t="s">
        <v>33648</v>
      </c>
      <c r="I2836" s="1">
        <v>45054</v>
      </c>
      <c r="J2836" s="3">
        <v>0.40625</v>
      </c>
      <c r="K2836" t="s">
        <v>33649</v>
      </c>
      <c r="L2836" t="s">
        <v>33647</v>
      </c>
    </row>
    <row r="2837" spans="1:12" x14ac:dyDescent="0.35">
      <c r="A2837" t="s">
        <v>18</v>
      </c>
      <c r="B2837" t="s">
        <v>12</v>
      </c>
      <c r="C2837" t="s">
        <v>33650</v>
      </c>
      <c r="D2837" s="1">
        <v>45054</v>
      </c>
      <c r="E2837" s="3">
        <v>0.44207334490740746</v>
      </c>
      <c r="F2837" t="s">
        <v>35</v>
      </c>
      <c r="G2837" t="s">
        <v>33651</v>
      </c>
      <c r="H2837" t="s">
        <v>33652</v>
      </c>
      <c r="I2837" s="1">
        <v>45054</v>
      </c>
      <c r="J2837" s="3">
        <v>0.40277777777777779</v>
      </c>
      <c r="K2837" t="s">
        <v>33653</v>
      </c>
      <c r="L2837" t="s">
        <v>33651</v>
      </c>
    </row>
    <row r="2838" spans="1:12" x14ac:dyDescent="0.35">
      <c r="A2838" t="s">
        <v>18</v>
      </c>
      <c r="B2838" t="s">
        <v>18</v>
      </c>
      <c r="C2838" t="s">
        <v>33654</v>
      </c>
      <c r="D2838" s="1">
        <v>45054</v>
      </c>
      <c r="E2838" s="3">
        <v>0.44235418981481484</v>
      </c>
      <c r="F2838" t="s">
        <v>35</v>
      </c>
      <c r="G2838" t="s">
        <v>33655</v>
      </c>
      <c r="H2838" t="s">
        <v>33656</v>
      </c>
      <c r="I2838" s="1">
        <v>45054</v>
      </c>
      <c r="J2838" s="3">
        <v>0.3972222222222222</v>
      </c>
      <c r="K2838" t="s">
        <v>33657</v>
      </c>
      <c r="L2838" t="s">
        <v>33655</v>
      </c>
    </row>
    <row r="2839" spans="1:12" x14ac:dyDescent="0.35">
      <c r="A2839" t="s">
        <v>18</v>
      </c>
      <c r="B2839" t="s">
        <v>18</v>
      </c>
      <c r="C2839" t="s">
        <v>33658</v>
      </c>
      <c r="D2839" s="1">
        <v>45055</v>
      </c>
      <c r="E2839" s="3">
        <v>0.49255866898148154</v>
      </c>
      <c r="F2839" t="s">
        <v>35</v>
      </c>
      <c r="G2839" t="s">
        <v>33659</v>
      </c>
      <c r="H2839" t="s">
        <v>33660</v>
      </c>
      <c r="I2839" s="1">
        <v>45055</v>
      </c>
      <c r="J2839" s="3">
        <v>0.47083333333333333</v>
      </c>
      <c r="K2839" t="s">
        <v>33661</v>
      </c>
      <c r="L2839" t="s">
        <v>33659</v>
      </c>
    </row>
    <row r="2840" spans="1:12" x14ac:dyDescent="0.35">
      <c r="A2840" t="s">
        <v>18</v>
      </c>
      <c r="B2840" t="s">
        <v>2373</v>
      </c>
      <c r="C2840" t="s">
        <v>33662</v>
      </c>
      <c r="D2840" s="1">
        <v>45055</v>
      </c>
      <c r="E2840" s="3">
        <v>0.53477078703703707</v>
      </c>
      <c r="F2840" t="s">
        <v>35</v>
      </c>
      <c r="G2840" t="s">
        <v>33663</v>
      </c>
      <c r="H2840" t="s">
        <v>33664</v>
      </c>
      <c r="I2840" s="1">
        <v>45055</v>
      </c>
      <c r="J2840" s="3">
        <v>0.49930555555555556</v>
      </c>
      <c r="K2840" t="s">
        <v>33665</v>
      </c>
      <c r="L2840" t="s">
        <v>33663</v>
      </c>
    </row>
    <row r="2841" spans="1:12" x14ac:dyDescent="0.35">
      <c r="A2841" t="s">
        <v>18</v>
      </c>
      <c r="B2841" t="s">
        <v>141</v>
      </c>
      <c r="C2841" t="s">
        <v>33666</v>
      </c>
      <c r="D2841" s="1">
        <v>45055</v>
      </c>
      <c r="E2841" s="3">
        <v>0.55907881944444449</v>
      </c>
      <c r="F2841" t="s">
        <v>35</v>
      </c>
      <c r="G2841" t="s">
        <v>33667</v>
      </c>
      <c r="H2841" t="s">
        <v>33668</v>
      </c>
      <c r="I2841" s="1">
        <v>45055</v>
      </c>
      <c r="J2841" s="3">
        <v>0.53263888888888888</v>
      </c>
      <c r="K2841" t="s">
        <v>33669</v>
      </c>
      <c r="L2841" t="s">
        <v>33667</v>
      </c>
    </row>
    <row r="2842" spans="1:12" x14ac:dyDescent="0.35">
      <c r="A2842" t="s">
        <v>18</v>
      </c>
      <c r="B2842" t="s">
        <v>18</v>
      </c>
      <c r="C2842" t="s">
        <v>33670</v>
      </c>
      <c r="D2842" s="1">
        <v>45055</v>
      </c>
      <c r="E2842" s="3">
        <v>0.65956375</v>
      </c>
      <c r="F2842" t="s">
        <v>35</v>
      </c>
      <c r="G2842" t="s">
        <v>33671</v>
      </c>
      <c r="H2842" t="s">
        <v>33672</v>
      </c>
      <c r="I2842" s="1">
        <v>45055</v>
      </c>
      <c r="J2842" s="3">
        <v>0.6430555555555556</v>
      </c>
      <c r="K2842" t="s">
        <v>33673</v>
      </c>
      <c r="L2842" t="s">
        <v>33671</v>
      </c>
    </row>
    <row r="2843" spans="1:12" x14ac:dyDescent="0.35">
      <c r="A2843" t="s">
        <v>18</v>
      </c>
      <c r="B2843" t="s">
        <v>18</v>
      </c>
      <c r="C2843" t="s">
        <v>33674</v>
      </c>
      <c r="D2843" s="1">
        <v>45056</v>
      </c>
      <c r="E2843" s="3">
        <v>0.32533545138888886</v>
      </c>
      <c r="F2843" t="s">
        <v>35</v>
      </c>
      <c r="G2843" t="s">
        <v>33675</v>
      </c>
      <c r="H2843" t="s">
        <v>33676</v>
      </c>
      <c r="I2843" s="1">
        <v>45056</v>
      </c>
      <c r="J2843" s="3">
        <v>0.30208333333333331</v>
      </c>
      <c r="K2843" t="s">
        <v>33677</v>
      </c>
      <c r="L2843" t="s">
        <v>33675</v>
      </c>
    </row>
    <row r="2844" spans="1:12" x14ac:dyDescent="0.35">
      <c r="A2844" t="s">
        <v>18</v>
      </c>
      <c r="B2844" t="s">
        <v>178</v>
      </c>
      <c r="C2844" t="s">
        <v>33678</v>
      </c>
      <c r="D2844" s="1">
        <v>45057</v>
      </c>
      <c r="E2844" s="3">
        <v>0.53494961805555552</v>
      </c>
      <c r="F2844" t="s">
        <v>35</v>
      </c>
      <c r="G2844" t="s">
        <v>33679</v>
      </c>
      <c r="H2844" t="s">
        <v>33680</v>
      </c>
      <c r="I2844" s="1">
        <v>45057</v>
      </c>
      <c r="J2844" s="3">
        <v>0.51458333333333328</v>
      </c>
      <c r="K2844" t="s">
        <v>33681</v>
      </c>
      <c r="L2844" t="s">
        <v>33679</v>
      </c>
    </row>
    <row r="2845" spans="1:12" x14ac:dyDescent="0.35">
      <c r="A2845" t="s">
        <v>18</v>
      </c>
      <c r="B2845" t="s">
        <v>578</v>
      </c>
      <c r="C2845" t="s">
        <v>33682</v>
      </c>
      <c r="D2845" s="1">
        <v>45057</v>
      </c>
      <c r="E2845" s="3">
        <v>0.58123381944444441</v>
      </c>
      <c r="F2845" t="s">
        <v>35</v>
      </c>
      <c r="G2845" t="s">
        <v>33683</v>
      </c>
      <c r="H2845" t="s">
        <v>33684</v>
      </c>
      <c r="I2845" s="1">
        <v>45057</v>
      </c>
      <c r="J2845" s="3">
        <v>0.54236111111111107</v>
      </c>
      <c r="K2845" t="s">
        <v>33685</v>
      </c>
      <c r="L2845" t="s">
        <v>33683</v>
      </c>
    </row>
    <row r="2846" spans="1:12" x14ac:dyDescent="0.35">
      <c r="A2846" t="s">
        <v>18</v>
      </c>
      <c r="B2846" t="s">
        <v>578</v>
      </c>
      <c r="C2846" t="s">
        <v>33686</v>
      </c>
      <c r="D2846" s="1">
        <v>45057</v>
      </c>
      <c r="E2846" s="3">
        <v>0.58154731481481481</v>
      </c>
      <c r="F2846" t="s">
        <v>35</v>
      </c>
      <c r="G2846" t="s">
        <v>33687</v>
      </c>
      <c r="H2846" t="s">
        <v>33688</v>
      </c>
      <c r="I2846" s="1">
        <v>45057</v>
      </c>
      <c r="J2846" s="3">
        <v>0.53125</v>
      </c>
      <c r="K2846" t="s">
        <v>33689</v>
      </c>
      <c r="L2846" t="s">
        <v>33687</v>
      </c>
    </row>
    <row r="2847" spans="1:12" x14ac:dyDescent="0.35">
      <c r="A2847" t="s">
        <v>18</v>
      </c>
      <c r="B2847" t="s">
        <v>18</v>
      </c>
      <c r="C2847" t="s">
        <v>33690</v>
      </c>
      <c r="D2847" s="1">
        <v>45057</v>
      </c>
      <c r="E2847" s="3">
        <v>0.58183826388888893</v>
      </c>
      <c r="F2847" t="s">
        <v>35</v>
      </c>
      <c r="G2847" t="s">
        <v>33691</v>
      </c>
      <c r="H2847" t="s">
        <v>33692</v>
      </c>
      <c r="I2847" s="1">
        <v>45057</v>
      </c>
      <c r="J2847" s="3">
        <v>0.52638888888888891</v>
      </c>
      <c r="K2847" t="s">
        <v>33693</v>
      </c>
      <c r="L2847" t="s">
        <v>33691</v>
      </c>
    </row>
    <row r="2848" spans="1:12" x14ac:dyDescent="0.35">
      <c r="A2848" t="s">
        <v>18</v>
      </c>
      <c r="B2848" t="s">
        <v>18</v>
      </c>
      <c r="C2848" t="s">
        <v>33694</v>
      </c>
      <c r="D2848" s="1">
        <v>45057</v>
      </c>
      <c r="E2848" s="3">
        <v>0.58245770833333332</v>
      </c>
      <c r="F2848" t="s">
        <v>35</v>
      </c>
      <c r="G2848" t="s">
        <v>33695</v>
      </c>
      <c r="H2848" t="s">
        <v>33696</v>
      </c>
      <c r="I2848" s="1">
        <v>45057</v>
      </c>
      <c r="J2848" s="3">
        <v>0.56597222222222221</v>
      </c>
      <c r="K2848" t="s">
        <v>33697</v>
      </c>
      <c r="L2848" t="s">
        <v>33695</v>
      </c>
    </row>
    <row r="2849" spans="1:12" x14ac:dyDescent="0.35">
      <c r="A2849" t="s">
        <v>18</v>
      </c>
      <c r="B2849" t="s">
        <v>1410</v>
      </c>
      <c r="C2849" t="s">
        <v>33698</v>
      </c>
      <c r="D2849" s="1">
        <v>45058</v>
      </c>
      <c r="E2849" s="3">
        <v>0.45185583333333329</v>
      </c>
      <c r="F2849" t="s">
        <v>35</v>
      </c>
      <c r="G2849" t="s">
        <v>33699</v>
      </c>
      <c r="H2849" t="s">
        <v>33700</v>
      </c>
      <c r="I2849" s="1">
        <v>45058</v>
      </c>
      <c r="J2849" s="3">
        <v>0.42569444444444443</v>
      </c>
      <c r="K2849" t="s">
        <v>33701</v>
      </c>
      <c r="L2849" t="s">
        <v>33699</v>
      </c>
    </row>
    <row r="2850" spans="1:12" x14ac:dyDescent="0.35">
      <c r="A2850" t="s">
        <v>18</v>
      </c>
      <c r="B2850" t="s">
        <v>18</v>
      </c>
      <c r="C2850" t="s">
        <v>33702</v>
      </c>
      <c r="D2850" s="1">
        <v>45058</v>
      </c>
      <c r="E2850" s="3">
        <v>0.45214914351851854</v>
      </c>
      <c r="F2850" t="s">
        <v>35</v>
      </c>
      <c r="G2850" t="s">
        <v>33703</v>
      </c>
      <c r="H2850" t="s">
        <v>33704</v>
      </c>
      <c r="I2850" s="1">
        <v>45058</v>
      </c>
      <c r="J2850" s="3">
        <v>0.42430555555555555</v>
      </c>
      <c r="K2850" t="s">
        <v>33705</v>
      </c>
      <c r="L2850" t="s">
        <v>33703</v>
      </c>
    </row>
    <row r="2851" spans="1:12" x14ac:dyDescent="0.35">
      <c r="A2851" t="s">
        <v>18</v>
      </c>
      <c r="B2851" t="s">
        <v>52</v>
      </c>
      <c r="C2851" t="s">
        <v>33706</v>
      </c>
      <c r="D2851" s="1">
        <v>45058</v>
      </c>
      <c r="E2851" s="3">
        <v>0.91349614583333327</v>
      </c>
      <c r="F2851" t="s">
        <v>35</v>
      </c>
      <c r="G2851" t="s">
        <v>33707</v>
      </c>
      <c r="H2851" t="s">
        <v>33708</v>
      </c>
      <c r="I2851" s="1">
        <v>45058</v>
      </c>
      <c r="J2851" s="3">
        <v>0.88124999999999998</v>
      </c>
      <c r="K2851" t="s">
        <v>33709</v>
      </c>
      <c r="L2851" t="s">
        <v>33707</v>
      </c>
    </row>
    <row r="2852" spans="1:12" x14ac:dyDescent="0.35">
      <c r="A2852" t="s">
        <v>18</v>
      </c>
      <c r="B2852" t="s">
        <v>18</v>
      </c>
      <c r="C2852" t="s">
        <v>33710</v>
      </c>
      <c r="D2852" s="1">
        <v>45060</v>
      </c>
      <c r="E2852" s="3">
        <v>0.91170809027777777</v>
      </c>
      <c r="F2852" t="s">
        <v>35</v>
      </c>
      <c r="G2852" t="s">
        <v>33711</v>
      </c>
      <c r="H2852" t="s">
        <v>33712</v>
      </c>
      <c r="I2852" s="1">
        <v>45060</v>
      </c>
      <c r="J2852" s="3">
        <v>0.88888888888888884</v>
      </c>
      <c r="K2852" t="s">
        <v>33713</v>
      </c>
      <c r="L2852" t="s">
        <v>33711</v>
      </c>
    </row>
    <row r="2853" spans="1:12" x14ac:dyDescent="0.35">
      <c r="A2853" t="s">
        <v>18</v>
      </c>
      <c r="B2853" t="s">
        <v>18</v>
      </c>
      <c r="C2853" t="s">
        <v>33714</v>
      </c>
      <c r="D2853" s="1">
        <v>45060</v>
      </c>
      <c r="E2853" s="3">
        <v>0.95049202546296296</v>
      </c>
      <c r="F2853" t="s">
        <v>35</v>
      </c>
      <c r="G2853" t="s">
        <v>33715</v>
      </c>
      <c r="H2853" t="s">
        <v>33716</v>
      </c>
      <c r="I2853" s="1">
        <v>45060</v>
      </c>
      <c r="J2853" s="3">
        <v>0.90694444444444444</v>
      </c>
      <c r="K2853" t="s">
        <v>33717</v>
      </c>
      <c r="L2853" t="s">
        <v>33715</v>
      </c>
    </row>
    <row r="2854" spans="1:12" x14ac:dyDescent="0.35">
      <c r="A2854" t="s">
        <v>18</v>
      </c>
      <c r="B2854" t="s">
        <v>18</v>
      </c>
      <c r="C2854" t="s">
        <v>33718</v>
      </c>
      <c r="D2854" s="1">
        <v>45060</v>
      </c>
      <c r="E2854" s="3">
        <v>0.95078543981481478</v>
      </c>
      <c r="F2854" t="s">
        <v>35</v>
      </c>
      <c r="G2854" t="s">
        <v>33719</v>
      </c>
      <c r="H2854" t="s">
        <v>33720</v>
      </c>
      <c r="I2854" s="1">
        <v>45060</v>
      </c>
      <c r="J2854" s="3">
        <v>0.89930555555555558</v>
      </c>
      <c r="K2854" t="s">
        <v>33721</v>
      </c>
      <c r="L2854" t="s">
        <v>33719</v>
      </c>
    </row>
    <row r="2855" spans="1:12" x14ac:dyDescent="0.35">
      <c r="A2855" t="s">
        <v>18</v>
      </c>
      <c r="B2855" t="s">
        <v>89</v>
      </c>
      <c r="C2855" t="s">
        <v>33722</v>
      </c>
      <c r="D2855" s="1">
        <v>45061</v>
      </c>
      <c r="E2855" s="3">
        <v>0.45264502314814814</v>
      </c>
      <c r="F2855" t="s">
        <v>35</v>
      </c>
      <c r="G2855" t="s">
        <v>33723</v>
      </c>
      <c r="H2855" t="s">
        <v>33724</v>
      </c>
      <c r="I2855" s="1">
        <v>45061</v>
      </c>
      <c r="J2855" s="3">
        <v>0.43472222222222223</v>
      </c>
      <c r="K2855" t="s">
        <v>33725</v>
      </c>
      <c r="L2855" t="s">
        <v>33723</v>
      </c>
    </row>
    <row r="2856" spans="1:12" x14ac:dyDescent="0.35">
      <c r="A2856" t="s">
        <v>18</v>
      </c>
      <c r="B2856" t="s">
        <v>89</v>
      </c>
      <c r="C2856" t="s">
        <v>33726</v>
      </c>
      <c r="D2856" s="1">
        <v>45061</v>
      </c>
      <c r="E2856" s="3">
        <v>0.49453675925925927</v>
      </c>
      <c r="F2856" t="s">
        <v>35</v>
      </c>
      <c r="G2856" t="s">
        <v>33727</v>
      </c>
      <c r="H2856" t="s">
        <v>33728</v>
      </c>
      <c r="I2856" s="1">
        <v>45061</v>
      </c>
      <c r="J2856" s="3">
        <v>0.44444444444444442</v>
      </c>
      <c r="K2856" t="s">
        <v>33729</v>
      </c>
      <c r="L2856" t="s">
        <v>33727</v>
      </c>
    </row>
    <row r="2857" spans="1:12" x14ac:dyDescent="0.35">
      <c r="A2857" t="s">
        <v>18</v>
      </c>
      <c r="B2857" t="s">
        <v>18</v>
      </c>
      <c r="C2857" t="s">
        <v>33730</v>
      </c>
      <c r="D2857" s="1">
        <v>45061</v>
      </c>
      <c r="E2857" s="3">
        <v>0.66141464120370363</v>
      </c>
      <c r="F2857" t="s">
        <v>35</v>
      </c>
      <c r="G2857" t="s">
        <v>33731</v>
      </c>
      <c r="H2857" t="s">
        <v>33732</v>
      </c>
      <c r="I2857" s="1">
        <v>45061</v>
      </c>
      <c r="J2857" s="3">
        <v>0.63541666666666663</v>
      </c>
      <c r="K2857" t="s">
        <v>33733</v>
      </c>
      <c r="L2857" t="s">
        <v>33731</v>
      </c>
    </row>
    <row r="2858" spans="1:12" x14ac:dyDescent="0.35">
      <c r="A2858" t="s">
        <v>18</v>
      </c>
      <c r="B2858" t="s">
        <v>2212</v>
      </c>
      <c r="C2858" t="s">
        <v>33734</v>
      </c>
      <c r="D2858" s="1">
        <v>45062</v>
      </c>
      <c r="E2858" s="3">
        <v>7.5568715277777768E-2</v>
      </c>
      <c r="F2858" t="s">
        <v>35</v>
      </c>
      <c r="G2858" t="s">
        <v>33735</v>
      </c>
      <c r="H2858" t="s">
        <v>33736</v>
      </c>
      <c r="I2858" s="1">
        <v>45062</v>
      </c>
      <c r="J2858" s="3">
        <v>2.9861111111111113E-2</v>
      </c>
      <c r="K2858" t="s">
        <v>33737</v>
      </c>
      <c r="L2858" t="s">
        <v>33735</v>
      </c>
    </row>
    <row r="2859" spans="1:12" x14ac:dyDescent="0.35">
      <c r="A2859" t="s">
        <v>18</v>
      </c>
      <c r="B2859" t="s">
        <v>1609</v>
      </c>
      <c r="C2859" t="s">
        <v>33738</v>
      </c>
      <c r="D2859" s="1">
        <v>45062</v>
      </c>
      <c r="E2859" s="3">
        <v>0.40900571759259258</v>
      </c>
      <c r="F2859" t="s">
        <v>35</v>
      </c>
      <c r="G2859" t="s">
        <v>33739</v>
      </c>
      <c r="H2859" t="s">
        <v>33740</v>
      </c>
      <c r="I2859" s="1">
        <v>45062</v>
      </c>
      <c r="J2859" s="3">
        <v>0.36875000000000002</v>
      </c>
      <c r="K2859" t="s">
        <v>33741</v>
      </c>
      <c r="L2859" t="s">
        <v>33739</v>
      </c>
    </row>
    <row r="2860" spans="1:12" x14ac:dyDescent="0.35">
      <c r="A2860" t="s">
        <v>18</v>
      </c>
      <c r="B2860" t="s">
        <v>578</v>
      </c>
      <c r="C2860" t="s">
        <v>33742</v>
      </c>
      <c r="D2860" s="1">
        <v>45062</v>
      </c>
      <c r="E2860" s="3">
        <v>0.87116377314814819</v>
      </c>
      <c r="F2860" t="s">
        <v>35</v>
      </c>
      <c r="G2860" t="s">
        <v>33743</v>
      </c>
      <c r="H2860" t="s">
        <v>33744</v>
      </c>
      <c r="I2860" s="1">
        <v>45062</v>
      </c>
      <c r="J2860" s="3">
        <v>0.8354166666666667</v>
      </c>
      <c r="K2860" t="s">
        <v>33745</v>
      </c>
      <c r="L2860" t="s">
        <v>33743</v>
      </c>
    </row>
    <row r="2861" spans="1:12" x14ac:dyDescent="0.35">
      <c r="A2861" t="s">
        <v>18</v>
      </c>
      <c r="B2861" t="s">
        <v>18</v>
      </c>
      <c r="C2861" t="s">
        <v>33746</v>
      </c>
      <c r="D2861" s="1">
        <v>45062</v>
      </c>
      <c r="E2861" s="3">
        <v>0.87152156250000001</v>
      </c>
      <c r="F2861" t="s">
        <v>35</v>
      </c>
      <c r="G2861" t="s">
        <v>33747</v>
      </c>
      <c r="H2861" t="s">
        <v>33748</v>
      </c>
      <c r="I2861" s="1">
        <v>45062</v>
      </c>
      <c r="J2861" s="3">
        <v>0.83194444444444449</v>
      </c>
      <c r="K2861" t="s">
        <v>33749</v>
      </c>
      <c r="L2861" t="s">
        <v>33747</v>
      </c>
    </row>
    <row r="2862" spans="1:12" x14ac:dyDescent="0.35">
      <c r="A2862" t="s">
        <v>18</v>
      </c>
      <c r="B2862" t="s">
        <v>988</v>
      </c>
      <c r="C2862" t="s">
        <v>33750</v>
      </c>
      <c r="D2862" s="1">
        <v>45063</v>
      </c>
      <c r="E2862" s="3">
        <v>0.49429204861111109</v>
      </c>
      <c r="F2862" t="s">
        <v>35</v>
      </c>
      <c r="G2862" t="s">
        <v>33751</v>
      </c>
      <c r="H2862" t="s">
        <v>33752</v>
      </c>
      <c r="I2862" s="1">
        <v>45063</v>
      </c>
      <c r="J2862" s="3">
        <v>0.44861111111111113</v>
      </c>
      <c r="K2862" t="s">
        <v>33753</v>
      </c>
      <c r="L2862" t="s">
        <v>33751</v>
      </c>
    </row>
    <row r="2863" spans="1:12" x14ac:dyDescent="0.35">
      <c r="A2863" t="s">
        <v>18</v>
      </c>
      <c r="B2863" t="s">
        <v>197</v>
      </c>
      <c r="C2863" t="s">
        <v>33754</v>
      </c>
      <c r="D2863" s="1">
        <v>45064</v>
      </c>
      <c r="E2863" s="3">
        <v>0.70126557870370365</v>
      </c>
      <c r="F2863" t="s">
        <v>35</v>
      </c>
      <c r="G2863" t="s">
        <v>33755</v>
      </c>
      <c r="H2863" t="s">
        <v>33756</v>
      </c>
      <c r="I2863" s="1">
        <v>45064</v>
      </c>
      <c r="J2863" s="3">
        <v>0.67777777777777781</v>
      </c>
      <c r="K2863" t="s">
        <v>33757</v>
      </c>
      <c r="L2863" t="s">
        <v>33755</v>
      </c>
    </row>
    <row r="2864" spans="1:12" x14ac:dyDescent="0.35">
      <c r="A2864" t="s">
        <v>18</v>
      </c>
      <c r="B2864" t="s">
        <v>18</v>
      </c>
      <c r="C2864" t="s">
        <v>18</v>
      </c>
      <c r="D2864" s="1">
        <v>45064</v>
      </c>
      <c r="E2864" s="3">
        <v>0.70155572916666664</v>
      </c>
      <c r="F2864" t="s">
        <v>35</v>
      </c>
      <c r="G2864" t="s">
        <v>33758</v>
      </c>
      <c r="H2864" t="s">
        <v>33759</v>
      </c>
      <c r="I2864" s="1">
        <v>45064</v>
      </c>
      <c r="J2864" s="3">
        <v>0.67569444444444449</v>
      </c>
      <c r="K2864" t="s">
        <v>33760</v>
      </c>
      <c r="L2864" t="s">
        <v>33758</v>
      </c>
    </row>
    <row r="2865" spans="1:12" x14ac:dyDescent="0.35">
      <c r="A2865" t="s">
        <v>18</v>
      </c>
      <c r="B2865" t="s">
        <v>18</v>
      </c>
      <c r="C2865" t="s">
        <v>33761</v>
      </c>
      <c r="D2865" s="1">
        <v>45064</v>
      </c>
      <c r="E2865" s="3">
        <v>0.70183359953703706</v>
      </c>
      <c r="F2865" t="s">
        <v>35</v>
      </c>
      <c r="G2865" t="s">
        <v>33762</v>
      </c>
      <c r="H2865" t="s">
        <v>33763</v>
      </c>
      <c r="I2865" s="1">
        <v>45064</v>
      </c>
      <c r="J2865" s="3">
        <v>0.67291666666666672</v>
      </c>
      <c r="K2865" t="s">
        <v>33764</v>
      </c>
      <c r="L2865" t="s">
        <v>33762</v>
      </c>
    </row>
    <row r="2866" spans="1:12" x14ac:dyDescent="0.35">
      <c r="A2866" t="s">
        <v>18</v>
      </c>
      <c r="B2866" t="s">
        <v>89</v>
      </c>
      <c r="C2866" t="s">
        <v>33765</v>
      </c>
      <c r="D2866" s="1">
        <v>45064</v>
      </c>
      <c r="E2866" s="3">
        <v>0.9519248958333334</v>
      </c>
      <c r="F2866" t="s">
        <v>35</v>
      </c>
      <c r="G2866" t="s">
        <v>33766</v>
      </c>
      <c r="H2866" t="s">
        <v>33767</v>
      </c>
      <c r="I2866" s="1">
        <v>45064</v>
      </c>
      <c r="J2866" s="3">
        <v>0.91805555555555551</v>
      </c>
      <c r="K2866" t="s">
        <v>33768</v>
      </c>
      <c r="L2866" t="s">
        <v>33766</v>
      </c>
    </row>
    <row r="2867" spans="1:12" x14ac:dyDescent="0.35">
      <c r="A2867" t="s">
        <v>18</v>
      </c>
      <c r="B2867" t="s">
        <v>18</v>
      </c>
      <c r="C2867" t="s">
        <v>33769</v>
      </c>
      <c r="D2867" s="1">
        <v>45065</v>
      </c>
      <c r="E2867" s="3">
        <v>0.57519129629629628</v>
      </c>
      <c r="F2867" t="s">
        <v>35</v>
      </c>
      <c r="G2867" t="s">
        <v>33770</v>
      </c>
      <c r="H2867" t="s">
        <v>33771</v>
      </c>
      <c r="I2867" s="1">
        <v>45065</v>
      </c>
      <c r="J2867" s="3">
        <v>0.55833333333333335</v>
      </c>
      <c r="K2867" t="s">
        <v>33772</v>
      </c>
      <c r="L2867" t="s">
        <v>33770</v>
      </c>
    </row>
    <row r="2868" spans="1:12" x14ac:dyDescent="0.35">
      <c r="A2868" t="s">
        <v>18</v>
      </c>
      <c r="B2868" t="s">
        <v>18</v>
      </c>
      <c r="C2868" t="s">
        <v>33773</v>
      </c>
      <c r="D2868" s="1">
        <v>45067</v>
      </c>
      <c r="E2868" s="3">
        <v>0.24182043981481482</v>
      </c>
      <c r="F2868" t="s">
        <v>35</v>
      </c>
      <c r="G2868" t="s">
        <v>33774</v>
      </c>
      <c r="H2868" t="s">
        <v>33775</v>
      </c>
      <c r="I2868" s="1">
        <v>45067</v>
      </c>
      <c r="J2868" s="3">
        <v>0.20694444444444443</v>
      </c>
      <c r="K2868" t="s">
        <v>33776</v>
      </c>
      <c r="L2868" t="s">
        <v>33774</v>
      </c>
    </row>
    <row r="2869" spans="1:12" x14ac:dyDescent="0.35">
      <c r="A2869" t="s">
        <v>18</v>
      </c>
      <c r="B2869" t="s">
        <v>141</v>
      </c>
      <c r="C2869" t="s">
        <v>33777</v>
      </c>
      <c r="D2869" s="1">
        <v>45067</v>
      </c>
      <c r="E2869" s="3">
        <v>0.53641152777777779</v>
      </c>
      <c r="F2869" t="s">
        <v>35</v>
      </c>
      <c r="G2869" t="s">
        <v>33778</v>
      </c>
      <c r="H2869" t="s">
        <v>33779</v>
      </c>
      <c r="I2869" s="1">
        <v>45067</v>
      </c>
      <c r="J2869" s="3">
        <v>0.51736111111111116</v>
      </c>
      <c r="K2869" t="s">
        <v>33780</v>
      </c>
      <c r="L2869" t="s">
        <v>33778</v>
      </c>
    </row>
    <row r="2870" spans="1:12" x14ac:dyDescent="0.35">
      <c r="A2870" t="s">
        <v>18</v>
      </c>
      <c r="B2870" t="s">
        <v>18</v>
      </c>
      <c r="C2870" t="s">
        <v>33781</v>
      </c>
      <c r="D2870" s="1">
        <v>45067</v>
      </c>
      <c r="E2870" s="3">
        <v>0.91025493055555551</v>
      </c>
      <c r="F2870" t="s">
        <v>35</v>
      </c>
      <c r="G2870" t="s">
        <v>33782</v>
      </c>
      <c r="H2870" t="s">
        <v>33783</v>
      </c>
      <c r="I2870" s="1">
        <v>45067</v>
      </c>
      <c r="J2870" s="3">
        <v>0.87152777777777779</v>
      </c>
      <c r="K2870" t="s">
        <v>33784</v>
      </c>
      <c r="L2870" t="s">
        <v>33782</v>
      </c>
    </row>
    <row r="2871" spans="1:12" x14ac:dyDescent="0.35">
      <c r="A2871" t="s">
        <v>18</v>
      </c>
      <c r="B2871" t="s">
        <v>18</v>
      </c>
      <c r="C2871" t="s">
        <v>33785</v>
      </c>
      <c r="D2871" s="1">
        <v>45068</v>
      </c>
      <c r="E2871" s="3">
        <v>0.20405775462962963</v>
      </c>
      <c r="F2871" t="s">
        <v>35</v>
      </c>
      <c r="G2871" t="s">
        <v>33786</v>
      </c>
      <c r="H2871" t="s">
        <v>33787</v>
      </c>
      <c r="I2871" s="1">
        <v>45068</v>
      </c>
      <c r="J2871" s="3">
        <v>0.18263888888888888</v>
      </c>
      <c r="K2871" t="s">
        <v>33788</v>
      </c>
      <c r="L2871" t="s">
        <v>33786</v>
      </c>
    </row>
    <row r="2872" spans="1:12" x14ac:dyDescent="0.35">
      <c r="A2872" t="s">
        <v>18</v>
      </c>
      <c r="B2872" t="s">
        <v>18</v>
      </c>
      <c r="C2872" t="s">
        <v>33789</v>
      </c>
      <c r="D2872" s="1">
        <v>45068</v>
      </c>
      <c r="E2872" s="3">
        <v>0.20467190972222221</v>
      </c>
      <c r="F2872" t="s">
        <v>35</v>
      </c>
      <c r="G2872" t="s">
        <v>33790</v>
      </c>
      <c r="H2872" t="s">
        <v>33791</v>
      </c>
      <c r="I2872" s="1">
        <v>45068</v>
      </c>
      <c r="J2872" s="3">
        <v>0.18541666666666667</v>
      </c>
      <c r="K2872" t="s">
        <v>33792</v>
      </c>
      <c r="L2872" t="s">
        <v>33790</v>
      </c>
    </row>
    <row r="2873" spans="1:12" x14ac:dyDescent="0.35">
      <c r="A2873" t="s">
        <v>18</v>
      </c>
      <c r="B2873" t="s">
        <v>18</v>
      </c>
      <c r="C2873" t="s">
        <v>33793</v>
      </c>
      <c r="D2873" s="1">
        <v>45068</v>
      </c>
      <c r="E2873" s="3">
        <v>0.24202774305555555</v>
      </c>
      <c r="F2873" t="s">
        <v>35</v>
      </c>
      <c r="G2873" t="s">
        <v>33794</v>
      </c>
      <c r="H2873" t="s">
        <v>33795</v>
      </c>
      <c r="I2873" s="1">
        <v>45068</v>
      </c>
      <c r="J2873" s="3">
        <v>0.19305555555555556</v>
      </c>
      <c r="K2873" t="s">
        <v>33796</v>
      </c>
      <c r="L2873" t="s">
        <v>33794</v>
      </c>
    </row>
    <row r="2874" spans="1:12" x14ac:dyDescent="0.35">
      <c r="A2874" t="s">
        <v>18</v>
      </c>
      <c r="B2874" t="s">
        <v>2103</v>
      </c>
      <c r="C2874" t="s">
        <v>33797</v>
      </c>
      <c r="D2874" s="1">
        <v>45068</v>
      </c>
      <c r="E2874" s="3">
        <v>0.24234633101851855</v>
      </c>
      <c r="F2874" t="s">
        <v>35</v>
      </c>
      <c r="G2874" t="s">
        <v>33798</v>
      </c>
      <c r="H2874" t="s">
        <v>33799</v>
      </c>
      <c r="I2874" s="1">
        <v>45068</v>
      </c>
      <c r="J2874" s="3">
        <v>0.19097222222222221</v>
      </c>
      <c r="K2874" t="s">
        <v>33800</v>
      </c>
      <c r="L2874" t="s">
        <v>33798</v>
      </c>
    </row>
    <row r="2875" spans="1:12" x14ac:dyDescent="0.35">
      <c r="A2875" t="s">
        <v>18</v>
      </c>
      <c r="B2875" t="s">
        <v>119</v>
      </c>
      <c r="C2875" t="s">
        <v>33801</v>
      </c>
      <c r="D2875" s="1">
        <v>45068</v>
      </c>
      <c r="E2875" s="3">
        <v>0.24261218749999999</v>
      </c>
      <c r="F2875" t="s">
        <v>35</v>
      </c>
      <c r="G2875" t="s">
        <v>33802</v>
      </c>
      <c r="H2875" t="s">
        <v>33803</v>
      </c>
      <c r="I2875" s="1">
        <v>45068</v>
      </c>
      <c r="J2875" s="3">
        <v>0.18888888888888888</v>
      </c>
      <c r="K2875" t="s">
        <v>33804</v>
      </c>
      <c r="L2875" t="s">
        <v>33802</v>
      </c>
    </row>
    <row r="2876" spans="1:12" x14ac:dyDescent="0.35">
      <c r="A2876" t="s">
        <v>18</v>
      </c>
      <c r="B2876" t="s">
        <v>18</v>
      </c>
      <c r="C2876" t="s">
        <v>33805</v>
      </c>
      <c r="D2876" s="1">
        <v>45068</v>
      </c>
      <c r="E2876" s="3">
        <v>0.66114185185185192</v>
      </c>
      <c r="F2876" t="s">
        <v>35</v>
      </c>
      <c r="G2876" t="s">
        <v>33806</v>
      </c>
      <c r="H2876" t="s">
        <v>33807</v>
      </c>
      <c r="I2876" s="1">
        <v>45068</v>
      </c>
      <c r="J2876" s="3">
        <v>0.61597222222222225</v>
      </c>
      <c r="K2876" t="s">
        <v>33808</v>
      </c>
      <c r="L2876" t="s">
        <v>33806</v>
      </c>
    </row>
    <row r="2877" spans="1:12" x14ac:dyDescent="0.35">
      <c r="A2877" t="s">
        <v>18</v>
      </c>
      <c r="B2877" t="s">
        <v>2250</v>
      </c>
      <c r="C2877" t="s">
        <v>33809</v>
      </c>
      <c r="D2877" s="1">
        <v>45069</v>
      </c>
      <c r="E2877" s="3">
        <v>0.53677687499999993</v>
      </c>
      <c r="F2877" t="s">
        <v>35</v>
      </c>
      <c r="G2877" t="s">
        <v>33810</v>
      </c>
      <c r="H2877" t="s">
        <v>33811</v>
      </c>
      <c r="I2877" s="1">
        <v>45069</v>
      </c>
      <c r="J2877" s="3">
        <v>0.47847222222222224</v>
      </c>
      <c r="K2877" t="s">
        <v>33812</v>
      </c>
      <c r="L2877" t="s">
        <v>33810</v>
      </c>
    </row>
    <row r="2878" spans="1:12" x14ac:dyDescent="0.35">
      <c r="A2878" t="s">
        <v>18</v>
      </c>
      <c r="B2878" t="s">
        <v>18</v>
      </c>
      <c r="C2878" t="s">
        <v>33813</v>
      </c>
      <c r="D2878" s="1">
        <v>45069</v>
      </c>
      <c r="E2878" s="3">
        <v>0.53710145833333334</v>
      </c>
      <c r="F2878" t="s">
        <v>35</v>
      </c>
      <c r="G2878" t="s">
        <v>33814</v>
      </c>
      <c r="H2878" t="s">
        <v>33815</v>
      </c>
      <c r="I2878" s="1">
        <v>45069</v>
      </c>
      <c r="J2878" s="3">
        <v>0.47708333333333336</v>
      </c>
      <c r="K2878" t="s">
        <v>33816</v>
      </c>
      <c r="L2878" t="s">
        <v>33814</v>
      </c>
    </row>
    <row r="2879" spans="1:12" x14ac:dyDescent="0.35">
      <c r="A2879" t="s">
        <v>18</v>
      </c>
      <c r="B2879" t="s">
        <v>936</v>
      </c>
      <c r="C2879" t="s">
        <v>33817</v>
      </c>
      <c r="D2879" s="1">
        <v>45069</v>
      </c>
      <c r="E2879" s="3">
        <v>0.57623190972222216</v>
      </c>
      <c r="F2879" t="s">
        <v>35</v>
      </c>
      <c r="G2879" t="s">
        <v>33818</v>
      </c>
      <c r="H2879" t="s">
        <v>33819</v>
      </c>
      <c r="I2879" s="1">
        <v>45062</v>
      </c>
      <c r="J2879" s="3">
        <v>0.56666666666666665</v>
      </c>
      <c r="K2879" t="s">
        <v>33820</v>
      </c>
      <c r="L2879" t="s">
        <v>33818</v>
      </c>
    </row>
    <row r="2880" spans="1:12" x14ac:dyDescent="0.35">
      <c r="A2880" t="s">
        <v>18</v>
      </c>
      <c r="B2880" t="s">
        <v>18</v>
      </c>
      <c r="C2880" t="s">
        <v>33821</v>
      </c>
      <c r="D2880" s="1">
        <v>45070</v>
      </c>
      <c r="E2880" s="3">
        <v>0.44603179398148146</v>
      </c>
      <c r="F2880" t="s">
        <v>35</v>
      </c>
      <c r="G2880" t="s">
        <v>33822</v>
      </c>
      <c r="H2880" t="s">
        <v>33823</v>
      </c>
      <c r="I2880" s="1">
        <v>45070</v>
      </c>
      <c r="J2880" s="3">
        <v>0.40763888888888888</v>
      </c>
      <c r="K2880" t="s">
        <v>33824</v>
      </c>
      <c r="L2880" t="s">
        <v>33822</v>
      </c>
    </row>
    <row r="2881" spans="1:12" x14ac:dyDescent="0.35">
      <c r="A2881" t="s">
        <v>18</v>
      </c>
      <c r="B2881" t="s">
        <v>18</v>
      </c>
      <c r="C2881" t="s">
        <v>33825</v>
      </c>
      <c r="D2881" s="1">
        <v>45070</v>
      </c>
      <c r="E2881" s="3">
        <v>0.49307622685185187</v>
      </c>
      <c r="F2881" t="s">
        <v>35</v>
      </c>
      <c r="G2881" t="s">
        <v>33826</v>
      </c>
      <c r="H2881" t="s">
        <v>33827</v>
      </c>
      <c r="I2881" s="1">
        <v>45070</v>
      </c>
      <c r="J2881" s="3">
        <v>0.44513888888888886</v>
      </c>
      <c r="K2881" t="s">
        <v>33828</v>
      </c>
      <c r="L2881" t="s">
        <v>33826</v>
      </c>
    </row>
    <row r="2882" spans="1:12" x14ac:dyDescent="0.35">
      <c r="A2882" t="s">
        <v>18</v>
      </c>
      <c r="B2882" t="s">
        <v>18</v>
      </c>
      <c r="C2882" t="s">
        <v>33829</v>
      </c>
      <c r="D2882" s="1">
        <v>45070</v>
      </c>
      <c r="E2882" s="3">
        <v>0.9950543634259259</v>
      </c>
      <c r="F2882" t="s">
        <v>35</v>
      </c>
      <c r="G2882" t="s">
        <v>33830</v>
      </c>
      <c r="H2882" t="s">
        <v>33831</v>
      </c>
      <c r="I2882" s="1">
        <v>45070</v>
      </c>
      <c r="J2882" s="3">
        <v>0.95347222222222228</v>
      </c>
      <c r="K2882" t="s">
        <v>33832</v>
      </c>
      <c r="L2882" t="s">
        <v>33830</v>
      </c>
    </row>
    <row r="2883" spans="1:12" x14ac:dyDescent="0.35">
      <c r="A2883" t="s">
        <v>18</v>
      </c>
      <c r="B2883" t="s">
        <v>18</v>
      </c>
      <c r="C2883" t="s">
        <v>33833</v>
      </c>
      <c r="D2883" s="1">
        <v>45071</v>
      </c>
      <c r="E2883" s="3">
        <v>0.49329059027777777</v>
      </c>
      <c r="F2883" t="s">
        <v>35</v>
      </c>
      <c r="G2883" t="s">
        <v>33834</v>
      </c>
      <c r="H2883" t="s">
        <v>33835</v>
      </c>
      <c r="I2883" s="1">
        <v>45071</v>
      </c>
      <c r="J2883" s="3">
        <v>0.46805555555555556</v>
      </c>
      <c r="K2883" t="s">
        <v>33836</v>
      </c>
      <c r="L2883" t="s">
        <v>33834</v>
      </c>
    </row>
    <row r="2884" spans="1:12" x14ac:dyDescent="0.35">
      <c r="A2884" t="s">
        <v>18</v>
      </c>
      <c r="B2884" t="s">
        <v>18</v>
      </c>
      <c r="C2884" t="s">
        <v>33837</v>
      </c>
      <c r="D2884" s="1">
        <v>45071</v>
      </c>
      <c r="E2884" s="3">
        <v>0.53486806712962964</v>
      </c>
      <c r="F2884" t="s">
        <v>35</v>
      </c>
      <c r="G2884" t="s">
        <v>33838</v>
      </c>
      <c r="H2884" t="s">
        <v>33839</v>
      </c>
      <c r="I2884" s="1">
        <v>45071</v>
      </c>
      <c r="J2884" s="3">
        <v>0.48402777777777778</v>
      </c>
      <c r="K2884" t="s">
        <v>33840</v>
      </c>
      <c r="L2884" t="s">
        <v>33838</v>
      </c>
    </row>
    <row r="2885" spans="1:12" x14ac:dyDescent="0.35">
      <c r="A2885" t="s">
        <v>18</v>
      </c>
      <c r="B2885" t="s">
        <v>18</v>
      </c>
      <c r="C2885" t="s">
        <v>33841</v>
      </c>
      <c r="D2885" s="1">
        <v>45071</v>
      </c>
      <c r="E2885" s="3">
        <v>0.53515709490740737</v>
      </c>
      <c r="F2885" t="s">
        <v>35</v>
      </c>
      <c r="G2885" t="s">
        <v>33842</v>
      </c>
      <c r="H2885" t="s">
        <v>33843</v>
      </c>
      <c r="I2885" s="1">
        <v>45071</v>
      </c>
      <c r="J2885" s="3">
        <v>0.47916666666666669</v>
      </c>
      <c r="K2885" t="s">
        <v>33844</v>
      </c>
      <c r="L2885" t="s">
        <v>33842</v>
      </c>
    </row>
    <row r="2886" spans="1:12" x14ac:dyDescent="0.35">
      <c r="A2886" t="s">
        <v>18</v>
      </c>
      <c r="B2886" t="s">
        <v>12</v>
      </c>
      <c r="C2886" t="s">
        <v>33845</v>
      </c>
      <c r="D2886" s="1">
        <v>45072</v>
      </c>
      <c r="E2886" s="3">
        <v>0.11882042824074072</v>
      </c>
      <c r="F2886" t="s">
        <v>35</v>
      </c>
      <c r="G2886" t="s">
        <v>33846</v>
      </c>
      <c r="H2886" t="s">
        <v>33847</v>
      </c>
      <c r="I2886" s="1">
        <v>45072</v>
      </c>
      <c r="J2886" s="3">
        <v>7.3611111111111113E-2</v>
      </c>
      <c r="K2886" t="s">
        <v>33848</v>
      </c>
      <c r="L2886" t="s">
        <v>33846</v>
      </c>
    </row>
    <row r="2887" spans="1:12" x14ac:dyDescent="0.35">
      <c r="A2887" t="s">
        <v>18</v>
      </c>
      <c r="B2887" t="s">
        <v>18</v>
      </c>
      <c r="C2887" t="s">
        <v>33849</v>
      </c>
      <c r="D2887" s="1">
        <v>45072</v>
      </c>
      <c r="E2887" s="3">
        <v>0.11938600694444443</v>
      </c>
      <c r="F2887" t="s">
        <v>35</v>
      </c>
      <c r="G2887" t="s">
        <v>33850</v>
      </c>
      <c r="H2887" t="s">
        <v>33851</v>
      </c>
      <c r="I2887" s="1">
        <v>45072</v>
      </c>
      <c r="J2887" s="3">
        <v>7.2222222222222215E-2</v>
      </c>
      <c r="K2887" t="s">
        <v>33852</v>
      </c>
      <c r="L2887" t="s">
        <v>33850</v>
      </c>
    </row>
    <row r="2888" spans="1:12" x14ac:dyDescent="0.35">
      <c r="A2888" t="s">
        <v>18</v>
      </c>
      <c r="B2888" t="s">
        <v>18</v>
      </c>
      <c r="C2888" t="s">
        <v>33853</v>
      </c>
      <c r="D2888" s="1">
        <v>45072</v>
      </c>
      <c r="E2888" s="3">
        <v>0.41099376157407402</v>
      </c>
      <c r="F2888" t="s">
        <v>35</v>
      </c>
      <c r="G2888" t="s">
        <v>33854</v>
      </c>
      <c r="H2888" t="s">
        <v>33855</v>
      </c>
      <c r="I2888" s="1">
        <v>45072</v>
      </c>
      <c r="J2888" s="3">
        <v>0.35902777777777778</v>
      </c>
      <c r="K2888" t="s">
        <v>33856</v>
      </c>
      <c r="L2888" t="s">
        <v>33854</v>
      </c>
    </row>
    <row r="2889" spans="1:12" x14ac:dyDescent="0.35">
      <c r="A2889" t="s">
        <v>18</v>
      </c>
      <c r="B2889" t="s">
        <v>18</v>
      </c>
      <c r="C2889" t="s">
        <v>33857</v>
      </c>
      <c r="D2889" s="1">
        <v>45072</v>
      </c>
      <c r="E2889" s="3">
        <v>0.62058479166666669</v>
      </c>
      <c r="F2889" t="s">
        <v>35</v>
      </c>
      <c r="G2889" t="s">
        <v>33858</v>
      </c>
      <c r="H2889" t="s">
        <v>33859</v>
      </c>
      <c r="I2889" s="1">
        <v>45072</v>
      </c>
      <c r="J2889" s="3">
        <v>0.57430555555555551</v>
      </c>
      <c r="K2889" t="s">
        <v>33860</v>
      </c>
      <c r="L2889" t="s">
        <v>33858</v>
      </c>
    </row>
    <row r="2890" spans="1:12" x14ac:dyDescent="0.35">
      <c r="A2890" t="s">
        <v>18</v>
      </c>
      <c r="B2890" t="s">
        <v>18</v>
      </c>
      <c r="C2890" t="s">
        <v>33861</v>
      </c>
      <c r="D2890" s="1">
        <v>45072</v>
      </c>
      <c r="E2890" s="3">
        <v>0.62087677083333326</v>
      </c>
      <c r="F2890" t="s">
        <v>35</v>
      </c>
      <c r="G2890" t="s">
        <v>33862</v>
      </c>
      <c r="H2890" t="s">
        <v>33863</v>
      </c>
      <c r="I2890" s="1">
        <v>45072</v>
      </c>
      <c r="J2890" s="3">
        <v>0.57291666666666663</v>
      </c>
      <c r="K2890" t="s">
        <v>33864</v>
      </c>
      <c r="L2890" t="s">
        <v>33862</v>
      </c>
    </row>
    <row r="2891" spans="1:12" x14ac:dyDescent="0.35">
      <c r="A2891" t="s">
        <v>18</v>
      </c>
      <c r="B2891" t="s">
        <v>18</v>
      </c>
      <c r="C2891" t="s">
        <v>33865</v>
      </c>
      <c r="D2891" s="1">
        <v>45072</v>
      </c>
      <c r="E2891" s="3">
        <v>0.62118952546296302</v>
      </c>
      <c r="F2891" t="s">
        <v>35</v>
      </c>
      <c r="G2891" t="s">
        <v>33866</v>
      </c>
      <c r="H2891" t="s">
        <v>33867</v>
      </c>
      <c r="I2891" s="1">
        <v>45072</v>
      </c>
      <c r="J2891" s="3">
        <v>0.57152777777777775</v>
      </c>
      <c r="K2891" t="s">
        <v>33868</v>
      </c>
      <c r="L2891" t="s">
        <v>33866</v>
      </c>
    </row>
    <row r="2892" spans="1:12" x14ac:dyDescent="0.35">
      <c r="A2892" t="s">
        <v>18</v>
      </c>
      <c r="B2892" t="s">
        <v>1033</v>
      </c>
      <c r="C2892" t="s">
        <v>33869</v>
      </c>
      <c r="D2892" s="1">
        <v>45072</v>
      </c>
      <c r="E2892" s="3">
        <v>0.62150908564814822</v>
      </c>
      <c r="F2892" t="s">
        <v>35</v>
      </c>
      <c r="G2892" t="s">
        <v>33870</v>
      </c>
      <c r="H2892" t="s">
        <v>33871</v>
      </c>
      <c r="I2892" s="1">
        <v>45072</v>
      </c>
      <c r="J2892" s="3">
        <v>0.57013888888888886</v>
      </c>
      <c r="K2892" t="s">
        <v>33872</v>
      </c>
      <c r="L2892" t="s">
        <v>33870</v>
      </c>
    </row>
    <row r="2893" spans="1:12" x14ac:dyDescent="0.35">
      <c r="A2893" t="s">
        <v>18</v>
      </c>
      <c r="B2893" t="s">
        <v>18</v>
      </c>
      <c r="C2893" t="s">
        <v>33873</v>
      </c>
      <c r="D2893" s="1">
        <v>45072</v>
      </c>
      <c r="E2893" s="3">
        <v>0.62178476851851849</v>
      </c>
      <c r="F2893" t="s">
        <v>35</v>
      </c>
      <c r="G2893" t="s">
        <v>33874</v>
      </c>
      <c r="H2893" t="s">
        <v>33875</v>
      </c>
      <c r="I2893" s="1">
        <v>45072</v>
      </c>
      <c r="J2893" s="3">
        <v>0.56874999999999998</v>
      </c>
      <c r="K2893" t="s">
        <v>33876</v>
      </c>
      <c r="L2893" t="s">
        <v>33874</v>
      </c>
    </row>
    <row r="2894" spans="1:12" x14ac:dyDescent="0.35">
      <c r="A2894" t="s">
        <v>18</v>
      </c>
      <c r="B2894" t="s">
        <v>119</v>
      </c>
      <c r="C2894" t="s">
        <v>33877</v>
      </c>
      <c r="D2894" s="1">
        <v>45074</v>
      </c>
      <c r="E2894" s="3">
        <v>0.42392596064814814</v>
      </c>
      <c r="F2894" t="s">
        <v>35</v>
      </c>
      <c r="G2894" t="s">
        <v>33878</v>
      </c>
      <c r="H2894" t="s">
        <v>33879</v>
      </c>
      <c r="I2894" s="1">
        <v>45074</v>
      </c>
      <c r="J2894" s="3">
        <v>0.34444444444444444</v>
      </c>
      <c r="K2894" t="s">
        <v>33880</v>
      </c>
      <c r="L2894" t="s">
        <v>33878</v>
      </c>
    </row>
    <row r="2895" spans="1:12" x14ac:dyDescent="0.35">
      <c r="A2895" t="s">
        <v>18</v>
      </c>
      <c r="B2895" t="s">
        <v>1763</v>
      </c>
      <c r="C2895" t="s">
        <v>33881</v>
      </c>
      <c r="D2895" s="1">
        <v>45074</v>
      </c>
      <c r="E2895" s="3">
        <v>0.78512798611111112</v>
      </c>
      <c r="F2895" t="s">
        <v>35</v>
      </c>
      <c r="G2895" t="s">
        <v>33882</v>
      </c>
      <c r="H2895" t="s">
        <v>33883</v>
      </c>
      <c r="I2895" s="1">
        <v>45070</v>
      </c>
      <c r="J2895" s="3">
        <v>0.71736111111111112</v>
      </c>
      <c r="K2895" t="s">
        <v>33884</v>
      </c>
      <c r="L2895" t="s">
        <v>33882</v>
      </c>
    </row>
    <row r="2896" spans="1:12" x14ac:dyDescent="0.35">
      <c r="A2896" t="s">
        <v>18</v>
      </c>
      <c r="B2896" t="s">
        <v>127</v>
      </c>
      <c r="C2896" t="s">
        <v>33885</v>
      </c>
      <c r="D2896" s="1">
        <v>45075</v>
      </c>
      <c r="E2896" s="3">
        <v>0.61831111111111114</v>
      </c>
      <c r="F2896" t="s">
        <v>35</v>
      </c>
      <c r="G2896" t="s">
        <v>33886</v>
      </c>
      <c r="H2896" t="s">
        <v>33887</v>
      </c>
      <c r="I2896" s="1">
        <v>45075</v>
      </c>
      <c r="J2896" s="3">
        <v>0.56319444444444444</v>
      </c>
      <c r="K2896" t="s">
        <v>33888</v>
      </c>
      <c r="L2896" t="s">
        <v>33886</v>
      </c>
    </row>
    <row r="2897" spans="1:12" x14ac:dyDescent="0.35">
      <c r="A2897" t="s">
        <v>18</v>
      </c>
      <c r="B2897" t="s">
        <v>18</v>
      </c>
      <c r="C2897" t="s">
        <v>33889</v>
      </c>
      <c r="D2897" s="1">
        <v>45075</v>
      </c>
      <c r="E2897" s="3">
        <v>0.74543971064814818</v>
      </c>
      <c r="F2897" t="s">
        <v>35</v>
      </c>
      <c r="G2897" t="s">
        <v>33890</v>
      </c>
      <c r="H2897" t="s">
        <v>33891</v>
      </c>
      <c r="I2897" s="1">
        <v>45075</v>
      </c>
      <c r="J2897" s="3">
        <v>0.72777777777777775</v>
      </c>
      <c r="K2897" t="s">
        <v>33892</v>
      </c>
      <c r="L2897" t="s">
        <v>33890</v>
      </c>
    </row>
    <row r="2898" spans="1:12" x14ac:dyDescent="0.35">
      <c r="A2898" t="s">
        <v>18</v>
      </c>
      <c r="B2898" t="s">
        <v>18</v>
      </c>
      <c r="C2898" t="s">
        <v>33893</v>
      </c>
      <c r="D2898" s="1">
        <v>45076</v>
      </c>
      <c r="E2898" s="3">
        <v>0.66159420138888891</v>
      </c>
      <c r="F2898" t="s">
        <v>35</v>
      </c>
      <c r="G2898" t="s">
        <v>33894</v>
      </c>
      <c r="H2898" t="s">
        <v>33895</v>
      </c>
      <c r="I2898" s="1">
        <v>45076</v>
      </c>
      <c r="J2898" s="3">
        <v>0.6333333333333333</v>
      </c>
      <c r="K2898" t="s">
        <v>33896</v>
      </c>
      <c r="L2898" t="s">
        <v>33894</v>
      </c>
    </row>
    <row r="2899" spans="1:12" x14ac:dyDescent="0.35">
      <c r="A2899" t="s">
        <v>18</v>
      </c>
      <c r="B2899" t="s">
        <v>33897</v>
      </c>
      <c r="C2899" t="s">
        <v>33898</v>
      </c>
      <c r="D2899" s="1">
        <v>45076</v>
      </c>
      <c r="E2899" s="3">
        <v>0.82927843750000008</v>
      </c>
      <c r="F2899" t="s">
        <v>35</v>
      </c>
      <c r="G2899" t="s">
        <v>33899</v>
      </c>
      <c r="H2899" t="s">
        <v>33900</v>
      </c>
      <c r="I2899" s="1">
        <v>45076</v>
      </c>
      <c r="J2899" s="3">
        <v>0.80625000000000002</v>
      </c>
      <c r="K2899" t="s">
        <v>33901</v>
      </c>
      <c r="L2899" t="s">
        <v>33899</v>
      </c>
    </row>
    <row r="2900" spans="1:12" x14ac:dyDescent="0.35">
      <c r="A2900" t="s">
        <v>18</v>
      </c>
      <c r="B2900" t="s">
        <v>12</v>
      </c>
      <c r="C2900" t="s">
        <v>33902</v>
      </c>
      <c r="D2900" s="1">
        <v>45076</v>
      </c>
      <c r="E2900" s="3">
        <v>0.82962607638888886</v>
      </c>
      <c r="F2900" t="s">
        <v>35</v>
      </c>
      <c r="G2900" t="s">
        <v>33903</v>
      </c>
      <c r="H2900" t="s">
        <v>33904</v>
      </c>
      <c r="I2900" s="1">
        <v>45076</v>
      </c>
      <c r="J2900" s="3">
        <v>0.79513888888888884</v>
      </c>
      <c r="K2900" t="s">
        <v>33905</v>
      </c>
      <c r="L2900" t="s">
        <v>33903</v>
      </c>
    </row>
    <row r="2901" spans="1:12" x14ac:dyDescent="0.35">
      <c r="A2901" t="s">
        <v>18</v>
      </c>
      <c r="B2901" t="s">
        <v>17138</v>
      </c>
      <c r="C2901" t="s">
        <v>33906</v>
      </c>
      <c r="D2901" s="1">
        <v>45076</v>
      </c>
      <c r="E2901" s="3">
        <v>0.82992684027777786</v>
      </c>
      <c r="F2901" t="s">
        <v>35</v>
      </c>
      <c r="G2901" t="s">
        <v>33907</v>
      </c>
      <c r="H2901" t="s">
        <v>33908</v>
      </c>
      <c r="I2901" s="1">
        <v>45076</v>
      </c>
      <c r="J2901" s="3">
        <v>0.79374999999999996</v>
      </c>
      <c r="K2901" t="s">
        <v>33909</v>
      </c>
      <c r="L2901" t="s">
        <v>33907</v>
      </c>
    </row>
    <row r="2902" spans="1:12" x14ac:dyDescent="0.35">
      <c r="A2902" t="s">
        <v>18</v>
      </c>
      <c r="B2902" t="s">
        <v>18</v>
      </c>
      <c r="C2902" t="s">
        <v>33910</v>
      </c>
      <c r="D2902" s="1">
        <v>45077</v>
      </c>
      <c r="E2902" s="3">
        <v>0.61115428240740743</v>
      </c>
      <c r="F2902" t="s">
        <v>35</v>
      </c>
      <c r="G2902" t="s">
        <v>33911</v>
      </c>
      <c r="H2902" t="s">
        <v>33912</v>
      </c>
      <c r="I2902" s="1">
        <v>45077</v>
      </c>
      <c r="J2902" s="3">
        <v>0.58750000000000002</v>
      </c>
      <c r="K2902" t="s">
        <v>33913</v>
      </c>
      <c r="L2902" t="s">
        <v>33911</v>
      </c>
    </row>
    <row r="2903" spans="1:12" x14ac:dyDescent="0.35">
      <c r="A2903" t="s">
        <v>18</v>
      </c>
      <c r="B2903" t="s">
        <v>32</v>
      </c>
      <c r="C2903" t="s">
        <v>33914</v>
      </c>
      <c r="D2903" s="1">
        <v>45078</v>
      </c>
      <c r="E2903" s="3">
        <v>0.86992782407407399</v>
      </c>
      <c r="F2903" t="s">
        <v>35</v>
      </c>
      <c r="G2903" t="s">
        <v>33915</v>
      </c>
      <c r="H2903" t="s">
        <v>33916</v>
      </c>
      <c r="I2903" s="1">
        <v>45078</v>
      </c>
      <c r="J2903" s="3">
        <v>0.81180555555555556</v>
      </c>
      <c r="K2903" t="s">
        <v>33917</v>
      </c>
      <c r="L2903" t="s">
        <v>33915</v>
      </c>
    </row>
    <row r="2904" spans="1:12" x14ac:dyDescent="0.35">
      <c r="A2904" t="s">
        <v>18</v>
      </c>
      <c r="B2904" t="s">
        <v>654</v>
      </c>
      <c r="C2904" t="s">
        <v>33918</v>
      </c>
      <c r="D2904" s="1">
        <v>45079</v>
      </c>
      <c r="E2904" s="3">
        <v>0.36861015046296297</v>
      </c>
      <c r="F2904" t="s">
        <v>35</v>
      </c>
      <c r="G2904" t="s">
        <v>33919</v>
      </c>
      <c r="H2904" t="s">
        <v>33920</v>
      </c>
      <c r="I2904" s="1">
        <v>45079</v>
      </c>
      <c r="J2904" s="3">
        <v>0.33680555555555558</v>
      </c>
      <c r="K2904" t="s">
        <v>33921</v>
      </c>
      <c r="L2904" t="s">
        <v>33919</v>
      </c>
    </row>
    <row r="2905" spans="1:12" x14ac:dyDescent="0.35">
      <c r="A2905" t="s">
        <v>18</v>
      </c>
      <c r="B2905" t="s">
        <v>18</v>
      </c>
      <c r="C2905" t="s">
        <v>33922</v>
      </c>
      <c r="D2905" s="1">
        <v>45079</v>
      </c>
      <c r="E2905" s="3">
        <v>0.83250346064814817</v>
      </c>
      <c r="F2905" t="s">
        <v>35</v>
      </c>
      <c r="G2905" t="s">
        <v>33923</v>
      </c>
      <c r="H2905" t="s">
        <v>33924</v>
      </c>
      <c r="I2905" s="1">
        <v>45079</v>
      </c>
      <c r="J2905" s="3">
        <v>0.74861111111111112</v>
      </c>
      <c r="K2905" t="s">
        <v>33925</v>
      </c>
      <c r="L2905" t="s">
        <v>33923</v>
      </c>
    </row>
    <row r="2906" spans="1:12" x14ac:dyDescent="0.35">
      <c r="A2906" t="s">
        <v>18</v>
      </c>
      <c r="B2906" t="s">
        <v>18</v>
      </c>
      <c r="C2906" t="s">
        <v>33926</v>
      </c>
      <c r="D2906" s="1">
        <v>45079</v>
      </c>
      <c r="E2906" s="3">
        <v>0.83285839120370364</v>
      </c>
      <c r="F2906" t="s">
        <v>35</v>
      </c>
      <c r="G2906" t="s">
        <v>33927</v>
      </c>
      <c r="H2906" t="s">
        <v>33928</v>
      </c>
      <c r="I2906" s="1">
        <v>45079</v>
      </c>
      <c r="J2906" s="3">
        <v>0.70208333333333328</v>
      </c>
      <c r="K2906" t="s">
        <v>33929</v>
      </c>
      <c r="L2906" t="s">
        <v>33927</v>
      </c>
    </row>
    <row r="2907" spans="1:12" x14ac:dyDescent="0.35">
      <c r="A2907" t="s">
        <v>18</v>
      </c>
      <c r="B2907" t="s">
        <v>18</v>
      </c>
      <c r="C2907" t="s">
        <v>33930</v>
      </c>
      <c r="D2907" s="1">
        <v>45079</v>
      </c>
      <c r="E2907" s="3">
        <v>0.83315006944444436</v>
      </c>
      <c r="F2907" t="s">
        <v>35</v>
      </c>
      <c r="G2907" t="s">
        <v>33931</v>
      </c>
      <c r="H2907" t="s">
        <v>33932</v>
      </c>
      <c r="I2907" s="1">
        <v>45079</v>
      </c>
      <c r="J2907" s="3">
        <v>0.68402777777777779</v>
      </c>
      <c r="K2907" t="s">
        <v>33933</v>
      </c>
      <c r="L2907" t="s">
        <v>33931</v>
      </c>
    </row>
    <row r="2908" spans="1:12" x14ac:dyDescent="0.35">
      <c r="A2908" t="s">
        <v>18</v>
      </c>
      <c r="B2908" t="s">
        <v>12</v>
      </c>
      <c r="C2908" t="s">
        <v>33934</v>
      </c>
      <c r="D2908" s="1">
        <v>45081</v>
      </c>
      <c r="E2908" s="3">
        <v>0.70202611111111113</v>
      </c>
      <c r="F2908" t="s">
        <v>35</v>
      </c>
      <c r="G2908" t="s">
        <v>33935</v>
      </c>
      <c r="H2908" t="s">
        <v>33936</v>
      </c>
      <c r="I2908" s="1">
        <v>45080</v>
      </c>
      <c r="J2908" s="3">
        <v>0.68194444444444446</v>
      </c>
      <c r="K2908" t="s">
        <v>33937</v>
      </c>
      <c r="L2908" t="s">
        <v>33935</v>
      </c>
    </row>
    <row r="2909" spans="1:12" x14ac:dyDescent="0.35">
      <c r="A2909" t="s">
        <v>18</v>
      </c>
      <c r="B2909" t="s">
        <v>18</v>
      </c>
      <c r="C2909" t="s">
        <v>33938</v>
      </c>
      <c r="D2909" s="1">
        <v>45082</v>
      </c>
      <c r="E2909" s="3">
        <v>0.57517271990740748</v>
      </c>
      <c r="F2909" t="s">
        <v>35</v>
      </c>
      <c r="G2909" t="s">
        <v>33939</v>
      </c>
      <c r="H2909" t="s">
        <v>33940</v>
      </c>
      <c r="I2909" s="1">
        <v>45082</v>
      </c>
      <c r="J2909" s="3">
        <v>0.52222222222222225</v>
      </c>
      <c r="K2909" t="s">
        <v>33941</v>
      </c>
      <c r="L2909" t="s">
        <v>33939</v>
      </c>
    </row>
    <row r="2910" spans="1:12" x14ac:dyDescent="0.35">
      <c r="A2910" t="s">
        <v>18</v>
      </c>
      <c r="B2910" t="s">
        <v>18</v>
      </c>
      <c r="C2910" t="s">
        <v>33942</v>
      </c>
      <c r="D2910" s="1">
        <v>45082</v>
      </c>
      <c r="E2910" s="3">
        <v>0.8287122569444445</v>
      </c>
      <c r="F2910" t="s">
        <v>35</v>
      </c>
      <c r="G2910" t="s">
        <v>33943</v>
      </c>
      <c r="H2910" t="s">
        <v>33944</v>
      </c>
      <c r="I2910" s="1">
        <v>45082</v>
      </c>
      <c r="J2910" s="3">
        <v>0.78680555555555554</v>
      </c>
      <c r="K2910" t="s">
        <v>33945</v>
      </c>
      <c r="L2910" t="s">
        <v>33943</v>
      </c>
    </row>
    <row r="2911" spans="1:12" x14ac:dyDescent="0.35">
      <c r="A2911" t="s">
        <v>18</v>
      </c>
      <c r="B2911" t="s">
        <v>514</v>
      </c>
      <c r="C2911" t="s">
        <v>33946</v>
      </c>
      <c r="D2911" s="1">
        <v>45083</v>
      </c>
      <c r="E2911" s="3">
        <v>0.49034209490740743</v>
      </c>
      <c r="F2911" t="s">
        <v>35</v>
      </c>
      <c r="G2911" t="s">
        <v>33947</v>
      </c>
      <c r="H2911" t="s">
        <v>33948</v>
      </c>
      <c r="I2911" s="1">
        <v>45083</v>
      </c>
      <c r="J2911" s="3">
        <v>0.47083333333333333</v>
      </c>
      <c r="K2911" t="s">
        <v>33949</v>
      </c>
      <c r="L2911" t="s">
        <v>33947</v>
      </c>
    </row>
    <row r="2912" spans="1:12" x14ac:dyDescent="0.35">
      <c r="A2912" t="s">
        <v>18</v>
      </c>
      <c r="B2912" t="s">
        <v>112</v>
      </c>
      <c r="C2912" t="s">
        <v>33950</v>
      </c>
      <c r="D2912" s="1">
        <v>45083</v>
      </c>
      <c r="E2912" s="3">
        <v>0.49072678240740741</v>
      </c>
      <c r="F2912" t="s">
        <v>35</v>
      </c>
      <c r="G2912" t="s">
        <v>33951</v>
      </c>
      <c r="H2912" t="s">
        <v>33952</v>
      </c>
      <c r="I2912" s="1">
        <v>45083</v>
      </c>
      <c r="J2912" s="3">
        <v>0.44722222222222224</v>
      </c>
      <c r="K2912" t="s">
        <v>33953</v>
      </c>
      <c r="L2912" t="s">
        <v>33951</v>
      </c>
    </row>
    <row r="2913" spans="1:12" x14ac:dyDescent="0.35">
      <c r="A2913" t="s">
        <v>18</v>
      </c>
      <c r="B2913" t="s">
        <v>119</v>
      </c>
      <c r="C2913" t="s">
        <v>33954</v>
      </c>
      <c r="D2913" s="1">
        <v>45083</v>
      </c>
      <c r="E2913" s="3">
        <v>0.49244262731481481</v>
      </c>
      <c r="F2913" t="s">
        <v>35</v>
      </c>
      <c r="G2913" t="s">
        <v>33955</v>
      </c>
      <c r="H2913" t="s">
        <v>33956</v>
      </c>
      <c r="I2913" s="1">
        <v>45083</v>
      </c>
      <c r="J2913" s="3">
        <v>0.47847222222222224</v>
      </c>
      <c r="K2913" t="s">
        <v>33957</v>
      </c>
      <c r="L2913" t="s">
        <v>33955</v>
      </c>
    </row>
    <row r="2914" spans="1:12" x14ac:dyDescent="0.35">
      <c r="A2914" t="s">
        <v>18</v>
      </c>
      <c r="B2914" t="s">
        <v>15320</v>
      </c>
      <c r="C2914" t="s">
        <v>33958</v>
      </c>
      <c r="D2914" s="1">
        <v>45083</v>
      </c>
      <c r="E2914" s="3">
        <v>0.5374482986111111</v>
      </c>
      <c r="F2914" t="s">
        <v>35</v>
      </c>
      <c r="G2914" t="s">
        <v>33959</v>
      </c>
      <c r="H2914" t="s">
        <v>33960</v>
      </c>
      <c r="I2914" s="1">
        <v>45083</v>
      </c>
      <c r="J2914" s="3">
        <v>0.51111111111111107</v>
      </c>
      <c r="K2914" t="s">
        <v>33961</v>
      </c>
      <c r="L2914" t="s">
        <v>33959</v>
      </c>
    </row>
    <row r="2915" spans="1:12" x14ac:dyDescent="0.35">
      <c r="A2915" t="s">
        <v>18</v>
      </c>
      <c r="B2915" t="s">
        <v>32</v>
      </c>
      <c r="C2915" t="s">
        <v>33962</v>
      </c>
      <c r="D2915" s="1">
        <v>45083</v>
      </c>
      <c r="E2915" s="3">
        <v>0.53774219907407406</v>
      </c>
      <c r="F2915" t="s">
        <v>35</v>
      </c>
      <c r="G2915" t="s">
        <v>33963</v>
      </c>
      <c r="H2915" t="s">
        <v>33964</v>
      </c>
      <c r="I2915" s="1">
        <v>45083</v>
      </c>
      <c r="J2915" s="3">
        <v>0.50763888888888886</v>
      </c>
      <c r="K2915" t="s">
        <v>33965</v>
      </c>
      <c r="L2915" t="s">
        <v>33963</v>
      </c>
    </row>
    <row r="2916" spans="1:12" x14ac:dyDescent="0.35">
      <c r="A2916" t="s">
        <v>18</v>
      </c>
      <c r="B2916" t="s">
        <v>18</v>
      </c>
      <c r="C2916" t="s">
        <v>33966</v>
      </c>
      <c r="D2916" s="1">
        <v>45083</v>
      </c>
      <c r="E2916" s="3">
        <v>0.53802542824074073</v>
      </c>
      <c r="F2916" t="s">
        <v>35</v>
      </c>
      <c r="G2916" t="s">
        <v>33967</v>
      </c>
      <c r="H2916" t="s">
        <v>33968</v>
      </c>
      <c r="I2916" s="1">
        <v>45083</v>
      </c>
      <c r="J2916" s="3">
        <v>0.50208333333333333</v>
      </c>
      <c r="K2916" t="s">
        <v>33969</v>
      </c>
      <c r="L2916" t="s">
        <v>33967</v>
      </c>
    </row>
    <row r="2917" spans="1:12" x14ac:dyDescent="0.35">
      <c r="A2917" t="s">
        <v>18</v>
      </c>
      <c r="B2917" t="s">
        <v>178</v>
      </c>
      <c r="C2917" t="s">
        <v>33970</v>
      </c>
      <c r="D2917" s="1">
        <v>45083</v>
      </c>
      <c r="E2917" s="3">
        <v>0.53830577546296299</v>
      </c>
      <c r="F2917" t="s">
        <v>35</v>
      </c>
      <c r="G2917" t="s">
        <v>33971</v>
      </c>
      <c r="H2917" t="s">
        <v>33972</v>
      </c>
      <c r="I2917" s="1">
        <v>45083</v>
      </c>
      <c r="J2917" s="3">
        <v>0.50069444444444444</v>
      </c>
      <c r="K2917" t="s">
        <v>33973</v>
      </c>
      <c r="L2917" t="s">
        <v>33971</v>
      </c>
    </row>
    <row r="2918" spans="1:12" x14ac:dyDescent="0.35">
      <c r="A2918" t="s">
        <v>18</v>
      </c>
      <c r="B2918" t="s">
        <v>18</v>
      </c>
      <c r="C2918" t="s">
        <v>33974</v>
      </c>
      <c r="D2918" s="1">
        <v>45083</v>
      </c>
      <c r="E2918" s="3">
        <v>0.538625150462963</v>
      </c>
      <c r="F2918" t="s">
        <v>35</v>
      </c>
      <c r="G2918" t="s">
        <v>33975</v>
      </c>
      <c r="H2918" t="s">
        <v>33976</v>
      </c>
      <c r="I2918" s="1">
        <v>45083</v>
      </c>
      <c r="J2918" s="3">
        <v>0.49791666666666667</v>
      </c>
      <c r="K2918" t="s">
        <v>33977</v>
      </c>
      <c r="L2918" t="s">
        <v>33975</v>
      </c>
    </row>
    <row r="2919" spans="1:12" x14ac:dyDescent="0.35">
      <c r="A2919" t="s">
        <v>18</v>
      </c>
      <c r="B2919" t="s">
        <v>119</v>
      </c>
      <c r="C2919" t="s">
        <v>33978</v>
      </c>
      <c r="D2919" s="1">
        <v>45083</v>
      </c>
      <c r="E2919" s="3">
        <v>0.53891063657407412</v>
      </c>
      <c r="F2919" t="s">
        <v>35</v>
      </c>
      <c r="G2919" t="s">
        <v>33979</v>
      </c>
      <c r="H2919" t="s">
        <v>33980</v>
      </c>
      <c r="I2919" s="1">
        <v>45083</v>
      </c>
      <c r="J2919" s="3">
        <v>0.49166666666666664</v>
      </c>
      <c r="K2919" t="s">
        <v>33981</v>
      </c>
      <c r="L2919" t="s">
        <v>33979</v>
      </c>
    </row>
    <row r="2920" spans="1:12" x14ac:dyDescent="0.35">
      <c r="A2920" t="s">
        <v>18</v>
      </c>
      <c r="B2920" t="s">
        <v>39</v>
      </c>
      <c r="C2920" t="s">
        <v>33982</v>
      </c>
      <c r="D2920" s="1">
        <v>45083</v>
      </c>
      <c r="E2920" s="3">
        <v>0.53919945601851849</v>
      </c>
      <c r="F2920" t="s">
        <v>35</v>
      </c>
      <c r="G2920" t="s">
        <v>33983</v>
      </c>
      <c r="H2920" t="s">
        <v>33984</v>
      </c>
      <c r="I2920" s="1">
        <v>45083</v>
      </c>
      <c r="J2920" s="3">
        <v>0.4826388888888889</v>
      </c>
      <c r="K2920" t="s">
        <v>33985</v>
      </c>
      <c r="L2920" t="s">
        <v>33983</v>
      </c>
    </row>
    <row r="2921" spans="1:12" x14ac:dyDescent="0.35">
      <c r="A2921" t="s">
        <v>18</v>
      </c>
      <c r="B2921" t="s">
        <v>52</v>
      </c>
      <c r="C2921" t="s">
        <v>33986</v>
      </c>
      <c r="D2921" s="1">
        <v>45083</v>
      </c>
      <c r="E2921" s="3">
        <v>0.61839439814814812</v>
      </c>
      <c r="F2921" t="s">
        <v>35</v>
      </c>
      <c r="G2921" t="s">
        <v>33987</v>
      </c>
      <c r="H2921" t="s">
        <v>33988</v>
      </c>
      <c r="I2921" s="1">
        <v>45083</v>
      </c>
      <c r="J2921" s="3">
        <v>0.56041666666666667</v>
      </c>
      <c r="K2921" t="s">
        <v>33989</v>
      </c>
      <c r="L2921" t="s">
        <v>33987</v>
      </c>
    </row>
    <row r="2922" spans="1:12" x14ac:dyDescent="0.35">
      <c r="A2922" t="s">
        <v>18</v>
      </c>
      <c r="B2922" t="s">
        <v>698</v>
      </c>
      <c r="C2922" t="s">
        <v>33990</v>
      </c>
      <c r="D2922" s="1">
        <v>45083</v>
      </c>
      <c r="E2922" s="3">
        <v>0.61868738425925918</v>
      </c>
      <c r="F2922" t="s">
        <v>35</v>
      </c>
      <c r="G2922" t="s">
        <v>33991</v>
      </c>
      <c r="H2922" t="s">
        <v>33992</v>
      </c>
      <c r="I2922" s="1">
        <v>45083</v>
      </c>
      <c r="J2922" s="3">
        <v>0.5444444444444444</v>
      </c>
      <c r="K2922" t="s">
        <v>33993</v>
      </c>
      <c r="L2922" t="s">
        <v>33991</v>
      </c>
    </row>
    <row r="2923" spans="1:12" x14ac:dyDescent="0.35">
      <c r="A2923" t="s">
        <v>18</v>
      </c>
      <c r="B2923" t="s">
        <v>4094</v>
      </c>
      <c r="C2923" t="s">
        <v>33994</v>
      </c>
      <c r="D2923" s="1">
        <v>45083</v>
      </c>
      <c r="E2923" s="3">
        <v>0.70375327546296296</v>
      </c>
      <c r="F2923" t="s">
        <v>35</v>
      </c>
      <c r="G2923" t="s">
        <v>33995</v>
      </c>
      <c r="H2923" t="s">
        <v>33996</v>
      </c>
      <c r="I2923" s="1">
        <v>45083</v>
      </c>
      <c r="J2923" s="3">
        <v>0.65486111111111112</v>
      </c>
      <c r="K2923" t="s">
        <v>33997</v>
      </c>
      <c r="L2923" t="s">
        <v>33995</v>
      </c>
    </row>
    <row r="2924" spans="1:12" x14ac:dyDescent="0.35">
      <c r="A2924" t="s">
        <v>18</v>
      </c>
      <c r="B2924" t="s">
        <v>203</v>
      </c>
      <c r="C2924" t="s">
        <v>33998</v>
      </c>
      <c r="D2924" s="1">
        <v>45083</v>
      </c>
      <c r="E2924" s="3">
        <v>0.70405618055555552</v>
      </c>
      <c r="F2924" t="s">
        <v>35</v>
      </c>
      <c r="G2924" t="s">
        <v>33999</v>
      </c>
      <c r="H2924" t="s">
        <v>34000</v>
      </c>
      <c r="I2924" s="1">
        <v>45080</v>
      </c>
      <c r="J2924" s="3">
        <v>0.67291666666666672</v>
      </c>
      <c r="K2924" t="s">
        <v>34001</v>
      </c>
      <c r="L2924" t="s">
        <v>33999</v>
      </c>
    </row>
    <row r="2925" spans="1:12" x14ac:dyDescent="0.35">
      <c r="A2925" t="s">
        <v>18</v>
      </c>
      <c r="B2925" t="s">
        <v>18</v>
      </c>
      <c r="C2925" t="s">
        <v>34002</v>
      </c>
      <c r="D2925" s="1">
        <v>45083</v>
      </c>
      <c r="E2925" s="3">
        <v>0.74536057870370376</v>
      </c>
      <c r="F2925" t="s">
        <v>35</v>
      </c>
      <c r="G2925" t="s">
        <v>34003</v>
      </c>
      <c r="H2925" t="s">
        <v>34004</v>
      </c>
      <c r="I2925" s="1">
        <v>45080</v>
      </c>
      <c r="J2925" s="3">
        <v>0.68958333333333333</v>
      </c>
      <c r="K2925" t="s">
        <v>34005</v>
      </c>
      <c r="L2925" t="s">
        <v>34003</v>
      </c>
    </row>
    <row r="2926" spans="1:12" x14ac:dyDescent="0.35">
      <c r="A2926" t="s">
        <v>18</v>
      </c>
      <c r="B2926" t="s">
        <v>1033</v>
      </c>
      <c r="C2926" t="s">
        <v>34006</v>
      </c>
      <c r="D2926" s="1">
        <v>45083</v>
      </c>
      <c r="E2926" s="3">
        <v>0.87143431712962971</v>
      </c>
      <c r="F2926" t="s">
        <v>35</v>
      </c>
      <c r="G2926" t="s">
        <v>34007</v>
      </c>
      <c r="H2926" t="s">
        <v>34008</v>
      </c>
      <c r="I2926" s="1">
        <v>45083</v>
      </c>
      <c r="J2926" s="3">
        <v>0.84930555555555554</v>
      </c>
      <c r="K2926" t="s">
        <v>34009</v>
      </c>
      <c r="L2926" t="s">
        <v>34007</v>
      </c>
    </row>
    <row r="2927" spans="1:12" x14ac:dyDescent="0.35">
      <c r="A2927" t="s">
        <v>18</v>
      </c>
      <c r="B2927" t="s">
        <v>18</v>
      </c>
      <c r="C2927" t="s">
        <v>34010</v>
      </c>
      <c r="D2927" s="1">
        <v>45083</v>
      </c>
      <c r="E2927" s="3">
        <v>0.87180015046296289</v>
      </c>
      <c r="F2927" t="s">
        <v>35</v>
      </c>
      <c r="G2927" t="s">
        <v>34011</v>
      </c>
      <c r="H2927" t="s">
        <v>34012</v>
      </c>
      <c r="I2927" s="1">
        <v>45083</v>
      </c>
      <c r="J2927" s="3">
        <v>0.84791666666666665</v>
      </c>
      <c r="K2927" t="s">
        <v>34013</v>
      </c>
      <c r="L2927" t="s">
        <v>34011</v>
      </c>
    </row>
    <row r="2928" spans="1:12" x14ac:dyDescent="0.35">
      <c r="A2928" t="s">
        <v>18</v>
      </c>
      <c r="B2928" t="s">
        <v>18</v>
      </c>
      <c r="C2928" t="s">
        <v>34014</v>
      </c>
      <c r="D2928" s="1">
        <v>45083</v>
      </c>
      <c r="E2928" s="3">
        <v>0.87209402777777778</v>
      </c>
      <c r="F2928" t="s">
        <v>35</v>
      </c>
      <c r="G2928" t="s">
        <v>34015</v>
      </c>
      <c r="H2928" t="s">
        <v>34016</v>
      </c>
      <c r="I2928" s="1">
        <v>45083</v>
      </c>
      <c r="J2928" s="3">
        <v>0.84583333333333333</v>
      </c>
      <c r="K2928" t="s">
        <v>34017</v>
      </c>
      <c r="L2928" t="s">
        <v>34015</v>
      </c>
    </row>
    <row r="2929" spans="1:12" x14ac:dyDescent="0.35">
      <c r="A2929" t="s">
        <v>18</v>
      </c>
      <c r="B2929" t="s">
        <v>18</v>
      </c>
      <c r="C2929" t="s">
        <v>34018</v>
      </c>
      <c r="D2929" s="1">
        <v>45083</v>
      </c>
      <c r="E2929" s="3">
        <v>0.87275298611111107</v>
      </c>
      <c r="F2929" t="s">
        <v>35</v>
      </c>
      <c r="G2929" t="s">
        <v>34019</v>
      </c>
      <c r="H2929" t="s">
        <v>34020</v>
      </c>
      <c r="I2929" s="1">
        <v>45083</v>
      </c>
      <c r="J2929" s="3">
        <v>0.8520833333333333</v>
      </c>
      <c r="K2929" t="s">
        <v>34021</v>
      </c>
      <c r="L2929" t="s">
        <v>34019</v>
      </c>
    </row>
    <row r="2930" spans="1:12" x14ac:dyDescent="0.35">
      <c r="A2930" t="s">
        <v>18</v>
      </c>
      <c r="B2930" t="s">
        <v>39</v>
      </c>
      <c r="C2930" t="s">
        <v>34022</v>
      </c>
      <c r="D2930" s="1">
        <v>45083</v>
      </c>
      <c r="E2930" s="3">
        <v>0.91179368055555554</v>
      </c>
      <c r="F2930" t="s">
        <v>35</v>
      </c>
      <c r="G2930" t="s">
        <v>34023</v>
      </c>
      <c r="H2930" t="s">
        <v>34024</v>
      </c>
      <c r="I2930" s="1">
        <v>45083</v>
      </c>
      <c r="J2930" s="3">
        <v>0.86388888888888893</v>
      </c>
      <c r="K2930" t="s">
        <v>34025</v>
      </c>
      <c r="L2930" t="s">
        <v>34023</v>
      </c>
    </row>
    <row r="2931" spans="1:12" x14ac:dyDescent="0.35">
      <c r="A2931" t="s">
        <v>18</v>
      </c>
      <c r="B2931" t="s">
        <v>12</v>
      </c>
      <c r="C2931" t="s">
        <v>34026</v>
      </c>
      <c r="D2931" s="1">
        <v>45083</v>
      </c>
      <c r="E2931" s="3">
        <v>0.91215371527777789</v>
      </c>
      <c r="F2931" t="s">
        <v>35</v>
      </c>
      <c r="G2931" t="s">
        <v>34027</v>
      </c>
      <c r="H2931" t="s">
        <v>34028</v>
      </c>
      <c r="I2931" s="1">
        <v>45083</v>
      </c>
      <c r="J2931" s="3">
        <v>0.86250000000000004</v>
      </c>
      <c r="K2931" t="s">
        <v>34029</v>
      </c>
      <c r="L2931" t="s">
        <v>34027</v>
      </c>
    </row>
    <row r="2932" spans="1:12" x14ac:dyDescent="0.35">
      <c r="A2932" t="s">
        <v>18</v>
      </c>
      <c r="B2932" t="s">
        <v>988</v>
      </c>
      <c r="C2932" t="s">
        <v>34030</v>
      </c>
      <c r="D2932" s="1">
        <v>45083</v>
      </c>
      <c r="E2932" s="3">
        <v>0.9124394560185185</v>
      </c>
      <c r="F2932" t="s">
        <v>35</v>
      </c>
      <c r="G2932" t="s">
        <v>34030</v>
      </c>
      <c r="H2932" t="s">
        <v>34031</v>
      </c>
      <c r="I2932" s="1">
        <v>45083</v>
      </c>
      <c r="J2932" s="3">
        <v>0.85902777777777772</v>
      </c>
      <c r="K2932" t="s">
        <v>34032</v>
      </c>
      <c r="L2932" t="s">
        <v>34030</v>
      </c>
    </row>
    <row r="2933" spans="1:12" x14ac:dyDescent="0.35">
      <c r="A2933" t="s">
        <v>18</v>
      </c>
      <c r="B2933" t="s">
        <v>258</v>
      </c>
      <c r="C2933" t="s">
        <v>34033</v>
      </c>
      <c r="D2933" s="1">
        <v>45083</v>
      </c>
      <c r="E2933" s="3">
        <v>0.91273303240740744</v>
      </c>
      <c r="F2933" t="s">
        <v>35</v>
      </c>
      <c r="G2933" t="s">
        <v>34034</v>
      </c>
      <c r="H2933" t="s">
        <v>34035</v>
      </c>
      <c r="I2933" s="1">
        <v>45083</v>
      </c>
      <c r="J2933" s="3">
        <v>0.85416666666666663</v>
      </c>
      <c r="K2933" t="s">
        <v>34036</v>
      </c>
      <c r="L2933" t="s">
        <v>34034</v>
      </c>
    </row>
    <row r="2934" spans="1:12" x14ac:dyDescent="0.35">
      <c r="A2934" t="s">
        <v>18</v>
      </c>
      <c r="B2934" t="s">
        <v>12</v>
      </c>
      <c r="C2934" t="s">
        <v>34037</v>
      </c>
      <c r="D2934" s="1">
        <v>45084</v>
      </c>
      <c r="E2934" s="3">
        <v>0.12009726851851853</v>
      </c>
      <c r="F2934" t="s">
        <v>35</v>
      </c>
      <c r="G2934" t="s">
        <v>34038</v>
      </c>
      <c r="H2934" t="s">
        <v>34039</v>
      </c>
      <c r="I2934" s="1">
        <v>45083</v>
      </c>
      <c r="J2934" s="3">
        <v>0.9916666666666667</v>
      </c>
      <c r="K2934" t="s">
        <v>34040</v>
      </c>
      <c r="L2934" t="s">
        <v>34038</v>
      </c>
    </row>
    <row r="2935" spans="1:12" x14ac:dyDescent="0.35">
      <c r="A2935" t="s">
        <v>18</v>
      </c>
      <c r="B2935" t="s">
        <v>18</v>
      </c>
      <c r="C2935" t="s">
        <v>34041</v>
      </c>
      <c r="D2935" s="1">
        <v>45084</v>
      </c>
      <c r="E2935" s="3">
        <v>0.20329148148148146</v>
      </c>
      <c r="F2935" t="s">
        <v>35</v>
      </c>
      <c r="G2935" t="s">
        <v>34042</v>
      </c>
      <c r="H2935" t="s">
        <v>34043</v>
      </c>
      <c r="I2935" s="1">
        <v>45084</v>
      </c>
      <c r="J2935" s="3">
        <v>0.17986111111111111</v>
      </c>
      <c r="K2935" t="s">
        <v>34044</v>
      </c>
      <c r="L2935" t="s">
        <v>34042</v>
      </c>
    </row>
    <row r="2936" spans="1:12" x14ac:dyDescent="0.35">
      <c r="A2936" t="s">
        <v>18</v>
      </c>
      <c r="B2936" t="s">
        <v>18</v>
      </c>
      <c r="C2936" t="s">
        <v>34045</v>
      </c>
      <c r="D2936" s="1">
        <v>45084</v>
      </c>
      <c r="E2936" s="3">
        <v>0.20364450231481479</v>
      </c>
      <c r="F2936" t="s">
        <v>35</v>
      </c>
      <c r="G2936" t="s">
        <v>34046</v>
      </c>
      <c r="H2936" t="s">
        <v>34047</v>
      </c>
      <c r="I2936" s="1">
        <v>45084</v>
      </c>
      <c r="J2936" s="3">
        <v>0.17777777777777778</v>
      </c>
      <c r="K2936" t="s">
        <v>34048</v>
      </c>
      <c r="L2936" t="s">
        <v>34046</v>
      </c>
    </row>
    <row r="2937" spans="1:12" x14ac:dyDescent="0.35">
      <c r="A2937" t="s">
        <v>18</v>
      </c>
      <c r="B2937" t="s">
        <v>18</v>
      </c>
      <c r="C2937" t="s">
        <v>34049</v>
      </c>
      <c r="D2937" s="1">
        <v>45084</v>
      </c>
      <c r="E2937" s="3">
        <v>0.45364322916666666</v>
      </c>
      <c r="F2937" t="s">
        <v>35</v>
      </c>
      <c r="G2937" t="s">
        <v>34050</v>
      </c>
      <c r="H2937" t="s">
        <v>34051</v>
      </c>
      <c r="I2937" s="1">
        <v>45084</v>
      </c>
      <c r="J2937" s="3">
        <v>0.43611111111111112</v>
      </c>
      <c r="K2937" t="s">
        <v>34052</v>
      </c>
      <c r="L2937" t="s">
        <v>34050</v>
      </c>
    </row>
    <row r="2938" spans="1:12" x14ac:dyDescent="0.35">
      <c r="A2938" t="s">
        <v>18</v>
      </c>
      <c r="B2938" t="s">
        <v>18</v>
      </c>
      <c r="C2938" t="s">
        <v>34053</v>
      </c>
      <c r="D2938" s="1">
        <v>45084</v>
      </c>
      <c r="E2938" s="3">
        <v>0.49453716435185185</v>
      </c>
      <c r="F2938" t="s">
        <v>35</v>
      </c>
      <c r="G2938" t="s">
        <v>34054</v>
      </c>
      <c r="H2938" t="s">
        <v>34055</v>
      </c>
      <c r="I2938" s="1">
        <v>45084</v>
      </c>
      <c r="J2938" s="3">
        <v>0.44305555555555554</v>
      </c>
      <c r="K2938" t="s">
        <v>34056</v>
      </c>
      <c r="L2938" t="s">
        <v>34054</v>
      </c>
    </row>
    <row r="2939" spans="1:12" x14ac:dyDescent="0.35">
      <c r="A2939" t="s">
        <v>18</v>
      </c>
      <c r="B2939" t="s">
        <v>18</v>
      </c>
      <c r="C2939" t="s">
        <v>34057</v>
      </c>
      <c r="D2939" s="1">
        <v>45084</v>
      </c>
      <c r="E2939" s="3">
        <v>0.65999928240740746</v>
      </c>
      <c r="F2939" t="s">
        <v>35</v>
      </c>
      <c r="G2939" t="s">
        <v>34058</v>
      </c>
      <c r="H2939" t="s">
        <v>34059</v>
      </c>
      <c r="I2939" s="1">
        <v>45084</v>
      </c>
      <c r="J2939" s="3">
        <v>0.61319444444444449</v>
      </c>
      <c r="K2939" t="s">
        <v>34060</v>
      </c>
      <c r="L2939" t="s">
        <v>34058</v>
      </c>
    </row>
    <row r="2940" spans="1:12" x14ac:dyDescent="0.35">
      <c r="A2940" t="s">
        <v>18</v>
      </c>
      <c r="B2940" t="s">
        <v>197</v>
      </c>
      <c r="C2940" t="s">
        <v>34061</v>
      </c>
      <c r="D2940" s="1">
        <v>45084</v>
      </c>
      <c r="E2940" s="3">
        <v>0.91235497685185185</v>
      </c>
      <c r="F2940" t="s">
        <v>35</v>
      </c>
      <c r="G2940" t="s">
        <v>34062</v>
      </c>
      <c r="H2940" t="s">
        <v>34063</v>
      </c>
      <c r="I2940" s="1">
        <v>45084</v>
      </c>
      <c r="J2940" s="3">
        <v>0.8569444444444444</v>
      </c>
      <c r="K2940" t="s">
        <v>34064</v>
      </c>
      <c r="L2940" t="s">
        <v>34062</v>
      </c>
    </row>
    <row r="2941" spans="1:12" x14ac:dyDescent="0.35">
      <c r="A2941" t="s">
        <v>18</v>
      </c>
      <c r="B2941" t="s">
        <v>18</v>
      </c>
      <c r="C2941" t="s">
        <v>34065</v>
      </c>
      <c r="D2941" s="1">
        <v>45085</v>
      </c>
      <c r="E2941" s="3">
        <v>0.45298344907407406</v>
      </c>
      <c r="F2941" t="s">
        <v>35</v>
      </c>
      <c r="G2941" t="s">
        <v>34066</v>
      </c>
      <c r="H2941" t="s">
        <v>34067</v>
      </c>
      <c r="I2941" s="1">
        <v>45085</v>
      </c>
      <c r="J2941" s="3">
        <v>0.42083333333333334</v>
      </c>
      <c r="K2941" t="s">
        <v>34068</v>
      </c>
      <c r="L2941" t="s">
        <v>34066</v>
      </c>
    </row>
    <row r="2942" spans="1:12" x14ac:dyDescent="0.35">
      <c r="A2942" t="s">
        <v>18</v>
      </c>
      <c r="B2942" t="s">
        <v>178</v>
      </c>
      <c r="C2942" t="s">
        <v>34069</v>
      </c>
      <c r="D2942" s="1">
        <v>45086</v>
      </c>
      <c r="E2942" s="3">
        <v>0.74616954861111107</v>
      </c>
      <c r="F2942" t="s">
        <v>35</v>
      </c>
      <c r="G2942" t="s">
        <v>34070</v>
      </c>
      <c r="H2942" t="s">
        <v>34071</v>
      </c>
      <c r="I2942" s="1">
        <v>45086</v>
      </c>
      <c r="J2942" s="3">
        <v>0.69166666666666665</v>
      </c>
      <c r="K2942" t="s">
        <v>34072</v>
      </c>
      <c r="L2942" t="s">
        <v>34070</v>
      </c>
    </row>
    <row r="2943" spans="1:12" x14ac:dyDescent="0.35">
      <c r="A2943" t="s">
        <v>18</v>
      </c>
      <c r="B2943" t="s">
        <v>18</v>
      </c>
      <c r="C2943" t="s">
        <v>34073</v>
      </c>
      <c r="D2943" s="1">
        <v>45086</v>
      </c>
      <c r="E2943" s="3">
        <v>0.74654013888888893</v>
      </c>
      <c r="F2943" t="s">
        <v>35</v>
      </c>
      <c r="G2943" t="s">
        <v>34074</v>
      </c>
      <c r="H2943" t="s">
        <v>34075</v>
      </c>
      <c r="I2943" s="1">
        <v>45086</v>
      </c>
      <c r="J2943" s="3">
        <v>0.69027777777777777</v>
      </c>
      <c r="K2943" t="s">
        <v>34076</v>
      </c>
      <c r="L2943" t="s">
        <v>34074</v>
      </c>
    </row>
    <row r="2944" spans="1:12" x14ac:dyDescent="0.35">
      <c r="A2944" t="s">
        <v>18</v>
      </c>
      <c r="B2944" t="s">
        <v>112</v>
      </c>
      <c r="C2944" t="s">
        <v>34077</v>
      </c>
      <c r="D2944" s="1">
        <v>45089</v>
      </c>
      <c r="E2944" s="3">
        <v>0.83072618055555558</v>
      </c>
      <c r="F2944" t="s">
        <v>35</v>
      </c>
      <c r="G2944" t="s">
        <v>34078</v>
      </c>
      <c r="H2944" t="s">
        <v>34079</v>
      </c>
      <c r="I2944" s="1">
        <v>45089</v>
      </c>
      <c r="J2944" s="3">
        <v>0.7895833333333333</v>
      </c>
      <c r="K2944" t="s">
        <v>34080</v>
      </c>
      <c r="L2944" t="s">
        <v>34078</v>
      </c>
    </row>
    <row r="2945" spans="1:12" x14ac:dyDescent="0.35">
      <c r="A2945" t="s">
        <v>18</v>
      </c>
      <c r="B2945" t="s">
        <v>18</v>
      </c>
      <c r="C2945" t="s">
        <v>34081</v>
      </c>
      <c r="D2945" s="1">
        <v>45089</v>
      </c>
      <c r="E2945" s="3">
        <v>0.83123134259259268</v>
      </c>
      <c r="F2945" t="s">
        <v>35</v>
      </c>
      <c r="G2945" t="s">
        <v>34082</v>
      </c>
      <c r="H2945" t="s">
        <v>34083</v>
      </c>
      <c r="I2945" s="1">
        <v>45089</v>
      </c>
      <c r="J2945" s="3">
        <v>0.78819444444444442</v>
      </c>
      <c r="K2945" t="s">
        <v>34084</v>
      </c>
      <c r="L2945" t="s">
        <v>34082</v>
      </c>
    </row>
    <row r="2946" spans="1:12" x14ac:dyDescent="0.35">
      <c r="A2946" t="s">
        <v>18</v>
      </c>
      <c r="B2946" t="s">
        <v>18</v>
      </c>
      <c r="C2946" t="s">
        <v>34085</v>
      </c>
      <c r="D2946" s="1">
        <v>45090</v>
      </c>
      <c r="E2946" s="3">
        <v>0.24776306712962962</v>
      </c>
      <c r="F2946" t="s">
        <v>35</v>
      </c>
      <c r="G2946" t="s">
        <v>34086</v>
      </c>
      <c r="H2946" t="s">
        <v>34087</v>
      </c>
      <c r="I2946" s="1">
        <v>45090</v>
      </c>
      <c r="J2946" s="3">
        <v>0.21666666666666667</v>
      </c>
      <c r="K2946" t="s">
        <v>34088</v>
      </c>
      <c r="L2946" t="s">
        <v>34086</v>
      </c>
    </row>
    <row r="2947" spans="1:12" x14ac:dyDescent="0.35">
      <c r="A2947" t="s">
        <v>18</v>
      </c>
      <c r="B2947" t="s">
        <v>18</v>
      </c>
      <c r="C2947" t="s">
        <v>34089</v>
      </c>
      <c r="D2947" s="1">
        <v>45090</v>
      </c>
      <c r="E2947" s="3">
        <v>0.49822087962962963</v>
      </c>
      <c r="F2947" t="s">
        <v>35</v>
      </c>
      <c r="G2947" t="s">
        <v>34090</v>
      </c>
      <c r="H2947" t="s">
        <v>34091</v>
      </c>
      <c r="I2947" s="1">
        <v>45090</v>
      </c>
      <c r="J2947" s="3">
        <v>0.47569444444444442</v>
      </c>
      <c r="K2947" t="s">
        <v>34092</v>
      </c>
      <c r="L2947" t="s">
        <v>34090</v>
      </c>
    </row>
    <row r="2948" spans="1:12" x14ac:dyDescent="0.35">
      <c r="A2948" t="s">
        <v>18</v>
      </c>
      <c r="B2948" t="s">
        <v>18</v>
      </c>
      <c r="C2948" t="s">
        <v>34093</v>
      </c>
      <c r="D2948" s="1">
        <v>45090</v>
      </c>
      <c r="E2948" s="3">
        <v>0.53555956018518514</v>
      </c>
      <c r="F2948" t="s">
        <v>35</v>
      </c>
      <c r="G2948" t="s">
        <v>34094</v>
      </c>
      <c r="H2948" t="s">
        <v>34095</v>
      </c>
      <c r="I2948" s="1">
        <v>45090</v>
      </c>
      <c r="J2948" s="3">
        <v>0.48958333333333331</v>
      </c>
      <c r="K2948" t="s">
        <v>34096</v>
      </c>
      <c r="L2948" t="s">
        <v>34094</v>
      </c>
    </row>
    <row r="2949" spans="1:12" x14ac:dyDescent="0.35">
      <c r="A2949" t="s">
        <v>18</v>
      </c>
      <c r="B2949" t="s">
        <v>18</v>
      </c>
      <c r="C2949" t="s">
        <v>34097</v>
      </c>
      <c r="D2949" s="1">
        <v>45090</v>
      </c>
      <c r="E2949" s="3">
        <v>0.53597421296296299</v>
      </c>
      <c r="F2949" t="s">
        <v>35</v>
      </c>
      <c r="G2949" t="s">
        <v>34098</v>
      </c>
      <c r="H2949" t="s">
        <v>34099</v>
      </c>
      <c r="I2949" s="1">
        <v>45090</v>
      </c>
      <c r="J2949" s="3">
        <v>0.48194444444444445</v>
      </c>
      <c r="K2949" t="s">
        <v>34100</v>
      </c>
      <c r="L2949" t="s">
        <v>34098</v>
      </c>
    </row>
    <row r="2950" spans="1:12" x14ac:dyDescent="0.35">
      <c r="A2950" t="s">
        <v>18</v>
      </c>
      <c r="B2950" t="s">
        <v>18</v>
      </c>
      <c r="C2950" t="s">
        <v>34101</v>
      </c>
      <c r="D2950" s="1">
        <v>45091</v>
      </c>
      <c r="E2950" s="3">
        <v>0.37174320601851851</v>
      </c>
      <c r="F2950" t="s">
        <v>35</v>
      </c>
      <c r="G2950" t="s">
        <v>34102</v>
      </c>
      <c r="H2950" t="s">
        <v>34103</v>
      </c>
      <c r="I2950" s="1">
        <v>45090</v>
      </c>
      <c r="J2950" s="3">
        <v>0.32361111111111113</v>
      </c>
      <c r="K2950" t="s">
        <v>34104</v>
      </c>
      <c r="L2950" t="s">
        <v>34102</v>
      </c>
    </row>
    <row r="2951" spans="1:12" x14ac:dyDescent="0.35">
      <c r="A2951" t="s">
        <v>18</v>
      </c>
      <c r="B2951" t="s">
        <v>18</v>
      </c>
      <c r="C2951" t="s">
        <v>34105</v>
      </c>
      <c r="D2951" s="1">
        <v>45091</v>
      </c>
      <c r="E2951" s="3">
        <v>0.57840525462962966</v>
      </c>
      <c r="F2951" t="s">
        <v>35</v>
      </c>
      <c r="G2951" t="s">
        <v>34106</v>
      </c>
      <c r="H2951" t="s">
        <v>34107</v>
      </c>
      <c r="I2951" s="1">
        <v>45091</v>
      </c>
      <c r="J2951" s="3">
        <v>0.5395833333333333</v>
      </c>
      <c r="K2951" t="s">
        <v>34108</v>
      </c>
      <c r="L2951" t="s">
        <v>34106</v>
      </c>
    </row>
    <row r="2952" spans="1:12" x14ac:dyDescent="0.35">
      <c r="A2952" t="s">
        <v>18</v>
      </c>
      <c r="B2952" t="s">
        <v>698</v>
      </c>
      <c r="C2952" t="s">
        <v>34109</v>
      </c>
      <c r="D2952" s="1">
        <v>45091</v>
      </c>
      <c r="E2952" s="3">
        <v>0.66431208333333336</v>
      </c>
      <c r="F2952" t="s">
        <v>35</v>
      </c>
      <c r="G2952" t="s">
        <v>34110</v>
      </c>
      <c r="H2952" t="s">
        <v>34111</v>
      </c>
      <c r="I2952" s="1">
        <v>45091</v>
      </c>
      <c r="J2952" s="3">
        <v>0.63958333333333328</v>
      </c>
      <c r="K2952" t="s">
        <v>34112</v>
      </c>
      <c r="L2952" t="s">
        <v>34110</v>
      </c>
    </row>
    <row r="2953" spans="1:12" x14ac:dyDescent="0.35">
      <c r="A2953" t="s">
        <v>18</v>
      </c>
      <c r="B2953" t="s">
        <v>18</v>
      </c>
      <c r="C2953" t="s">
        <v>34113</v>
      </c>
      <c r="D2953" s="1">
        <v>45092</v>
      </c>
      <c r="E2953" s="3">
        <v>0.37134394675925925</v>
      </c>
      <c r="F2953" t="s">
        <v>35</v>
      </c>
      <c r="G2953" t="s">
        <v>34114</v>
      </c>
      <c r="H2953" t="s">
        <v>34115</v>
      </c>
      <c r="I2953" s="1">
        <v>45092</v>
      </c>
      <c r="J2953" s="3">
        <v>0.34236111111111112</v>
      </c>
      <c r="K2953" t="s">
        <v>34116</v>
      </c>
      <c r="L2953" t="s">
        <v>34114</v>
      </c>
    </row>
    <row r="2954" spans="1:12" x14ac:dyDescent="0.35">
      <c r="A2954" t="s">
        <v>18</v>
      </c>
      <c r="B2954" t="s">
        <v>18</v>
      </c>
      <c r="C2954" t="s">
        <v>34117</v>
      </c>
      <c r="D2954" s="1">
        <v>45092</v>
      </c>
      <c r="E2954" s="3">
        <v>0.37201841435185184</v>
      </c>
      <c r="F2954" t="s">
        <v>35</v>
      </c>
      <c r="G2954" t="s">
        <v>34118</v>
      </c>
      <c r="H2954" t="s">
        <v>34119</v>
      </c>
      <c r="I2954" s="1">
        <v>45092</v>
      </c>
      <c r="J2954" s="3">
        <v>0.33541666666666664</v>
      </c>
      <c r="K2954" t="s">
        <v>34120</v>
      </c>
      <c r="L2954" t="s">
        <v>34118</v>
      </c>
    </row>
    <row r="2955" spans="1:12" x14ac:dyDescent="0.35">
      <c r="A2955" t="s">
        <v>18</v>
      </c>
      <c r="B2955" t="s">
        <v>18</v>
      </c>
      <c r="C2955" t="s">
        <v>34121</v>
      </c>
      <c r="D2955" s="1">
        <v>45093</v>
      </c>
      <c r="E2955" s="3">
        <v>0.57907069444444448</v>
      </c>
      <c r="F2955" t="s">
        <v>35</v>
      </c>
      <c r="G2955" t="s">
        <v>34122</v>
      </c>
      <c r="H2955" t="s">
        <v>34123</v>
      </c>
      <c r="I2955" s="1">
        <v>45093</v>
      </c>
      <c r="J2955" s="3">
        <v>0.54236111111111107</v>
      </c>
      <c r="K2955" t="s">
        <v>34124</v>
      </c>
      <c r="L2955" t="s">
        <v>34122</v>
      </c>
    </row>
    <row r="2956" spans="1:12" x14ac:dyDescent="0.35">
      <c r="A2956" t="s">
        <v>18</v>
      </c>
      <c r="B2956" t="s">
        <v>1262</v>
      </c>
      <c r="C2956" t="s">
        <v>34125</v>
      </c>
      <c r="D2956" s="1">
        <v>45094</v>
      </c>
      <c r="E2956" s="3">
        <v>0.91327563657407407</v>
      </c>
      <c r="F2956" t="s">
        <v>35</v>
      </c>
      <c r="G2956" t="s">
        <v>34126</v>
      </c>
      <c r="H2956" t="s">
        <v>34127</v>
      </c>
      <c r="I2956" s="1">
        <v>45094</v>
      </c>
      <c r="J2956" s="3">
        <v>0.87222222222222223</v>
      </c>
      <c r="K2956" t="s">
        <v>34128</v>
      </c>
      <c r="L2956" t="s">
        <v>34126</v>
      </c>
    </row>
    <row r="2957" spans="1:12" x14ac:dyDescent="0.35">
      <c r="A2957" t="s">
        <v>18</v>
      </c>
      <c r="B2957" t="s">
        <v>1410</v>
      </c>
      <c r="C2957" t="s">
        <v>34129</v>
      </c>
      <c r="D2957" s="1">
        <v>45096</v>
      </c>
      <c r="E2957" s="3">
        <v>0.62014347222222221</v>
      </c>
      <c r="F2957" t="s">
        <v>35</v>
      </c>
      <c r="G2957" t="s">
        <v>34130</v>
      </c>
      <c r="H2957" t="s">
        <v>34131</v>
      </c>
      <c r="I2957" s="1">
        <v>45096</v>
      </c>
      <c r="J2957" s="3">
        <v>0.57777777777777772</v>
      </c>
      <c r="K2957" t="s">
        <v>34132</v>
      </c>
      <c r="L2957" t="s">
        <v>34130</v>
      </c>
    </row>
    <row r="2958" spans="1:12" x14ac:dyDescent="0.35">
      <c r="A2958" t="s">
        <v>18</v>
      </c>
      <c r="B2958" t="s">
        <v>127</v>
      </c>
      <c r="C2958" t="s">
        <v>34133</v>
      </c>
      <c r="D2958" s="1">
        <v>45096</v>
      </c>
      <c r="E2958" s="3">
        <v>0.65466771990740735</v>
      </c>
      <c r="F2958" t="s">
        <v>35</v>
      </c>
      <c r="G2958" t="s">
        <v>34134</v>
      </c>
      <c r="H2958" t="s">
        <v>34135</v>
      </c>
      <c r="I2958" s="1">
        <v>45096</v>
      </c>
      <c r="J2958" s="3">
        <v>0.62986111111111109</v>
      </c>
      <c r="K2958" t="s">
        <v>34136</v>
      </c>
      <c r="L2958" t="s">
        <v>34134</v>
      </c>
    </row>
    <row r="2959" spans="1:12" x14ac:dyDescent="0.35">
      <c r="A2959" t="s">
        <v>18</v>
      </c>
      <c r="B2959" t="s">
        <v>18</v>
      </c>
      <c r="C2959" t="s">
        <v>34137</v>
      </c>
      <c r="D2959" s="1">
        <v>45097</v>
      </c>
      <c r="E2959" s="3">
        <v>0.41605103009259259</v>
      </c>
      <c r="F2959" t="s">
        <v>35</v>
      </c>
      <c r="G2959" t="s">
        <v>34138</v>
      </c>
      <c r="H2959" t="s">
        <v>34139</v>
      </c>
      <c r="I2959" s="1">
        <v>45097</v>
      </c>
      <c r="J2959" s="3">
        <v>0.39513888888888887</v>
      </c>
      <c r="K2959" t="s">
        <v>34140</v>
      </c>
      <c r="L2959" t="s">
        <v>34138</v>
      </c>
    </row>
    <row r="2960" spans="1:12" x14ac:dyDescent="0.35">
      <c r="A2960" t="s">
        <v>18</v>
      </c>
      <c r="B2960" t="s">
        <v>698</v>
      </c>
      <c r="C2960" t="s">
        <v>34141</v>
      </c>
      <c r="D2960" s="1">
        <v>45097</v>
      </c>
      <c r="E2960" s="3">
        <v>0.45645619212962968</v>
      </c>
      <c r="F2960" t="s">
        <v>35</v>
      </c>
      <c r="G2960" t="s">
        <v>34142</v>
      </c>
      <c r="H2960" t="s">
        <v>34143</v>
      </c>
      <c r="I2960" s="1">
        <v>45097</v>
      </c>
      <c r="J2960" s="3">
        <v>0.39930555555555558</v>
      </c>
      <c r="K2960" t="s">
        <v>34144</v>
      </c>
      <c r="L2960" t="s">
        <v>34142</v>
      </c>
    </row>
    <row r="2961" spans="1:12" x14ac:dyDescent="0.35">
      <c r="A2961" t="s">
        <v>18</v>
      </c>
      <c r="B2961" t="s">
        <v>60</v>
      </c>
      <c r="C2961" t="s">
        <v>34145</v>
      </c>
      <c r="D2961" s="1">
        <v>45097</v>
      </c>
      <c r="E2961" s="3">
        <v>0.45680820601851851</v>
      </c>
      <c r="F2961" t="s">
        <v>35</v>
      </c>
      <c r="G2961" t="s">
        <v>34146</v>
      </c>
      <c r="H2961" t="s">
        <v>34147</v>
      </c>
      <c r="I2961" s="1">
        <v>45097</v>
      </c>
      <c r="J2961" s="3">
        <v>0.3972222222222222</v>
      </c>
      <c r="K2961" t="s">
        <v>34148</v>
      </c>
      <c r="L2961" t="s">
        <v>34146</v>
      </c>
    </row>
    <row r="2962" spans="1:12" x14ac:dyDescent="0.35">
      <c r="A2962" t="s">
        <v>18</v>
      </c>
      <c r="B2962" t="s">
        <v>119</v>
      </c>
      <c r="C2962" t="s">
        <v>34149</v>
      </c>
      <c r="D2962" s="1">
        <v>45105</v>
      </c>
      <c r="E2962" s="3">
        <v>0.78696501157407406</v>
      </c>
      <c r="F2962" t="s">
        <v>35</v>
      </c>
      <c r="G2962" t="s">
        <v>34150</v>
      </c>
      <c r="H2962" t="s">
        <v>34151</v>
      </c>
      <c r="I2962" s="1">
        <v>45105</v>
      </c>
      <c r="J2962" s="3">
        <v>0.73541666666666672</v>
      </c>
      <c r="K2962" t="s">
        <v>34152</v>
      </c>
      <c r="L2962" t="s">
        <v>34150</v>
      </c>
    </row>
    <row r="2963" spans="1:12" x14ac:dyDescent="0.35">
      <c r="A2963" t="s">
        <v>18</v>
      </c>
      <c r="B2963" t="s">
        <v>18</v>
      </c>
      <c r="C2963" t="s">
        <v>34153</v>
      </c>
      <c r="D2963" s="1">
        <v>45106</v>
      </c>
      <c r="E2963" s="3">
        <v>0.91198980324074064</v>
      </c>
      <c r="F2963" t="s">
        <v>35</v>
      </c>
      <c r="G2963" t="s">
        <v>34154</v>
      </c>
      <c r="H2963" t="s">
        <v>34155</v>
      </c>
      <c r="I2963" s="1">
        <v>45106</v>
      </c>
      <c r="J2963" s="3">
        <v>0.88611111111111107</v>
      </c>
      <c r="K2963" t="s">
        <v>34156</v>
      </c>
      <c r="L2963" t="s">
        <v>34154</v>
      </c>
    </row>
    <row r="2964" spans="1:12" x14ac:dyDescent="0.35">
      <c r="A2964" t="s">
        <v>18</v>
      </c>
      <c r="B2964" t="s">
        <v>112</v>
      </c>
      <c r="C2964" t="s">
        <v>34157</v>
      </c>
      <c r="D2964" s="1">
        <v>45106</v>
      </c>
      <c r="E2964" s="3">
        <v>0.91233189814814808</v>
      </c>
      <c r="F2964" t="s">
        <v>35</v>
      </c>
      <c r="G2964" t="s">
        <v>34158</v>
      </c>
      <c r="H2964" t="s">
        <v>34159</v>
      </c>
      <c r="I2964" s="1">
        <v>45106</v>
      </c>
      <c r="J2964" s="3">
        <v>0.875</v>
      </c>
      <c r="K2964" t="s">
        <v>34160</v>
      </c>
      <c r="L2964" t="s">
        <v>34158</v>
      </c>
    </row>
    <row r="2965" spans="1:12" x14ac:dyDescent="0.35">
      <c r="A2965" t="s">
        <v>18</v>
      </c>
      <c r="B2965" t="s">
        <v>178</v>
      </c>
      <c r="C2965" t="s">
        <v>34161</v>
      </c>
      <c r="D2965" s="1">
        <v>45109</v>
      </c>
      <c r="E2965" s="3">
        <v>0.74615802083333338</v>
      </c>
      <c r="F2965" t="s">
        <v>35</v>
      </c>
      <c r="G2965" t="s">
        <v>34162</v>
      </c>
      <c r="H2965" t="s">
        <v>34163</v>
      </c>
      <c r="I2965" s="1">
        <v>45109</v>
      </c>
      <c r="J2965" s="3">
        <v>0.71666666666666667</v>
      </c>
      <c r="K2965" t="s">
        <v>34164</v>
      </c>
      <c r="L2965" t="s">
        <v>34162</v>
      </c>
    </row>
    <row r="2966" spans="1:12" x14ac:dyDescent="0.35">
      <c r="A2966" t="s">
        <v>18</v>
      </c>
      <c r="B2966" t="s">
        <v>18</v>
      </c>
      <c r="C2966" t="s">
        <v>34165</v>
      </c>
      <c r="D2966" s="1">
        <v>45110</v>
      </c>
      <c r="E2966" s="3">
        <v>0.62124798611111109</v>
      </c>
      <c r="F2966" t="s">
        <v>35</v>
      </c>
      <c r="G2966" t="s">
        <v>34166</v>
      </c>
      <c r="H2966" t="s">
        <v>34167</v>
      </c>
      <c r="I2966" s="1">
        <v>45110</v>
      </c>
      <c r="J2966" s="3">
        <v>0.57291666666666663</v>
      </c>
      <c r="K2966" t="s">
        <v>34168</v>
      </c>
      <c r="L2966" t="s">
        <v>34166</v>
      </c>
    </row>
    <row r="2967" spans="1:12" x14ac:dyDescent="0.35">
      <c r="A2967" t="s">
        <v>18</v>
      </c>
      <c r="B2967" t="s">
        <v>4185</v>
      </c>
      <c r="C2967" t="s">
        <v>34169</v>
      </c>
      <c r="D2967" s="1">
        <v>45110</v>
      </c>
      <c r="E2967" s="3">
        <v>0.62157599537037034</v>
      </c>
      <c r="F2967" t="s">
        <v>35</v>
      </c>
      <c r="G2967" t="s">
        <v>34170</v>
      </c>
      <c r="H2967" t="s">
        <v>34171</v>
      </c>
      <c r="I2967" s="1">
        <v>45110</v>
      </c>
      <c r="J2967" s="3">
        <v>0.57152777777777775</v>
      </c>
      <c r="K2967" t="s">
        <v>34172</v>
      </c>
      <c r="L2967" t="s">
        <v>34170</v>
      </c>
    </row>
    <row r="2968" spans="1:12" x14ac:dyDescent="0.35">
      <c r="A2968" t="s">
        <v>18</v>
      </c>
      <c r="B2968" t="s">
        <v>18</v>
      </c>
      <c r="C2968" t="s">
        <v>34173</v>
      </c>
      <c r="D2968" s="1">
        <v>45112</v>
      </c>
      <c r="E2968" s="3">
        <v>0.41382618055555559</v>
      </c>
      <c r="F2968" t="s">
        <v>35</v>
      </c>
      <c r="G2968" t="s">
        <v>34174</v>
      </c>
      <c r="H2968" t="s">
        <v>34175</v>
      </c>
      <c r="I2968" s="1">
        <v>45112</v>
      </c>
      <c r="J2968" s="3">
        <v>0.36944444444444446</v>
      </c>
      <c r="K2968" t="s">
        <v>34176</v>
      </c>
      <c r="L2968" t="s">
        <v>34174</v>
      </c>
    </row>
    <row r="2969" spans="1:12" x14ac:dyDescent="0.35">
      <c r="A2969" t="s">
        <v>18</v>
      </c>
      <c r="B2969" t="s">
        <v>18</v>
      </c>
      <c r="C2969" t="s">
        <v>34177</v>
      </c>
      <c r="D2969" s="1">
        <v>45112</v>
      </c>
      <c r="E2969" s="3">
        <v>0.45769692129629636</v>
      </c>
      <c r="F2969" t="s">
        <v>35</v>
      </c>
      <c r="G2969" t="s">
        <v>34178</v>
      </c>
      <c r="H2969" t="s">
        <v>34179</v>
      </c>
      <c r="I2969" s="1">
        <v>45112</v>
      </c>
      <c r="J2969" s="3">
        <v>0.40416666666666667</v>
      </c>
      <c r="K2969" t="s">
        <v>34180</v>
      </c>
      <c r="L2969" t="s">
        <v>34178</v>
      </c>
    </row>
    <row r="2970" spans="1:12" x14ac:dyDescent="0.35">
      <c r="A2970" t="s">
        <v>18</v>
      </c>
      <c r="B2970" t="s">
        <v>18</v>
      </c>
      <c r="C2970" t="s">
        <v>34181</v>
      </c>
      <c r="D2970" s="1">
        <v>45112</v>
      </c>
      <c r="E2970" s="3">
        <v>0.45829763888888886</v>
      </c>
      <c r="F2970" t="s">
        <v>35</v>
      </c>
      <c r="G2970" t="s">
        <v>34182</v>
      </c>
      <c r="H2970" t="s">
        <v>34183</v>
      </c>
      <c r="I2970" s="1">
        <v>45112</v>
      </c>
      <c r="J2970" s="3">
        <v>0.40069444444444446</v>
      </c>
      <c r="K2970" t="s">
        <v>34184</v>
      </c>
      <c r="L2970" t="s">
        <v>34182</v>
      </c>
    </row>
    <row r="2971" spans="1:12" x14ac:dyDescent="0.35">
      <c r="A2971" t="s">
        <v>18</v>
      </c>
      <c r="B2971" t="s">
        <v>112</v>
      </c>
      <c r="C2971" t="s">
        <v>34185</v>
      </c>
      <c r="D2971" s="1">
        <v>45112</v>
      </c>
      <c r="E2971" s="3">
        <v>0.53461762731481488</v>
      </c>
      <c r="F2971" t="s">
        <v>35</v>
      </c>
      <c r="G2971" t="s">
        <v>34186</v>
      </c>
      <c r="H2971" t="s">
        <v>34187</v>
      </c>
      <c r="I2971" s="1">
        <v>45110</v>
      </c>
      <c r="J2971" s="3">
        <v>0.62986111111111109</v>
      </c>
      <c r="K2971" t="s">
        <v>34188</v>
      </c>
      <c r="L2971" t="s">
        <v>34186</v>
      </c>
    </row>
    <row r="2972" spans="1:12" x14ac:dyDescent="0.35">
      <c r="A2972" t="s">
        <v>18</v>
      </c>
      <c r="B2972" t="s">
        <v>578</v>
      </c>
      <c r="C2972" t="s">
        <v>34189</v>
      </c>
      <c r="D2972" s="1">
        <v>45113</v>
      </c>
      <c r="E2972" s="3">
        <v>0.66336480324074076</v>
      </c>
      <c r="F2972" t="s">
        <v>35</v>
      </c>
      <c r="G2972" t="s">
        <v>34190</v>
      </c>
      <c r="H2972" t="s">
        <v>34191</v>
      </c>
      <c r="I2972" s="1">
        <v>45113</v>
      </c>
      <c r="J2972" s="3">
        <v>0.63888888888888884</v>
      </c>
      <c r="K2972" t="s">
        <v>34192</v>
      </c>
      <c r="L2972" t="s">
        <v>34190</v>
      </c>
    </row>
    <row r="2973" spans="1:12" x14ac:dyDescent="0.35">
      <c r="A2973" t="s">
        <v>18</v>
      </c>
      <c r="B2973" t="s">
        <v>1964</v>
      </c>
      <c r="C2973" t="s">
        <v>34193</v>
      </c>
      <c r="D2973" s="1">
        <v>45113</v>
      </c>
      <c r="E2973" s="3">
        <v>0.66367554398148154</v>
      </c>
      <c r="F2973" t="s">
        <v>35</v>
      </c>
      <c r="G2973" t="s">
        <v>34194</v>
      </c>
      <c r="H2973" t="s">
        <v>34195</v>
      </c>
      <c r="I2973" s="1">
        <v>45113</v>
      </c>
      <c r="J2973" s="3">
        <v>0.63611111111111107</v>
      </c>
      <c r="K2973" t="s">
        <v>34196</v>
      </c>
      <c r="L2973" t="s">
        <v>34194</v>
      </c>
    </row>
    <row r="2974" spans="1:12" x14ac:dyDescent="0.35">
      <c r="A2974" t="s">
        <v>18</v>
      </c>
      <c r="B2974" t="s">
        <v>18</v>
      </c>
      <c r="C2974" t="s">
        <v>34197</v>
      </c>
      <c r="D2974" s="1">
        <v>45113</v>
      </c>
      <c r="E2974" s="3">
        <v>0.66397020833333331</v>
      </c>
      <c r="F2974" t="s">
        <v>35</v>
      </c>
      <c r="G2974" t="s">
        <v>34198</v>
      </c>
      <c r="H2974" t="s">
        <v>34199</v>
      </c>
      <c r="I2974" s="1">
        <v>45113</v>
      </c>
      <c r="J2974" s="3">
        <v>0.6333333333333333</v>
      </c>
      <c r="K2974" t="s">
        <v>34200</v>
      </c>
      <c r="L2974" t="s">
        <v>34198</v>
      </c>
    </row>
    <row r="2975" spans="1:12" x14ac:dyDescent="0.35">
      <c r="A2975" t="s">
        <v>18</v>
      </c>
      <c r="B2975" t="s">
        <v>18</v>
      </c>
      <c r="C2975" t="s">
        <v>34201</v>
      </c>
      <c r="D2975" s="1">
        <v>45113</v>
      </c>
      <c r="E2975" s="3">
        <v>0.66426482638888884</v>
      </c>
      <c r="F2975" t="s">
        <v>35</v>
      </c>
      <c r="G2975" t="s">
        <v>34202</v>
      </c>
      <c r="H2975" t="s">
        <v>34203</v>
      </c>
      <c r="I2975" s="1">
        <v>45113</v>
      </c>
      <c r="J2975" s="3">
        <v>0.62916666666666665</v>
      </c>
      <c r="K2975" t="s">
        <v>34204</v>
      </c>
      <c r="L2975" t="s">
        <v>34202</v>
      </c>
    </row>
    <row r="2976" spans="1:12" x14ac:dyDescent="0.35">
      <c r="A2976" t="s">
        <v>18</v>
      </c>
      <c r="B2976" t="s">
        <v>18</v>
      </c>
      <c r="C2976" t="s">
        <v>34205</v>
      </c>
      <c r="D2976" s="1">
        <v>45113</v>
      </c>
      <c r="E2976" s="3">
        <v>0.66456626157407406</v>
      </c>
      <c r="F2976" t="s">
        <v>35</v>
      </c>
      <c r="G2976" t="s">
        <v>34206</v>
      </c>
      <c r="H2976" t="s">
        <v>34207</v>
      </c>
      <c r="I2976" s="1">
        <v>45113</v>
      </c>
      <c r="J2976" s="3">
        <v>0.62638888888888888</v>
      </c>
      <c r="K2976" t="s">
        <v>34208</v>
      </c>
      <c r="L2976" t="s">
        <v>34206</v>
      </c>
    </row>
    <row r="2977" spans="1:12" x14ac:dyDescent="0.35">
      <c r="A2977" t="s">
        <v>18</v>
      </c>
      <c r="B2977" t="s">
        <v>127</v>
      </c>
      <c r="C2977" t="s">
        <v>34209</v>
      </c>
      <c r="D2977" s="1">
        <v>45116</v>
      </c>
      <c r="E2977" s="3">
        <v>0.78861175925925919</v>
      </c>
      <c r="F2977" t="s">
        <v>35</v>
      </c>
      <c r="G2977" t="s">
        <v>34210</v>
      </c>
      <c r="H2977" t="s">
        <v>34211</v>
      </c>
      <c r="I2977" s="1">
        <v>45116</v>
      </c>
      <c r="J2977" s="3">
        <v>0.70138888888888884</v>
      </c>
      <c r="K2977" t="s">
        <v>34212</v>
      </c>
      <c r="L2977" t="s">
        <v>34210</v>
      </c>
    </row>
    <row r="2978" spans="1:12" x14ac:dyDescent="0.35">
      <c r="A2978" t="s">
        <v>18</v>
      </c>
      <c r="B2978" t="s">
        <v>18</v>
      </c>
      <c r="C2978" t="s">
        <v>34213</v>
      </c>
      <c r="D2978" s="1">
        <v>45117</v>
      </c>
      <c r="E2978" s="3">
        <v>8.0700555555555553E-2</v>
      </c>
      <c r="F2978" t="s">
        <v>35</v>
      </c>
      <c r="G2978" t="s">
        <v>34214</v>
      </c>
      <c r="H2978" t="s">
        <v>34215</v>
      </c>
      <c r="I2978" s="1">
        <v>45116</v>
      </c>
      <c r="J2978" s="3">
        <v>0.59861111111111109</v>
      </c>
      <c r="K2978" t="s">
        <v>34216</v>
      </c>
      <c r="L2978" t="s">
        <v>34214</v>
      </c>
    </row>
    <row r="2979" spans="1:12" x14ac:dyDescent="0.35">
      <c r="A2979" t="s">
        <v>18</v>
      </c>
      <c r="B2979" t="s">
        <v>18</v>
      </c>
      <c r="C2979" t="s">
        <v>34217</v>
      </c>
      <c r="D2979" s="1">
        <v>45118</v>
      </c>
      <c r="E2979" s="3">
        <v>0.41803982638888892</v>
      </c>
      <c r="F2979" t="s">
        <v>35</v>
      </c>
      <c r="G2979" t="s">
        <v>34218</v>
      </c>
      <c r="H2979" t="s">
        <v>34219</v>
      </c>
      <c r="I2979" s="1">
        <v>45118</v>
      </c>
      <c r="J2979" s="3">
        <v>0.38611111111111113</v>
      </c>
      <c r="K2979" t="s">
        <v>34220</v>
      </c>
      <c r="L2979" t="s">
        <v>34218</v>
      </c>
    </row>
    <row r="2980" spans="1:12" x14ac:dyDescent="0.35">
      <c r="A2980" t="s">
        <v>18</v>
      </c>
      <c r="B2980" t="s">
        <v>18</v>
      </c>
      <c r="C2980" t="s">
        <v>18</v>
      </c>
      <c r="D2980" s="1">
        <v>45119</v>
      </c>
      <c r="E2980" s="3">
        <v>0.83559270833333343</v>
      </c>
      <c r="F2980" t="s">
        <v>35</v>
      </c>
      <c r="G2980" t="s">
        <v>34221</v>
      </c>
      <c r="H2980" t="s">
        <v>34222</v>
      </c>
      <c r="I2980" s="1">
        <v>45119</v>
      </c>
      <c r="J2980" s="3">
        <v>0.81319444444444444</v>
      </c>
      <c r="K2980" t="s">
        <v>34223</v>
      </c>
      <c r="L2980" t="s">
        <v>34221</v>
      </c>
    </row>
    <row r="2981" spans="1:12" x14ac:dyDescent="0.35">
      <c r="A2981" t="s">
        <v>18</v>
      </c>
      <c r="B2981" t="s">
        <v>18</v>
      </c>
      <c r="C2981" t="s">
        <v>34224</v>
      </c>
      <c r="D2981" s="1">
        <v>45120</v>
      </c>
      <c r="E2981" s="3">
        <v>0.58512526620370364</v>
      </c>
      <c r="F2981" t="s">
        <v>35</v>
      </c>
      <c r="G2981" t="s">
        <v>34225</v>
      </c>
      <c r="H2981" t="s">
        <v>34226</v>
      </c>
      <c r="I2981" s="1">
        <v>45120</v>
      </c>
      <c r="J2981" s="3">
        <v>0.56041666666666667</v>
      </c>
      <c r="K2981" t="s">
        <v>34227</v>
      </c>
      <c r="L2981" t="s">
        <v>18</v>
      </c>
    </row>
    <row r="2982" spans="1:12" x14ac:dyDescent="0.35">
      <c r="A2982" t="s">
        <v>18</v>
      </c>
      <c r="B2982" t="s">
        <v>4716</v>
      </c>
      <c r="C2982" t="s">
        <v>34228</v>
      </c>
      <c r="D2982" s="1">
        <v>45121</v>
      </c>
      <c r="E2982" s="3">
        <v>0.37462499999999999</v>
      </c>
      <c r="F2982" t="s">
        <v>35</v>
      </c>
      <c r="G2982" t="s">
        <v>34229</v>
      </c>
      <c r="H2982" t="s">
        <v>34230</v>
      </c>
      <c r="I2982" s="1">
        <v>45121</v>
      </c>
      <c r="J2982" s="3">
        <v>0.34722222222222221</v>
      </c>
      <c r="K2982" t="s">
        <v>34231</v>
      </c>
      <c r="L2982" t="s">
        <v>34229</v>
      </c>
    </row>
    <row r="2983" spans="1:12" x14ac:dyDescent="0.35">
      <c r="A2983" t="s">
        <v>18</v>
      </c>
      <c r="B2983" t="s">
        <v>12</v>
      </c>
      <c r="C2983" t="s">
        <v>34232</v>
      </c>
      <c r="D2983" s="1">
        <v>45122</v>
      </c>
      <c r="E2983" s="3">
        <v>0.62275651620370376</v>
      </c>
      <c r="F2983" t="s">
        <v>35</v>
      </c>
      <c r="G2983" t="s">
        <v>34233</v>
      </c>
      <c r="H2983" t="s">
        <v>34234</v>
      </c>
      <c r="I2983" s="1">
        <v>45122</v>
      </c>
      <c r="J2983" s="3">
        <v>0.59861111111111109</v>
      </c>
      <c r="K2983" t="s">
        <v>34235</v>
      </c>
      <c r="L2983" t="s">
        <v>34233</v>
      </c>
    </row>
    <row r="2984" spans="1:12" x14ac:dyDescent="0.35">
      <c r="A2984" t="s">
        <v>18</v>
      </c>
      <c r="B2984" t="s">
        <v>1888</v>
      </c>
      <c r="C2984" t="s">
        <v>34236</v>
      </c>
      <c r="D2984" s="1">
        <v>45122</v>
      </c>
      <c r="E2984" s="3">
        <v>0.62308134259259262</v>
      </c>
      <c r="F2984" t="s">
        <v>35</v>
      </c>
      <c r="G2984" t="s">
        <v>34237</v>
      </c>
      <c r="H2984" t="s">
        <v>34238</v>
      </c>
      <c r="I2984" s="1">
        <v>45122</v>
      </c>
      <c r="J2984" s="3">
        <v>0.59513888888888888</v>
      </c>
      <c r="K2984" t="s">
        <v>34239</v>
      </c>
      <c r="L2984" t="s">
        <v>34237</v>
      </c>
    </row>
    <row r="2985" spans="1:12" x14ac:dyDescent="0.35">
      <c r="A2985" t="s">
        <v>18</v>
      </c>
      <c r="B2985" t="s">
        <v>4094</v>
      </c>
      <c r="C2985" t="s">
        <v>34240</v>
      </c>
      <c r="D2985" s="1">
        <v>45122</v>
      </c>
      <c r="E2985" s="3">
        <v>0.62337453703703705</v>
      </c>
      <c r="F2985" t="s">
        <v>35</v>
      </c>
      <c r="G2985" t="s">
        <v>34241</v>
      </c>
      <c r="H2985" t="s">
        <v>34242</v>
      </c>
      <c r="I2985" s="1">
        <v>45122</v>
      </c>
      <c r="J2985" s="3">
        <v>0.59375</v>
      </c>
      <c r="K2985" t="s">
        <v>34243</v>
      </c>
      <c r="L2985" t="s">
        <v>34241</v>
      </c>
    </row>
    <row r="2986" spans="1:12" x14ac:dyDescent="0.35">
      <c r="A2986" t="s">
        <v>18</v>
      </c>
      <c r="B2986" t="s">
        <v>18</v>
      </c>
      <c r="C2986" t="s">
        <v>34244</v>
      </c>
      <c r="D2986" s="1">
        <v>45122</v>
      </c>
      <c r="E2986" s="3">
        <v>0.62366752314814822</v>
      </c>
      <c r="F2986" t="s">
        <v>35</v>
      </c>
      <c r="G2986" t="s">
        <v>34245</v>
      </c>
      <c r="H2986" t="s">
        <v>34246</v>
      </c>
      <c r="I2986" s="1">
        <v>45122</v>
      </c>
      <c r="J2986" s="3">
        <v>0.59027777777777779</v>
      </c>
      <c r="K2986" t="s">
        <v>34247</v>
      </c>
      <c r="L2986" t="s">
        <v>34245</v>
      </c>
    </row>
    <row r="2987" spans="1:12" x14ac:dyDescent="0.35">
      <c r="A2987" t="s">
        <v>18</v>
      </c>
      <c r="B2987" t="s">
        <v>18</v>
      </c>
      <c r="C2987" t="s">
        <v>34248</v>
      </c>
      <c r="D2987" s="1">
        <v>45122</v>
      </c>
      <c r="E2987" s="3">
        <v>0.62396314814814813</v>
      </c>
      <c r="F2987" t="s">
        <v>35</v>
      </c>
      <c r="G2987" t="s">
        <v>34249</v>
      </c>
      <c r="H2987" t="s">
        <v>34250</v>
      </c>
      <c r="I2987" s="1">
        <v>45122</v>
      </c>
      <c r="J2987" s="3">
        <v>0.57638888888888884</v>
      </c>
      <c r="K2987" t="s">
        <v>34251</v>
      </c>
      <c r="L2987" t="s">
        <v>34249</v>
      </c>
    </row>
    <row r="2988" spans="1:12" x14ac:dyDescent="0.35">
      <c r="A2988" t="s">
        <v>18</v>
      </c>
      <c r="B2988" t="s">
        <v>141</v>
      </c>
      <c r="C2988" t="s">
        <v>34252</v>
      </c>
      <c r="D2988" s="1">
        <v>45122</v>
      </c>
      <c r="E2988" s="3">
        <v>0.62425953703703696</v>
      </c>
      <c r="F2988" t="s">
        <v>35</v>
      </c>
      <c r="G2988" t="s">
        <v>34253</v>
      </c>
      <c r="H2988" t="s">
        <v>34254</v>
      </c>
      <c r="I2988" s="1">
        <v>45122</v>
      </c>
      <c r="J2988" s="3">
        <v>0.57430555555555551</v>
      </c>
      <c r="K2988" t="s">
        <v>34255</v>
      </c>
      <c r="L2988" t="s">
        <v>34253</v>
      </c>
    </row>
    <row r="2989" spans="1:12" x14ac:dyDescent="0.35">
      <c r="A2989" t="s">
        <v>18</v>
      </c>
      <c r="B2989" t="s">
        <v>18</v>
      </c>
      <c r="C2989" t="s">
        <v>34256</v>
      </c>
      <c r="D2989" s="1">
        <v>45122</v>
      </c>
      <c r="E2989" s="3">
        <v>0.62508003472222218</v>
      </c>
      <c r="F2989" t="s">
        <v>35</v>
      </c>
      <c r="G2989" t="s">
        <v>34257</v>
      </c>
      <c r="H2989" t="s">
        <v>34258</v>
      </c>
      <c r="I2989" s="1">
        <v>45122</v>
      </c>
      <c r="J2989" s="3">
        <v>0.6020833333333333</v>
      </c>
      <c r="K2989" t="s">
        <v>34259</v>
      </c>
      <c r="L2989" t="s">
        <v>34257</v>
      </c>
    </row>
    <row r="2990" spans="1:12" x14ac:dyDescent="0.35">
      <c r="A2990" t="s">
        <v>18</v>
      </c>
      <c r="B2990" t="s">
        <v>89</v>
      </c>
      <c r="C2990" t="s">
        <v>34260</v>
      </c>
      <c r="D2990" s="1">
        <v>45122</v>
      </c>
      <c r="E2990" s="3">
        <v>0.70566278935185189</v>
      </c>
      <c r="F2990" t="s">
        <v>35</v>
      </c>
      <c r="G2990" t="s">
        <v>34261</v>
      </c>
      <c r="H2990" t="s">
        <v>34262</v>
      </c>
      <c r="I2990" s="1">
        <v>45122</v>
      </c>
      <c r="J2990" s="3">
        <v>0.65347222222222223</v>
      </c>
      <c r="K2990" t="s">
        <v>34263</v>
      </c>
      <c r="L2990" t="s">
        <v>34261</v>
      </c>
    </row>
    <row r="2991" spans="1:12" x14ac:dyDescent="0.35">
      <c r="A2991" t="s">
        <v>18</v>
      </c>
      <c r="B2991" t="s">
        <v>258</v>
      </c>
      <c r="C2991" t="s">
        <v>34264</v>
      </c>
      <c r="D2991" s="1">
        <v>45123</v>
      </c>
      <c r="E2991" s="3">
        <v>0.83117032407407399</v>
      </c>
      <c r="F2991" t="s">
        <v>35</v>
      </c>
      <c r="G2991" t="s">
        <v>34265</v>
      </c>
      <c r="H2991" t="s">
        <v>34266</v>
      </c>
      <c r="I2991" s="1">
        <v>45118</v>
      </c>
      <c r="J2991" s="3">
        <v>0.79722222222222228</v>
      </c>
      <c r="K2991" t="s">
        <v>34267</v>
      </c>
      <c r="L2991" t="s">
        <v>34265</v>
      </c>
    </row>
    <row r="2992" spans="1:12" x14ac:dyDescent="0.35">
      <c r="A2992" t="s">
        <v>18</v>
      </c>
      <c r="B2992" t="s">
        <v>18</v>
      </c>
      <c r="C2992" t="s">
        <v>34268</v>
      </c>
      <c r="D2992" s="1">
        <v>45123</v>
      </c>
      <c r="E2992" s="3">
        <v>0.87521673611111106</v>
      </c>
      <c r="F2992" t="s">
        <v>35</v>
      </c>
      <c r="G2992" t="s">
        <v>34269</v>
      </c>
      <c r="H2992" t="s">
        <v>34270</v>
      </c>
      <c r="I2992" s="1">
        <v>45123</v>
      </c>
      <c r="J2992" s="3">
        <v>0.81180555555555556</v>
      </c>
      <c r="K2992" t="s">
        <v>34271</v>
      </c>
      <c r="L2992" t="s">
        <v>34269</v>
      </c>
    </row>
    <row r="2993" spans="1:12" x14ac:dyDescent="0.35">
      <c r="A2993" t="s">
        <v>18</v>
      </c>
      <c r="B2993" t="s">
        <v>127</v>
      </c>
      <c r="C2993" t="s">
        <v>34272</v>
      </c>
      <c r="D2993" s="1">
        <v>45124</v>
      </c>
      <c r="E2993" s="3">
        <v>0.70304751157407408</v>
      </c>
      <c r="F2993" t="s">
        <v>35</v>
      </c>
      <c r="G2993" t="s">
        <v>34273</v>
      </c>
      <c r="H2993" t="s">
        <v>34274</v>
      </c>
      <c r="I2993" s="1">
        <v>45124</v>
      </c>
      <c r="J2993" s="3">
        <v>0.64930555555555558</v>
      </c>
      <c r="K2993" t="s">
        <v>34275</v>
      </c>
      <c r="L2993" t="s">
        <v>34273</v>
      </c>
    </row>
    <row r="2994" spans="1:12" x14ac:dyDescent="0.35">
      <c r="A2994" t="s">
        <v>18</v>
      </c>
      <c r="B2994" t="s">
        <v>18</v>
      </c>
      <c r="C2994" t="s">
        <v>34276</v>
      </c>
      <c r="D2994" s="1">
        <v>45124</v>
      </c>
      <c r="E2994" s="3">
        <v>0.70336309027777777</v>
      </c>
      <c r="F2994" t="s">
        <v>35</v>
      </c>
      <c r="G2994" t="s">
        <v>34277</v>
      </c>
      <c r="H2994" t="s">
        <v>34278</v>
      </c>
      <c r="I2994" s="1">
        <v>45124</v>
      </c>
      <c r="J2994" s="3">
        <v>0.64652777777777781</v>
      </c>
      <c r="K2994" t="s">
        <v>34279</v>
      </c>
      <c r="L2994" t="s">
        <v>34277</v>
      </c>
    </row>
    <row r="2995" spans="1:12" x14ac:dyDescent="0.35">
      <c r="A2995" t="s">
        <v>18</v>
      </c>
      <c r="B2995" t="s">
        <v>112</v>
      </c>
      <c r="C2995" t="s">
        <v>34280</v>
      </c>
      <c r="D2995" s="1">
        <v>45125</v>
      </c>
      <c r="E2995" s="3">
        <v>0.33008328703703704</v>
      </c>
      <c r="F2995" t="s">
        <v>35</v>
      </c>
      <c r="G2995" t="s">
        <v>34281</v>
      </c>
      <c r="H2995" t="s">
        <v>34282</v>
      </c>
      <c r="I2995" s="1">
        <v>45125</v>
      </c>
      <c r="J2995" s="3">
        <v>0.3034722222222222</v>
      </c>
      <c r="K2995" t="s">
        <v>34283</v>
      </c>
      <c r="L2995" t="s">
        <v>34281</v>
      </c>
    </row>
    <row r="2996" spans="1:12" x14ac:dyDescent="0.35">
      <c r="A2996" t="s">
        <v>18</v>
      </c>
      <c r="B2996" t="s">
        <v>18</v>
      </c>
      <c r="C2996" t="s">
        <v>34284</v>
      </c>
      <c r="D2996" s="1">
        <v>45125</v>
      </c>
      <c r="E2996" s="3">
        <v>0.41367125000000005</v>
      </c>
      <c r="F2996" t="s">
        <v>35</v>
      </c>
      <c r="G2996" t="s">
        <v>34285</v>
      </c>
      <c r="H2996" t="s">
        <v>34286</v>
      </c>
      <c r="I2996" s="1">
        <v>45125</v>
      </c>
      <c r="J2996" s="3">
        <v>0.36805555555555558</v>
      </c>
      <c r="K2996" t="s">
        <v>34287</v>
      </c>
      <c r="L2996" t="s">
        <v>34285</v>
      </c>
    </row>
    <row r="2997" spans="1:12" x14ac:dyDescent="0.35">
      <c r="A2997" t="s">
        <v>18</v>
      </c>
      <c r="B2997" t="s">
        <v>18</v>
      </c>
      <c r="C2997" t="s">
        <v>34288</v>
      </c>
      <c r="D2997" s="1">
        <v>45125</v>
      </c>
      <c r="E2997" s="3">
        <v>0.4149872916666667</v>
      </c>
      <c r="F2997" t="s">
        <v>35</v>
      </c>
      <c r="G2997" t="s">
        <v>34289</v>
      </c>
      <c r="H2997" t="s">
        <v>34290</v>
      </c>
      <c r="I2997" s="1">
        <v>45125</v>
      </c>
      <c r="J2997" s="3">
        <v>0.36180555555555555</v>
      </c>
      <c r="K2997" t="s">
        <v>34291</v>
      </c>
      <c r="L2997" t="s">
        <v>34289</v>
      </c>
    </row>
    <row r="2998" spans="1:12" x14ac:dyDescent="0.35">
      <c r="A2998" t="s">
        <v>18</v>
      </c>
      <c r="B2998" t="s">
        <v>4716</v>
      </c>
      <c r="C2998" t="s">
        <v>34292</v>
      </c>
      <c r="D2998" s="1">
        <v>45125</v>
      </c>
      <c r="E2998" s="3">
        <v>0.41535781250000003</v>
      </c>
      <c r="F2998" t="s">
        <v>35</v>
      </c>
      <c r="G2998" t="s">
        <v>34293</v>
      </c>
      <c r="H2998" t="s">
        <v>34294</v>
      </c>
      <c r="I2998" s="1">
        <v>45125</v>
      </c>
      <c r="J2998" s="3">
        <v>0.35833333333333334</v>
      </c>
      <c r="K2998" t="s">
        <v>34295</v>
      </c>
      <c r="L2998" t="s">
        <v>34293</v>
      </c>
    </row>
    <row r="2999" spans="1:12" x14ac:dyDescent="0.35">
      <c r="A2999" t="s">
        <v>18</v>
      </c>
      <c r="B2999" t="s">
        <v>18</v>
      </c>
      <c r="C2999" t="s">
        <v>34296</v>
      </c>
      <c r="D2999" s="1">
        <v>45125</v>
      </c>
      <c r="E2999" s="3">
        <v>0.54100690972222221</v>
      </c>
      <c r="F2999" t="s">
        <v>35</v>
      </c>
      <c r="G2999" t="s">
        <v>34297</v>
      </c>
      <c r="H2999" t="s">
        <v>34298</v>
      </c>
      <c r="I2999" s="1">
        <v>45125</v>
      </c>
      <c r="J2999" s="3">
        <v>0.51944444444444449</v>
      </c>
      <c r="K2999" t="s">
        <v>34299</v>
      </c>
      <c r="L2999" t="s">
        <v>34297</v>
      </c>
    </row>
    <row r="3000" spans="1:12" x14ac:dyDescent="0.35">
      <c r="A3000" t="s">
        <v>18</v>
      </c>
      <c r="B3000" t="s">
        <v>858</v>
      </c>
      <c r="C3000" t="s">
        <v>34300</v>
      </c>
      <c r="D3000" s="1">
        <v>45125</v>
      </c>
      <c r="E3000" s="3">
        <v>0.54191857638888885</v>
      </c>
      <c r="F3000" t="s">
        <v>35</v>
      </c>
      <c r="G3000" t="s">
        <v>34301</v>
      </c>
      <c r="H3000" t="s">
        <v>34302</v>
      </c>
      <c r="I3000" s="1">
        <v>45125</v>
      </c>
      <c r="J3000" s="3">
        <v>0.52083333333333337</v>
      </c>
      <c r="K3000" t="s">
        <v>34303</v>
      </c>
      <c r="L3000" t="s">
        <v>34301</v>
      </c>
    </row>
    <row r="3001" spans="1:12" x14ac:dyDescent="0.35">
      <c r="A3001" t="s">
        <v>18</v>
      </c>
      <c r="B3001" t="s">
        <v>5654</v>
      </c>
      <c r="C3001" t="s">
        <v>34304</v>
      </c>
      <c r="D3001" s="1">
        <v>45125</v>
      </c>
      <c r="E3001" s="3">
        <v>0.58043728009259266</v>
      </c>
      <c r="F3001" t="s">
        <v>35</v>
      </c>
      <c r="G3001" t="s">
        <v>34305</v>
      </c>
      <c r="H3001" t="s">
        <v>34306</v>
      </c>
      <c r="I3001" s="1">
        <v>45125</v>
      </c>
      <c r="J3001" s="3">
        <v>0.54305555555555551</v>
      </c>
      <c r="K3001" t="s">
        <v>34307</v>
      </c>
      <c r="L3001" t="s">
        <v>34305</v>
      </c>
    </row>
    <row r="3002" spans="1:12" x14ac:dyDescent="0.35">
      <c r="A3002" t="s">
        <v>18</v>
      </c>
      <c r="B3002" t="s">
        <v>18</v>
      </c>
      <c r="C3002" t="s">
        <v>34308</v>
      </c>
      <c r="D3002" s="1">
        <v>45125</v>
      </c>
      <c r="E3002" s="3">
        <v>0.5807245138888889</v>
      </c>
      <c r="F3002" t="s">
        <v>35</v>
      </c>
      <c r="G3002" t="s">
        <v>34309</v>
      </c>
      <c r="H3002" t="s">
        <v>34310</v>
      </c>
      <c r="I3002" s="1">
        <v>45125</v>
      </c>
      <c r="J3002" s="3">
        <v>0.52361111111111114</v>
      </c>
      <c r="K3002" t="s">
        <v>34311</v>
      </c>
      <c r="L3002" t="s">
        <v>34309</v>
      </c>
    </row>
    <row r="3003" spans="1:12" x14ac:dyDescent="0.35">
      <c r="A3003" t="s">
        <v>18</v>
      </c>
      <c r="B3003" t="s">
        <v>2353</v>
      </c>
      <c r="C3003" t="s">
        <v>34312</v>
      </c>
      <c r="D3003" s="1">
        <v>45126</v>
      </c>
      <c r="E3003" s="3">
        <v>0.54221454861111107</v>
      </c>
      <c r="F3003" t="s">
        <v>35</v>
      </c>
      <c r="G3003" t="s">
        <v>34313</v>
      </c>
      <c r="H3003" t="s">
        <v>34314</v>
      </c>
      <c r="I3003" s="1">
        <v>45126</v>
      </c>
      <c r="J3003" s="3">
        <v>0.50555555555555554</v>
      </c>
      <c r="K3003" t="s">
        <v>34315</v>
      </c>
      <c r="L3003" t="s">
        <v>34313</v>
      </c>
    </row>
    <row r="3004" spans="1:12" x14ac:dyDescent="0.35">
      <c r="A3004" t="s">
        <v>18</v>
      </c>
      <c r="B3004" t="s">
        <v>127</v>
      </c>
      <c r="C3004" t="s">
        <v>34316</v>
      </c>
      <c r="D3004" s="1">
        <v>45127</v>
      </c>
      <c r="E3004" s="3">
        <v>0.44702026620370372</v>
      </c>
      <c r="F3004" t="s">
        <v>35</v>
      </c>
      <c r="G3004" t="s">
        <v>34317</v>
      </c>
      <c r="H3004" t="s">
        <v>34318</v>
      </c>
      <c r="I3004" s="1">
        <v>45127</v>
      </c>
      <c r="J3004" s="3">
        <v>0.41249999999999998</v>
      </c>
      <c r="K3004" t="s">
        <v>34319</v>
      </c>
      <c r="L3004" t="s">
        <v>34317</v>
      </c>
    </row>
    <row r="3005" spans="1:12" x14ac:dyDescent="0.35">
      <c r="A3005" t="s">
        <v>18</v>
      </c>
      <c r="B3005" t="s">
        <v>18</v>
      </c>
      <c r="C3005" t="s">
        <v>34320</v>
      </c>
      <c r="D3005" s="1">
        <v>45130</v>
      </c>
      <c r="E3005" s="3">
        <v>0.49726853009259253</v>
      </c>
      <c r="F3005" t="s">
        <v>35</v>
      </c>
      <c r="G3005" t="s">
        <v>34321</v>
      </c>
      <c r="H3005" t="s">
        <v>34322</v>
      </c>
      <c r="I3005" s="1">
        <v>45130</v>
      </c>
      <c r="J3005" s="3">
        <v>0.45624999999999999</v>
      </c>
      <c r="K3005" t="s">
        <v>34323</v>
      </c>
      <c r="L3005" t="s">
        <v>34321</v>
      </c>
    </row>
    <row r="3006" spans="1:12" x14ac:dyDescent="0.35">
      <c r="A3006" t="s">
        <v>18</v>
      </c>
      <c r="B3006" t="s">
        <v>18</v>
      </c>
      <c r="C3006" t="s">
        <v>34324</v>
      </c>
      <c r="D3006" s="1">
        <v>45131</v>
      </c>
      <c r="E3006" s="3">
        <v>0.37292894675925925</v>
      </c>
      <c r="F3006" t="s">
        <v>35</v>
      </c>
      <c r="G3006" t="s">
        <v>34325</v>
      </c>
      <c r="H3006" t="s">
        <v>34326</v>
      </c>
      <c r="I3006" s="1">
        <v>45131</v>
      </c>
      <c r="J3006" s="3">
        <v>0.33263888888888887</v>
      </c>
      <c r="K3006" t="s">
        <v>34327</v>
      </c>
      <c r="L3006" t="s">
        <v>34325</v>
      </c>
    </row>
    <row r="3007" spans="1:12" x14ac:dyDescent="0.35">
      <c r="A3007" t="s">
        <v>18</v>
      </c>
      <c r="B3007" t="s">
        <v>18</v>
      </c>
      <c r="C3007" t="s">
        <v>34328</v>
      </c>
      <c r="D3007" s="1">
        <v>45132</v>
      </c>
      <c r="E3007" s="3">
        <v>0.33165006944444442</v>
      </c>
      <c r="F3007" t="s">
        <v>35</v>
      </c>
      <c r="G3007" t="s">
        <v>34329</v>
      </c>
      <c r="H3007" t="s">
        <v>34330</v>
      </c>
      <c r="I3007" s="1">
        <v>45132</v>
      </c>
      <c r="J3007" s="3">
        <v>0.29444444444444445</v>
      </c>
      <c r="K3007" t="s">
        <v>34331</v>
      </c>
      <c r="L3007" t="s">
        <v>34329</v>
      </c>
    </row>
    <row r="3008" spans="1:12" x14ac:dyDescent="0.35">
      <c r="A3008" t="s">
        <v>18</v>
      </c>
      <c r="B3008" t="s">
        <v>1609</v>
      </c>
      <c r="C3008" t="s">
        <v>34332</v>
      </c>
      <c r="D3008" s="1">
        <v>45133</v>
      </c>
      <c r="E3008" s="3">
        <v>0.99862082175925937</v>
      </c>
      <c r="F3008" t="s">
        <v>35</v>
      </c>
      <c r="G3008" t="s">
        <v>34333</v>
      </c>
      <c r="H3008" t="s">
        <v>34334</v>
      </c>
      <c r="I3008" s="1">
        <v>45133</v>
      </c>
      <c r="J3008" s="3">
        <v>0.8833333333333333</v>
      </c>
      <c r="K3008" t="s">
        <v>34335</v>
      </c>
      <c r="L3008" t="s">
        <v>34333</v>
      </c>
    </row>
    <row r="3009" spans="1:12" x14ac:dyDescent="0.35">
      <c r="A3009" t="s">
        <v>18</v>
      </c>
      <c r="B3009" t="s">
        <v>141</v>
      </c>
      <c r="C3009" t="s">
        <v>34336</v>
      </c>
      <c r="D3009" s="1">
        <v>45137</v>
      </c>
      <c r="E3009" s="3">
        <v>0.45697574074074071</v>
      </c>
      <c r="F3009" t="s">
        <v>35</v>
      </c>
      <c r="G3009" t="s">
        <v>34337</v>
      </c>
      <c r="H3009" t="s">
        <v>34338</v>
      </c>
      <c r="I3009" s="1">
        <v>45137</v>
      </c>
      <c r="J3009" s="3">
        <v>0.32916666666666666</v>
      </c>
      <c r="K3009" t="s">
        <v>34339</v>
      </c>
      <c r="L3009" t="s">
        <v>34337</v>
      </c>
    </row>
    <row r="3010" spans="1:12" x14ac:dyDescent="0.35">
      <c r="A3010" t="s">
        <v>18</v>
      </c>
      <c r="B3010" t="s">
        <v>141</v>
      </c>
      <c r="C3010" t="s">
        <v>34340</v>
      </c>
      <c r="D3010" s="1">
        <v>45138</v>
      </c>
      <c r="E3010" s="3">
        <v>0.44929865740740743</v>
      </c>
      <c r="F3010" t="s">
        <v>35</v>
      </c>
      <c r="G3010" t="s">
        <v>34341</v>
      </c>
      <c r="H3010" t="s">
        <v>34342</v>
      </c>
      <c r="I3010" s="1">
        <v>45138</v>
      </c>
      <c r="J3010" s="3">
        <v>0.40486111111111112</v>
      </c>
      <c r="K3010" t="s">
        <v>34343</v>
      </c>
      <c r="L3010" t="s">
        <v>34341</v>
      </c>
    </row>
    <row r="3011" spans="1:12" x14ac:dyDescent="0.35">
      <c r="A3011" t="s">
        <v>18</v>
      </c>
      <c r="B3011" t="s">
        <v>127</v>
      </c>
      <c r="C3011" t="s">
        <v>34344</v>
      </c>
      <c r="D3011" s="1">
        <v>45138</v>
      </c>
      <c r="E3011" s="3">
        <v>0.4496464930555556</v>
      </c>
      <c r="F3011" t="s">
        <v>35</v>
      </c>
      <c r="G3011" t="s">
        <v>34345</v>
      </c>
      <c r="H3011" t="s">
        <v>34346</v>
      </c>
      <c r="I3011" s="1">
        <v>45138</v>
      </c>
      <c r="J3011" s="3">
        <v>0.40277777777777779</v>
      </c>
      <c r="K3011" t="s">
        <v>34347</v>
      </c>
      <c r="L3011" t="s">
        <v>34345</v>
      </c>
    </row>
    <row r="3012" spans="1:12" x14ac:dyDescent="0.35">
      <c r="A3012" t="s">
        <v>18</v>
      </c>
      <c r="B3012" t="s">
        <v>18</v>
      </c>
      <c r="C3012" t="s">
        <v>34348</v>
      </c>
      <c r="D3012" s="1">
        <v>45138</v>
      </c>
      <c r="E3012" s="3">
        <v>0.79184743055555562</v>
      </c>
      <c r="F3012" t="s">
        <v>35</v>
      </c>
      <c r="G3012" t="s">
        <v>34349</v>
      </c>
      <c r="H3012" t="s">
        <v>34350</v>
      </c>
      <c r="I3012" s="1">
        <v>45138</v>
      </c>
      <c r="J3012" s="3">
        <v>0.76527777777777772</v>
      </c>
      <c r="K3012" t="s">
        <v>34351</v>
      </c>
      <c r="L3012" t="s">
        <v>34349</v>
      </c>
    </row>
    <row r="3013" spans="1:12" x14ac:dyDescent="0.35">
      <c r="A3013" t="s">
        <v>18</v>
      </c>
      <c r="B3013" t="s">
        <v>178</v>
      </c>
      <c r="C3013" t="s">
        <v>34352</v>
      </c>
      <c r="D3013" s="1">
        <v>45138</v>
      </c>
      <c r="E3013" s="3">
        <v>0.8321296759259259</v>
      </c>
      <c r="F3013" t="s">
        <v>35</v>
      </c>
      <c r="G3013" t="s">
        <v>34353</v>
      </c>
      <c r="H3013" t="s">
        <v>34354</v>
      </c>
      <c r="I3013" s="1">
        <v>45138</v>
      </c>
      <c r="J3013" s="3">
        <v>0.77569444444444446</v>
      </c>
      <c r="K3013" t="s">
        <v>34355</v>
      </c>
      <c r="L3013" t="s">
        <v>34353</v>
      </c>
    </row>
    <row r="3014" spans="1:12" x14ac:dyDescent="0.35">
      <c r="A3014" t="s">
        <v>18</v>
      </c>
      <c r="B3014" t="s">
        <v>18</v>
      </c>
      <c r="C3014" t="s">
        <v>34356</v>
      </c>
      <c r="D3014" s="1">
        <v>45138</v>
      </c>
      <c r="E3014" s="3">
        <v>0.83246023148148152</v>
      </c>
      <c r="F3014" t="s">
        <v>35</v>
      </c>
      <c r="G3014" t="s">
        <v>34357</v>
      </c>
      <c r="H3014" t="s">
        <v>34358</v>
      </c>
      <c r="I3014" s="1">
        <v>45138</v>
      </c>
      <c r="J3014" s="3">
        <v>0.7729166666666667</v>
      </c>
      <c r="K3014" t="s">
        <v>34359</v>
      </c>
      <c r="L3014" t="s">
        <v>34357</v>
      </c>
    </row>
    <row r="3015" spans="1:12" x14ac:dyDescent="0.35">
      <c r="A3015" t="s">
        <v>18</v>
      </c>
      <c r="B3015" t="s">
        <v>18</v>
      </c>
      <c r="C3015" t="s">
        <v>34360</v>
      </c>
      <c r="D3015" s="1">
        <v>45139</v>
      </c>
      <c r="E3015" s="3">
        <v>0.36238026620370367</v>
      </c>
      <c r="F3015" t="s">
        <v>35</v>
      </c>
      <c r="G3015" t="s">
        <v>34361</v>
      </c>
      <c r="H3015" t="s">
        <v>34362</v>
      </c>
      <c r="I3015" s="1">
        <v>45139</v>
      </c>
      <c r="J3015" s="3">
        <v>0.18263888888888888</v>
      </c>
      <c r="K3015" t="s">
        <v>34363</v>
      </c>
      <c r="L3015" t="s">
        <v>34361</v>
      </c>
    </row>
    <row r="3016" spans="1:12" x14ac:dyDescent="0.35">
      <c r="A3016" t="s">
        <v>18</v>
      </c>
      <c r="B3016" t="s">
        <v>6481</v>
      </c>
      <c r="C3016" t="s">
        <v>34364</v>
      </c>
      <c r="D3016" s="1">
        <v>45139</v>
      </c>
      <c r="E3016" s="3">
        <v>0.45947879629629629</v>
      </c>
      <c r="F3016" t="s">
        <v>35</v>
      </c>
      <c r="G3016" t="s">
        <v>34365</v>
      </c>
      <c r="H3016" t="s">
        <v>34366</v>
      </c>
      <c r="I3016" s="1">
        <v>45139</v>
      </c>
      <c r="J3016" s="3">
        <v>0.41597222222222224</v>
      </c>
      <c r="K3016" t="s">
        <v>34367</v>
      </c>
      <c r="L3016" t="s">
        <v>34365</v>
      </c>
    </row>
    <row r="3017" spans="1:12" x14ac:dyDescent="0.35">
      <c r="A3017" t="s">
        <v>18</v>
      </c>
      <c r="B3017" t="s">
        <v>18</v>
      </c>
      <c r="C3017" t="s">
        <v>18</v>
      </c>
      <c r="D3017" s="1">
        <v>45140</v>
      </c>
      <c r="E3017" s="3">
        <v>0.28922475694444444</v>
      </c>
      <c r="F3017" t="s">
        <v>35</v>
      </c>
      <c r="G3017" t="s">
        <v>34368</v>
      </c>
      <c r="H3017" t="s">
        <v>34369</v>
      </c>
      <c r="I3017" s="1">
        <v>45140</v>
      </c>
      <c r="J3017" s="3">
        <v>0.2590277777777778</v>
      </c>
      <c r="K3017" t="s">
        <v>34370</v>
      </c>
      <c r="L3017" t="s">
        <v>34368</v>
      </c>
    </row>
    <row r="3018" spans="1:12" x14ac:dyDescent="0.35">
      <c r="A3018" t="s">
        <v>18</v>
      </c>
      <c r="B3018" t="s">
        <v>18</v>
      </c>
      <c r="C3018" t="s">
        <v>34371</v>
      </c>
      <c r="D3018" s="1">
        <v>45140</v>
      </c>
      <c r="E3018" s="3">
        <v>0.37326194444444444</v>
      </c>
      <c r="F3018" t="s">
        <v>35</v>
      </c>
      <c r="G3018" t="s">
        <v>34372</v>
      </c>
      <c r="H3018" t="s">
        <v>34373</v>
      </c>
      <c r="I3018" s="1">
        <v>45134</v>
      </c>
      <c r="J3018" s="3">
        <v>0.56458333333333333</v>
      </c>
      <c r="K3018" t="s">
        <v>34374</v>
      </c>
      <c r="L3018" t="s">
        <v>34372</v>
      </c>
    </row>
    <row r="3019" spans="1:12" x14ac:dyDescent="0.35">
      <c r="A3019" t="s">
        <v>18</v>
      </c>
      <c r="B3019" t="s">
        <v>18</v>
      </c>
      <c r="C3019" t="s">
        <v>34375</v>
      </c>
      <c r="D3019" s="1">
        <v>45140</v>
      </c>
      <c r="E3019" s="3">
        <v>0.95667938657407414</v>
      </c>
      <c r="F3019" t="s">
        <v>35</v>
      </c>
      <c r="G3019" t="s">
        <v>34376</v>
      </c>
      <c r="H3019" t="s">
        <v>34377</v>
      </c>
      <c r="I3019" s="1">
        <v>45140</v>
      </c>
      <c r="J3019" s="3">
        <v>0.93333333333333335</v>
      </c>
      <c r="K3019" t="s">
        <v>34378</v>
      </c>
      <c r="L3019" t="s">
        <v>34376</v>
      </c>
    </row>
    <row r="3020" spans="1:12" x14ac:dyDescent="0.35">
      <c r="A3020" t="s">
        <v>18</v>
      </c>
      <c r="B3020" t="s">
        <v>141</v>
      </c>
      <c r="C3020" t="s">
        <v>34379</v>
      </c>
      <c r="D3020" s="1">
        <v>45141</v>
      </c>
      <c r="E3020" s="3">
        <v>1.3000231481481482E-3</v>
      </c>
      <c r="F3020" t="s">
        <v>35</v>
      </c>
      <c r="G3020" t="s">
        <v>34380</v>
      </c>
      <c r="H3020" t="s">
        <v>34381</v>
      </c>
      <c r="I3020" s="1">
        <v>45140</v>
      </c>
      <c r="J3020" s="3">
        <v>0.94722222222222219</v>
      </c>
      <c r="K3020" t="s">
        <v>34382</v>
      </c>
      <c r="L3020" t="s">
        <v>34380</v>
      </c>
    </row>
    <row r="3021" spans="1:12" x14ac:dyDescent="0.35">
      <c r="A3021" t="s">
        <v>18</v>
      </c>
      <c r="B3021" t="s">
        <v>514</v>
      </c>
      <c r="C3021" t="s">
        <v>34383</v>
      </c>
      <c r="D3021" s="1">
        <v>45141</v>
      </c>
      <c r="E3021" s="3">
        <v>1.6218171296296297E-3</v>
      </c>
      <c r="F3021" t="s">
        <v>35</v>
      </c>
      <c r="G3021" t="s">
        <v>34384</v>
      </c>
      <c r="H3021" t="s">
        <v>34385</v>
      </c>
      <c r="I3021" s="1">
        <v>45140</v>
      </c>
      <c r="J3021" s="3">
        <v>0.93958333333333333</v>
      </c>
      <c r="K3021" t="s">
        <v>34386</v>
      </c>
      <c r="L3021" t="s">
        <v>34384</v>
      </c>
    </row>
    <row r="3022" spans="1:12" x14ac:dyDescent="0.35">
      <c r="A3022" t="s">
        <v>18</v>
      </c>
      <c r="B3022" t="s">
        <v>15847</v>
      </c>
      <c r="C3022" t="s">
        <v>34387</v>
      </c>
      <c r="D3022" s="1">
        <v>45141</v>
      </c>
      <c r="E3022" s="3">
        <v>0.41534849537037039</v>
      </c>
      <c r="F3022" t="s">
        <v>35</v>
      </c>
      <c r="G3022" t="s">
        <v>34388</v>
      </c>
      <c r="H3022" t="s">
        <v>34389</v>
      </c>
      <c r="I3022" s="1">
        <v>45141</v>
      </c>
      <c r="J3022" s="3">
        <v>0.37916666666666665</v>
      </c>
      <c r="K3022" t="s">
        <v>34390</v>
      </c>
      <c r="L3022" t="s">
        <v>34388</v>
      </c>
    </row>
    <row r="3023" spans="1:12" x14ac:dyDescent="0.35">
      <c r="A3023" t="s">
        <v>18</v>
      </c>
      <c r="B3023" t="s">
        <v>12</v>
      </c>
      <c r="C3023" t="s">
        <v>34391</v>
      </c>
      <c r="D3023" s="1">
        <v>45141</v>
      </c>
      <c r="E3023" s="3">
        <v>0.67134326388888887</v>
      </c>
      <c r="F3023" t="s">
        <v>35</v>
      </c>
      <c r="G3023" t="s">
        <v>34392</v>
      </c>
      <c r="H3023" t="s">
        <v>34393</v>
      </c>
      <c r="I3023" s="1">
        <v>45141</v>
      </c>
      <c r="J3023" s="3">
        <v>0.63958333333333328</v>
      </c>
      <c r="K3023" t="s">
        <v>34394</v>
      </c>
      <c r="L3023" t="s">
        <v>34392</v>
      </c>
    </row>
    <row r="3024" spans="1:12" x14ac:dyDescent="0.35">
      <c r="A3024" t="s">
        <v>18</v>
      </c>
      <c r="B3024" t="s">
        <v>12</v>
      </c>
      <c r="C3024" t="s">
        <v>34395</v>
      </c>
      <c r="D3024" s="1">
        <v>45142</v>
      </c>
      <c r="E3024" s="3">
        <v>0.83401578703703716</v>
      </c>
      <c r="F3024" t="s">
        <v>35</v>
      </c>
      <c r="G3024" t="s">
        <v>34396</v>
      </c>
      <c r="H3024" t="s">
        <v>34397</v>
      </c>
      <c r="I3024" s="1">
        <v>44999</v>
      </c>
      <c r="J3024" s="3">
        <v>0</v>
      </c>
      <c r="K3024" t="s">
        <v>34398</v>
      </c>
      <c r="L3024" t="s">
        <v>34396</v>
      </c>
    </row>
    <row r="3025" spans="1:12" x14ac:dyDescent="0.35">
      <c r="A3025" t="s">
        <v>18</v>
      </c>
      <c r="B3025" t="s">
        <v>18</v>
      </c>
      <c r="C3025" t="s">
        <v>34399</v>
      </c>
      <c r="D3025" s="1">
        <v>45142</v>
      </c>
      <c r="E3025" s="3">
        <v>0.87457634259259254</v>
      </c>
      <c r="F3025" t="s">
        <v>35</v>
      </c>
      <c r="G3025" t="s">
        <v>34400</v>
      </c>
      <c r="H3025" t="s">
        <v>34401</v>
      </c>
      <c r="I3025" s="1">
        <v>45142</v>
      </c>
      <c r="J3025" s="3">
        <v>0.83888888888888891</v>
      </c>
      <c r="K3025" t="s">
        <v>34402</v>
      </c>
      <c r="L3025" t="s">
        <v>34400</v>
      </c>
    </row>
    <row r="3026" spans="1:12" x14ac:dyDescent="0.35">
      <c r="A3026" t="s">
        <v>18</v>
      </c>
      <c r="B3026" t="s">
        <v>18</v>
      </c>
      <c r="C3026" t="s">
        <v>34403</v>
      </c>
      <c r="D3026" s="1">
        <v>45142</v>
      </c>
      <c r="E3026" s="3">
        <v>0.87514995370370374</v>
      </c>
      <c r="F3026" t="s">
        <v>35</v>
      </c>
      <c r="G3026" t="s">
        <v>34404</v>
      </c>
      <c r="H3026" t="s">
        <v>34405</v>
      </c>
      <c r="I3026" s="1">
        <v>45142</v>
      </c>
      <c r="J3026" s="3">
        <v>0.8354166666666667</v>
      </c>
      <c r="K3026" t="s">
        <v>34406</v>
      </c>
      <c r="L3026" t="s">
        <v>34404</v>
      </c>
    </row>
    <row r="3027" spans="1:12" x14ac:dyDescent="0.35">
      <c r="A3027" t="s">
        <v>18</v>
      </c>
      <c r="B3027" t="s">
        <v>18</v>
      </c>
      <c r="C3027" t="s">
        <v>34407</v>
      </c>
      <c r="D3027" s="1">
        <v>45142</v>
      </c>
      <c r="E3027" s="3">
        <v>0.87577135416666674</v>
      </c>
      <c r="F3027" t="s">
        <v>35</v>
      </c>
      <c r="G3027" t="s">
        <v>34408</v>
      </c>
      <c r="H3027" t="s">
        <v>34409</v>
      </c>
      <c r="I3027" s="1">
        <v>45142</v>
      </c>
      <c r="J3027" s="3">
        <v>0.82777777777777772</v>
      </c>
      <c r="K3027" t="s">
        <v>34410</v>
      </c>
      <c r="L3027" t="s">
        <v>34408</v>
      </c>
    </row>
    <row r="3028" spans="1:12" x14ac:dyDescent="0.35">
      <c r="A3028" t="s">
        <v>18</v>
      </c>
      <c r="B3028" t="s">
        <v>18</v>
      </c>
      <c r="C3028" t="s">
        <v>34411</v>
      </c>
      <c r="D3028" s="1">
        <v>45142</v>
      </c>
      <c r="E3028" s="3">
        <v>0.87640167824074067</v>
      </c>
      <c r="F3028" t="s">
        <v>35</v>
      </c>
      <c r="G3028" t="s">
        <v>34412</v>
      </c>
      <c r="H3028" t="s">
        <v>34413</v>
      </c>
      <c r="I3028" s="1">
        <v>45142</v>
      </c>
      <c r="J3028" s="3">
        <v>0.8256944444444444</v>
      </c>
      <c r="K3028" t="s">
        <v>34414</v>
      </c>
      <c r="L3028" t="s">
        <v>34412</v>
      </c>
    </row>
    <row r="3029" spans="1:12" x14ac:dyDescent="0.35">
      <c r="A3029" t="s">
        <v>18</v>
      </c>
      <c r="B3029" t="s">
        <v>18</v>
      </c>
      <c r="C3029" t="s">
        <v>34415</v>
      </c>
      <c r="D3029" s="1">
        <v>45142</v>
      </c>
      <c r="E3029" s="3">
        <v>0.87671501157407405</v>
      </c>
      <c r="F3029" t="s">
        <v>35</v>
      </c>
      <c r="G3029" t="s">
        <v>34416</v>
      </c>
      <c r="H3029" t="s">
        <v>34417</v>
      </c>
      <c r="I3029" s="1">
        <v>45142</v>
      </c>
      <c r="J3029" s="3">
        <v>0.82430555555555551</v>
      </c>
      <c r="K3029" t="s">
        <v>34418</v>
      </c>
      <c r="L3029" t="s">
        <v>34416</v>
      </c>
    </row>
    <row r="3030" spans="1:12" x14ac:dyDescent="0.35">
      <c r="A3030" t="s">
        <v>18</v>
      </c>
      <c r="B3030" t="s">
        <v>698</v>
      </c>
      <c r="C3030" t="s">
        <v>34419</v>
      </c>
      <c r="D3030" s="1">
        <v>45143</v>
      </c>
      <c r="E3030" s="3">
        <v>0.49880476851851857</v>
      </c>
      <c r="F3030" t="s">
        <v>35</v>
      </c>
      <c r="G3030" t="s">
        <v>34420</v>
      </c>
      <c r="H3030" t="s">
        <v>34421</v>
      </c>
      <c r="I3030" s="1">
        <v>45143</v>
      </c>
      <c r="J3030" s="3">
        <v>0.38472222222222224</v>
      </c>
      <c r="K3030" t="s">
        <v>34422</v>
      </c>
      <c r="L3030" t="s">
        <v>34420</v>
      </c>
    </row>
    <row r="3031" spans="1:12" x14ac:dyDescent="0.35">
      <c r="A3031" t="s">
        <v>18</v>
      </c>
      <c r="B3031" t="s">
        <v>18</v>
      </c>
      <c r="C3031" t="s">
        <v>34423</v>
      </c>
      <c r="D3031" s="1">
        <v>45145</v>
      </c>
      <c r="E3031" s="3">
        <v>0.36781023148148151</v>
      </c>
      <c r="F3031" t="s">
        <v>35</v>
      </c>
      <c r="G3031" t="s">
        <v>34424</v>
      </c>
      <c r="H3031" t="s">
        <v>34425</v>
      </c>
      <c r="I3031" s="1">
        <v>45145</v>
      </c>
      <c r="J3031" s="3">
        <v>0.32361111111111113</v>
      </c>
      <c r="K3031" t="s">
        <v>34426</v>
      </c>
      <c r="L3031" t="s">
        <v>34424</v>
      </c>
    </row>
    <row r="3032" spans="1:12" x14ac:dyDescent="0.35">
      <c r="A3032" t="s">
        <v>18</v>
      </c>
      <c r="B3032" t="s">
        <v>18</v>
      </c>
      <c r="C3032" t="s">
        <v>34427</v>
      </c>
      <c r="D3032" s="1">
        <v>45147</v>
      </c>
      <c r="E3032" s="3">
        <v>0.37353874999999997</v>
      </c>
      <c r="F3032" t="s">
        <v>35</v>
      </c>
      <c r="G3032" t="s">
        <v>34428</v>
      </c>
      <c r="H3032" t="s">
        <v>34429</v>
      </c>
      <c r="I3032" s="1">
        <v>45147</v>
      </c>
      <c r="J3032" s="3">
        <v>0.35138888888888886</v>
      </c>
      <c r="K3032" t="s">
        <v>34430</v>
      </c>
      <c r="L3032" t="s">
        <v>34428</v>
      </c>
    </row>
    <row r="3033" spans="1:12" x14ac:dyDescent="0.35">
      <c r="A3033" t="s">
        <v>18</v>
      </c>
      <c r="B3033" t="s">
        <v>18</v>
      </c>
      <c r="C3033" t="s">
        <v>34431</v>
      </c>
      <c r="D3033" s="1">
        <v>45147</v>
      </c>
      <c r="E3033" s="3">
        <v>0.3738548611111111</v>
      </c>
      <c r="F3033" t="s">
        <v>35</v>
      </c>
      <c r="G3033" t="s">
        <v>34432</v>
      </c>
      <c r="H3033" t="s">
        <v>34433</v>
      </c>
      <c r="I3033" s="1">
        <v>45147</v>
      </c>
      <c r="J3033" s="3">
        <v>0.34166666666666667</v>
      </c>
      <c r="K3033" t="s">
        <v>34434</v>
      </c>
      <c r="L3033" t="s">
        <v>34432</v>
      </c>
    </row>
    <row r="3034" spans="1:12" x14ac:dyDescent="0.35">
      <c r="A3034" t="s">
        <v>18</v>
      </c>
      <c r="B3034" t="s">
        <v>18</v>
      </c>
      <c r="C3034" t="s">
        <v>34435</v>
      </c>
      <c r="D3034" s="1">
        <v>45147</v>
      </c>
      <c r="E3034" s="3">
        <v>0.49461734953703701</v>
      </c>
      <c r="F3034" t="s">
        <v>35</v>
      </c>
      <c r="G3034" t="s">
        <v>34436</v>
      </c>
      <c r="H3034" t="s">
        <v>34437</v>
      </c>
      <c r="I3034" s="1">
        <v>45147</v>
      </c>
      <c r="J3034" s="3">
        <v>0.47013888888888888</v>
      </c>
      <c r="K3034" t="s">
        <v>34438</v>
      </c>
      <c r="L3034" t="s">
        <v>34436</v>
      </c>
    </row>
    <row r="3035" spans="1:12" x14ac:dyDescent="0.35">
      <c r="A3035" t="s">
        <v>18</v>
      </c>
      <c r="B3035" t="s">
        <v>18</v>
      </c>
      <c r="C3035" t="s">
        <v>34439</v>
      </c>
      <c r="D3035" s="1">
        <v>45147</v>
      </c>
      <c r="E3035" s="3">
        <v>0.49494747685185186</v>
      </c>
      <c r="F3035" t="s">
        <v>35</v>
      </c>
      <c r="G3035" t="s">
        <v>34440</v>
      </c>
      <c r="H3035" t="s">
        <v>34441</v>
      </c>
      <c r="I3035" s="1">
        <v>45147</v>
      </c>
      <c r="J3035" s="3">
        <v>0.46666666666666667</v>
      </c>
      <c r="K3035" t="s">
        <v>34442</v>
      </c>
      <c r="L3035" t="s">
        <v>34440</v>
      </c>
    </row>
    <row r="3036" spans="1:12" x14ac:dyDescent="0.35">
      <c r="A3036" t="s">
        <v>18</v>
      </c>
      <c r="B3036" t="s">
        <v>514</v>
      </c>
      <c r="C3036" t="s">
        <v>34443</v>
      </c>
      <c r="D3036" s="1">
        <v>45147</v>
      </c>
      <c r="E3036" s="3">
        <v>0.53659186342592591</v>
      </c>
      <c r="F3036" t="s">
        <v>35</v>
      </c>
      <c r="G3036" t="s">
        <v>34444</v>
      </c>
      <c r="H3036" t="s">
        <v>34445</v>
      </c>
      <c r="I3036" s="1">
        <v>45147</v>
      </c>
      <c r="J3036" s="3">
        <v>0.50694444444444442</v>
      </c>
      <c r="K3036" t="s">
        <v>34446</v>
      </c>
      <c r="L3036" t="s">
        <v>34444</v>
      </c>
    </row>
    <row r="3037" spans="1:12" x14ac:dyDescent="0.35">
      <c r="A3037" t="s">
        <v>18</v>
      </c>
      <c r="B3037" t="s">
        <v>1781</v>
      </c>
      <c r="C3037" t="s">
        <v>34447</v>
      </c>
      <c r="D3037" s="1">
        <v>45147</v>
      </c>
      <c r="E3037" s="3">
        <v>0.6211784027777778</v>
      </c>
      <c r="F3037" t="s">
        <v>35</v>
      </c>
      <c r="G3037" t="s">
        <v>34448</v>
      </c>
      <c r="H3037" t="s">
        <v>34449</v>
      </c>
      <c r="I3037" s="1">
        <v>45147</v>
      </c>
      <c r="J3037" s="3">
        <v>0.59444444444444444</v>
      </c>
      <c r="K3037" t="s">
        <v>34450</v>
      </c>
      <c r="L3037" t="s">
        <v>34448</v>
      </c>
    </row>
    <row r="3038" spans="1:12" x14ac:dyDescent="0.35">
      <c r="A3038" t="s">
        <v>18</v>
      </c>
      <c r="B3038" t="s">
        <v>18</v>
      </c>
      <c r="C3038" t="s">
        <v>34451</v>
      </c>
      <c r="D3038" s="1">
        <v>45147</v>
      </c>
      <c r="E3038" s="3">
        <v>0.62150388888888886</v>
      </c>
      <c r="F3038" t="s">
        <v>35</v>
      </c>
      <c r="G3038" t="s">
        <v>34452</v>
      </c>
      <c r="H3038" t="s">
        <v>34453</v>
      </c>
      <c r="I3038" s="1">
        <v>45147</v>
      </c>
      <c r="J3038" s="3">
        <v>0.58194444444444449</v>
      </c>
      <c r="K3038" t="s">
        <v>34454</v>
      </c>
      <c r="L3038" t="s">
        <v>34452</v>
      </c>
    </row>
    <row r="3039" spans="1:12" x14ac:dyDescent="0.35">
      <c r="A3039" t="s">
        <v>18</v>
      </c>
      <c r="B3039" t="s">
        <v>203</v>
      </c>
      <c r="C3039" t="s">
        <v>34455</v>
      </c>
      <c r="D3039" s="1">
        <v>45147</v>
      </c>
      <c r="E3039" s="3">
        <v>0.62178820601851847</v>
      </c>
      <c r="F3039" t="s">
        <v>35</v>
      </c>
      <c r="G3039" t="s">
        <v>34456</v>
      </c>
      <c r="H3039" t="s">
        <v>34457</v>
      </c>
      <c r="I3039" s="1">
        <v>45147</v>
      </c>
      <c r="J3039" s="3">
        <v>0.55625000000000002</v>
      </c>
      <c r="K3039" t="s">
        <v>34458</v>
      </c>
      <c r="L3039" t="s">
        <v>34456</v>
      </c>
    </row>
    <row r="3040" spans="1:12" x14ac:dyDescent="0.35">
      <c r="A3040" t="s">
        <v>18</v>
      </c>
      <c r="B3040" t="s">
        <v>18</v>
      </c>
      <c r="C3040" t="s">
        <v>34459</v>
      </c>
      <c r="D3040" s="1">
        <v>45147</v>
      </c>
      <c r="E3040" s="3">
        <v>0.62207013888888885</v>
      </c>
      <c r="F3040" t="s">
        <v>35</v>
      </c>
      <c r="G3040" t="s">
        <v>34460</v>
      </c>
      <c r="H3040" t="s">
        <v>34461</v>
      </c>
      <c r="I3040" s="1">
        <v>45147</v>
      </c>
      <c r="J3040" s="3">
        <v>0.55069444444444449</v>
      </c>
      <c r="K3040" t="s">
        <v>34462</v>
      </c>
      <c r="L3040" t="s">
        <v>34460</v>
      </c>
    </row>
    <row r="3041" spans="1:12" x14ac:dyDescent="0.35">
      <c r="A3041" t="s">
        <v>18</v>
      </c>
      <c r="B3041" t="s">
        <v>18</v>
      </c>
      <c r="C3041" t="s">
        <v>34463</v>
      </c>
      <c r="D3041" s="1">
        <v>45147</v>
      </c>
      <c r="E3041" s="3">
        <v>0.62235223379629634</v>
      </c>
      <c r="F3041" t="s">
        <v>35</v>
      </c>
      <c r="G3041" t="s">
        <v>34464</v>
      </c>
      <c r="H3041" t="s">
        <v>34465</v>
      </c>
      <c r="I3041" s="1">
        <v>45147</v>
      </c>
      <c r="J3041" s="3">
        <v>0.54861111111111116</v>
      </c>
      <c r="K3041" t="s">
        <v>34466</v>
      </c>
      <c r="L3041" t="s">
        <v>34464</v>
      </c>
    </row>
    <row r="3042" spans="1:12" x14ac:dyDescent="0.35">
      <c r="A3042" t="s">
        <v>18</v>
      </c>
      <c r="B3042" t="s">
        <v>141</v>
      </c>
      <c r="C3042" t="s">
        <v>34467</v>
      </c>
      <c r="D3042" s="1">
        <v>45147</v>
      </c>
      <c r="E3042" s="3">
        <v>0.62263099537037037</v>
      </c>
      <c r="F3042" t="s">
        <v>35</v>
      </c>
      <c r="G3042" t="s">
        <v>34468</v>
      </c>
      <c r="H3042" t="s">
        <v>34469</v>
      </c>
      <c r="I3042" s="1">
        <v>45147</v>
      </c>
      <c r="J3042" s="3">
        <v>0.54583333333333328</v>
      </c>
      <c r="K3042" t="s">
        <v>34470</v>
      </c>
      <c r="L3042" t="s">
        <v>34468</v>
      </c>
    </row>
    <row r="3043" spans="1:12" x14ac:dyDescent="0.35">
      <c r="A3043" t="s">
        <v>18</v>
      </c>
      <c r="B3043" t="s">
        <v>39</v>
      </c>
      <c r="C3043" t="s">
        <v>34471</v>
      </c>
      <c r="D3043" s="1">
        <v>45147</v>
      </c>
      <c r="E3043" s="3">
        <v>0.62291745370370366</v>
      </c>
      <c r="F3043" t="s">
        <v>35</v>
      </c>
      <c r="G3043" t="s">
        <v>34472</v>
      </c>
      <c r="H3043" t="s">
        <v>34473</v>
      </c>
      <c r="I3043" s="1">
        <v>45147</v>
      </c>
      <c r="J3043" s="3">
        <v>0.53333333333333333</v>
      </c>
      <c r="K3043" t="s">
        <v>34474</v>
      </c>
      <c r="L3043" t="s">
        <v>34472</v>
      </c>
    </row>
    <row r="3044" spans="1:12" x14ac:dyDescent="0.35">
      <c r="A3044" t="s">
        <v>18</v>
      </c>
      <c r="B3044" t="s">
        <v>18</v>
      </c>
      <c r="C3044" t="s">
        <v>34475</v>
      </c>
      <c r="D3044" s="1">
        <v>45147</v>
      </c>
      <c r="E3044" s="3">
        <v>0.62320097222222215</v>
      </c>
      <c r="F3044" t="s">
        <v>35</v>
      </c>
      <c r="G3044" t="s">
        <v>34476</v>
      </c>
      <c r="H3044" t="s">
        <v>34477</v>
      </c>
      <c r="I3044" s="1">
        <v>45147</v>
      </c>
      <c r="J3044" s="3">
        <v>0.52847222222222223</v>
      </c>
      <c r="K3044" t="s">
        <v>34478</v>
      </c>
      <c r="L3044" t="s">
        <v>34476</v>
      </c>
    </row>
    <row r="3045" spans="1:12" x14ac:dyDescent="0.35">
      <c r="A3045" t="s">
        <v>18</v>
      </c>
      <c r="B3045" t="s">
        <v>12</v>
      </c>
      <c r="C3045" t="s">
        <v>34479</v>
      </c>
      <c r="D3045" s="1">
        <v>45147</v>
      </c>
      <c r="E3045" s="3">
        <v>0.62348630787037029</v>
      </c>
      <c r="F3045" t="s">
        <v>35</v>
      </c>
      <c r="G3045" t="s">
        <v>34480</v>
      </c>
      <c r="H3045" t="s">
        <v>34481</v>
      </c>
      <c r="I3045" s="1">
        <v>45147</v>
      </c>
      <c r="J3045" s="3">
        <v>0.52083333333333337</v>
      </c>
      <c r="K3045" t="s">
        <v>34482</v>
      </c>
      <c r="L3045" t="s">
        <v>34480</v>
      </c>
    </row>
    <row r="3046" spans="1:12" x14ac:dyDescent="0.35">
      <c r="A3046" t="s">
        <v>18</v>
      </c>
      <c r="B3046" t="s">
        <v>18</v>
      </c>
      <c r="C3046" t="s">
        <v>34483</v>
      </c>
      <c r="D3046" s="1">
        <v>45147</v>
      </c>
      <c r="E3046" s="3">
        <v>0.95767892361111118</v>
      </c>
      <c r="F3046" t="s">
        <v>35</v>
      </c>
      <c r="G3046" t="s">
        <v>34484</v>
      </c>
      <c r="H3046" t="s">
        <v>34485</v>
      </c>
      <c r="I3046" s="1">
        <v>45147</v>
      </c>
      <c r="J3046" s="3">
        <v>0.93333333333333335</v>
      </c>
      <c r="K3046" t="s">
        <v>34486</v>
      </c>
      <c r="L3046" t="s">
        <v>34484</v>
      </c>
    </row>
    <row r="3047" spans="1:12" x14ac:dyDescent="0.35">
      <c r="A3047" t="s">
        <v>18</v>
      </c>
      <c r="B3047" t="s">
        <v>18</v>
      </c>
      <c r="C3047" t="s">
        <v>34487</v>
      </c>
      <c r="D3047" s="1">
        <v>45149</v>
      </c>
      <c r="E3047" s="3">
        <v>0.45637733796296298</v>
      </c>
      <c r="F3047" t="s">
        <v>35</v>
      </c>
      <c r="G3047" t="s">
        <v>34488</v>
      </c>
      <c r="H3047" t="s">
        <v>34489</v>
      </c>
      <c r="I3047" s="1">
        <v>45149</v>
      </c>
      <c r="J3047" s="3">
        <v>0.37916666666666665</v>
      </c>
      <c r="K3047" t="s">
        <v>34490</v>
      </c>
      <c r="L3047" t="s">
        <v>34488</v>
      </c>
    </row>
    <row r="3048" spans="1:12" x14ac:dyDescent="0.35">
      <c r="A3048" t="s">
        <v>18</v>
      </c>
      <c r="B3048" t="s">
        <v>514</v>
      </c>
      <c r="C3048" t="s">
        <v>34491</v>
      </c>
      <c r="D3048" s="1">
        <v>45151</v>
      </c>
      <c r="E3048" s="3">
        <v>0.37184984953703704</v>
      </c>
      <c r="F3048" t="s">
        <v>35</v>
      </c>
      <c r="G3048" t="s">
        <v>34492</v>
      </c>
      <c r="H3048" t="s">
        <v>34493</v>
      </c>
      <c r="I3048" s="1">
        <v>45151</v>
      </c>
      <c r="J3048" s="3">
        <v>0.35</v>
      </c>
      <c r="K3048" t="s">
        <v>34494</v>
      </c>
      <c r="L3048" t="s">
        <v>34492</v>
      </c>
    </row>
    <row r="3049" spans="1:12" x14ac:dyDescent="0.35">
      <c r="A3049" t="s">
        <v>18</v>
      </c>
      <c r="B3049" t="s">
        <v>141</v>
      </c>
      <c r="C3049" t="s">
        <v>34495</v>
      </c>
      <c r="D3049" s="1">
        <v>45151</v>
      </c>
      <c r="E3049" s="3">
        <v>0.37220079861111111</v>
      </c>
      <c r="F3049" t="s">
        <v>35</v>
      </c>
      <c r="G3049" t="s">
        <v>34496</v>
      </c>
      <c r="H3049" t="s">
        <v>34497</v>
      </c>
      <c r="I3049" s="1">
        <v>45151</v>
      </c>
      <c r="J3049" s="3">
        <v>0.34861111111111109</v>
      </c>
      <c r="K3049" t="s">
        <v>34498</v>
      </c>
      <c r="L3049" t="s">
        <v>34496</v>
      </c>
    </row>
    <row r="3050" spans="1:12" x14ac:dyDescent="0.35">
      <c r="A3050" t="s">
        <v>18</v>
      </c>
      <c r="B3050" t="s">
        <v>39</v>
      </c>
      <c r="C3050" t="s">
        <v>34499</v>
      </c>
      <c r="D3050" s="1">
        <v>45151</v>
      </c>
      <c r="E3050" s="3">
        <v>0.37250798611111108</v>
      </c>
      <c r="F3050" t="s">
        <v>35</v>
      </c>
      <c r="G3050" t="s">
        <v>34500</v>
      </c>
      <c r="H3050" t="s">
        <v>34501</v>
      </c>
      <c r="I3050" s="1">
        <v>45151</v>
      </c>
      <c r="J3050" s="3">
        <v>0.34652777777777777</v>
      </c>
      <c r="K3050" t="s">
        <v>34502</v>
      </c>
      <c r="L3050" t="s">
        <v>34500</v>
      </c>
    </row>
    <row r="3051" spans="1:12" x14ac:dyDescent="0.35">
      <c r="A3051" t="s">
        <v>18</v>
      </c>
      <c r="B3051" t="s">
        <v>18</v>
      </c>
      <c r="C3051" t="s">
        <v>34503</v>
      </c>
      <c r="D3051" s="1">
        <v>45151</v>
      </c>
      <c r="E3051" s="3">
        <v>0.37281516203703702</v>
      </c>
      <c r="F3051" t="s">
        <v>35</v>
      </c>
      <c r="G3051" t="s">
        <v>34504</v>
      </c>
      <c r="H3051" t="s">
        <v>34505</v>
      </c>
      <c r="I3051" s="1">
        <v>45151</v>
      </c>
      <c r="J3051" s="3">
        <v>0.34444444444444444</v>
      </c>
      <c r="K3051" t="s">
        <v>34506</v>
      </c>
      <c r="L3051" t="s">
        <v>34504</v>
      </c>
    </row>
    <row r="3052" spans="1:12" x14ac:dyDescent="0.35">
      <c r="A3052" t="s">
        <v>18</v>
      </c>
      <c r="B3052" t="s">
        <v>1781</v>
      </c>
      <c r="C3052" t="s">
        <v>34507</v>
      </c>
      <c r="D3052" s="1">
        <v>45151</v>
      </c>
      <c r="E3052" s="3">
        <v>0.37310812500000001</v>
      </c>
      <c r="F3052" t="s">
        <v>35</v>
      </c>
      <c r="G3052" t="s">
        <v>34508</v>
      </c>
      <c r="H3052" t="s">
        <v>34509</v>
      </c>
      <c r="I3052" s="1">
        <v>45151</v>
      </c>
      <c r="J3052" s="3">
        <v>0.34236111111111112</v>
      </c>
      <c r="K3052" t="s">
        <v>34510</v>
      </c>
      <c r="L3052" t="s">
        <v>34508</v>
      </c>
    </row>
    <row r="3053" spans="1:12" x14ac:dyDescent="0.35">
      <c r="A3053" t="s">
        <v>18</v>
      </c>
      <c r="B3053" t="s">
        <v>127</v>
      </c>
      <c r="C3053" t="s">
        <v>34511</v>
      </c>
      <c r="D3053" s="1">
        <v>45151</v>
      </c>
      <c r="E3053" s="3">
        <v>0.3734368287037037</v>
      </c>
      <c r="F3053" t="s">
        <v>35</v>
      </c>
      <c r="G3053" t="s">
        <v>34512</v>
      </c>
      <c r="H3053" t="s">
        <v>34513</v>
      </c>
      <c r="I3053" s="1">
        <v>45151</v>
      </c>
      <c r="J3053" s="3">
        <v>0.33402777777777776</v>
      </c>
      <c r="K3053" t="s">
        <v>34514</v>
      </c>
      <c r="L3053" t="s">
        <v>34512</v>
      </c>
    </row>
    <row r="3054" spans="1:12" x14ac:dyDescent="0.35">
      <c r="A3054" t="s">
        <v>18</v>
      </c>
      <c r="B3054" t="s">
        <v>1063</v>
      </c>
      <c r="C3054" t="s">
        <v>34515</v>
      </c>
      <c r="D3054" s="1">
        <v>45151</v>
      </c>
      <c r="E3054" s="3">
        <v>0.37372348379629627</v>
      </c>
      <c r="F3054" t="s">
        <v>35</v>
      </c>
      <c r="G3054" t="s">
        <v>34516</v>
      </c>
      <c r="H3054" t="s">
        <v>34517</v>
      </c>
      <c r="I3054" s="1">
        <v>45151</v>
      </c>
      <c r="J3054" s="3">
        <v>0.32916666666666666</v>
      </c>
      <c r="K3054" t="s">
        <v>34518</v>
      </c>
      <c r="L3054" t="s">
        <v>34516</v>
      </c>
    </row>
    <row r="3055" spans="1:12" x14ac:dyDescent="0.35">
      <c r="A3055" t="s">
        <v>18</v>
      </c>
      <c r="B3055" t="s">
        <v>32</v>
      </c>
      <c r="C3055" t="s">
        <v>34519</v>
      </c>
      <c r="D3055" s="1">
        <v>45151</v>
      </c>
      <c r="E3055" s="3">
        <v>0.41507458333333336</v>
      </c>
      <c r="F3055" t="s">
        <v>35</v>
      </c>
      <c r="G3055" t="s">
        <v>34519</v>
      </c>
      <c r="H3055" t="s">
        <v>34520</v>
      </c>
      <c r="I3055" s="1">
        <v>45151</v>
      </c>
      <c r="J3055" s="3">
        <v>0.36180555555555555</v>
      </c>
      <c r="K3055" t="s">
        <v>34521</v>
      </c>
      <c r="L3055" t="s">
        <v>34519</v>
      </c>
    </row>
    <row r="3056" spans="1:12" x14ac:dyDescent="0.35">
      <c r="A3056" t="s">
        <v>18</v>
      </c>
      <c r="B3056" t="s">
        <v>18</v>
      </c>
      <c r="C3056" t="s">
        <v>34522</v>
      </c>
      <c r="D3056" s="1">
        <v>45151</v>
      </c>
      <c r="E3056" s="3">
        <v>0.41537214120370369</v>
      </c>
      <c r="F3056" t="s">
        <v>35</v>
      </c>
      <c r="G3056" t="s">
        <v>34523</v>
      </c>
      <c r="H3056" t="s">
        <v>34524</v>
      </c>
      <c r="I3056" s="1">
        <v>45151</v>
      </c>
      <c r="J3056" s="3">
        <v>0.35694444444444445</v>
      </c>
      <c r="K3056" t="s">
        <v>34525</v>
      </c>
      <c r="L3056" t="s">
        <v>34523</v>
      </c>
    </row>
    <row r="3057" spans="1:12" x14ac:dyDescent="0.35">
      <c r="A3057" t="s">
        <v>18</v>
      </c>
      <c r="B3057" t="s">
        <v>12</v>
      </c>
      <c r="C3057" t="s">
        <v>34526</v>
      </c>
      <c r="D3057" s="1">
        <v>45152</v>
      </c>
      <c r="E3057" s="3">
        <v>0.60114969907407412</v>
      </c>
      <c r="F3057" t="s">
        <v>35</v>
      </c>
      <c r="G3057" t="s">
        <v>34527</v>
      </c>
      <c r="H3057" t="s">
        <v>34528</v>
      </c>
      <c r="I3057" s="1">
        <v>45152</v>
      </c>
      <c r="J3057" s="3">
        <v>0.54722222222222228</v>
      </c>
      <c r="K3057" t="s">
        <v>34529</v>
      </c>
      <c r="L3057" t="s">
        <v>34527</v>
      </c>
    </row>
    <row r="3058" spans="1:12" x14ac:dyDescent="0.35">
      <c r="A3058" t="s">
        <v>18</v>
      </c>
      <c r="B3058" t="s">
        <v>18</v>
      </c>
      <c r="C3058" t="s">
        <v>34530</v>
      </c>
      <c r="D3058" s="1">
        <v>45152</v>
      </c>
      <c r="E3058" s="3">
        <v>0.66623864583333336</v>
      </c>
      <c r="F3058" t="s">
        <v>35</v>
      </c>
      <c r="G3058" t="s">
        <v>34531</v>
      </c>
      <c r="H3058" t="s">
        <v>34532</v>
      </c>
      <c r="I3058" s="1">
        <v>45152</v>
      </c>
      <c r="J3058" s="3">
        <v>0.63402777777777775</v>
      </c>
      <c r="K3058" t="s">
        <v>34533</v>
      </c>
      <c r="L3058" t="s">
        <v>34531</v>
      </c>
    </row>
    <row r="3059" spans="1:12" x14ac:dyDescent="0.35">
      <c r="A3059" t="s">
        <v>18</v>
      </c>
      <c r="B3059" t="s">
        <v>15847</v>
      </c>
      <c r="C3059" t="s">
        <v>34534</v>
      </c>
      <c r="D3059" s="1">
        <v>45152</v>
      </c>
      <c r="E3059" s="3">
        <v>0.79094244212962961</v>
      </c>
      <c r="F3059" t="s">
        <v>35</v>
      </c>
      <c r="G3059" t="s">
        <v>34535</v>
      </c>
      <c r="H3059" t="s">
        <v>34536</v>
      </c>
      <c r="I3059" s="1">
        <v>45152</v>
      </c>
      <c r="J3059" s="3">
        <v>0.75486111111111109</v>
      </c>
      <c r="K3059" t="s">
        <v>34537</v>
      </c>
      <c r="L3059" t="s">
        <v>34535</v>
      </c>
    </row>
    <row r="3060" spans="1:12" x14ac:dyDescent="0.35">
      <c r="A3060" t="s">
        <v>18</v>
      </c>
      <c r="B3060" t="s">
        <v>18</v>
      </c>
      <c r="C3060" t="s">
        <v>34538</v>
      </c>
      <c r="D3060" s="1">
        <v>45152</v>
      </c>
      <c r="E3060" s="3">
        <v>0.91612515046296306</v>
      </c>
      <c r="F3060" t="s">
        <v>35</v>
      </c>
      <c r="G3060" t="s">
        <v>34539</v>
      </c>
      <c r="H3060" t="s">
        <v>34540</v>
      </c>
      <c r="I3060" s="1">
        <v>45152</v>
      </c>
      <c r="J3060" s="3">
        <v>0.86388888888888893</v>
      </c>
      <c r="K3060" t="s">
        <v>34541</v>
      </c>
      <c r="L3060" t="s">
        <v>34539</v>
      </c>
    </row>
    <row r="3061" spans="1:12" x14ac:dyDescent="0.35">
      <c r="A3061" t="s">
        <v>18</v>
      </c>
      <c r="B3061" t="s">
        <v>12</v>
      </c>
      <c r="C3061" t="s">
        <v>34542</v>
      </c>
      <c r="D3061" s="1">
        <v>45155</v>
      </c>
      <c r="E3061" s="3">
        <v>0.48014832175925931</v>
      </c>
      <c r="F3061" t="s">
        <v>35</v>
      </c>
      <c r="G3061" t="s">
        <v>34543</v>
      </c>
      <c r="H3061" t="s">
        <v>34544</v>
      </c>
      <c r="I3061" s="1">
        <v>45155</v>
      </c>
      <c r="J3061" s="3">
        <v>0.45763888888888887</v>
      </c>
      <c r="K3061" t="s">
        <v>34545</v>
      </c>
      <c r="L3061" t="s">
        <v>34546</v>
      </c>
    </row>
    <row r="3062" spans="1:12" x14ac:dyDescent="0.35">
      <c r="A3062" t="s">
        <v>18</v>
      </c>
      <c r="B3062" t="s">
        <v>12</v>
      </c>
      <c r="C3062" t="s">
        <v>34547</v>
      </c>
      <c r="D3062" s="1">
        <v>45155</v>
      </c>
      <c r="E3062" s="3">
        <v>0.54173729166666662</v>
      </c>
      <c r="F3062" t="s">
        <v>35</v>
      </c>
      <c r="G3062" t="s">
        <v>34548</v>
      </c>
      <c r="H3062" t="s">
        <v>34549</v>
      </c>
      <c r="I3062" s="1">
        <v>45155</v>
      </c>
      <c r="J3062" s="3">
        <v>0.47847222222222224</v>
      </c>
      <c r="K3062" t="s">
        <v>34550</v>
      </c>
      <c r="L3062" t="s">
        <v>34548</v>
      </c>
    </row>
    <row r="3063" spans="1:12" x14ac:dyDescent="0.35">
      <c r="A3063" t="s">
        <v>18</v>
      </c>
      <c r="B3063" t="s">
        <v>12</v>
      </c>
      <c r="C3063" t="s">
        <v>34551</v>
      </c>
      <c r="D3063" s="1">
        <v>45155</v>
      </c>
      <c r="E3063" s="3">
        <v>0.54244502314814813</v>
      </c>
      <c r="F3063" t="s">
        <v>35</v>
      </c>
      <c r="G3063" t="s">
        <v>34552</v>
      </c>
      <c r="H3063" t="s">
        <v>34553</v>
      </c>
      <c r="I3063" s="1">
        <v>45155</v>
      </c>
      <c r="J3063" s="3">
        <v>0.47152777777777777</v>
      </c>
      <c r="K3063" t="s">
        <v>34554</v>
      </c>
      <c r="L3063" t="s">
        <v>34552</v>
      </c>
    </row>
    <row r="3064" spans="1:12" x14ac:dyDescent="0.35">
      <c r="A3064" t="s">
        <v>18</v>
      </c>
      <c r="B3064" t="s">
        <v>12</v>
      </c>
      <c r="C3064" t="s">
        <v>34555</v>
      </c>
      <c r="D3064" s="1">
        <v>45155</v>
      </c>
      <c r="E3064" s="3">
        <v>0.5430749768518518</v>
      </c>
      <c r="F3064" t="s">
        <v>35</v>
      </c>
      <c r="G3064" t="s">
        <v>34556</v>
      </c>
      <c r="H3064" t="s">
        <v>34557</v>
      </c>
      <c r="I3064" s="1">
        <v>45155</v>
      </c>
      <c r="J3064" s="3">
        <v>0.46527777777777779</v>
      </c>
      <c r="K3064" t="s">
        <v>34558</v>
      </c>
      <c r="L3064" t="s">
        <v>34559</v>
      </c>
    </row>
    <row r="3065" spans="1:12" x14ac:dyDescent="0.35">
      <c r="A3065" t="s">
        <v>18</v>
      </c>
      <c r="B3065" t="s">
        <v>514</v>
      </c>
      <c r="C3065" t="s">
        <v>34560</v>
      </c>
      <c r="D3065" s="1">
        <v>45155</v>
      </c>
      <c r="E3065" s="3">
        <v>0.66870178240740741</v>
      </c>
      <c r="F3065" t="s">
        <v>35</v>
      </c>
      <c r="G3065" t="s">
        <v>34561</v>
      </c>
      <c r="H3065" t="s">
        <v>34562</v>
      </c>
      <c r="I3065" s="1">
        <v>45155</v>
      </c>
      <c r="J3065" s="3">
        <v>0.62291666666666667</v>
      </c>
      <c r="K3065" t="s">
        <v>34563</v>
      </c>
      <c r="L3065" t="s">
        <v>34561</v>
      </c>
    </row>
    <row r="3066" spans="1:12" x14ac:dyDescent="0.35">
      <c r="A3066" t="s">
        <v>18</v>
      </c>
      <c r="B3066" t="s">
        <v>18</v>
      </c>
      <c r="C3066" t="s">
        <v>34564</v>
      </c>
      <c r="D3066" s="1">
        <v>45155</v>
      </c>
      <c r="E3066" s="3">
        <v>0.85631700231481489</v>
      </c>
      <c r="F3066" t="s">
        <v>35</v>
      </c>
      <c r="G3066" t="s">
        <v>34565</v>
      </c>
      <c r="H3066" t="s">
        <v>34566</v>
      </c>
      <c r="I3066" s="1">
        <v>45155</v>
      </c>
      <c r="J3066" s="3">
        <v>0.77500000000000002</v>
      </c>
      <c r="K3066" t="s">
        <v>34567</v>
      </c>
      <c r="L3066" t="s">
        <v>34565</v>
      </c>
    </row>
    <row r="3067" spans="1:12" x14ac:dyDescent="0.35">
      <c r="A3067" t="s">
        <v>18</v>
      </c>
      <c r="B3067" t="s">
        <v>18</v>
      </c>
      <c r="C3067" t="s">
        <v>34568</v>
      </c>
      <c r="D3067" s="1">
        <v>45156</v>
      </c>
      <c r="E3067" s="3">
        <v>0.47891549768518515</v>
      </c>
      <c r="F3067" t="s">
        <v>35</v>
      </c>
      <c r="G3067" t="s">
        <v>34569</v>
      </c>
      <c r="H3067" t="s">
        <v>34570</v>
      </c>
      <c r="I3067" s="1">
        <v>45153</v>
      </c>
      <c r="J3067" s="3">
        <v>1.1111111111111112E-2</v>
      </c>
      <c r="K3067" t="s">
        <v>34571</v>
      </c>
      <c r="L3067" t="s">
        <v>34569</v>
      </c>
    </row>
    <row r="3068" spans="1:12" x14ac:dyDescent="0.35">
      <c r="A3068" t="s">
        <v>18</v>
      </c>
      <c r="B3068" t="s">
        <v>12</v>
      </c>
      <c r="C3068" t="s">
        <v>34572</v>
      </c>
      <c r="D3068" s="1">
        <v>45156</v>
      </c>
      <c r="E3068" s="3">
        <v>0.47969328703703706</v>
      </c>
      <c r="F3068" t="s">
        <v>35</v>
      </c>
      <c r="G3068" t="s">
        <v>34573</v>
      </c>
      <c r="H3068" t="s">
        <v>34574</v>
      </c>
      <c r="I3068" s="1">
        <v>45147</v>
      </c>
      <c r="J3068" s="3">
        <v>0.52083333333333337</v>
      </c>
      <c r="K3068" t="s">
        <v>34575</v>
      </c>
      <c r="L3068" t="s">
        <v>34573</v>
      </c>
    </row>
    <row r="3069" spans="1:12" x14ac:dyDescent="0.35">
      <c r="A3069" t="s">
        <v>18</v>
      </c>
      <c r="B3069" t="s">
        <v>12</v>
      </c>
      <c r="C3069" t="s">
        <v>34576</v>
      </c>
      <c r="D3069" s="1">
        <v>45156</v>
      </c>
      <c r="E3069" s="3">
        <v>0.66990697916666675</v>
      </c>
      <c r="F3069" t="s">
        <v>35</v>
      </c>
      <c r="G3069" t="s">
        <v>34577</v>
      </c>
      <c r="H3069" t="s">
        <v>34578</v>
      </c>
      <c r="I3069" s="1">
        <v>45156</v>
      </c>
      <c r="J3069" s="3">
        <v>0.64652777777777781</v>
      </c>
      <c r="K3069" t="s">
        <v>34579</v>
      </c>
      <c r="L3069" t="s">
        <v>34577</v>
      </c>
    </row>
    <row r="3070" spans="1:12" x14ac:dyDescent="0.35">
      <c r="A3070" t="s">
        <v>18</v>
      </c>
      <c r="B3070" t="s">
        <v>18</v>
      </c>
      <c r="C3070" t="s">
        <v>34580</v>
      </c>
      <c r="D3070" s="1">
        <v>45156</v>
      </c>
      <c r="E3070" s="3">
        <v>0.85871983796296292</v>
      </c>
      <c r="F3070" t="s">
        <v>35</v>
      </c>
      <c r="G3070" t="s">
        <v>34580</v>
      </c>
      <c r="H3070" t="s">
        <v>34581</v>
      </c>
      <c r="I3070" s="1">
        <v>45156</v>
      </c>
      <c r="J3070" s="3">
        <v>0.82916666666666672</v>
      </c>
      <c r="K3070" t="s">
        <v>34582</v>
      </c>
      <c r="L3070" t="s">
        <v>34580</v>
      </c>
    </row>
    <row r="3071" spans="1:12" x14ac:dyDescent="0.35">
      <c r="A3071" t="s">
        <v>18</v>
      </c>
      <c r="B3071" t="s">
        <v>258</v>
      </c>
      <c r="C3071" t="s">
        <v>34583</v>
      </c>
      <c r="D3071" s="1">
        <v>45157</v>
      </c>
      <c r="E3071" s="3">
        <v>0.46790797453703709</v>
      </c>
      <c r="F3071" t="s">
        <v>35</v>
      </c>
      <c r="G3071" t="s">
        <v>34584</v>
      </c>
      <c r="H3071" t="s">
        <v>34585</v>
      </c>
      <c r="I3071" s="1">
        <v>45157</v>
      </c>
      <c r="J3071" s="3">
        <v>0.44444444444444442</v>
      </c>
      <c r="K3071" t="s">
        <v>34586</v>
      </c>
      <c r="L3071" t="s">
        <v>34584</v>
      </c>
    </row>
    <row r="3072" spans="1:12" x14ac:dyDescent="0.35">
      <c r="A3072" t="s">
        <v>18</v>
      </c>
      <c r="B3072" t="s">
        <v>578</v>
      </c>
      <c r="C3072" t="s">
        <v>34587</v>
      </c>
      <c r="D3072" s="1">
        <v>45157</v>
      </c>
      <c r="E3072" s="3">
        <v>0.46827912037037034</v>
      </c>
      <c r="F3072" t="s">
        <v>35</v>
      </c>
      <c r="G3072" t="s">
        <v>34588</v>
      </c>
      <c r="H3072" t="s">
        <v>34589</v>
      </c>
      <c r="I3072" s="1">
        <v>45157</v>
      </c>
      <c r="J3072" s="3">
        <v>0.44444444444444442</v>
      </c>
      <c r="K3072" t="s">
        <v>34590</v>
      </c>
      <c r="L3072" t="s">
        <v>34588</v>
      </c>
    </row>
    <row r="3073" spans="1:12" x14ac:dyDescent="0.35">
      <c r="A3073" t="s">
        <v>18</v>
      </c>
      <c r="B3073" t="s">
        <v>18</v>
      </c>
      <c r="C3073" t="s">
        <v>34591</v>
      </c>
      <c r="D3073" s="1">
        <v>45157</v>
      </c>
      <c r="E3073" s="3">
        <v>0.60831932870370375</v>
      </c>
      <c r="F3073" t="s">
        <v>35</v>
      </c>
      <c r="G3073" t="s">
        <v>34592</v>
      </c>
      <c r="H3073" t="s">
        <v>34593</v>
      </c>
      <c r="I3073" s="1">
        <v>45157</v>
      </c>
      <c r="J3073" s="3">
        <v>0.57916666666666672</v>
      </c>
      <c r="K3073" t="s">
        <v>34594</v>
      </c>
      <c r="L3073" t="s">
        <v>34592</v>
      </c>
    </row>
    <row r="3074" spans="1:12" x14ac:dyDescent="0.35">
      <c r="A3074" t="s">
        <v>18</v>
      </c>
      <c r="B3074" t="s">
        <v>18</v>
      </c>
      <c r="C3074" t="s">
        <v>34595</v>
      </c>
      <c r="D3074" s="1">
        <v>45158</v>
      </c>
      <c r="E3074" s="3">
        <v>0.35416005787037036</v>
      </c>
      <c r="F3074" t="s">
        <v>35</v>
      </c>
      <c r="G3074" t="s">
        <v>34596</v>
      </c>
      <c r="H3074" t="s">
        <v>34597</v>
      </c>
      <c r="I3074" s="1">
        <v>45158</v>
      </c>
      <c r="J3074" s="3">
        <v>0.33055555555555555</v>
      </c>
      <c r="K3074" t="s">
        <v>34598</v>
      </c>
      <c r="L3074" t="s">
        <v>34596</v>
      </c>
    </row>
    <row r="3075" spans="1:12" x14ac:dyDescent="0.35">
      <c r="A3075" t="s">
        <v>18</v>
      </c>
      <c r="B3075" t="s">
        <v>18</v>
      </c>
      <c r="C3075" t="s">
        <v>34599</v>
      </c>
      <c r="D3075" s="1">
        <v>45158</v>
      </c>
      <c r="E3075" s="3">
        <v>0.35444918981481482</v>
      </c>
      <c r="F3075" t="s">
        <v>35</v>
      </c>
      <c r="G3075" t="s">
        <v>34600</v>
      </c>
      <c r="H3075" t="s">
        <v>34601</v>
      </c>
      <c r="I3075" s="1">
        <v>45158</v>
      </c>
      <c r="J3075" s="3">
        <v>0.32430555555555557</v>
      </c>
      <c r="K3075" t="s">
        <v>34602</v>
      </c>
      <c r="L3075" t="s">
        <v>34600</v>
      </c>
    </row>
    <row r="3076" spans="1:12" x14ac:dyDescent="0.35">
      <c r="A3076" t="s">
        <v>18</v>
      </c>
      <c r="B3076" t="s">
        <v>18</v>
      </c>
      <c r="C3076" t="s">
        <v>34603</v>
      </c>
      <c r="D3076" s="1">
        <v>45158</v>
      </c>
      <c r="E3076" s="3">
        <v>0.41307083333333333</v>
      </c>
      <c r="F3076" t="s">
        <v>35</v>
      </c>
      <c r="G3076" t="s">
        <v>34604</v>
      </c>
      <c r="H3076" t="s">
        <v>34605</v>
      </c>
      <c r="I3076" s="1">
        <v>45158</v>
      </c>
      <c r="J3076" s="3">
        <v>0.3840277777777778</v>
      </c>
      <c r="K3076" t="s">
        <v>34606</v>
      </c>
      <c r="L3076" t="s">
        <v>34604</v>
      </c>
    </row>
    <row r="3077" spans="1:12" x14ac:dyDescent="0.35">
      <c r="A3077" t="s">
        <v>18</v>
      </c>
      <c r="B3077" t="s">
        <v>18</v>
      </c>
      <c r="C3077" t="s">
        <v>34607</v>
      </c>
      <c r="D3077" s="1">
        <v>45158</v>
      </c>
      <c r="E3077" s="3">
        <v>0.54297077546296302</v>
      </c>
      <c r="F3077" t="s">
        <v>35</v>
      </c>
      <c r="G3077" t="s">
        <v>34608</v>
      </c>
      <c r="H3077" t="s">
        <v>34609</v>
      </c>
      <c r="I3077" s="1">
        <v>45158</v>
      </c>
      <c r="J3077" s="3">
        <v>0.4861111111111111</v>
      </c>
      <c r="K3077" t="s">
        <v>34610</v>
      </c>
      <c r="L3077" t="s">
        <v>34608</v>
      </c>
    </row>
    <row r="3078" spans="1:12" x14ac:dyDescent="0.35">
      <c r="A3078" t="s">
        <v>18</v>
      </c>
      <c r="B3078" t="s">
        <v>18</v>
      </c>
      <c r="C3078" t="s">
        <v>34611</v>
      </c>
      <c r="D3078" s="1">
        <v>45158</v>
      </c>
      <c r="E3078" s="3">
        <v>0.90526483796296298</v>
      </c>
      <c r="F3078" t="s">
        <v>35</v>
      </c>
      <c r="G3078" t="s">
        <v>34612</v>
      </c>
      <c r="H3078" t="s">
        <v>34613</v>
      </c>
      <c r="I3078" s="1">
        <v>45158</v>
      </c>
      <c r="J3078" s="3">
        <v>0.89166666666666672</v>
      </c>
      <c r="K3078" t="s">
        <v>34614</v>
      </c>
      <c r="L3078" t="s">
        <v>34612</v>
      </c>
    </row>
    <row r="3079" spans="1:12" x14ac:dyDescent="0.35">
      <c r="A3079" t="s">
        <v>18</v>
      </c>
      <c r="B3079" t="s">
        <v>112</v>
      </c>
      <c r="C3079" t="s">
        <v>34615</v>
      </c>
      <c r="D3079" s="1">
        <v>45159</v>
      </c>
      <c r="E3079" s="3">
        <v>0.82787928240740749</v>
      </c>
      <c r="F3079" t="s">
        <v>35</v>
      </c>
      <c r="G3079" t="s">
        <v>34616</v>
      </c>
      <c r="H3079" t="s">
        <v>34617</v>
      </c>
      <c r="I3079" s="1">
        <v>45159</v>
      </c>
      <c r="J3079" s="3">
        <v>0.7944444444444444</v>
      </c>
      <c r="K3079" t="s">
        <v>34618</v>
      </c>
      <c r="L3079" t="s">
        <v>34616</v>
      </c>
    </row>
    <row r="3080" spans="1:12" x14ac:dyDescent="0.35">
      <c r="A3080" t="s">
        <v>18</v>
      </c>
      <c r="B3080" t="s">
        <v>1463</v>
      </c>
      <c r="C3080" t="s">
        <v>34619</v>
      </c>
      <c r="D3080" s="1">
        <v>45160</v>
      </c>
      <c r="E3080" s="3">
        <v>0.50826084490740742</v>
      </c>
      <c r="F3080" t="s">
        <v>35</v>
      </c>
      <c r="G3080" t="s">
        <v>34620</v>
      </c>
      <c r="H3080" t="s">
        <v>34621</v>
      </c>
      <c r="I3080" s="1">
        <v>45160</v>
      </c>
      <c r="J3080" s="3">
        <v>0.38326084490740742</v>
      </c>
      <c r="K3080" t="s">
        <v>34622</v>
      </c>
      <c r="L3080" t="s">
        <v>34620</v>
      </c>
    </row>
    <row r="3081" spans="1:12" x14ac:dyDescent="0.35">
      <c r="A3081" t="s">
        <v>18</v>
      </c>
      <c r="B3081" t="s">
        <v>5716</v>
      </c>
      <c r="C3081" t="s">
        <v>34623</v>
      </c>
      <c r="D3081" s="1">
        <v>45160</v>
      </c>
      <c r="E3081" s="3">
        <v>0.52631640046296302</v>
      </c>
      <c r="F3081" t="s">
        <v>35</v>
      </c>
      <c r="G3081" t="s">
        <v>34624</v>
      </c>
      <c r="H3081" t="s">
        <v>34625</v>
      </c>
      <c r="I3081" s="1">
        <v>45160</v>
      </c>
      <c r="J3081" s="3">
        <v>0.52631640046296302</v>
      </c>
      <c r="K3081" t="s">
        <v>34626</v>
      </c>
      <c r="L3081" t="s">
        <v>34624</v>
      </c>
    </row>
    <row r="3082" spans="1:12" x14ac:dyDescent="0.35">
      <c r="A3082" t="s">
        <v>18</v>
      </c>
      <c r="B3082" t="s">
        <v>18</v>
      </c>
      <c r="C3082" t="s">
        <v>34627</v>
      </c>
      <c r="D3082" s="1">
        <v>45160</v>
      </c>
      <c r="E3082" s="3">
        <v>0.86037957175925928</v>
      </c>
      <c r="F3082" t="s">
        <v>35</v>
      </c>
      <c r="G3082" t="s">
        <v>34628</v>
      </c>
      <c r="H3082" t="s">
        <v>34629</v>
      </c>
      <c r="I3082" s="1">
        <v>45160</v>
      </c>
      <c r="J3082" s="3">
        <v>0.82847222222222228</v>
      </c>
      <c r="K3082" t="s">
        <v>34630</v>
      </c>
      <c r="L3082" t="s">
        <v>34628</v>
      </c>
    </row>
    <row r="3083" spans="1:12" x14ac:dyDescent="0.35">
      <c r="A3083" t="s">
        <v>18</v>
      </c>
      <c r="B3083" t="s">
        <v>18</v>
      </c>
      <c r="C3083" t="s">
        <v>34631</v>
      </c>
      <c r="D3083" s="1">
        <v>45161</v>
      </c>
      <c r="E3083" s="3">
        <v>0.54704165509259262</v>
      </c>
      <c r="F3083" t="s">
        <v>35</v>
      </c>
      <c r="G3083" t="s">
        <v>34632</v>
      </c>
      <c r="H3083" t="s">
        <v>34633</v>
      </c>
      <c r="I3083" s="1">
        <v>45161</v>
      </c>
      <c r="J3083" s="3">
        <v>0.51597222222222228</v>
      </c>
      <c r="K3083" t="s">
        <v>34634</v>
      </c>
      <c r="L3083" t="s">
        <v>34632</v>
      </c>
    </row>
    <row r="3084" spans="1:12" x14ac:dyDescent="0.35">
      <c r="A3084" t="s">
        <v>18</v>
      </c>
      <c r="B3084" t="s">
        <v>258</v>
      </c>
      <c r="C3084" t="s">
        <v>34635</v>
      </c>
      <c r="D3084" s="1">
        <v>45161</v>
      </c>
      <c r="E3084" s="3">
        <v>0.91853363425925927</v>
      </c>
      <c r="F3084" t="s">
        <v>35</v>
      </c>
      <c r="G3084" t="s">
        <v>34636</v>
      </c>
      <c r="H3084" t="s">
        <v>34637</v>
      </c>
      <c r="I3084" s="1">
        <v>45161</v>
      </c>
      <c r="J3084" s="3">
        <v>0.89513888888888893</v>
      </c>
      <c r="K3084" t="s">
        <v>34638</v>
      </c>
      <c r="L3084" t="s">
        <v>34636</v>
      </c>
    </row>
    <row r="3085" spans="1:12" x14ac:dyDescent="0.35">
      <c r="A3085" t="s">
        <v>18</v>
      </c>
      <c r="B3085" t="s">
        <v>119</v>
      </c>
      <c r="C3085" t="s">
        <v>34639</v>
      </c>
      <c r="D3085" s="1">
        <v>45161</v>
      </c>
      <c r="E3085" s="3">
        <v>0.91921160879629626</v>
      </c>
      <c r="F3085" t="s">
        <v>35</v>
      </c>
      <c r="G3085" t="s">
        <v>34640</v>
      </c>
      <c r="H3085" t="s">
        <v>34641</v>
      </c>
      <c r="I3085" s="1">
        <v>45161</v>
      </c>
      <c r="J3085" s="3">
        <v>0.89513888888888893</v>
      </c>
      <c r="K3085" t="s">
        <v>34642</v>
      </c>
      <c r="L3085" t="s">
        <v>34640</v>
      </c>
    </row>
    <row r="3086" spans="1:12" x14ac:dyDescent="0.35">
      <c r="A3086" t="s">
        <v>18</v>
      </c>
      <c r="B3086" t="s">
        <v>18</v>
      </c>
      <c r="C3086" t="s">
        <v>34643</v>
      </c>
      <c r="D3086" s="1">
        <v>45161</v>
      </c>
      <c r="E3086" s="3">
        <v>0.95361631944444436</v>
      </c>
      <c r="F3086" t="s">
        <v>35</v>
      </c>
      <c r="G3086" t="s">
        <v>34644</v>
      </c>
      <c r="H3086" t="s">
        <v>34645</v>
      </c>
      <c r="I3086" s="1">
        <v>45161</v>
      </c>
      <c r="J3086" s="3">
        <v>0.94444444444444442</v>
      </c>
      <c r="K3086" t="s">
        <v>34646</v>
      </c>
      <c r="L3086" t="s">
        <v>34644</v>
      </c>
    </row>
    <row r="3087" spans="1:12" x14ac:dyDescent="0.35">
      <c r="A3087" t="s">
        <v>18</v>
      </c>
      <c r="B3087" t="s">
        <v>258</v>
      </c>
      <c r="C3087" t="s">
        <v>34647</v>
      </c>
      <c r="D3087" s="1">
        <v>45163</v>
      </c>
      <c r="E3087" s="3">
        <v>4.042809027777778E-2</v>
      </c>
      <c r="F3087" t="s">
        <v>35</v>
      </c>
      <c r="G3087" t="s">
        <v>34648</v>
      </c>
      <c r="H3087" t="s">
        <v>34649</v>
      </c>
      <c r="I3087" s="1">
        <v>45153</v>
      </c>
      <c r="J3087" s="3">
        <v>0</v>
      </c>
      <c r="K3087" t="s">
        <v>34650</v>
      </c>
      <c r="L3087" t="s">
        <v>34648</v>
      </c>
    </row>
    <row r="3088" spans="1:12" x14ac:dyDescent="0.35">
      <c r="A3088" t="s">
        <v>18</v>
      </c>
      <c r="B3088" t="s">
        <v>18</v>
      </c>
      <c r="C3088" t="s">
        <v>34651</v>
      </c>
      <c r="D3088" s="1">
        <v>45165</v>
      </c>
      <c r="E3088" s="3">
        <v>0.92147107638888881</v>
      </c>
      <c r="F3088" t="s">
        <v>35</v>
      </c>
      <c r="G3088" t="s">
        <v>34652</v>
      </c>
      <c r="H3088" t="s">
        <v>34653</v>
      </c>
      <c r="I3088" s="1">
        <v>45165</v>
      </c>
      <c r="J3088" s="3">
        <v>0.89652777777777781</v>
      </c>
      <c r="K3088" t="s">
        <v>34654</v>
      </c>
      <c r="L3088" t="s">
        <v>34652</v>
      </c>
    </row>
    <row r="3089" spans="1:12" x14ac:dyDescent="0.35">
      <c r="A3089" t="s">
        <v>18</v>
      </c>
      <c r="B3089" t="s">
        <v>18</v>
      </c>
      <c r="C3089" t="s">
        <v>34655</v>
      </c>
      <c r="D3089" s="1">
        <v>45165</v>
      </c>
      <c r="E3089" s="3">
        <v>0.92183586805555562</v>
      </c>
      <c r="F3089" t="s">
        <v>35</v>
      </c>
      <c r="G3089" t="s">
        <v>34656</v>
      </c>
      <c r="H3089" t="s">
        <v>34657</v>
      </c>
      <c r="I3089" s="1">
        <v>45165</v>
      </c>
      <c r="J3089" s="3">
        <v>0.89513888888888893</v>
      </c>
      <c r="K3089" t="s">
        <v>34658</v>
      </c>
      <c r="L3089" t="s">
        <v>34656</v>
      </c>
    </row>
    <row r="3090" spans="1:12" x14ac:dyDescent="0.35">
      <c r="A3090" t="s">
        <v>18</v>
      </c>
      <c r="B3090" t="s">
        <v>18</v>
      </c>
      <c r="C3090" t="s">
        <v>34659</v>
      </c>
      <c r="D3090" s="1">
        <v>45167</v>
      </c>
      <c r="E3090" s="3">
        <v>0.10644096064814815</v>
      </c>
      <c r="F3090" t="s">
        <v>35</v>
      </c>
      <c r="G3090" t="s">
        <v>34660</v>
      </c>
      <c r="H3090" t="s">
        <v>34661</v>
      </c>
      <c r="I3090" s="1">
        <v>45167</v>
      </c>
      <c r="J3090" s="3">
        <v>8.1944444444444445E-2</v>
      </c>
      <c r="K3090" t="s">
        <v>34662</v>
      </c>
      <c r="L3090" t="s">
        <v>34663</v>
      </c>
    </row>
    <row r="3091" spans="1:12" x14ac:dyDescent="0.35">
      <c r="A3091" t="s">
        <v>18</v>
      </c>
      <c r="B3091" t="s">
        <v>18</v>
      </c>
      <c r="C3091" t="s">
        <v>34664</v>
      </c>
      <c r="D3091" s="1">
        <v>45167</v>
      </c>
      <c r="E3091" s="3">
        <v>0.54628252314814807</v>
      </c>
      <c r="F3091" t="s">
        <v>35</v>
      </c>
      <c r="G3091" t="s">
        <v>34665</v>
      </c>
      <c r="H3091" t="s">
        <v>34666</v>
      </c>
      <c r="I3091" s="1">
        <v>45167</v>
      </c>
      <c r="J3091" s="3">
        <v>0.52013888888888893</v>
      </c>
      <c r="K3091" t="s">
        <v>34667</v>
      </c>
      <c r="L3091" t="s">
        <v>34665</v>
      </c>
    </row>
    <row r="3092" spans="1:12" x14ac:dyDescent="0.35">
      <c r="A3092" t="s">
        <v>18</v>
      </c>
      <c r="B3092" t="s">
        <v>1888</v>
      </c>
      <c r="C3092" t="s">
        <v>34668</v>
      </c>
      <c r="D3092" s="1">
        <v>45167</v>
      </c>
      <c r="E3092" s="3">
        <v>0.79350728009259253</v>
      </c>
      <c r="F3092" t="s">
        <v>35</v>
      </c>
      <c r="G3092" t="s">
        <v>34669</v>
      </c>
      <c r="H3092" t="s">
        <v>34670</v>
      </c>
      <c r="I3092" s="1">
        <v>45167</v>
      </c>
      <c r="J3092" s="3">
        <v>0.77083333333333337</v>
      </c>
      <c r="K3092" t="s">
        <v>34671</v>
      </c>
      <c r="L3092" t="s">
        <v>34669</v>
      </c>
    </row>
    <row r="3093" spans="1:12" x14ac:dyDescent="0.35">
      <c r="A3093" t="s">
        <v>18</v>
      </c>
      <c r="B3093" t="s">
        <v>338</v>
      </c>
      <c r="C3093" t="s">
        <v>34672</v>
      </c>
      <c r="D3093" s="1">
        <v>45167</v>
      </c>
      <c r="E3093" s="3">
        <v>0.79388744212962958</v>
      </c>
      <c r="F3093" t="s">
        <v>35</v>
      </c>
      <c r="G3093" t="s">
        <v>34673</v>
      </c>
      <c r="H3093" t="s">
        <v>34674</v>
      </c>
      <c r="I3093" s="1">
        <v>45167</v>
      </c>
      <c r="J3093" s="3">
        <v>0.77013888888888893</v>
      </c>
      <c r="K3093" t="s">
        <v>34675</v>
      </c>
      <c r="L3093" t="s">
        <v>34673</v>
      </c>
    </row>
    <row r="3094" spans="1:12" x14ac:dyDescent="0.35">
      <c r="A3094" t="s">
        <v>18</v>
      </c>
      <c r="B3094" t="s">
        <v>18</v>
      </c>
      <c r="C3094" t="s">
        <v>34676</v>
      </c>
      <c r="D3094" s="1">
        <v>45167</v>
      </c>
      <c r="E3094" s="3">
        <v>0.79421182870370377</v>
      </c>
      <c r="F3094" t="s">
        <v>35</v>
      </c>
      <c r="G3094" t="s">
        <v>34677</v>
      </c>
      <c r="H3094" t="s">
        <v>34678</v>
      </c>
      <c r="I3094" s="1">
        <v>45167</v>
      </c>
      <c r="J3094" s="3">
        <v>0.76944444444444449</v>
      </c>
      <c r="K3094" t="s">
        <v>34679</v>
      </c>
      <c r="L3094" t="s">
        <v>34677</v>
      </c>
    </row>
    <row r="3095" spans="1:12" x14ac:dyDescent="0.35">
      <c r="A3095" t="s">
        <v>18</v>
      </c>
      <c r="B3095" t="s">
        <v>18</v>
      </c>
      <c r="C3095" t="s">
        <v>34680</v>
      </c>
      <c r="D3095" s="1">
        <v>45167</v>
      </c>
      <c r="E3095" s="3">
        <v>0.79453466435185183</v>
      </c>
      <c r="F3095" t="s">
        <v>35</v>
      </c>
      <c r="G3095" t="s">
        <v>34681</v>
      </c>
      <c r="H3095" t="s">
        <v>34682</v>
      </c>
      <c r="I3095" s="1">
        <v>45167</v>
      </c>
      <c r="J3095" s="3">
        <v>0.77013888888888893</v>
      </c>
      <c r="K3095" t="s">
        <v>34683</v>
      </c>
      <c r="L3095" t="s">
        <v>34681</v>
      </c>
    </row>
    <row r="3096" spans="1:12" x14ac:dyDescent="0.35">
      <c r="A3096" t="s">
        <v>18</v>
      </c>
      <c r="B3096" t="s">
        <v>18</v>
      </c>
      <c r="C3096" t="s">
        <v>34684</v>
      </c>
      <c r="D3096" s="1">
        <v>45167</v>
      </c>
      <c r="E3096" s="3">
        <v>0.79485390046296289</v>
      </c>
      <c r="F3096" t="s">
        <v>35</v>
      </c>
      <c r="G3096" t="s">
        <v>34685</v>
      </c>
      <c r="H3096" t="s">
        <v>34686</v>
      </c>
      <c r="I3096" s="1">
        <v>45167</v>
      </c>
      <c r="J3096" s="3">
        <v>0.77013888888888893</v>
      </c>
      <c r="K3096" t="s">
        <v>34687</v>
      </c>
      <c r="L3096" t="s">
        <v>34685</v>
      </c>
    </row>
    <row r="3097" spans="1:12" x14ac:dyDescent="0.35">
      <c r="A3097" t="s">
        <v>18</v>
      </c>
      <c r="B3097" t="s">
        <v>724</v>
      </c>
      <c r="C3097" t="s">
        <v>34688</v>
      </c>
      <c r="D3097" s="1">
        <v>45167</v>
      </c>
      <c r="E3097" s="3">
        <v>0.79518123842592592</v>
      </c>
      <c r="F3097" t="s">
        <v>35</v>
      </c>
      <c r="G3097" t="s">
        <v>34689</v>
      </c>
      <c r="H3097" t="s">
        <v>34690</v>
      </c>
      <c r="I3097" s="1">
        <v>45167</v>
      </c>
      <c r="J3097" s="3">
        <v>0.77013888888888893</v>
      </c>
      <c r="K3097" t="s">
        <v>34691</v>
      </c>
      <c r="L3097" t="s">
        <v>34689</v>
      </c>
    </row>
    <row r="3098" spans="1:12" x14ac:dyDescent="0.35">
      <c r="A3098" t="s">
        <v>18</v>
      </c>
      <c r="B3098" t="s">
        <v>119</v>
      </c>
      <c r="C3098" t="s">
        <v>34692</v>
      </c>
      <c r="D3098" s="1">
        <v>45167</v>
      </c>
      <c r="E3098" s="3">
        <v>0.79552134259259255</v>
      </c>
      <c r="F3098" t="s">
        <v>35</v>
      </c>
      <c r="G3098" t="s">
        <v>34693</v>
      </c>
      <c r="H3098" t="s">
        <v>34694</v>
      </c>
      <c r="I3098" s="1">
        <v>45167</v>
      </c>
      <c r="J3098" s="3">
        <v>0.77013888888888893</v>
      </c>
      <c r="K3098" t="s">
        <v>34695</v>
      </c>
      <c r="L3098" t="s">
        <v>34693</v>
      </c>
    </row>
    <row r="3099" spans="1:12" x14ac:dyDescent="0.35">
      <c r="A3099" t="s">
        <v>18</v>
      </c>
      <c r="B3099" t="s">
        <v>18</v>
      </c>
      <c r="C3099" t="s">
        <v>34696</v>
      </c>
      <c r="D3099" s="1">
        <v>45167</v>
      </c>
      <c r="E3099" s="3">
        <v>0.79585427083333327</v>
      </c>
      <c r="F3099" t="s">
        <v>35</v>
      </c>
      <c r="G3099" t="s">
        <v>34697</v>
      </c>
      <c r="H3099" t="s">
        <v>34698</v>
      </c>
      <c r="I3099" s="1">
        <v>45167</v>
      </c>
      <c r="J3099" s="3">
        <v>0.76944444444444449</v>
      </c>
      <c r="K3099" t="s">
        <v>34699</v>
      </c>
      <c r="L3099" t="s">
        <v>34697</v>
      </c>
    </row>
    <row r="3100" spans="1:12" x14ac:dyDescent="0.35">
      <c r="A3100" t="s">
        <v>18</v>
      </c>
      <c r="B3100" t="s">
        <v>1781</v>
      </c>
      <c r="C3100" t="s">
        <v>34700</v>
      </c>
      <c r="D3100" s="1">
        <v>45167</v>
      </c>
      <c r="E3100" s="3">
        <v>0.79619394675925936</v>
      </c>
      <c r="F3100" t="s">
        <v>35</v>
      </c>
      <c r="G3100" t="s">
        <v>34701</v>
      </c>
      <c r="H3100" t="s">
        <v>34702</v>
      </c>
      <c r="I3100" s="1">
        <v>45167</v>
      </c>
      <c r="J3100" s="3">
        <v>0.76944444444444449</v>
      </c>
      <c r="K3100" t="s">
        <v>34703</v>
      </c>
      <c r="L3100" t="s">
        <v>34701</v>
      </c>
    </row>
    <row r="3101" spans="1:12" x14ac:dyDescent="0.35">
      <c r="A3101" t="s">
        <v>18</v>
      </c>
      <c r="B3101" t="s">
        <v>8478</v>
      </c>
      <c r="C3101" t="s">
        <v>34704</v>
      </c>
      <c r="D3101" s="1">
        <v>45167</v>
      </c>
      <c r="E3101" s="3">
        <v>0.79651868055555564</v>
      </c>
      <c r="F3101" t="s">
        <v>35</v>
      </c>
      <c r="G3101" t="s">
        <v>34705</v>
      </c>
      <c r="H3101" t="s">
        <v>34706</v>
      </c>
      <c r="I3101" s="1">
        <v>45167</v>
      </c>
      <c r="J3101" s="3">
        <v>0.77013888888888893</v>
      </c>
      <c r="K3101" t="s">
        <v>34707</v>
      </c>
      <c r="L3101" t="s">
        <v>34705</v>
      </c>
    </row>
    <row r="3102" spans="1:12" x14ac:dyDescent="0.35">
      <c r="A3102" t="s">
        <v>18</v>
      </c>
      <c r="B3102" t="s">
        <v>18</v>
      </c>
      <c r="C3102" t="s">
        <v>34708</v>
      </c>
      <c r="D3102" s="1">
        <v>45167</v>
      </c>
      <c r="E3102" s="3">
        <v>0.86181468750000001</v>
      </c>
      <c r="F3102" t="s">
        <v>35</v>
      </c>
      <c r="G3102" t="s">
        <v>34709</v>
      </c>
      <c r="H3102" t="s">
        <v>34710</v>
      </c>
      <c r="I3102" s="1">
        <v>45167</v>
      </c>
      <c r="J3102" s="3">
        <v>0.82499999999999996</v>
      </c>
      <c r="K3102" t="s">
        <v>34711</v>
      </c>
      <c r="L3102" t="s">
        <v>34709</v>
      </c>
    </row>
    <row r="3103" spans="1:12" x14ac:dyDescent="0.35">
      <c r="A3103" t="s">
        <v>18</v>
      </c>
      <c r="B3103" t="s">
        <v>18</v>
      </c>
      <c r="C3103" t="s">
        <v>34712</v>
      </c>
      <c r="D3103" s="1">
        <v>45167</v>
      </c>
      <c r="E3103" s="3">
        <v>0.86293493055555548</v>
      </c>
      <c r="F3103" t="s">
        <v>35</v>
      </c>
      <c r="G3103" t="s">
        <v>34713</v>
      </c>
      <c r="H3103" t="s">
        <v>34714</v>
      </c>
      <c r="I3103" s="1">
        <v>45167</v>
      </c>
      <c r="J3103" s="3">
        <v>0.82499999999999996</v>
      </c>
      <c r="K3103" t="s">
        <v>34715</v>
      </c>
      <c r="L3103" t="s">
        <v>34713</v>
      </c>
    </row>
    <row r="3104" spans="1:12" x14ac:dyDescent="0.35">
      <c r="A3104" t="s">
        <v>18</v>
      </c>
      <c r="B3104" t="s">
        <v>724</v>
      </c>
      <c r="C3104" t="s">
        <v>34716</v>
      </c>
      <c r="D3104" s="1">
        <v>45167</v>
      </c>
      <c r="E3104" s="3">
        <v>0.86405611111111114</v>
      </c>
      <c r="F3104" t="s">
        <v>35</v>
      </c>
      <c r="G3104" t="s">
        <v>34717</v>
      </c>
      <c r="H3104" t="s">
        <v>34718</v>
      </c>
      <c r="I3104" s="1">
        <v>45167</v>
      </c>
      <c r="J3104" s="3">
        <v>0.82499999999999996</v>
      </c>
      <c r="K3104" t="s">
        <v>34719</v>
      </c>
      <c r="L3104" t="s">
        <v>34717</v>
      </c>
    </row>
    <row r="3105" spans="1:12" x14ac:dyDescent="0.35">
      <c r="A3105" t="s">
        <v>18</v>
      </c>
      <c r="B3105" t="s">
        <v>1262</v>
      </c>
      <c r="C3105" t="s">
        <v>34720</v>
      </c>
      <c r="D3105" s="1">
        <v>45167</v>
      </c>
      <c r="E3105" s="3">
        <v>0.86518657407407407</v>
      </c>
      <c r="F3105" t="s">
        <v>35</v>
      </c>
      <c r="G3105" t="s">
        <v>34721</v>
      </c>
      <c r="H3105" t="s">
        <v>34722</v>
      </c>
      <c r="I3105" s="1">
        <v>45167</v>
      </c>
      <c r="J3105" s="3">
        <v>0.8256944444444444</v>
      </c>
      <c r="K3105" t="s">
        <v>34723</v>
      </c>
      <c r="L3105" t="s">
        <v>34721</v>
      </c>
    </row>
    <row r="3106" spans="1:12" x14ac:dyDescent="0.35">
      <c r="A3106" t="s">
        <v>18</v>
      </c>
      <c r="B3106" t="s">
        <v>18</v>
      </c>
      <c r="C3106" t="s">
        <v>34724</v>
      </c>
      <c r="D3106" s="1">
        <v>45167</v>
      </c>
      <c r="E3106" s="3">
        <v>0.92011660879629631</v>
      </c>
      <c r="F3106" t="s">
        <v>35</v>
      </c>
      <c r="G3106" t="s">
        <v>34725</v>
      </c>
      <c r="H3106" t="s">
        <v>34726</v>
      </c>
      <c r="I3106" s="1">
        <v>45167</v>
      </c>
      <c r="J3106" s="3">
        <v>0.89513888888888893</v>
      </c>
      <c r="K3106" t="s">
        <v>34727</v>
      </c>
      <c r="L3106" t="s">
        <v>34725</v>
      </c>
    </row>
    <row r="3107" spans="1:12" x14ac:dyDescent="0.35">
      <c r="A3107" t="s">
        <v>18</v>
      </c>
      <c r="B3107" t="s">
        <v>11452</v>
      </c>
      <c r="C3107" t="s">
        <v>34728</v>
      </c>
      <c r="D3107" s="1">
        <v>45167</v>
      </c>
      <c r="E3107" s="3">
        <v>0.9204721412037038</v>
      </c>
      <c r="F3107" t="s">
        <v>35</v>
      </c>
      <c r="G3107" t="s">
        <v>34729</v>
      </c>
      <c r="H3107" t="s">
        <v>34730</v>
      </c>
      <c r="I3107" s="1">
        <v>45167</v>
      </c>
      <c r="J3107" s="3">
        <v>0.89513888888888893</v>
      </c>
      <c r="K3107" t="s">
        <v>34731</v>
      </c>
      <c r="L3107" t="s">
        <v>34729</v>
      </c>
    </row>
    <row r="3108" spans="1:12" x14ac:dyDescent="0.35">
      <c r="A3108" t="s">
        <v>18</v>
      </c>
      <c r="B3108" t="s">
        <v>178</v>
      </c>
      <c r="C3108" t="s">
        <v>34732</v>
      </c>
      <c r="D3108" s="1">
        <v>45167</v>
      </c>
      <c r="E3108" s="3">
        <v>0.92079096064814825</v>
      </c>
      <c r="F3108" t="s">
        <v>35</v>
      </c>
      <c r="G3108" t="s">
        <v>34733</v>
      </c>
      <c r="H3108" t="s">
        <v>34734</v>
      </c>
      <c r="I3108" s="1">
        <v>45167</v>
      </c>
      <c r="J3108" s="3">
        <v>0.89513888888888893</v>
      </c>
      <c r="K3108" t="s">
        <v>34735</v>
      </c>
      <c r="L3108" t="s">
        <v>34733</v>
      </c>
    </row>
    <row r="3109" spans="1:12" x14ac:dyDescent="0.35">
      <c r="A3109" t="s">
        <v>18</v>
      </c>
      <c r="B3109" t="s">
        <v>18</v>
      </c>
      <c r="C3109" t="s">
        <v>34736</v>
      </c>
      <c r="D3109" s="1">
        <v>45167</v>
      </c>
      <c r="E3109" s="3">
        <v>0.92116274305555546</v>
      </c>
      <c r="F3109" t="s">
        <v>35</v>
      </c>
      <c r="G3109" t="s">
        <v>34737</v>
      </c>
      <c r="H3109" t="s">
        <v>34738</v>
      </c>
      <c r="I3109" s="1">
        <v>45167</v>
      </c>
      <c r="J3109" s="3">
        <v>0.89444444444444449</v>
      </c>
      <c r="K3109" t="s">
        <v>34739</v>
      </c>
      <c r="L3109" t="s">
        <v>34737</v>
      </c>
    </row>
    <row r="3110" spans="1:12" x14ac:dyDescent="0.35">
      <c r="A3110" t="s">
        <v>18</v>
      </c>
      <c r="B3110" t="s">
        <v>18</v>
      </c>
      <c r="C3110" t="s">
        <v>34740</v>
      </c>
      <c r="D3110" s="1">
        <v>45168</v>
      </c>
      <c r="E3110" s="3">
        <v>0.42063248842592588</v>
      </c>
      <c r="F3110" t="s">
        <v>35</v>
      </c>
      <c r="G3110" t="s">
        <v>34741</v>
      </c>
      <c r="H3110" t="s">
        <v>34742</v>
      </c>
      <c r="I3110" s="1">
        <v>45168</v>
      </c>
      <c r="J3110" s="3">
        <v>0.39513888888888887</v>
      </c>
      <c r="K3110" t="s">
        <v>34743</v>
      </c>
      <c r="L3110" t="s">
        <v>34741</v>
      </c>
    </row>
    <row r="3111" spans="1:12" x14ac:dyDescent="0.35">
      <c r="A3111" t="s">
        <v>18</v>
      </c>
      <c r="B3111" t="s">
        <v>18</v>
      </c>
      <c r="C3111" t="s">
        <v>34744</v>
      </c>
      <c r="D3111" s="1">
        <v>45168</v>
      </c>
      <c r="E3111" s="3">
        <v>0.73091909722222226</v>
      </c>
      <c r="F3111" t="s">
        <v>35</v>
      </c>
      <c r="G3111" t="s">
        <v>34745</v>
      </c>
      <c r="H3111" t="s">
        <v>34746</v>
      </c>
      <c r="I3111" s="1">
        <v>45168</v>
      </c>
      <c r="J3111" s="3">
        <v>0.70694444444444449</v>
      </c>
      <c r="K3111" t="s">
        <v>34747</v>
      </c>
      <c r="L3111" t="s">
        <v>34745</v>
      </c>
    </row>
    <row r="3112" spans="1:12" x14ac:dyDescent="0.35">
      <c r="A3112" t="s">
        <v>18</v>
      </c>
      <c r="B3112" t="s">
        <v>119</v>
      </c>
      <c r="C3112" t="s">
        <v>34748</v>
      </c>
      <c r="D3112" s="1">
        <v>45168</v>
      </c>
      <c r="E3112" s="3">
        <v>0.92025237268518512</v>
      </c>
      <c r="F3112" t="s">
        <v>35</v>
      </c>
      <c r="G3112" t="s">
        <v>34749</v>
      </c>
      <c r="H3112" t="s">
        <v>34750</v>
      </c>
      <c r="I3112" s="1">
        <v>45168</v>
      </c>
      <c r="J3112" s="3">
        <v>0.89444444444444449</v>
      </c>
      <c r="K3112" t="s">
        <v>34751</v>
      </c>
      <c r="L3112" t="s">
        <v>34749</v>
      </c>
    </row>
    <row r="3113" spans="1:12" x14ac:dyDescent="0.35">
      <c r="A3113" t="s">
        <v>18</v>
      </c>
      <c r="B3113" t="s">
        <v>119</v>
      </c>
      <c r="C3113" t="s">
        <v>34752</v>
      </c>
      <c r="D3113" s="1">
        <v>45168</v>
      </c>
      <c r="E3113" s="3">
        <v>0.92061699074074077</v>
      </c>
      <c r="F3113" t="s">
        <v>35</v>
      </c>
      <c r="G3113" t="s">
        <v>34753</v>
      </c>
      <c r="H3113" t="s">
        <v>34754</v>
      </c>
      <c r="I3113" s="1">
        <v>45168</v>
      </c>
      <c r="J3113" s="3">
        <v>0.89375000000000004</v>
      </c>
      <c r="K3113" t="s">
        <v>34755</v>
      </c>
      <c r="L3113" t="s">
        <v>34753</v>
      </c>
    </row>
    <row r="3114" spans="1:12" x14ac:dyDescent="0.35">
      <c r="A3114" t="s">
        <v>18</v>
      </c>
      <c r="B3114" t="s">
        <v>119</v>
      </c>
      <c r="C3114" t="s">
        <v>34756</v>
      </c>
      <c r="D3114" s="1">
        <v>45168</v>
      </c>
      <c r="E3114" s="3">
        <v>0.92094541666666663</v>
      </c>
      <c r="F3114" t="s">
        <v>35</v>
      </c>
      <c r="G3114" t="s">
        <v>34757</v>
      </c>
      <c r="H3114" t="s">
        <v>34758</v>
      </c>
      <c r="I3114" s="1">
        <v>45168</v>
      </c>
      <c r="J3114" s="3">
        <v>0.89444444444444449</v>
      </c>
      <c r="K3114" t="s">
        <v>34759</v>
      </c>
      <c r="L3114" t="s">
        <v>34757</v>
      </c>
    </row>
    <row r="3115" spans="1:12" x14ac:dyDescent="0.35">
      <c r="A3115" t="s">
        <v>18</v>
      </c>
      <c r="B3115" t="s">
        <v>18</v>
      </c>
      <c r="C3115" t="s">
        <v>34760</v>
      </c>
      <c r="D3115" s="1">
        <v>45168</v>
      </c>
      <c r="E3115" s="3">
        <v>0.92126319444444449</v>
      </c>
      <c r="F3115" t="s">
        <v>35</v>
      </c>
      <c r="G3115" t="s">
        <v>34761</v>
      </c>
      <c r="H3115" t="s">
        <v>34762</v>
      </c>
      <c r="I3115" s="1">
        <v>45168</v>
      </c>
      <c r="J3115" s="3">
        <v>0.89375000000000004</v>
      </c>
      <c r="K3115" t="s">
        <v>34763</v>
      </c>
      <c r="L3115" t="s">
        <v>34761</v>
      </c>
    </row>
    <row r="3116" spans="1:12" x14ac:dyDescent="0.35">
      <c r="A3116" t="s">
        <v>18</v>
      </c>
      <c r="B3116" t="s">
        <v>654</v>
      </c>
      <c r="C3116" t="s">
        <v>34764</v>
      </c>
      <c r="D3116" s="1">
        <v>45168</v>
      </c>
      <c r="E3116" s="3">
        <v>0.92158082175925926</v>
      </c>
      <c r="F3116" t="s">
        <v>35</v>
      </c>
      <c r="G3116" t="s">
        <v>34765</v>
      </c>
      <c r="H3116" t="s">
        <v>34766</v>
      </c>
      <c r="I3116" s="1">
        <v>45267</v>
      </c>
      <c r="J3116" s="3">
        <v>0</v>
      </c>
      <c r="K3116" t="s">
        <v>34767</v>
      </c>
      <c r="L3116" t="s">
        <v>34765</v>
      </c>
    </row>
    <row r="3117" spans="1:12" x14ac:dyDescent="0.35">
      <c r="A3117" t="s">
        <v>18</v>
      </c>
      <c r="B3117" t="s">
        <v>936</v>
      </c>
      <c r="C3117" t="s">
        <v>34768</v>
      </c>
      <c r="D3117" s="1">
        <v>45168</v>
      </c>
      <c r="E3117" s="3">
        <v>0.92189416666666668</v>
      </c>
      <c r="F3117" t="s">
        <v>35</v>
      </c>
      <c r="G3117" t="s">
        <v>34769</v>
      </c>
      <c r="H3117" t="s">
        <v>34770</v>
      </c>
      <c r="I3117" s="1">
        <v>45168</v>
      </c>
      <c r="J3117" s="3">
        <v>0.89444444444444449</v>
      </c>
      <c r="K3117" t="s">
        <v>34771</v>
      </c>
      <c r="L3117" t="s">
        <v>34769</v>
      </c>
    </row>
    <row r="3118" spans="1:12" x14ac:dyDescent="0.35">
      <c r="A3118" t="s">
        <v>18</v>
      </c>
      <c r="B3118" t="s">
        <v>127</v>
      </c>
      <c r="C3118" t="s">
        <v>34772</v>
      </c>
      <c r="D3118" s="1">
        <v>45168</v>
      </c>
      <c r="E3118" s="3">
        <v>0.92221446759259262</v>
      </c>
      <c r="F3118" t="s">
        <v>35</v>
      </c>
      <c r="G3118" t="s">
        <v>34773</v>
      </c>
      <c r="H3118" t="s">
        <v>34774</v>
      </c>
      <c r="I3118" s="1">
        <v>45168</v>
      </c>
      <c r="J3118" s="3">
        <v>0.89444444444444449</v>
      </c>
      <c r="K3118" t="s">
        <v>34775</v>
      </c>
      <c r="L3118" t="s">
        <v>34773</v>
      </c>
    </row>
    <row r="3119" spans="1:12" x14ac:dyDescent="0.35">
      <c r="A3119" t="s">
        <v>18</v>
      </c>
      <c r="B3119" t="s">
        <v>18</v>
      </c>
      <c r="C3119" t="s">
        <v>34776</v>
      </c>
      <c r="D3119" s="1">
        <v>45168</v>
      </c>
      <c r="E3119" s="3">
        <v>0.92253472222222221</v>
      </c>
      <c r="F3119" t="s">
        <v>35</v>
      </c>
      <c r="G3119" t="s">
        <v>34777</v>
      </c>
      <c r="H3119" t="s">
        <v>34778</v>
      </c>
      <c r="I3119" s="1">
        <v>45168</v>
      </c>
      <c r="J3119" s="3">
        <v>0.89444444444444449</v>
      </c>
      <c r="K3119" t="s">
        <v>34779</v>
      </c>
      <c r="L3119" t="s">
        <v>34777</v>
      </c>
    </row>
    <row r="3120" spans="1:12" x14ac:dyDescent="0.35">
      <c r="A3120" t="s">
        <v>18</v>
      </c>
      <c r="B3120" t="s">
        <v>119</v>
      </c>
      <c r="C3120" t="s">
        <v>34780</v>
      </c>
      <c r="D3120" s="1">
        <v>45168</v>
      </c>
      <c r="E3120" s="3">
        <v>0.92285431712962962</v>
      </c>
      <c r="F3120" t="s">
        <v>35</v>
      </c>
      <c r="G3120" t="s">
        <v>34781</v>
      </c>
      <c r="H3120" t="s">
        <v>34782</v>
      </c>
      <c r="I3120" s="1">
        <v>45168</v>
      </c>
      <c r="J3120" s="3">
        <v>0.89444444444444449</v>
      </c>
      <c r="K3120" t="s">
        <v>34783</v>
      </c>
      <c r="L3120" t="s">
        <v>34781</v>
      </c>
    </row>
    <row r="3121" spans="1:12" x14ac:dyDescent="0.35">
      <c r="A3121" t="s">
        <v>18</v>
      </c>
      <c r="B3121" t="s">
        <v>119</v>
      </c>
      <c r="C3121" t="s">
        <v>34784</v>
      </c>
      <c r="D3121" s="1">
        <v>45168</v>
      </c>
      <c r="E3121" s="3">
        <v>0.92317510416666659</v>
      </c>
      <c r="F3121" t="s">
        <v>35</v>
      </c>
      <c r="G3121" t="s">
        <v>34785</v>
      </c>
      <c r="H3121" t="s">
        <v>34786</v>
      </c>
      <c r="I3121" s="1">
        <v>45168</v>
      </c>
      <c r="J3121" s="3">
        <v>0.89375000000000004</v>
      </c>
      <c r="K3121" t="s">
        <v>34787</v>
      </c>
      <c r="L3121" t="s">
        <v>34785</v>
      </c>
    </row>
    <row r="3122" spans="1:12" x14ac:dyDescent="0.35">
      <c r="A3122" t="s">
        <v>18</v>
      </c>
      <c r="B3122" t="s">
        <v>34788</v>
      </c>
      <c r="C3122" t="s">
        <v>34789</v>
      </c>
      <c r="D3122" s="1">
        <v>45168</v>
      </c>
      <c r="E3122" s="3">
        <v>0.92349295138888887</v>
      </c>
      <c r="F3122" t="s">
        <v>35</v>
      </c>
      <c r="G3122" t="s">
        <v>34790</v>
      </c>
      <c r="H3122" t="s">
        <v>34791</v>
      </c>
      <c r="I3122" s="1">
        <v>45168</v>
      </c>
      <c r="J3122" s="3">
        <v>0.8930555555555556</v>
      </c>
      <c r="K3122" t="s">
        <v>34792</v>
      </c>
      <c r="L3122" t="s">
        <v>34790</v>
      </c>
    </row>
    <row r="3123" spans="1:12" x14ac:dyDescent="0.35">
      <c r="A3123" t="s">
        <v>18</v>
      </c>
      <c r="B3123" t="s">
        <v>12</v>
      </c>
      <c r="C3123" t="s">
        <v>34793</v>
      </c>
      <c r="D3123" s="1">
        <v>45168</v>
      </c>
      <c r="E3123" s="3">
        <v>0.98203060185185187</v>
      </c>
      <c r="F3123" t="s">
        <v>35</v>
      </c>
      <c r="G3123" t="s">
        <v>34794</v>
      </c>
      <c r="H3123" t="s">
        <v>34795</v>
      </c>
      <c r="I3123" s="1">
        <v>45168</v>
      </c>
      <c r="J3123" s="3">
        <v>0.95763888888888893</v>
      </c>
      <c r="K3123" t="s">
        <v>34796</v>
      </c>
      <c r="L3123" t="s">
        <v>34794</v>
      </c>
    </row>
    <row r="3124" spans="1:12" x14ac:dyDescent="0.35">
      <c r="A3124" t="s">
        <v>18</v>
      </c>
      <c r="B3124" t="s">
        <v>18</v>
      </c>
      <c r="C3124" t="s">
        <v>34797</v>
      </c>
      <c r="D3124" s="1">
        <v>45168</v>
      </c>
      <c r="E3124" s="3">
        <v>0.98239140046296292</v>
      </c>
      <c r="F3124" t="s">
        <v>35</v>
      </c>
      <c r="G3124" t="s">
        <v>34798</v>
      </c>
      <c r="H3124" t="s">
        <v>34799</v>
      </c>
      <c r="I3124" s="1">
        <v>45168</v>
      </c>
      <c r="J3124" s="3">
        <v>0.95763888888888893</v>
      </c>
      <c r="K3124" t="s">
        <v>34800</v>
      </c>
      <c r="L3124" t="s">
        <v>34798</v>
      </c>
    </row>
    <row r="3125" spans="1:12" x14ac:dyDescent="0.35">
      <c r="A3125" t="s">
        <v>18</v>
      </c>
      <c r="B3125" t="s">
        <v>18</v>
      </c>
      <c r="C3125" t="s">
        <v>34801</v>
      </c>
      <c r="D3125" s="1">
        <v>45168</v>
      </c>
      <c r="E3125" s="3">
        <v>0.98270678240740739</v>
      </c>
      <c r="F3125" t="s">
        <v>35</v>
      </c>
      <c r="G3125" t="s">
        <v>34802</v>
      </c>
      <c r="H3125" t="s">
        <v>34803</v>
      </c>
      <c r="I3125" s="1">
        <v>45168</v>
      </c>
      <c r="J3125" s="3">
        <v>0.95763888888888893</v>
      </c>
      <c r="K3125" t="s">
        <v>34804</v>
      </c>
      <c r="L3125" t="s">
        <v>34802</v>
      </c>
    </row>
    <row r="3126" spans="1:12" x14ac:dyDescent="0.35">
      <c r="A3126" t="s">
        <v>18</v>
      </c>
      <c r="B3126" t="s">
        <v>18</v>
      </c>
      <c r="C3126" t="s">
        <v>34805</v>
      </c>
      <c r="D3126" s="1">
        <v>45168</v>
      </c>
      <c r="E3126" s="3">
        <v>0.98303978009259263</v>
      </c>
      <c r="F3126" t="s">
        <v>35</v>
      </c>
      <c r="G3126" t="s">
        <v>34806</v>
      </c>
      <c r="H3126" t="s">
        <v>34807</v>
      </c>
      <c r="I3126" s="1">
        <v>45168</v>
      </c>
      <c r="J3126" s="3">
        <v>0.95763888888888893</v>
      </c>
      <c r="K3126" t="s">
        <v>34808</v>
      </c>
      <c r="L3126" t="s">
        <v>34806</v>
      </c>
    </row>
    <row r="3127" spans="1:12" x14ac:dyDescent="0.35">
      <c r="A3127" t="s">
        <v>18</v>
      </c>
      <c r="B3127" t="s">
        <v>141</v>
      </c>
      <c r="C3127" t="s">
        <v>34809</v>
      </c>
      <c r="D3127" s="1">
        <v>45168</v>
      </c>
      <c r="E3127" s="3">
        <v>0.98346445601851851</v>
      </c>
      <c r="F3127" t="s">
        <v>35</v>
      </c>
      <c r="G3127" t="s">
        <v>34810</v>
      </c>
      <c r="H3127" t="s">
        <v>34811</v>
      </c>
      <c r="I3127" s="1">
        <v>45168</v>
      </c>
      <c r="J3127" s="3">
        <v>0.95763888888888893</v>
      </c>
      <c r="K3127" t="s">
        <v>34812</v>
      </c>
      <c r="L3127" t="s">
        <v>34810</v>
      </c>
    </row>
    <row r="3128" spans="1:12" x14ac:dyDescent="0.35">
      <c r="A3128" t="s">
        <v>18</v>
      </c>
      <c r="B3128" t="s">
        <v>18</v>
      </c>
      <c r="C3128" t="s">
        <v>34813</v>
      </c>
      <c r="D3128" s="1">
        <v>45168</v>
      </c>
      <c r="E3128" s="3">
        <v>0.9837800347222222</v>
      </c>
      <c r="F3128" t="s">
        <v>35</v>
      </c>
      <c r="G3128" t="s">
        <v>34814</v>
      </c>
      <c r="H3128" t="s">
        <v>34815</v>
      </c>
      <c r="I3128" s="1">
        <v>45168</v>
      </c>
      <c r="J3128" s="3">
        <v>0.95763888888888893</v>
      </c>
      <c r="K3128" t="s">
        <v>34816</v>
      </c>
      <c r="L3128" t="s">
        <v>34814</v>
      </c>
    </row>
    <row r="3129" spans="1:12" x14ac:dyDescent="0.35">
      <c r="A3129" t="s">
        <v>18</v>
      </c>
      <c r="B3129" t="s">
        <v>1888</v>
      </c>
      <c r="C3129" t="s">
        <v>34817</v>
      </c>
      <c r="D3129" s="1">
        <v>45168</v>
      </c>
      <c r="E3129" s="3">
        <v>0.9840963425925926</v>
      </c>
      <c r="F3129" t="s">
        <v>35</v>
      </c>
      <c r="G3129" t="s">
        <v>34818</v>
      </c>
      <c r="H3129" t="s">
        <v>34819</v>
      </c>
      <c r="I3129" s="1">
        <v>45168</v>
      </c>
      <c r="J3129" s="3">
        <v>0.95763888888888893</v>
      </c>
      <c r="K3129" t="s">
        <v>34820</v>
      </c>
      <c r="L3129" t="s">
        <v>34818</v>
      </c>
    </row>
    <row r="3130" spans="1:12" x14ac:dyDescent="0.35">
      <c r="A3130" t="s">
        <v>18</v>
      </c>
      <c r="B3130" t="s">
        <v>119</v>
      </c>
      <c r="C3130" t="s">
        <v>34821</v>
      </c>
      <c r="D3130" s="1">
        <v>45168</v>
      </c>
      <c r="E3130" s="3">
        <v>0.98442608796296305</v>
      </c>
      <c r="F3130" t="s">
        <v>35</v>
      </c>
      <c r="G3130" t="s">
        <v>34822</v>
      </c>
      <c r="H3130" t="s">
        <v>34823</v>
      </c>
      <c r="I3130" s="1">
        <v>45168</v>
      </c>
      <c r="J3130" s="3">
        <v>0.95763888888888893</v>
      </c>
      <c r="K3130" t="s">
        <v>34824</v>
      </c>
      <c r="L3130" t="s">
        <v>34822</v>
      </c>
    </row>
    <row r="3131" spans="1:12" x14ac:dyDescent="0.35">
      <c r="A3131" t="s">
        <v>18</v>
      </c>
      <c r="B3131" t="s">
        <v>18</v>
      </c>
      <c r="C3131" t="s">
        <v>34825</v>
      </c>
      <c r="D3131" s="1">
        <v>45169</v>
      </c>
      <c r="E3131" s="3">
        <v>4.3315219907407408E-2</v>
      </c>
      <c r="F3131" t="s">
        <v>35</v>
      </c>
      <c r="G3131" t="s">
        <v>34826</v>
      </c>
      <c r="H3131" t="s">
        <v>34827</v>
      </c>
      <c r="I3131" s="1">
        <v>45169</v>
      </c>
      <c r="J3131" s="3">
        <v>6.2500000000000003E-3</v>
      </c>
      <c r="K3131" t="s">
        <v>34828</v>
      </c>
      <c r="L3131" t="s">
        <v>34826</v>
      </c>
    </row>
    <row r="3132" spans="1:12" x14ac:dyDescent="0.35">
      <c r="A3132" t="s">
        <v>18</v>
      </c>
      <c r="B3132" t="s">
        <v>178</v>
      </c>
      <c r="C3132" t="s">
        <v>34829</v>
      </c>
      <c r="D3132" s="1">
        <v>45169</v>
      </c>
      <c r="E3132" s="3">
        <v>0.1064320138888889</v>
      </c>
      <c r="F3132" t="s">
        <v>35</v>
      </c>
      <c r="G3132" t="s">
        <v>34830</v>
      </c>
      <c r="H3132" t="s">
        <v>34831</v>
      </c>
      <c r="I3132" s="1">
        <v>45169</v>
      </c>
      <c r="J3132" s="3">
        <v>8.2638888888888887E-2</v>
      </c>
      <c r="K3132" t="s">
        <v>34832</v>
      </c>
      <c r="L3132" t="s">
        <v>34830</v>
      </c>
    </row>
    <row r="3133" spans="1:12" x14ac:dyDescent="0.35">
      <c r="A3133" t="s">
        <v>18</v>
      </c>
      <c r="B3133" t="s">
        <v>178</v>
      </c>
      <c r="C3133" t="s">
        <v>34833</v>
      </c>
      <c r="D3133" s="1">
        <v>45169</v>
      </c>
      <c r="E3133" s="3">
        <v>0.10679829861111111</v>
      </c>
      <c r="F3133" t="s">
        <v>35</v>
      </c>
      <c r="G3133" t="s">
        <v>34834</v>
      </c>
      <c r="H3133" t="s">
        <v>34835</v>
      </c>
      <c r="I3133" s="1">
        <v>45169</v>
      </c>
      <c r="J3133" s="3">
        <v>8.2638888888888887E-2</v>
      </c>
      <c r="K3133" t="s">
        <v>34836</v>
      </c>
      <c r="L3133" t="s">
        <v>34834</v>
      </c>
    </row>
    <row r="3134" spans="1:12" x14ac:dyDescent="0.35">
      <c r="A3134" t="s">
        <v>18</v>
      </c>
      <c r="B3134" t="s">
        <v>12</v>
      </c>
      <c r="C3134" t="s">
        <v>34837</v>
      </c>
      <c r="D3134" s="1">
        <v>45169</v>
      </c>
      <c r="E3134" s="3">
        <v>0.23003596064814816</v>
      </c>
      <c r="F3134" t="s">
        <v>35</v>
      </c>
      <c r="G3134" t="s">
        <v>34838</v>
      </c>
      <c r="H3134" t="s">
        <v>34839</v>
      </c>
      <c r="I3134" s="1">
        <v>45169</v>
      </c>
      <c r="J3134" s="3">
        <v>0.19166666666666668</v>
      </c>
      <c r="K3134" t="s">
        <v>34840</v>
      </c>
      <c r="L3134" t="s">
        <v>34838</v>
      </c>
    </row>
    <row r="3135" spans="1:12" x14ac:dyDescent="0.35">
      <c r="A3135" t="s">
        <v>18</v>
      </c>
      <c r="B3135" t="s">
        <v>1410</v>
      </c>
      <c r="C3135" t="s">
        <v>34841</v>
      </c>
      <c r="D3135" s="1">
        <v>45169</v>
      </c>
      <c r="E3135" s="3">
        <v>0.36945099537037035</v>
      </c>
      <c r="F3135" t="s">
        <v>35</v>
      </c>
      <c r="G3135" t="s">
        <v>34842</v>
      </c>
      <c r="H3135" t="s">
        <v>34843</v>
      </c>
      <c r="I3135" s="1">
        <v>45169</v>
      </c>
      <c r="J3135" s="3">
        <v>0.36041666666666666</v>
      </c>
      <c r="K3135" t="s">
        <v>34844</v>
      </c>
      <c r="L3135" t="s">
        <v>34842</v>
      </c>
    </row>
    <row r="3136" spans="1:12" x14ac:dyDescent="0.35">
      <c r="A3136" t="s">
        <v>18</v>
      </c>
      <c r="B3136" t="s">
        <v>18</v>
      </c>
      <c r="C3136" t="s">
        <v>34845</v>
      </c>
      <c r="D3136" s="1">
        <v>45169</v>
      </c>
      <c r="E3136" s="3">
        <v>0.36986136574074074</v>
      </c>
      <c r="F3136" t="s">
        <v>35</v>
      </c>
      <c r="G3136" t="s">
        <v>34846</v>
      </c>
      <c r="H3136" t="s">
        <v>34847</v>
      </c>
      <c r="I3136" s="1">
        <v>45169</v>
      </c>
      <c r="J3136" s="3">
        <v>0.36041666666666666</v>
      </c>
      <c r="K3136" t="s">
        <v>34848</v>
      </c>
      <c r="L3136" t="s">
        <v>34846</v>
      </c>
    </row>
    <row r="3137" spans="1:12" x14ac:dyDescent="0.35">
      <c r="A3137" t="s">
        <v>18</v>
      </c>
      <c r="B3137" t="s">
        <v>2346</v>
      </c>
      <c r="C3137" t="s">
        <v>34849</v>
      </c>
      <c r="D3137" s="1">
        <v>45169</v>
      </c>
      <c r="E3137" s="3">
        <v>0.85911226851851852</v>
      </c>
      <c r="F3137" t="s">
        <v>35</v>
      </c>
      <c r="G3137" t="s">
        <v>34850</v>
      </c>
      <c r="H3137" t="s">
        <v>34851</v>
      </c>
      <c r="I3137" s="1">
        <v>45169</v>
      </c>
      <c r="J3137" s="3">
        <v>0.83333333333333337</v>
      </c>
      <c r="K3137" t="s">
        <v>34852</v>
      </c>
      <c r="L3137" t="s">
        <v>34850</v>
      </c>
    </row>
    <row r="3138" spans="1:12" x14ac:dyDescent="0.35">
      <c r="A3138" t="s">
        <v>18</v>
      </c>
      <c r="B3138" t="s">
        <v>18</v>
      </c>
      <c r="C3138" t="s">
        <v>34853</v>
      </c>
      <c r="D3138" s="1">
        <v>45169</v>
      </c>
      <c r="E3138" s="3">
        <v>0.98644210648148145</v>
      </c>
      <c r="F3138" t="s">
        <v>35</v>
      </c>
      <c r="G3138" t="s">
        <v>34854</v>
      </c>
      <c r="H3138" t="s">
        <v>34855</v>
      </c>
      <c r="I3138" s="1">
        <v>45169</v>
      </c>
      <c r="J3138" s="3">
        <v>0.94236111111111109</v>
      </c>
      <c r="K3138" t="s">
        <v>34856</v>
      </c>
      <c r="L3138" t="s">
        <v>34854</v>
      </c>
    </row>
    <row r="3139" spans="1:12" x14ac:dyDescent="0.35">
      <c r="A3139" t="s">
        <v>18</v>
      </c>
      <c r="B3139" t="s">
        <v>988</v>
      </c>
      <c r="C3139" t="s">
        <v>34857</v>
      </c>
      <c r="D3139" s="1">
        <v>45169</v>
      </c>
      <c r="E3139" s="3">
        <v>0.98676380787037032</v>
      </c>
      <c r="F3139" t="s">
        <v>35</v>
      </c>
      <c r="G3139" t="s">
        <v>34858</v>
      </c>
      <c r="H3139" t="s">
        <v>34859</v>
      </c>
      <c r="I3139" s="1">
        <v>45169</v>
      </c>
      <c r="J3139" s="3">
        <v>0.92708333333333337</v>
      </c>
      <c r="K3139" t="s">
        <v>34860</v>
      </c>
      <c r="L3139" t="s">
        <v>34858</v>
      </c>
    </row>
    <row r="3140" spans="1:12" x14ac:dyDescent="0.35">
      <c r="A3140" t="s">
        <v>18</v>
      </c>
      <c r="B3140" t="s">
        <v>119</v>
      </c>
      <c r="C3140" t="s">
        <v>34861</v>
      </c>
      <c r="D3140" s="1">
        <v>45169</v>
      </c>
      <c r="E3140" s="3">
        <v>0.98708802083333336</v>
      </c>
      <c r="F3140" t="s">
        <v>35</v>
      </c>
      <c r="G3140" t="s">
        <v>34862</v>
      </c>
      <c r="H3140" t="s">
        <v>34863</v>
      </c>
      <c r="I3140" s="1">
        <v>45169</v>
      </c>
      <c r="J3140" s="3">
        <v>0.92847222222222225</v>
      </c>
      <c r="K3140" t="s">
        <v>34864</v>
      </c>
      <c r="L3140" t="s">
        <v>34862</v>
      </c>
    </row>
    <row r="3141" spans="1:12" x14ac:dyDescent="0.35">
      <c r="A3141" t="s">
        <v>18</v>
      </c>
      <c r="B3141" t="s">
        <v>18</v>
      </c>
      <c r="C3141" t="s">
        <v>34865</v>
      </c>
      <c r="D3141" s="1">
        <v>45169</v>
      </c>
      <c r="E3141" s="3">
        <v>0.98755964120370376</v>
      </c>
      <c r="F3141" t="s">
        <v>35</v>
      </c>
      <c r="G3141" t="s">
        <v>34866</v>
      </c>
      <c r="H3141" t="s">
        <v>34867</v>
      </c>
      <c r="I3141" s="1">
        <v>45169</v>
      </c>
      <c r="J3141" s="3">
        <v>0.92708333333333337</v>
      </c>
      <c r="K3141" t="s">
        <v>34868</v>
      </c>
      <c r="L3141" t="s">
        <v>34866</v>
      </c>
    </row>
    <row r="3142" spans="1:12" x14ac:dyDescent="0.35">
      <c r="A3142" t="s">
        <v>18</v>
      </c>
      <c r="B3142" t="s">
        <v>172</v>
      </c>
      <c r="C3142" t="s">
        <v>34869</v>
      </c>
      <c r="D3142" s="1">
        <v>45170</v>
      </c>
      <c r="E3142" s="3">
        <v>0.41760581018518517</v>
      </c>
      <c r="F3142" t="s">
        <v>35</v>
      </c>
      <c r="G3142" t="s">
        <v>34870</v>
      </c>
      <c r="H3142" t="s">
        <v>34871</v>
      </c>
      <c r="I3142" s="1">
        <v>45170</v>
      </c>
      <c r="J3142" s="3">
        <v>0.39513888888888887</v>
      </c>
      <c r="K3142" t="s">
        <v>34872</v>
      </c>
      <c r="L3142" t="s">
        <v>34870</v>
      </c>
    </row>
    <row r="3143" spans="1:12" x14ac:dyDescent="0.35">
      <c r="A3143" t="s">
        <v>18</v>
      </c>
      <c r="B3143" t="s">
        <v>112</v>
      </c>
      <c r="C3143" t="s">
        <v>34873</v>
      </c>
      <c r="D3143" s="1">
        <v>45170</v>
      </c>
      <c r="E3143" s="3">
        <v>0.41797462962962967</v>
      </c>
      <c r="F3143" t="s">
        <v>35</v>
      </c>
      <c r="G3143" t="s">
        <v>34874</v>
      </c>
      <c r="H3143" t="s">
        <v>34875</v>
      </c>
      <c r="I3143" s="1">
        <v>45170</v>
      </c>
      <c r="J3143" s="3">
        <v>0.39444444444444443</v>
      </c>
      <c r="K3143" t="s">
        <v>34876</v>
      </c>
      <c r="L3143" t="s">
        <v>34874</v>
      </c>
    </row>
    <row r="3144" spans="1:12" x14ac:dyDescent="0.35">
      <c r="A3144" t="s">
        <v>18</v>
      </c>
      <c r="B3144" t="s">
        <v>18</v>
      </c>
      <c r="C3144" t="s">
        <v>34877</v>
      </c>
      <c r="D3144" s="1">
        <v>45170</v>
      </c>
      <c r="E3144" s="3">
        <v>0.41828693287037039</v>
      </c>
      <c r="F3144" t="s">
        <v>35</v>
      </c>
      <c r="G3144" t="s">
        <v>34877</v>
      </c>
      <c r="H3144" t="s">
        <v>34878</v>
      </c>
      <c r="I3144" s="1">
        <v>45170</v>
      </c>
      <c r="J3144" s="3">
        <v>0.39444444444444443</v>
      </c>
      <c r="K3144" t="s">
        <v>34879</v>
      </c>
      <c r="L3144" t="s">
        <v>34877</v>
      </c>
    </row>
    <row r="3145" spans="1:12" x14ac:dyDescent="0.35">
      <c r="A3145" t="s">
        <v>18</v>
      </c>
      <c r="B3145" t="s">
        <v>1781</v>
      </c>
      <c r="C3145" t="s">
        <v>34880</v>
      </c>
      <c r="D3145" s="1">
        <v>45170</v>
      </c>
      <c r="E3145" s="3">
        <v>0.79334738425925933</v>
      </c>
      <c r="F3145" t="s">
        <v>35</v>
      </c>
      <c r="G3145" t="s">
        <v>34881</v>
      </c>
      <c r="H3145" t="s">
        <v>34882</v>
      </c>
      <c r="I3145" s="1">
        <v>45170</v>
      </c>
      <c r="J3145" s="3">
        <v>0.7680555555555556</v>
      </c>
      <c r="K3145" t="s">
        <v>34883</v>
      </c>
      <c r="L3145" t="s">
        <v>34881</v>
      </c>
    </row>
    <row r="3146" spans="1:12" x14ac:dyDescent="0.35">
      <c r="A3146" t="s">
        <v>18</v>
      </c>
      <c r="B3146" t="s">
        <v>18</v>
      </c>
      <c r="C3146" t="s">
        <v>34884</v>
      </c>
      <c r="D3146" s="1">
        <v>45170</v>
      </c>
      <c r="E3146" s="3">
        <v>0.91818111111111111</v>
      </c>
      <c r="F3146" t="s">
        <v>35</v>
      </c>
      <c r="G3146" t="s">
        <v>34885</v>
      </c>
      <c r="H3146" t="s">
        <v>34886</v>
      </c>
      <c r="I3146" s="1">
        <v>45170</v>
      </c>
      <c r="J3146" s="3">
        <v>0.89027777777777772</v>
      </c>
      <c r="K3146" t="s">
        <v>34887</v>
      </c>
      <c r="L3146" t="s">
        <v>34885</v>
      </c>
    </row>
    <row r="3147" spans="1:12" x14ac:dyDescent="0.35">
      <c r="A3147" t="s">
        <v>18</v>
      </c>
      <c r="B3147" t="s">
        <v>119</v>
      </c>
      <c r="C3147" t="s">
        <v>34888</v>
      </c>
      <c r="D3147" s="1">
        <v>45171</v>
      </c>
      <c r="E3147" s="3">
        <v>0.4162075925925926</v>
      </c>
      <c r="F3147" t="s">
        <v>35</v>
      </c>
      <c r="G3147" t="s">
        <v>34889</v>
      </c>
      <c r="H3147" t="s">
        <v>34890</v>
      </c>
      <c r="I3147" s="1">
        <v>45171</v>
      </c>
      <c r="J3147" s="3">
        <v>0.39513888888888887</v>
      </c>
      <c r="K3147" t="s">
        <v>34891</v>
      </c>
      <c r="L3147" t="s">
        <v>34889</v>
      </c>
    </row>
    <row r="3148" spans="1:12" x14ac:dyDescent="0.35">
      <c r="A3148" t="s">
        <v>18</v>
      </c>
      <c r="B3148" t="s">
        <v>12</v>
      </c>
      <c r="C3148" t="s">
        <v>34892</v>
      </c>
      <c r="D3148" s="1">
        <v>45171</v>
      </c>
      <c r="E3148" s="3">
        <v>0.66669869212962962</v>
      </c>
      <c r="F3148" t="s">
        <v>35</v>
      </c>
      <c r="G3148" t="s">
        <v>34893</v>
      </c>
      <c r="H3148" t="s">
        <v>34894</v>
      </c>
      <c r="I3148" s="1">
        <v>45171</v>
      </c>
      <c r="J3148" s="3">
        <v>0.64583333333333337</v>
      </c>
      <c r="K3148" t="s">
        <v>34895</v>
      </c>
      <c r="L3148" t="s">
        <v>34893</v>
      </c>
    </row>
    <row r="3149" spans="1:12" x14ac:dyDescent="0.35">
      <c r="A3149" t="s">
        <v>18</v>
      </c>
      <c r="B3149" t="s">
        <v>12</v>
      </c>
      <c r="C3149" t="s">
        <v>34896</v>
      </c>
      <c r="D3149" s="1">
        <v>45171</v>
      </c>
      <c r="E3149" s="3">
        <v>0.66702644675925926</v>
      </c>
      <c r="F3149" t="s">
        <v>35</v>
      </c>
      <c r="G3149" t="s">
        <v>34897</v>
      </c>
      <c r="H3149" t="s">
        <v>34898</v>
      </c>
      <c r="I3149" s="1">
        <v>45171</v>
      </c>
      <c r="J3149" s="3">
        <v>0.64583333333333337</v>
      </c>
      <c r="K3149" t="s">
        <v>34899</v>
      </c>
      <c r="L3149" t="s">
        <v>34897</v>
      </c>
    </row>
    <row r="3150" spans="1:12" x14ac:dyDescent="0.35">
      <c r="A3150" t="s">
        <v>18</v>
      </c>
      <c r="B3150" t="s">
        <v>18</v>
      </c>
      <c r="C3150" t="s">
        <v>34900</v>
      </c>
      <c r="D3150" s="1">
        <v>45171</v>
      </c>
      <c r="E3150" s="3">
        <v>0.66728537037037039</v>
      </c>
      <c r="F3150" t="s">
        <v>35</v>
      </c>
      <c r="G3150" t="s">
        <v>34901</v>
      </c>
      <c r="H3150" t="s">
        <v>34902</v>
      </c>
      <c r="I3150" s="1">
        <v>45171</v>
      </c>
      <c r="J3150" s="3">
        <v>0.64583333333333337</v>
      </c>
      <c r="K3150" t="s">
        <v>34903</v>
      </c>
      <c r="L3150" t="s">
        <v>34901</v>
      </c>
    </row>
    <row r="3151" spans="1:12" x14ac:dyDescent="0.35">
      <c r="A3151" t="s">
        <v>18</v>
      </c>
      <c r="B3151" t="s">
        <v>18</v>
      </c>
      <c r="C3151" t="s">
        <v>18</v>
      </c>
      <c r="D3151" s="1">
        <v>45171</v>
      </c>
      <c r="E3151" s="3">
        <v>0.66762342592592594</v>
      </c>
      <c r="F3151" t="s">
        <v>35</v>
      </c>
      <c r="G3151" t="s">
        <v>34904</v>
      </c>
      <c r="H3151" t="s">
        <v>34905</v>
      </c>
      <c r="I3151" s="1">
        <v>45171</v>
      </c>
      <c r="J3151" s="3">
        <v>0.64583333333333337</v>
      </c>
      <c r="K3151" t="s">
        <v>34906</v>
      </c>
      <c r="L3151" t="s">
        <v>34904</v>
      </c>
    </row>
    <row r="3152" spans="1:12" x14ac:dyDescent="0.35">
      <c r="A3152" t="s">
        <v>18</v>
      </c>
      <c r="B3152" t="s">
        <v>12</v>
      </c>
      <c r="C3152" t="s">
        <v>34907</v>
      </c>
      <c r="D3152" s="1">
        <v>45171</v>
      </c>
      <c r="E3152" s="3">
        <v>0.72986098379629627</v>
      </c>
      <c r="F3152" t="s">
        <v>35</v>
      </c>
      <c r="G3152" t="s">
        <v>34908</v>
      </c>
      <c r="H3152" t="s">
        <v>34909</v>
      </c>
      <c r="I3152" s="1">
        <v>45171</v>
      </c>
      <c r="J3152" s="3">
        <v>0.70763888888888893</v>
      </c>
      <c r="K3152" t="s">
        <v>34910</v>
      </c>
      <c r="L3152" t="s">
        <v>34908</v>
      </c>
    </row>
    <row r="3153" spans="1:12" x14ac:dyDescent="0.35">
      <c r="A3153" t="s">
        <v>18</v>
      </c>
      <c r="B3153" t="s">
        <v>18</v>
      </c>
      <c r="C3153" t="s">
        <v>34911</v>
      </c>
      <c r="D3153" s="1">
        <v>45171</v>
      </c>
      <c r="E3153" s="3">
        <v>0.73027072916666669</v>
      </c>
      <c r="F3153" t="s">
        <v>35</v>
      </c>
      <c r="G3153" t="s">
        <v>34912</v>
      </c>
      <c r="H3153" t="s">
        <v>34913</v>
      </c>
      <c r="I3153" s="1">
        <v>45171</v>
      </c>
      <c r="J3153" s="3">
        <v>0.70694444444444449</v>
      </c>
      <c r="K3153" t="s">
        <v>34914</v>
      </c>
      <c r="L3153" t="s">
        <v>34912</v>
      </c>
    </row>
    <row r="3154" spans="1:12" x14ac:dyDescent="0.35">
      <c r="A3154" t="s">
        <v>18</v>
      </c>
      <c r="B3154" t="s">
        <v>112</v>
      </c>
      <c r="C3154" t="s">
        <v>34915</v>
      </c>
      <c r="D3154" s="1">
        <v>45171</v>
      </c>
      <c r="E3154" s="3">
        <v>0.73073453703703706</v>
      </c>
      <c r="F3154" t="s">
        <v>35</v>
      </c>
      <c r="G3154" t="s">
        <v>34916</v>
      </c>
      <c r="H3154" t="s">
        <v>34917</v>
      </c>
      <c r="I3154" s="1">
        <v>45171</v>
      </c>
      <c r="J3154" s="3">
        <v>0.70763888888888893</v>
      </c>
      <c r="K3154" t="s">
        <v>34918</v>
      </c>
      <c r="L3154" t="s">
        <v>34916</v>
      </c>
    </row>
    <row r="3155" spans="1:12" x14ac:dyDescent="0.35">
      <c r="A3155" t="s">
        <v>18</v>
      </c>
      <c r="B3155" t="s">
        <v>18</v>
      </c>
      <c r="C3155" t="s">
        <v>34919</v>
      </c>
      <c r="D3155" s="1">
        <v>45171</v>
      </c>
      <c r="E3155" s="3">
        <v>0.79377880787037036</v>
      </c>
      <c r="F3155" t="s">
        <v>35</v>
      </c>
      <c r="G3155" t="s">
        <v>34920</v>
      </c>
      <c r="H3155" t="s">
        <v>34921</v>
      </c>
      <c r="I3155" s="1">
        <v>45171</v>
      </c>
      <c r="J3155" s="3">
        <v>0.76875000000000004</v>
      </c>
      <c r="K3155" t="s">
        <v>34922</v>
      </c>
      <c r="L3155" t="s">
        <v>34920</v>
      </c>
    </row>
    <row r="3156" spans="1:12" x14ac:dyDescent="0.35">
      <c r="A3156" t="s">
        <v>18</v>
      </c>
      <c r="B3156" t="s">
        <v>18</v>
      </c>
      <c r="C3156" t="s">
        <v>34923</v>
      </c>
      <c r="D3156" s="1">
        <v>45172</v>
      </c>
      <c r="E3156" s="3">
        <v>0.91576417824074063</v>
      </c>
      <c r="F3156" t="s">
        <v>35</v>
      </c>
      <c r="G3156" t="s">
        <v>34924</v>
      </c>
      <c r="H3156" t="s">
        <v>34925</v>
      </c>
      <c r="I3156" s="1">
        <v>45172</v>
      </c>
      <c r="J3156" s="3">
        <v>0.88749999999999996</v>
      </c>
      <c r="K3156" t="s">
        <v>34926</v>
      </c>
      <c r="L3156" t="s">
        <v>34924</v>
      </c>
    </row>
    <row r="3157" spans="1:12" x14ac:dyDescent="0.35">
      <c r="A3157" t="s">
        <v>18</v>
      </c>
      <c r="B3157" t="s">
        <v>18</v>
      </c>
      <c r="C3157" t="s">
        <v>34927</v>
      </c>
      <c r="D3157" s="1">
        <v>45172</v>
      </c>
      <c r="E3157" s="3">
        <v>0.91687817129629634</v>
      </c>
      <c r="F3157" t="s">
        <v>35</v>
      </c>
      <c r="G3157" t="s">
        <v>34928</v>
      </c>
      <c r="H3157" t="s">
        <v>34929</v>
      </c>
      <c r="I3157" s="1">
        <v>45172</v>
      </c>
      <c r="J3157" s="3">
        <v>0.88749999999999996</v>
      </c>
      <c r="K3157" t="s">
        <v>34930</v>
      </c>
      <c r="L3157" t="s">
        <v>34928</v>
      </c>
    </row>
    <row r="3158" spans="1:12" x14ac:dyDescent="0.35">
      <c r="A3158" t="s">
        <v>18</v>
      </c>
      <c r="B3158" t="s">
        <v>12</v>
      </c>
      <c r="C3158" t="s">
        <v>34931</v>
      </c>
      <c r="D3158" s="1">
        <v>45173</v>
      </c>
      <c r="E3158" s="3">
        <v>0.41947187500000005</v>
      </c>
      <c r="F3158" t="s">
        <v>35</v>
      </c>
      <c r="G3158" t="s">
        <v>34932</v>
      </c>
      <c r="H3158" t="s">
        <v>34933</v>
      </c>
      <c r="I3158" s="1">
        <v>45173</v>
      </c>
      <c r="J3158" s="3">
        <v>0.39374999999999999</v>
      </c>
      <c r="K3158" t="s">
        <v>34934</v>
      </c>
      <c r="L3158" t="s">
        <v>34932</v>
      </c>
    </row>
    <row r="3159" spans="1:12" x14ac:dyDescent="0.35">
      <c r="A3159" t="s">
        <v>18</v>
      </c>
      <c r="B3159" t="s">
        <v>18</v>
      </c>
      <c r="C3159" t="s">
        <v>34935</v>
      </c>
      <c r="D3159" s="1">
        <v>45174</v>
      </c>
      <c r="E3159" s="3">
        <v>0.23046333333333333</v>
      </c>
      <c r="F3159" t="s">
        <v>35</v>
      </c>
      <c r="G3159" t="s">
        <v>34936</v>
      </c>
      <c r="H3159" t="s">
        <v>34937</v>
      </c>
      <c r="I3159" s="1">
        <v>45174</v>
      </c>
      <c r="J3159" s="3">
        <v>0.20347222222222222</v>
      </c>
      <c r="K3159" t="s">
        <v>34938</v>
      </c>
      <c r="L3159" t="s">
        <v>34936</v>
      </c>
    </row>
    <row r="3160" spans="1:12" x14ac:dyDescent="0.35">
      <c r="A3160" t="s">
        <v>18</v>
      </c>
      <c r="B3160" t="s">
        <v>18</v>
      </c>
      <c r="C3160" t="s">
        <v>34939</v>
      </c>
      <c r="D3160" s="1">
        <v>45174</v>
      </c>
      <c r="E3160" s="3">
        <v>0.42006399305555558</v>
      </c>
      <c r="F3160" t="s">
        <v>35</v>
      </c>
      <c r="G3160" t="s">
        <v>34940</v>
      </c>
      <c r="H3160" t="s">
        <v>34941</v>
      </c>
      <c r="I3160" s="1">
        <v>45174</v>
      </c>
      <c r="J3160" s="3">
        <v>0.39444444444444443</v>
      </c>
      <c r="K3160" t="s">
        <v>34942</v>
      </c>
      <c r="L3160" t="s">
        <v>34940</v>
      </c>
    </row>
    <row r="3161" spans="1:12" x14ac:dyDescent="0.35">
      <c r="A3161" t="s">
        <v>18</v>
      </c>
      <c r="B3161" t="s">
        <v>18</v>
      </c>
      <c r="C3161" t="s">
        <v>34943</v>
      </c>
      <c r="D3161" s="1">
        <v>45175</v>
      </c>
      <c r="E3161" s="3">
        <v>0.91858531249999997</v>
      </c>
      <c r="F3161" t="s">
        <v>35</v>
      </c>
      <c r="G3161" t="s">
        <v>34944</v>
      </c>
      <c r="H3161" t="s">
        <v>34945</v>
      </c>
      <c r="I3161" s="1">
        <v>45175</v>
      </c>
      <c r="J3161" s="3">
        <v>0.89513888888888893</v>
      </c>
      <c r="K3161" t="s">
        <v>34946</v>
      </c>
      <c r="L3161" t="s">
        <v>34944</v>
      </c>
    </row>
    <row r="3162" spans="1:12" x14ac:dyDescent="0.35">
      <c r="A3162" t="s">
        <v>18</v>
      </c>
      <c r="B3162" t="s">
        <v>18</v>
      </c>
      <c r="C3162" t="s">
        <v>34947</v>
      </c>
      <c r="D3162" s="1">
        <v>45175</v>
      </c>
      <c r="E3162" s="3">
        <v>0.91893601851851847</v>
      </c>
      <c r="F3162" t="s">
        <v>35</v>
      </c>
      <c r="G3162" t="s">
        <v>34948</v>
      </c>
      <c r="H3162" t="s">
        <v>34949</v>
      </c>
      <c r="I3162" s="1">
        <v>45175</v>
      </c>
      <c r="J3162" s="3">
        <v>0.89444444444444449</v>
      </c>
      <c r="K3162" t="s">
        <v>34950</v>
      </c>
      <c r="L3162" t="s">
        <v>34948</v>
      </c>
    </row>
    <row r="3163" spans="1:12" x14ac:dyDescent="0.35">
      <c r="A3163" t="s">
        <v>18</v>
      </c>
      <c r="B3163" t="s">
        <v>578</v>
      </c>
      <c r="C3163" t="s">
        <v>34951</v>
      </c>
      <c r="D3163" s="1">
        <v>45175</v>
      </c>
      <c r="E3163" s="3">
        <v>0.97982009259259262</v>
      </c>
      <c r="F3163" t="s">
        <v>35</v>
      </c>
      <c r="G3163" t="s">
        <v>34952</v>
      </c>
      <c r="H3163" t="s">
        <v>34953</v>
      </c>
      <c r="I3163" s="1">
        <v>45175</v>
      </c>
      <c r="J3163" s="3">
        <v>0.95694444444444449</v>
      </c>
      <c r="K3163" t="s">
        <v>34954</v>
      </c>
      <c r="L3163" t="s">
        <v>34952</v>
      </c>
    </row>
    <row r="3164" spans="1:12" x14ac:dyDescent="0.35">
      <c r="A3164" t="s">
        <v>18</v>
      </c>
      <c r="B3164" t="s">
        <v>18</v>
      </c>
      <c r="C3164" t="s">
        <v>34955</v>
      </c>
      <c r="D3164" s="1">
        <v>45175</v>
      </c>
      <c r="E3164" s="3">
        <v>0.98016865740740744</v>
      </c>
      <c r="F3164" t="s">
        <v>35</v>
      </c>
      <c r="G3164" t="s">
        <v>34956</v>
      </c>
      <c r="H3164" t="s">
        <v>34957</v>
      </c>
      <c r="I3164" s="1">
        <v>45175</v>
      </c>
      <c r="J3164" s="3">
        <v>0.9555555555555556</v>
      </c>
      <c r="K3164" t="s">
        <v>34958</v>
      </c>
      <c r="L3164" t="s">
        <v>34956</v>
      </c>
    </row>
    <row r="3165" spans="1:12" x14ac:dyDescent="0.35">
      <c r="A3165" t="s">
        <v>18</v>
      </c>
      <c r="B3165" t="s">
        <v>724</v>
      </c>
      <c r="C3165" t="s">
        <v>34959</v>
      </c>
      <c r="D3165" s="1">
        <v>45175</v>
      </c>
      <c r="E3165" s="3">
        <v>0.98048228009259253</v>
      </c>
      <c r="F3165" t="s">
        <v>35</v>
      </c>
      <c r="G3165" t="s">
        <v>34960</v>
      </c>
      <c r="H3165" t="s">
        <v>34961</v>
      </c>
      <c r="I3165" s="1">
        <v>45175</v>
      </c>
      <c r="J3165" s="3">
        <v>0.9555555555555556</v>
      </c>
      <c r="K3165" t="s">
        <v>34962</v>
      </c>
      <c r="L3165" t="s">
        <v>34960</v>
      </c>
    </row>
    <row r="3166" spans="1:12" x14ac:dyDescent="0.35">
      <c r="A3166" t="s">
        <v>18</v>
      </c>
      <c r="B3166" t="s">
        <v>258</v>
      </c>
      <c r="C3166" t="s">
        <v>34963</v>
      </c>
      <c r="D3166" s="1">
        <v>45175</v>
      </c>
      <c r="E3166" s="3">
        <v>0.98080011574074077</v>
      </c>
      <c r="F3166" t="s">
        <v>35</v>
      </c>
      <c r="G3166" t="s">
        <v>34964</v>
      </c>
      <c r="H3166" t="s">
        <v>34965</v>
      </c>
      <c r="I3166" s="1">
        <v>45175</v>
      </c>
      <c r="J3166" s="3">
        <v>0.9555555555555556</v>
      </c>
      <c r="K3166" t="s">
        <v>34966</v>
      </c>
      <c r="L3166" t="s">
        <v>34964</v>
      </c>
    </row>
    <row r="3167" spans="1:12" x14ac:dyDescent="0.35">
      <c r="A3167" t="s">
        <v>18</v>
      </c>
      <c r="B3167" t="s">
        <v>178</v>
      </c>
      <c r="C3167" t="s">
        <v>34967</v>
      </c>
      <c r="D3167" s="1">
        <v>45175</v>
      </c>
      <c r="E3167" s="3">
        <v>0.98113035879629629</v>
      </c>
      <c r="F3167" t="s">
        <v>35</v>
      </c>
      <c r="G3167" t="s">
        <v>34968</v>
      </c>
      <c r="H3167" t="s">
        <v>34969</v>
      </c>
      <c r="I3167" s="1">
        <v>45175</v>
      </c>
      <c r="J3167" s="3">
        <v>0.95625000000000004</v>
      </c>
      <c r="K3167" t="s">
        <v>34970</v>
      </c>
      <c r="L3167" t="s">
        <v>34968</v>
      </c>
    </row>
    <row r="3168" spans="1:12" x14ac:dyDescent="0.35">
      <c r="A3168" t="s">
        <v>18</v>
      </c>
      <c r="B3168" t="s">
        <v>18</v>
      </c>
      <c r="C3168" t="s">
        <v>34971</v>
      </c>
      <c r="D3168" s="1">
        <v>45175</v>
      </c>
      <c r="E3168" s="3">
        <v>0.98151733796296292</v>
      </c>
      <c r="F3168" t="s">
        <v>35</v>
      </c>
      <c r="G3168" t="s">
        <v>34972</v>
      </c>
      <c r="H3168" t="s">
        <v>34973</v>
      </c>
      <c r="I3168" s="1">
        <v>45175</v>
      </c>
      <c r="J3168" s="3">
        <v>0.9555555555555556</v>
      </c>
      <c r="K3168" t="s">
        <v>34974</v>
      </c>
      <c r="L3168" t="s">
        <v>34972</v>
      </c>
    </row>
    <row r="3169" spans="1:12" x14ac:dyDescent="0.35">
      <c r="A3169" t="s">
        <v>18</v>
      </c>
      <c r="B3169" t="s">
        <v>18</v>
      </c>
      <c r="C3169" t="s">
        <v>34975</v>
      </c>
      <c r="D3169" s="1">
        <v>45176</v>
      </c>
      <c r="E3169" s="3">
        <v>0.85612486111111108</v>
      </c>
      <c r="F3169" t="s">
        <v>35</v>
      </c>
      <c r="G3169" t="s">
        <v>34976</v>
      </c>
      <c r="H3169" t="s">
        <v>34977</v>
      </c>
      <c r="I3169" s="1">
        <v>45176</v>
      </c>
      <c r="J3169" s="3">
        <v>0.83263888888888893</v>
      </c>
      <c r="K3169" t="s">
        <v>34978</v>
      </c>
      <c r="L3169" t="s">
        <v>34976</v>
      </c>
    </row>
    <row r="3170" spans="1:12" x14ac:dyDescent="0.35">
      <c r="A3170" t="s">
        <v>18</v>
      </c>
      <c r="B3170" t="s">
        <v>18</v>
      </c>
      <c r="C3170" t="s">
        <v>34979</v>
      </c>
      <c r="D3170" s="1">
        <v>45177</v>
      </c>
      <c r="E3170" s="3">
        <v>0.5470425347222222</v>
      </c>
      <c r="F3170" t="s">
        <v>35</v>
      </c>
      <c r="G3170" t="s">
        <v>34980</v>
      </c>
      <c r="H3170" t="s">
        <v>34981</v>
      </c>
      <c r="I3170" s="1">
        <v>45177</v>
      </c>
      <c r="J3170" s="3">
        <v>0.51597222222222228</v>
      </c>
      <c r="K3170" t="s">
        <v>34982</v>
      </c>
      <c r="L3170" t="s">
        <v>34980</v>
      </c>
    </row>
    <row r="3171" spans="1:12" x14ac:dyDescent="0.35">
      <c r="A3171" t="s">
        <v>18</v>
      </c>
      <c r="B3171" t="s">
        <v>660</v>
      </c>
      <c r="C3171" t="s">
        <v>34983</v>
      </c>
      <c r="D3171" s="1">
        <v>45177</v>
      </c>
      <c r="E3171" s="3">
        <v>0.73314165509259255</v>
      </c>
      <c r="F3171" t="s">
        <v>35</v>
      </c>
      <c r="G3171" t="s">
        <v>34984</v>
      </c>
      <c r="H3171" t="s">
        <v>34985</v>
      </c>
      <c r="I3171" s="1">
        <v>45177</v>
      </c>
      <c r="J3171" s="3">
        <v>0.70763888888888893</v>
      </c>
      <c r="K3171" t="s">
        <v>34986</v>
      </c>
      <c r="L3171" t="s">
        <v>34984</v>
      </c>
    </row>
    <row r="3172" spans="1:12" x14ac:dyDescent="0.35">
      <c r="A3172" t="s">
        <v>18</v>
      </c>
      <c r="B3172" t="s">
        <v>18</v>
      </c>
      <c r="C3172" t="s">
        <v>34987</v>
      </c>
      <c r="D3172" s="1">
        <v>45177</v>
      </c>
      <c r="E3172" s="3">
        <v>0.73478004629629634</v>
      </c>
      <c r="F3172" t="s">
        <v>35</v>
      </c>
      <c r="G3172" t="s">
        <v>34988</v>
      </c>
      <c r="H3172" t="s">
        <v>34989</v>
      </c>
      <c r="I3172" s="1">
        <v>45177</v>
      </c>
      <c r="J3172" s="3">
        <v>0.69513888888888886</v>
      </c>
      <c r="K3172" t="s">
        <v>34990</v>
      </c>
      <c r="L3172" t="s">
        <v>34988</v>
      </c>
    </row>
    <row r="3173" spans="1:12" x14ac:dyDescent="0.35">
      <c r="A3173" t="s">
        <v>18</v>
      </c>
      <c r="B3173" t="s">
        <v>18</v>
      </c>
      <c r="C3173" t="s">
        <v>34991</v>
      </c>
      <c r="D3173" s="1">
        <v>45177</v>
      </c>
      <c r="E3173" s="3">
        <v>0.85526568287037041</v>
      </c>
      <c r="F3173" t="s">
        <v>35</v>
      </c>
      <c r="G3173" t="s">
        <v>34992</v>
      </c>
      <c r="H3173" t="s">
        <v>34993</v>
      </c>
      <c r="I3173" s="1">
        <v>45177</v>
      </c>
      <c r="J3173" s="3">
        <v>0.82499999999999996</v>
      </c>
      <c r="K3173" t="s">
        <v>34994</v>
      </c>
      <c r="L3173" t="s">
        <v>34992</v>
      </c>
    </row>
    <row r="3174" spans="1:12" x14ac:dyDescent="0.35">
      <c r="A3174" t="s">
        <v>18</v>
      </c>
      <c r="B3174" t="s">
        <v>12</v>
      </c>
      <c r="C3174" t="s">
        <v>34995</v>
      </c>
      <c r="D3174" s="1">
        <v>45180</v>
      </c>
      <c r="E3174" s="3">
        <v>0.41681597222222222</v>
      </c>
      <c r="F3174" t="s">
        <v>35</v>
      </c>
      <c r="G3174" t="s">
        <v>34996</v>
      </c>
      <c r="H3174" t="s">
        <v>34997</v>
      </c>
      <c r="I3174" s="1">
        <v>45180</v>
      </c>
      <c r="J3174" s="3">
        <v>0.38055555555555554</v>
      </c>
      <c r="K3174" t="s">
        <v>34998</v>
      </c>
      <c r="L3174" t="s">
        <v>34996</v>
      </c>
    </row>
    <row r="3175" spans="1:12" x14ac:dyDescent="0.35">
      <c r="A3175" t="s">
        <v>18</v>
      </c>
      <c r="B3175" t="s">
        <v>203</v>
      </c>
      <c r="C3175" t="s">
        <v>34999</v>
      </c>
      <c r="D3175" s="1">
        <v>45180</v>
      </c>
      <c r="E3175" s="3">
        <v>0.53985855324074072</v>
      </c>
      <c r="F3175" t="s">
        <v>35</v>
      </c>
      <c r="G3175" t="s">
        <v>35000</v>
      </c>
      <c r="H3175" t="s">
        <v>35001</v>
      </c>
      <c r="I3175" s="1">
        <v>45180</v>
      </c>
      <c r="J3175" s="3">
        <v>0.5131944444444444</v>
      </c>
      <c r="K3175" t="s">
        <v>35002</v>
      </c>
      <c r="L3175" t="s">
        <v>35000</v>
      </c>
    </row>
    <row r="3176" spans="1:12" x14ac:dyDescent="0.35">
      <c r="A3176" t="s">
        <v>18</v>
      </c>
      <c r="B3176" t="s">
        <v>18</v>
      </c>
      <c r="C3176" t="s">
        <v>35003</v>
      </c>
      <c r="D3176" s="1">
        <v>45180</v>
      </c>
      <c r="E3176" s="3">
        <v>0.79207762731481479</v>
      </c>
      <c r="F3176" t="s">
        <v>35</v>
      </c>
      <c r="G3176" t="s">
        <v>35004</v>
      </c>
      <c r="H3176" t="s">
        <v>35005</v>
      </c>
      <c r="I3176" s="1">
        <v>45180</v>
      </c>
      <c r="J3176" s="3">
        <v>0.7680555555555556</v>
      </c>
      <c r="K3176" t="s">
        <v>35006</v>
      </c>
      <c r="L3176" t="s">
        <v>35004</v>
      </c>
    </row>
    <row r="3177" spans="1:12" x14ac:dyDescent="0.35">
      <c r="A3177" t="s">
        <v>18</v>
      </c>
      <c r="B3177" t="s">
        <v>178</v>
      </c>
      <c r="C3177" t="s">
        <v>35007</v>
      </c>
      <c r="D3177" s="1">
        <v>45181</v>
      </c>
      <c r="E3177" s="3">
        <v>0.6665676620370371</v>
      </c>
      <c r="F3177" t="s">
        <v>35</v>
      </c>
      <c r="G3177" t="s">
        <v>35008</v>
      </c>
      <c r="H3177" t="s">
        <v>35009</v>
      </c>
      <c r="I3177" s="1">
        <v>45181</v>
      </c>
      <c r="J3177" s="3">
        <v>0.6381944444444444</v>
      </c>
      <c r="K3177" t="s">
        <v>35010</v>
      </c>
      <c r="L3177" t="s">
        <v>35008</v>
      </c>
    </row>
    <row r="3178" spans="1:12" x14ac:dyDescent="0.35">
      <c r="A3178" t="s">
        <v>18</v>
      </c>
      <c r="B3178" t="s">
        <v>18</v>
      </c>
      <c r="C3178" t="s">
        <v>35011</v>
      </c>
      <c r="D3178" s="1">
        <v>45182</v>
      </c>
      <c r="E3178" s="3">
        <v>0.85497572916666675</v>
      </c>
      <c r="F3178" t="s">
        <v>35</v>
      </c>
      <c r="G3178" t="s">
        <v>35012</v>
      </c>
      <c r="H3178" t="s">
        <v>35013</v>
      </c>
      <c r="I3178" s="1">
        <v>45182</v>
      </c>
      <c r="J3178" s="3">
        <v>0.8256944444444444</v>
      </c>
      <c r="K3178" t="s">
        <v>35014</v>
      </c>
      <c r="L3178" t="s">
        <v>35012</v>
      </c>
    </row>
    <row r="3179" spans="1:12" x14ac:dyDescent="0.35">
      <c r="A3179" t="s">
        <v>18</v>
      </c>
      <c r="B3179" t="s">
        <v>18</v>
      </c>
      <c r="C3179" t="s">
        <v>35015</v>
      </c>
      <c r="D3179" s="1">
        <v>45183</v>
      </c>
      <c r="E3179" s="3">
        <v>0.48210659722222227</v>
      </c>
      <c r="F3179" t="s">
        <v>35</v>
      </c>
      <c r="G3179" t="s">
        <v>35016</v>
      </c>
      <c r="H3179" t="s">
        <v>35017</v>
      </c>
      <c r="I3179" s="1">
        <v>45183</v>
      </c>
      <c r="J3179" s="3">
        <v>0.45208333333333334</v>
      </c>
      <c r="K3179" t="s">
        <v>35018</v>
      </c>
      <c r="L3179" t="s">
        <v>35016</v>
      </c>
    </row>
    <row r="3180" spans="1:12" x14ac:dyDescent="0.35">
      <c r="A3180" t="s">
        <v>18</v>
      </c>
      <c r="B3180" t="s">
        <v>18</v>
      </c>
      <c r="C3180" t="s">
        <v>35019</v>
      </c>
      <c r="D3180" s="1">
        <v>45184</v>
      </c>
      <c r="E3180" s="3">
        <v>0.41993130787037042</v>
      </c>
      <c r="F3180" t="s">
        <v>35</v>
      </c>
      <c r="G3180" t="s">
        <v>35020</v>
      </c>
      <c r="H3180" t="s">
        <v>35021</v>
      </c>
      <c r="I3180" s="1">
        <v>45184</v>
      </c>
      <c r="J3180" s="3">
        <v>0.38750000000000001</v>
      </c>
      <c r="K3180" t="s">
        <v>35022</v>
      </c>
      <c r="L3180" t="s">
        <v>35020</v>
      </c>
    </row>
    <row r="3181" spans="1:12" x14ac:dyDescent="0.35">
      <c r="A3181" t="s">
        <v>18</v>
      </c>
      <c r="B3181" t="s">
        <v>18</v>
      </c>
      <c r="C3181" t="s">
        <v>35023</v>
      </c>
      <c r="D3181" s="1">
        <v>45184</v>
      </c>
      <c r="E3181" s="3">
        <v>0.48119435185185189</v>
      </c>
      <c r="F3181" t="s">
        <v>35</v>
      </c>
      <c r="G3181" t="s">
        <v>35024</v>
      </c>
      <c r="H3181" t="s">
        <v>35025</v>
      </c>
      <c r="I3181" s="1">
        <v>45184</v>
      </c>
      <c r="J3181" s="3">
        <v>0.45069444444444445</v>
      </c>
      <c r="K3181" t="s">
        <v>35026</v>
      </c>
      <c r="L3181" t="s">
        <v>35024</v>
      </c>
    </row>
    <row r="3182" spans="1:12" x14ac:dyDescent="0.35">
      <c r="A3182" t="s">
        <v>18</v>
      </c>
      <c r="B3182" t="s">
        <v>9240</v>
      </c>
      <c r="C3182" t="s">
        <v>35027</v>
      </c>
      <c r="D3182" s="1">
        <v>45185</v>
      </c>
      <c r="E3182" s="3">
        <v>0.54312158564814816</v>
      </c>
      <c r="F3182" t="s">
        <v>35</v>
      </c>
      <c r="G3182" t="s">
        <v>35028</v>
      </c>
      <c r="H3182" t="s">
        <v>35029</v>
      </c>
      <c r="I3182" s="1">
        <v>45092</v>
      </c>
      <c r="J3182" s="3">
        <v>0</v>
      </c>
      <c r="K3182" t="s">
        <v>35030</v>
      </c>
      <c r="L3182" t="s">
        <v>35028</v>
      </c>
    </row>
    <row r="3183" spans="1:12" x14ac:dyDescent="0.35">
      <c r="A3183" t="s">
        <v>18</v>
      </c>
      <c r="B3183" t="s">
        <v>578</v>
      </c>
      <c r="C3183" t="s">
        <v>35031</v>
      </c>
      <c r="D3183" s="1">
        <v>45185</v>
      </c>
      <c r="E3183" s="3">
        <v>0.54349471064814814</v>
      </c>
      <c r="F3183" t="s">
        <v>35</v>
      </c>
      <c r="G3183" t="s">
        <v>35032</v>
      </c>
      <c r="H3183" t="s">
        <v>35033</v>
      </c>
      <c r="I3183" s="1">
        <v>45185</v>
      </c>
      <c r="J3183" s="3">
        <v>0.5180555555555556</v>
      </c>
      <c r="K3183" t="s">
        <v>35034</v>
      </c>
      <c r="L3183" t="s">
        <v>35032</v>
      </c>
    </row>
    <row r="3184" spans="1:12" x14ac:dyDescent="0.35">
      <c r="A3184" t="s">
        <v>18</v>
      </c>
      <c r="B3184" t="s">
        <v>1888</v>
      </c>
      <c r="C3184" t="s">
        <v>35035</v>
      </c>
      <c r="D3184" s="1">
        <v>45185</v>
      </c>
      <c r="E3184" s="3">
        <v>0.54389906249999997</v>
      </c>
      <c r="F3184" t="s">
        <v>35</v>
      </c>
      <c r="G3184" t="s">
        <v>35036</v>
      </c>
      <c r="H3184" t="s">
        <v>35037</v>
      </c>
      <c r="I3184" s="1">
        <v>45185</v>
      </c>
      <c r="J3184" s="3">
        <v>0.51736111111111116</v>
      </c>
      <c r="K3184" t="s">
        <v>35038</v>
      </c>
      <c r="L3184" t="s">
        <v>35036</v>
      </c>
    </row>
    <row r="3185" spans="1:12" x14ac:dyDescent="0.35">
      <c r="A3185" t="s">
        <v>18</v>
      </c>
      <c r="B3185" t="s">
        <v>1888</v>
      </c>
      <c r="C3185" t="s">
        <v>35039</v>
      </c>
      <c r="D3185" s="1">
        <v>45185</v>
      </c>
      <c r="E3185" s="3">
        <v>0.54434686342592598</v>
      </c>
      <c r="F3185" t="s">
        <v>35</v>
      </c>
      <c r="G3185" t="s">
        <v>35040</v>
      </c>
      <c r="H3185" t="s">
        <v>35041</v>
      </c>
      <c r="I3185" s="1">
        <v>45185</v>
      </c>
      <c r="J3185" s="3">
        <v>0.5180555555555556</v>
      </c>
      <c r="K3185" t="s">
        <v>35042</v>
      </c>
      <c r="L3185" t="s">
        <v>35040</v>
      </c>
    </row>
    <row r="3186" spans="1:12" x14ac:dyDescent="0.35">
      <c r="A3186" t="s">
        <v>18</v>
      </c>
      <c r="B3186" t="s">
        <v>12</v>
      </c>
      <c r="C3186" t="s">
        <v>35043</v>
      </c>
      <c r="D3186" s="1">
        <v>45185</v>
      </c>
      <c r="E3186" s="3">
        <v>0.54470825231481479</v>
      </c>
      <c r="F3186" t="s">
        <v>35</v>
      </c>
      <c r="G3186" t="s">
        <v>35044</v>
      </c>
      <c r="H3186" t="s">
        <v>35045</v>
      </c>
      <c r="I3186" s="1">
        <v>45185</v>
      </c>
      <c r="J3186" s="3">
        <v>0.51736111111111116</v>
      </c>
      <c r="K3186" t="s">
        <v>35046</v>
      </c>
      <c r="L3186" t="s">
        <v>35044</v>
      </c>
    </row>
    <row r="3187" spans="1:12" x14ac:dyDescent="0.35">
      <c r="A3187" t="s">
        <v>18</v>
      </c>
      <c r="B3187" t="s">
        <v>89</v>
      </c>
      <c r="C3187" t="s">
        <v>35047</v>
      </c>
      <c r="D3187" s="1">
        <v>45185</v>
      </c>
      <c r="E3187" s="3">
        <v>0.54502711805555559</v>
      </c>
      <c r="F3187" t="s">
        <v>35</v>
      </c>
      <c r="G3187" t="s">
        <v>35048</v>
      </c>
      <c r="H3187" t="s">
        <v>35049</v>
      </c>
      <c r="I3187" s="1">
        <v>45185</v>
      </c>
      <c r="J3187" s="3">
        <v>0.51944444444444449</v>
      </c>
      <c r="K3187" t="s">
        <v>35050</v>
      </c>
      <c r="L3187" t="s">
        <v>35048</v>
      </c>
    </row>
    <row r="3188" spans="1:12" x14ac:dyDescent="0.35">
      <c r="A3188" t="s">
        <v>18</v>
      </c>
      <c r="B3188" t="s">
        <v>18</v>
      </c>
      <c r="C3188" t="s">
        <v>35051</v>
      </c>
      <c r="D3188" s="1">
        <v>45185</v>
      </c>
      <c r="E3188" s="3">
        <v>0.54534297453703706</v>
      </c>
      <c r="F3188" t="s">
        <v>35</v>
      </c>
      <c r="G3188" t="s">
        <v>35052</v>
      </c>
      <c r="H3188" t="s">
        <v>35053</v>
      </c>
      <c r="I3188" s="1">
        <v>45185</v>
      </c>
      <c r="J3188" s="3">
        <v>0.5180555555555556</v>
      </c>
      <c r="K3188" t="s">
        <v>35054</v>
      </c>
      <c r="L3188" t="s">
        <v>35052</v>
      </c>
    </row>
    <row r="3189" spans="1:12" x14ac:dyDescent="0.35">
      <c r="A3189" t="s">
        <v>18</v>
      </c>
      <c r="B3189" t="s">
        <v>18</v>
      </c>
      <c r="C3189" t="s">
        <v>35055</v>
      </c>
      <c r="D3189" s="1">
        <v>45185</v>
      </c>
      <c r="E3189" s="3">
        <v>0.54566120370370363</v>
      </c>
      <c r="F3189" t="s">
        <v>35</v>
      </c>
      <c r="G3189" t="s">
        <v>35056</v>
      </c>
      <c r="H3189" t="s">
        <v>35057</v>
      </c>
      <c r="I3189" s="1">
        <v>45185</v>
      </c>
      <c r="J3189" s="3">
        <v>0.51944444444444449</v>
      </c>
      <c r="K3189" t="s">
        <v>35058</v>
      </c>
      <c r="L3189" t="s">
        <v>35056</v>
      </c>
    </row>
    <row r="3190" spans="1:12" x14ac:dyDescent="0.35">
      <c r="A3190" t="s">
        <v>18</v>
      </c>
      <c r="B3190" t="s">
        <v>1781</v>
      </c>
      <c r="C3190" t="s">
        <v>35059</v>
      </c>
      <c r="D3190" s="1">
        <v>45185</v>
      </c>
      <c r="E3190" s="3">
        <v>0.54625842592592599</v>
      </c>
      <c r="F3190" t="s">
        <v>35</v>
      </c>
      <c r="G3190" t="s">
        <v>35060</v>
      </c>
      <c r="H3190" t="s">
        <v>35061</v>
      </c>
      <c r="I3190" s="1">
        <v>45185</v>
      </c>
      <c r="J3190" s="3">
        <v>0.5180555555555556</v>
      </c>
      <c r="K3190" t="s">
        <v>35062</v>
      </c>
      <c r="L3190" t="s">
        <v>35060</v>
      </c>
    </row>
    <row r="3191" spans="1:12" x14ac:dyDescent="0.35">
      <c r="A3191" t="s">
        <v>18</v>
      </c>
      <c r="B3191" t="s">
        <v>39</v>
      </c>
      <c r="C3191" t="s">
        <v>34801</v>
      </c>
      <c r="D3191" s="1">
        <v>45185</v>
      </c>
      <c r="E3191" s="3">
        <v>0.54657694444444449</v>
      </c>
      <c r="F3191" t="s">
        <v>35</v>
      </c>
      <c r="G3191" t="s">
        <v>35063</v>
      </c>
      <c r="H3191" t="s">
        <v>35064</v>
      </c>
      <c r="I3191" s="1">
        <v>45185</v>
      </c>
      <c r="J3191" s="3">
        <v>0.5180555555555556</v>
      </c>
      <c r="K3191" t="s">
        <v>35065</v>
      </c>
      <c r="L3191" t="s">
        <v>35063</v>
      </c>
    </row>
    <row r="3192" spans="1:12" x14ac:dyDescent="0.35">
      <c r="A3192" t="s">
        <v>18</v>
      </c>
      <c r="B3192" t="s">
        <v>1939</v>
      </c>
      <c r="C3192" t="s">
        <v>35066</v>
      </c>
      <c r="D3192" s="1">
        <v>45185</v>
      </c>
      <c r="E3192" s="3">
        <v>0.54692620370370371</v>
      </c>
      <c r="F3192" t="s">
        <v>35</v>
      </c>
      <c r="G3192" t="s">
        <v>35067</v>
      </c>
      <c r="H3192" t="s">
        <v>35068</v>
      </c>
      <c r="I3192" s="1">
        <v>45185</v>
      </c>
      <c r="J3192" s="3">
        <v>0.51875000000000004</v>
      </c>
      <c r="K3192" t="s">
        <v>35069</v>
      </c>
      <c r="L3192" t="s">
        <v>35067</v>
      </c>
    </row>
    <row r="3193" spans="1:12" x14ac:dyDescent="0.35">
      <c r="A3193" t="s">
        <v>18</v>
      </c>
      <c r="B3193" t="s">
        <v>258</v>
      </c>
      <c r="C3193" t="s">
        <v>35070</v>
      </c>
      <c r="D3193" s="1">
        <v>45185</v>
      </c>
      <c r="E3193" s="3">
        <v>0.54725085648148153</v>
      </c>
      <c r="F3193" t="s">
        <v>35</v>
      </c>
      <c r="G3193" t="s">
        <v>35071</v>
      </c>
      <c r="H3193" t="s">
        <v>35072</v>
      </c>
      <c r="I3193" s="1">
        <v>45185</v>
      </c>
      <c r="J3193" s="3">
        <v>0.52013888888888893</v>
      </c>
      <c r="K3193" t="s">
        <v>35073</v>
      </c>
      <c r="L3193" t="s">
        <v>35071</v>
      </c>
    </row>
    <row r="3194" spans="1:12" x14ac:dyDescent="0.35">
      <c r="A3194" t="s">
        <v>18</v>
      </c>
      <c r="B3194" t="s">
        <v>936</v>
      </c>
      <c r="C3194" t="s">
        <v>35074</v>
      </c>
      <c r="D3194" s="1">
        <v>45185</v>
      </c>
      <c r="E3194" s="3">
        <v>0.5475702546296296</v>
      </c>
      <c r="F3194" t="s">
        <v>35</v>
      </c>
      <c r="G3194" t="s">
        <v>35075</v>
      </c>
      <c r="H3194" t="s">
        <v>35076</v>
      </c>
      <c r="I3194" s="1">
        <v>45185</v>
      </c>
      <c r="J3194" s="3">
        <v>0.5180555555555556</v>
      </c>
      <c r="K3194" t="s">
        <v>35077</v>
      </c>
      <c r="L3194" t="s">
        <v>35075</v>
      </c>
    </row>
    <row r="3195" spans="1:12" x14ac:dyDescent="0.35">
      <c r="A3195" t="s">
        <v>18</v>
      </c>
      <c r="B3195" t="s">
        <v>18</v>
      </c>
      <c r="C3195" t="s">
        <v>35078</v>
      </c>
      <c r="D3195" s="1">
        <v>45185</v>
      </c>
      <c r="E3195" s="3">
        <v>0.54788731481481479</v>
      </c>
      <c r="F3195" t="s">
        <v>35</v>
      </c>
      <c r="G3195" t="s">
        <v>35079</v>
      </c>
      <c r="H3195" t="s">
        <v>35080</v>
      </c>
      <c r="I3195" s="1">
        <v>45185</v>
      </c>
      <c r="J3195" s="3">
        <v>0.51944444444444449</v>
      </c>
      <c r="K3195" t="s">
        <v>35081</v>
      </c>
      <c r="L3195" t="s">
        <v>35079</v>
      </c>
    </row>
    <row r="3196" spans="1:12" x14ac:dyDescent="0.35">
      <c r="A3196" t="s">
        <v>18</v>
      </c>
      <c r="B3196" t="s">
        <v>1063</v>
      </c>
      <c r="C3196" t="s">
        <v>35082</v>
      </c>
      <c r="D3196" s="1">
        <v>45185</v>
      </c>
      <c r="E3196" s="3">
        <v>0.54848541666666661</v>
      </c>
      <c r="F3196" t="s">
        <v>35</v>
      </c>
      <c r="G3196" t="s">
        <v>35083</v>
      </c>
      <c r="H3196" t="s">
        <v>35084</v>
      </c>
      <c r="I3196" s="1">
        <v>45185</v>
      </c>
      <c r="J3196" s="3">
        <v>0.5180555555555556</v>
      </c>
      <c r="K3196" t="s">
        <v>35085</v>
      </c>
      <c r="L3196" t="s">
        <v>35083</v>
      </c>
    </row>
    <row r="3197" spans="1:12" x14ac:dyDescent="0.35">
      <c r="A3197" t="s">
        <v>18</v>
      </c>
      <c r="B3197" t="s">
        <v>12</v>
      </c>
      <c r="C3197" t="s">
        <v>35086</v>
      </c>
      <c r="D3197" s="1">
        <v>45185</v>
      </c>
      <c r="E3197" s="3">
        <v>0.54880187499999999</v>
      </c>
      <c r="F3197" t="s">
        <v>35</v>
      </c>
      <c r="G3197" t="s">
        <v>35087</v>
      </c>
      <c r="H3197" t="s">
        <v>35088</v>
      </c>
      <c r="I3197" s="1">
        <v>45185</v>
      </c>
      <c r="J3197" s="3">
        <v>0.51875000000000004</v>
      </c>
      <c r="K3197" t="s">
        <v>35089</v>
      </c>
      <c r="L3197" t="s">
        <v>35087</v>
      </c>
    </row>
    <row r="3198" spans="1:12" x14ac:dyDescent="0.35">
      <c r="A3198" t="s">
        <v>18</v>
      </c>
      <c r="B3198" t="s">
        <v>12</v>
      </c>
      <c r="C3198" t="s">
        <v>35090</v>
      </c>
      <c r="D3198" s="1">
        <v>45185</v>
      </c>
      <c r="E3198" s="3">
        <v>0.54912723379629635</v>
      </c>
      <c r="F3198" t="s">
        <v>35</v>
      </c>
      <c r="G3198" t="s">
        <v>35091</v>
      </c>
      <c r="H3198" t="s">
        <v>35092</v>
      </c>
      <c r="I3198" s="1">
        <v>45185</v>
      </c>
      <c r="J3198" s="3">
        <v>0.51875000000000004</v>
      </c>
      <c r="K3198" t="s">
        <v>35093</v>
      </c>
      <c r="L3198" t="s">
        <v>35091</v>
      </c>
    </row>
    <row r="3199" spans="1:12" x14ac:dyDescent="0.35">
      <c r="A3199" t="s">
        <v>18</v>
      </c>
      <c r="B3199" t="s">
        <v>18</v>
      </c>
      <c r="C3199" t="s">
        <v>35094</v>
      </c>
      <c r="D3199" s="1">
        <v>45185</v>
      </c>
      <c r="E3199" s="3">
        <v>0.54944204861111112</v>
      </c>
      <c r="F3199" t="s">
        <v>35</v>
      </c>
      <c r="G3199" t="s">
        <v>35095</v>
      </c>
      <c r="H3199" t="s">
        <v>35096</v>
      </c>
      <c r="I3199" s="1">
        <v>45185</v>
      </c>
      <c r="J3199" s="3">
        <v>0.51875000000000004</v>
      </c>
      <c r="K3199" t="s">
        <v>35097</v>
      </c>
      <c r="L3199" t="s">
        <v>35095</v>
      </c>
    </row>
    <row r="3200" spans="1:12" x14ac:dyDescent="0.35">
      <c r="A3200" t="s">
        <v>18</v>
      </c>
      <c r="B3200" t="s">
        <v>18</v>
      </c>
      <c r="C3200" t="s">
        <v>35098</v>
      </c>
      <c r="D3200" s="1">
        <v>45185</v>
      </c>
      <c r="E3200" s="3">
        <v>0.54976089120370375</v>
      </c>
      <c r="F3200" t="s">
        <v>35</v>
      </c>
      <c r="G3200" t="s">
        <v>35099</v>
      </c>
      <c r="H3200" t="s">
        <v>35100</v>
      </c>
      <c r="I3200" s="1">
        <v>45185</v>
      </c>
      <c r="J3200" s="3">
        <v>0.51944444444444449</v>
      </c>
      <c r="K3200" t="s">
        <v>35101</v>
      </c>
      <c r="L3200" t="s">
        <v>35099</v>
      </c>
    </row>
    <row r="3201" spans="1:12" x14ac:dyDescent="0.35">
      <c r="A3201" t="s">
        <v>18</v>
      </c>
      <c r="B3201" t="s">
        <v>18</v>
      </c>
      <c r="C3201" t="s">
        <v>35102</v>
      </c>
      <c r="D3201" s="1">
        <v>45185</v>
      </c>
      <c r="E3201" s="3">
        <v>0.55011914351851854</v>
      </c>
      <c r="F3201" t="s">
        <v>35</v>
      </c>
      <c r="G3201" t="s">
        <v>35103</v>
      </c>
      <c r="H3201" t="s">
        <v>35104</v>
      </c>
      <c r="I3201" s="1">
        <v>45185</v>
      </c>
      <c r="J3201" s="3">
        <v>0.51875000000000004</v>
      </c>
      <c r="K3201" t="s">
        <v>35105</v>
      </c>
      <c r="L3201" t="s">
        <v>35103</v>
      </c>
    </row>
    <row r="3202" spans="1:12" x14ac:dyDescent="0.35">
      <c r="A3202" t="s">
        <v>18</v>
      </c>
      <c r="B3202" t="s">
        <v>1781</v>
      </c>
      <c r="C3202" t="s">
        <v>35106</v>
      </c>
      <c r="D3202" s="1">
        <v>45188</v>
      </c>
      <c r="E3202" s="3">
        <v>0.98326945601851856</v>
      </c>
      <c r="F3202" t="s">
        <v>35</v>
      </c>
      <c r="G3202" t="s">
        <v>35107</v>
      </c>
      <c r="H3202" t="s">
        <v>35108</v>
      </c>
      <c r="I3202" s="1">
        <v>45188</v>
      </c>
      <c r="J3202" s="3">
        <v>0.95694444444444449</v>
      </c>
      <c r="K3202" t="s">
        <v>35109</v>
      </c>
      <c r="L3202" t="s">
        <v>35107</v>
      </c>
    </row>
    <row r="3203" spans="1:12" x14ac:dyDescent="0.35">
      <c r="A3203" t="s">
        <v>18</v>
      </c>
      <c r="B3203" t="s">
        <v>18</v>
      </c>
      <c r="C3203" t="s">
        <v>35110</v>
      </c>
      <c r="D3203" s="1">
        <v>45189</v>
      </c>
      <c r="E3203" s="3">
        <v>0.48170894675925924</v>
      </c>
      <c r="F3203" t="s">
        <v>35</v>
      </c>
      <c r="G3203" t="s">
        <v>35111</v>
      </c>
      <c r="H3203" t="s">
        <v>35112</v>
      </c>
      <c r="I3203" s="1">
        <v>45189</v>
      </c>
      <c r="J3203" s="3">
        <v>0.45694444444444443</v>
      </c>
      <c r="K3203" t="s">
        <v>35113</v>
      </c>
      <c r="L3203" t="s">
        <v>35111</v>
      </c>
    </row>
    <row r="3204" spans="1:12" x14ac:dyDescent="0.35">
      <c r="A3204" t="s">
        <v>18</v>
      </c>
      <c r="B3204" t="s">
        <v>18</v>
      </c>
      <c r="C3204" t="s">
        <v>35114</v>
      </c>
      <c r="D3204" s="1">
        <v>45189</v>
      </c>
      <c r="E3204" s="3">
        <v>0.66766119212962971</v>
      </c>
      <c r="F3204" t="s">
        <v>35</v>
      </c>
      <c r="G3204" t="s">
        <v>35115</v>
      </c>
      <c r="H3204" t="s">
        <v>35116</v>
      </c>
      <c r="I3204" s="1">
        <v>45189</v>
      </c>
      <c r="J3204" s="3">
        <v>0.6381944444444444</v>
      </c>
      <c r="K3204" t="s">
        <v>35117</v>
      </c>
      <c r="L3204" t="s">
        <v>35115</v>
      </c>
    </row>
    <row r="3205" spans="1:12" x14ac:dyDescent="0.35">
      <c r="A3205" t="s">
        <v>18</v>
      </c>
      <c r="B3205" t="s">
        <v>203</v>
      </c>
      <c r="C3205" t="s">
        <v>35118</v>
      </c>
      <c r="D3205" s="1">
        <v>45189</v>
      </c>
      <c r="E3205" s="3">
        <v>0.66850118055555552</v>
      </c>
      <c r="F3205" t="s">
        <v>35</v>
      </c>
      <c r="G3205" t="s">
        <v>35119</v>
      </c>
      <c r="H3205" t="s">
        <v>35120</v>
      </c>
      <c r="I3205" s="1">
        <v>45189</v>
      </c>
      <c r="J3205" s="3">
        <v>0.63749999999999996</v>
      </c>
      <c r="K3205" t="s">
        <v>35121</v>
      </c>
      <c r="L3205" t="s">
        <v>35119</v>
      </c>
    </row>
    <row r="3206" spans="1:12" x14ac:dyDescent="0.35">
      <c r="A3206" t="s">
        <v>18</v>
      </c>
      <c r="B3206" t="s">
        <v>18</v>
      </c>
      <c r="C3206" t="s">
        <v>35122</v>
      </c>
      <c r="D3206" s="1">
        <v>45189</v>
      </c>
      <c r="E3206" s="3">
        <v>0.66887912037037045</v>
      </c>
      <c r="F3206" t="s">
        <v>35</v>
      </c>
      <c r="G3206" t="s">
        <v>35123</v>
      </c>
      <c r="H3206" t="s">
        <v>35124</v>
      </c>
      <c r="I3206" s="1">
        <v>45189</v>
      </c>
      <c r="J3206" s="3">
        <v>0.63749999999999996</v>
      </c>
      <c r="K3206" t="s">
        <v>35125</v>
      </c>
      <c r="L3206" t="s">
        <v>35123</v>
      </c>
    </row>
    <row r="3207" spans="1:12" x14ac:dyDescent="0.35">
      <c r="A3207" t="s">
        <v>18</v>
      </c>
      <c r="B3207" t="s">
        <v>18</v>
      </c>
      <c r="C3207" t="s">
        <v>35126</v>
      </c>
      <c r="D3207" s="1">
        <v>45189</v>
      </c>
      <c r="E3207" s="3">
        <v>0.66957285879629636</v>
      </c>
      <c r="F3207" t="s">
        <v>35</v>
      </c>
      <c r="G3207" t="s">
        <v>35127</v>
      </c>
      <c r="H3207" t="s">
        <v>35128</v>
      </c>
      <c r="I3207" s="1">
        <v>45189</v>
      </c>
      <c r="J3207" s="3">
        <v>0.63749999999999996</v>
      </c>
      <c r="K3207" t="s">
        <v>35129</v>
      </c>
      <c r="L3207" t="s">
        <v>35127</v>
      </c>
    </row>
    <row r="3208" spans="1:12" x14ac:dyDescent="0.35">
      <c r="A3208" t="s">
        <v>18</v>
      </c>
      <c r="B3208" t="s">
        <v>18</v>
      </c>
      <c r="C3208" t="s">
        <v>35130</v>
      </c>
      <c r="D3208" s="1">
        <v>45189</v>
      </c>
      <c r="E3208" s="3">
        <v>0.79701478009259263</v>
      </c>
      <c r="F3208" t="s">
        <v>35</v>
      </c>
      <c r="G3208" t="s">
        <v>35131</v>
      </c>
      <c r="H3208" t="s">
        <v>35132</v>
      </c>
      <c r="I3208" s="1">
        <v>45189</v>
      </c>
      <c r="J3208" s="3">
        <v>0.76944444444444449</v>
      </c>
      <c r="K3208" t="s">
        <v>35133</v>
      </c>
      <c r="L3208" t="s">
        <v>35131</v>
      </c>
    </row>
    <row r="3209" spans="1:12" x14ac:dyDescent="0.35">
      <c r="A3209" t="s">
        <v>18</v>
      </c>
      <c r="B3209" t="s">
        <v>203</v>
      </c>
      <c r="C3209" t="s">
        <v>35134</v>
      </c>
      <c r="D3209" s="1">
        <v>45191</v>
      </c>
      <c r="E3209" s="3">
        <v>0.67011424768518513</v>
      </c>
      <c r="F3209" t="s">
        <v>35</v>
      </c>
      <c r="G3209" t="s">
        <v>35135</v>
      </c>
      <c r="H3209" t="s">
        <v>35136</v>
      </c>
      <c r="I3209" s="1">
        <v>45191</v>
      </c>
      <c r="J3209" s="3">
        <v>0.64513888888888893</v>
      </c>
      <c r="K3209" t="s">
        <v>35137</v>
      </c>
      <c r="L3209" t="s">
        <v>35135</v>
      </c>
    </row>
    <row r="3210" spans="1:12" x14ac:dyDescent="0.35">
      <c r="A3210" t="s">
        <v>18</v>
      </c>
      <c r="B3210" t="s">
        <v>18</v>
      </c>
      <c r="C3210" t="s">
        <v>35138</v>
      </c>
      <c r="D3210" s="1">
        <v>45191</v>
      </c>
      <c r="E3210" s="3">
        <v>0.92063508101851854</v>
      </c>
      <c r="F3210" t="s">
        <v>35</v>
      </c>
      <c r="G3210" t="s">
        <v>35139</v>
      </c>
      <c r="H3210" t="s">
        <v>35140</v>
      </c>
      <c r="I3210" s="1">
        <v>45191</v>
      </c>
      <c r="J3210" s="3">
        <v>0.89444444444444449</v>
      </c>
      <c r="K3210" t="s">
        <v>35141</v>
      </c>
      <c r="L3210" t="s">
        <v>35139</v>
      </c>
    </row>
    <row r="3211" spans="1:12" x14ac:dyDescent="0.35">
      <c r="A3211" t="s">
        <v>18</v>
      </c>
      <c r="B3211" t="s">
        <v>18</v>
      </c>
      <c r="C3211" t="s">
        <v>35142</v>
      </c>
      <c r="D3211" s="1">
        <v>45191</v>
      </c>
      <c r="E3211" s="3">
        <v>0.92100373842592587</v>
      </c>
      <c r="F3211" t="s">
        <v>35</v>
      </c>
      <c r="G3211" t="s">
        <v>35143</v>
      </c>
      <c r="H3211" t="s">
        <v>35144</v>
      </c>
      <c r="I3211" s="1">
        <v>45191</v>
      </c>
      <c r="J3211" s="3">
        <v>0.89444444444444449</v>
      </c>
      <c r="K3211" t="s">
        <v>35145</v>
      </c>
      <c r="L3211" t="s">
        <v>35143</v>
      </c>
    </row>
    <row r="3212" spans="1:12" x14ac:dyDescent="0.35">
      <c r="A3212" t="s">
        <v>18</v>
      </c>
      <c r="B3212" t="s">
        <v>18</v>
      </c>
      <c r="C3212" t="s">
        <v>35146</v>
      </c>
      <c r="D3212" s="1">
        <v>45193</v>
      </c>
      <c r="E3212" s="3">
        <v>0.86172326388888887</v>
      </c>
      <c r="F3212" t="s">
        <v>35</v>
      </c>
      <c r="G3212" t="s">
        <v>35147</v>
      </c>
      <c r="H3212" t="s">
        <v>35148</v>
      </c>
      <c r="I3212" s="1">
        <v>45193</v>
      </c>
      <c r="J3212" s="3">
        <v>0.83194444444444449</v>
      </c>
      <c r="K3212" t="s">
        <v>35149</v>
      </c>
      <c r="L3212" t="s">
        <v>35147</v>
      </c>
    </row>
    <row r="3213" spans="1:12" x14ac:dyDescent="0.35">
      <c r="A3213" t="s">
        <v>18</v>
      </c>
      <c r="B3213" t="s">
        <v>127</v>
      </c>
      <c r="C3213" t="s">
        <v>35150</v>
      </c>
      <c r="D3213" s="1">
        <v>45197</v>
      </c>
      <c r="E3213" s="3">
        <v>0.85993093749999994</v>
      </c>
      <c r="F3213" t="s">
        <v>35</v>
      </c>
      <c r="G3213" t="s">
        <v>35151</v>
      </c>
      <c r="H3213" t="s">
        <v>35152</v>
      </c>
      <c r="I3213" s="1">
        <v>45197</v>
      </c>
      <c r="J3213" s="3">
        <v>0.83125000000000004</v>
      </c>
      <c r="K3213" t="s">
        <v>35153</v>
      </c>
      <c r="L3213" t="s">
        <v>35151</v>
      </c>
    </row>
    <row r="3214" spans="1:12" x14ac:dyDescent="0.35">
      <c r="A3214" t="s">
        <v>18</v>
      </c>
      <c r="B3214" t="s">
        <v>18</v>
      </c>
      <c r="C3214" t="s">
        <v>35154</v>
      </c>
      <c r="D3214" s="1">
        <v>45197</v>
      </c>
      <c r="E3214" s="3">
        <v>0.86060172453703709</v>
      </c>
      <c r="F3214" t="s">
        <v>35</v>
      </c>
      <c r="G3214" t="s">
        <v>35155</v>
      </c>
      <c r="H3214" t="s">
        <v>35156</v>
      </c>
      <c r="I3214" s="1">
        <v>45197</v>
      </c>
      <c r="J3214" s="3">
        <v>0.83194444444444449</v>
      </c>
      <c r="K3214" t="s">
        <v>35157</v>
      </c>
      <c r="L3214" t="s">
        <v>35155</v>
      </c>
    </row>
    <row r="3215" spans="1:12" x14ac:dyDescent="0.35">
      <c r="A3215" t="s">
        <v>18</v>
      </c>
      <c r="B3215" t="s">
        <v>127</v>
      </c>
      <c r="C3215" t="s">
        <v>35158</v>
      </c>
      <c r="D3215" s="1">
        <v>45197</v>
      </c>
      <c r="E3215" s="3">
        <v>0.92324390046296301</v>
      </c>
      <c r="F3215" t="s">
        <v>35</v>
      </c>
      <c r="G3215" t="s">
        <v>35159</v>
      </c>
      <c r="H3215" t="s">
        <v>35160</v>
      </c>
      <c r="I3215" s="1">
        <v>45197</v>
      </c>
      <c r="J3215" s="3">
        <v>0.89444444444444449</v>
      </c>
      <c r="K3215" t="s">
        <v>35161</v>
      </c>
      <c r="L3215" t="s">
        <v>35159</v>
      </c>
    </row>
    <row r="3216" spans="1:12" x14ac:dyDescent="0.35">
      <c r="A3216" t="s">
        <v>18</v>
      </c>
      <c r="B3216" t="s">
        <v>18</v>
      </c>
      <c r="C3216" t="s">
        <v>35162</v>
      </c>
      <c r="D3216" s="1">
        <v>45198</v>
      </c>
      <c r="E3216" s="3">
        <v>0.85971355324074084</v>
      </c>
      <c r="F3216" t="s">
        <v>35</v>
      </c>
      <c r="G3216" t="s">
        <v>35163</v>
      </c>
      <c r="H3216" t="s">
        <v>35164</v>
      </c>
      <c r="I3216" s="1">
        <v>45198</v>
      </c>
      <c r="J3216" s="3">
        <v>0.83125000000000004</v>
      </c>
      <c r="K3216" t="s">
        <v>35165</v>
      </c>
      <c r="L3216" t="s">
        <v>35163</v>
      </c>
    </row>
    <row r="3217" spans="1:12" x14ac:dyDescent="0.35">
      <c r="A3217" t="s">
        <v>18</v>
      </c>
      <c r="B3217" t="s">
        <v>258</v>
      </c>
      <c r="C3217" t="s">
        <v>35166</v>
      </c>
      <c r="D3217" s="1">
        <v>45198</v>
      </c>
      <c r="E3217" s="3">
        <v>0.92228817129629637</v>
      </c>
      <c r="F3217" t="s">
        <v>35</v>
      </c>
      <c r="G3217" t="s">
        <v>35167</v>
      </c>
      <c r="H3217" t="s">
        <v>35168</v>
      </c>
      <c r="I3217" s="1">
        <v>45197</v>
      </c>
      <c r="J3217" s="3">
        <v>0.48541666666666666</v>
      </c>
      <c r="K3217" t="s">
        <v>35169</v>
      </c>
      <c r="L3217" t="s">
        <v>35167</v>
      </c>
    </row>
    <row r="3218" spans="1:12" x14ac:dyDescent="0.35">
      <c r="A3218" t="s">
        <v>18</v>
      </c>
      <c r="B3218" t="s">
        <v>18</v>
      </c>
      <c r="C3218" t="s">
        <v>35170</v>
      </c>
      <c r="D3218" s="1">
        <v>45200</v>
      </c>
      <c r="E3218" s="3">
        <v>0.98544303240740749</v>
      </c>
      <c r="F3218" t="s">
        <v>35</v>
      </c>
      <c r="G3218" t="s">
        <v>35170</v>
      </c>
      <c r="H3218" t="s">
        <v>35171</v>
      </c>
      <c r="I3218" s="1">
        <v>45200</v>
      </c>
      <c r="J3218" s="3">
        <v>0.95625000000000004</v>
      </c>
      <c r="K3218" t="s">
        <v>35172</v>
      </c>
      <c r="L3218" t="s">
        <v>35170</v>
      </c>
    </row>
    <row r="3219" spans="1:12" x14ac:dyDescent="0.35">
      <c r="A3219" t="s">
        <v>18</v>
      </c>
      <c r="B3219" t="s">
        <v>18</v>
      </c>
      <c r="C3219" t="s">
        <v>35173</v>
      </c>
      <c r="D3219" s="1">
        <v>45200</v>
      </c>
      <c r="E3219" s="3">
        <v>0.98585418981481476</v>
      </c>
      <c r="F3219" t="s">
        <v>35</v>
      </c>
      <c r="G3219" t="s">
        <v>35174</v>
      </c>
      <c r="H3219" t="s">
        <v>35175</v>
      </c>
      <c r="I3219" s="1">
        <v>45200</v>
      </c>
      <c r="J3219" s="3">
        <v>0.95694444444444449</v>
      </c>
      <c r="K3219" t="s">
        <v>35176</v>
      </c>
      <c r="L3219" t="s">
        <v>35174</v>
      </c>
    </row>
    <row r="3220" spans="1:12" x14ac:dyDescent="0.35">
      <c r="A3220" t="s">
        <v>18</v>
      </c>
      <c r="B3220" t="s">
        <v>18</v>
      </c>
      <c r="C3220" t="s">
        <v>35177</v>
      </c>
      <c r="D3220" s="1">
        <v>45200</v>
      </c>
      <c r="E3220" s="3">
        <v>0.98616906250000003</v>
      </c>
      <c r="F3220" t="s">
        <v>35</v>
      </c>
      <c r="G3220" t="s">
        <v>35178</v>
      </c>
      <c r="H3220" t="s">
        <v>35179</v>
      </c>
      <c r="I3220" s="1">
        <v>45200</v>
      </c>
      <c r="J3220" s="3">
        <v>0.95625000000000004</v>
      </c>
      <c r="K3220" t="s">
        <v>35180</v>
      </c>
      <c r="L3220" t="s">
        <v>35178</v>
      </c>
    </row>
    <row r="3221" spans="1:12" x14ac:dyDescent="0.35">
      <c r="A3221" t="s">
        <v>18</v>
      </c>
      <c r="B3221" t="s">
        <v>127</v>
      </c>
      <c r="C3221" t="s">
        <v>35181</v>
      </c>
      <c r="D3221" s="1">
        <v>45200</v>
      </c>
      <c r="E3221" s="3">
        <v>0.98649348379629631</v>
      </c>
      <c r="F3221" t="s">
        <v>35</v>
      </c>
      <c r="G3221" t="s">
        <v>35182</v>
      </c>
      <c r="H3221" t="s">
        <v>35183</v>
      </c>
      <c r="I3221" s="1">
        <v>45200</v>
      </c>
      <c r="J3221" s="3">
        <v>0.95625000000000004</v>
      </c>
      <c r="K3221" t="s">
        <v>35184</v>
      </c>
      <c r="L3221" t="s">
        <v>35182</v>
      </c>
    </row>
    <row r="3222" spans="1:12" x14ac:dyDescent="0.35">
      <c r="A3222" t="s">
        <v>18</v>
      </c>
      <c r="B3222" t="s">
        <v>18</v>
      </c>
      <c r="C3222" t="s">
        <v>35185</v>
      </c>
      <c r="D3222" s="1">
        <v>45200</v>
      </c>
      <c r="E3222" s="3">
        <v>0.98679670138888886</v>
      </c>
      <c r="F3222" t="s">
        <v>35</v>
      </c>
      <c r="G3222" t="s">
        <v>35186</v>
      </c>
      <c r="H3222" t="s">
        <v>35187</v>
      </c>
      <c r="I3222" s="1">
        <v>45200</v>
      </c>
      <c r="J3222" s="3">
        <v>0.95625000000000004</v>
      </c>
      <c r="K3222" t="s">
        <v>35188</v>
      </c>
      <c r="L3222" t="s">
        <v>35186</v>
      </c>
    </row>
    <row r="3223" spans="1:12" x14ac:dyDescent="0.35">
      <c r="A3223" t="s">
        <v>18</v>
      </c>
      <c r="B3223" t="s">
        <v>197</v>
      </c>
      <c r="C3223" t="s">
        <v>35189</v>
      </c>
      <c r="D3223" s="1">
        <v>45200</v>
      </c>
      <c r="E3223" s="3">
        <v>0.98710287037037026</v>
      </c>
      <c r="F3223" t="s">
        <v>35</v>
      </c>
      <c r="G3223" t="s">
        <v>35190</v>
      </c>
      <c r="H3223" t="s">
        <v>35191</v>
      </c>
      <c r="I3223" s="1">
        <v>45200</v>
      </c>
      <c r="J3223" s="3">
        <v>0.95625000000000004</v>
      </c>
      <c r="K3223" t="s">
        <v>35192</v>
      </c>
      <c r="L3223" t="s">
        <v>35190</v>
      </c>
    </row>
    <row r="3224" spans="1:12" x14ac:dyDescent="0.35">
      <c r="A3224" t="s">
        <v>18</v>
      </c>
      <c r="B3224" t="s">
        <v>306</v>
      </c>
      <c r="C3224" t="s">
        <v>35193</v>
      </c>
      <c r="D3224" s="1">
        <v>45200</v>
      </c>
      <c r="E3224" s="3">
        <v>0.98748831018518524</v>
      </c>
      <c r="F3224" t="s">
        <v>35</v>
      </c>
      <c r="G3224" t="s">
        <v>35194</v>
      </c>
      <c r="H3224" t="s">
        <v>35195</v>
      </c>
      <c r="I3224" s="1">
        <v>45200</v>
      </c>
      <c r="J3224" s="3">
        <v>0.95625000000000004</v>
      </c>
      <c r="K3224" t="s">
        <v>35196</v>
      </c>
      <c r="L3224" t="s">
        <v>35194</v>
      </c>
    </row>
    <row r="3225" spans="1:12" x14ac:dyDescent="0.35">
      <c r="A3225" t="s">
        <v>18</v>
      </c>
      <c r="B3225" t="s">
        <v>5716</v>
      </c>
      <c r="C3225" t="s">
        <v>35197</v>
      </c>
      <c r="D3225" s="1">
        <v>45202</v>
      </c>
      <c r="E3225" s="3">
        <v>0.41934071759259262</v>
      </c>
      <c r="F3225" t="s">
        <v>35</v>
      </c>
      <c r="G3225" t="s">
        <v>35198</v>
      </c>
      <c r="H3225" t="s">
        <v>35199</v>
      </c>
      <c r="I3225" s="1">
        <v>45202</v>
      </c>
      <c r="J3225" s="3">
        <v>0.38750000000000001</v>
      </c>
      <c r="K3225" t="s">
        <v>35200</v>
      </c>
      <c r="L3225" t="s">
        <v>35198</v>
      </c>
    </row>
    <row r="3226" spans="1:12" x14ac:dyDescent="0.35">
      <c r="A3226" t="s">
        <v>18</v>
      </c>
      <c r="B3226" t="s">
        <v>18</v>
      </c>
      <c r="C3226" t="s">
        <v>35201</v>
      </c>
      <c r="D3226" s="1">
        <v>45203</v>
      </c>
      <c r="E3226" s="3">
        <v>0.92452714120370372</v>
      </c>
      <c r="F3226" t="s">
        <v>35</v>
      </c>
      <c r="G3226" t="s">
        <v>35202</v>
      </c>
      <c r="H3226" t="s">
        <v>35203</v>
      </c>
      <c r="I3226" s="1">
        <v>45203</v>
      </c>
      <c r="J3226" s="3">
        <v>0.8930555555555556</v>
      </c>
      <c r="K3226" t="s">
        <v>35204</v>
      </c>
      <c r="L3226" t="s">
        <v>35202</v>
      </c>
    </row>
    <row r="3227" spans="1:12" x14ac:dyDescent="0.35">
      <c r="A3227" t="s">
        <v>18</v>
      </c>
      <c r="B3227" t="s">
        <v>18</v>
      </c>
      <c r="C3227" t="s">
        <v>35205</v>
      </c>
      <c r="D3227" s="1">
        <v>45204</v>
      </c>
      <c r="E3227" s="3">
        <v>0.98171518518518508</v>
      </c>
      <c r="F3227" t="s">
        <v>35</v>
      </c>
      <c r="G3227" t="s">
        <v>35206</v>
      </c>
      <c r="H3227" t="s">
        <v>35207</v>
      </c>
      <c r="I3227" s="1">
        <v>45204</v>
      </c>
      <c r="J3227" s="3">
        <v>0.95763888888888893</v>
      </c>
      <c r="K3227" t="s">
        <v>35208</v>
      </c>
      <c r="L3227" t="s">
        <v>35206</v>
      </c>
    </row>
    <row r="3228" spans="1:12" x14ac:dyDescent="0.35">
      <c r="A3228" t="s">
        <v>18</v>
      </c>
      <c r="B3228" t="s">
        <v>18</v>
      </c>
      <c r="C3228" t="s">
        <v>35209</v>
      </c>
      <c r="D3228" s="1">
        <v>45205</v>
      </c>
      <c r="E3228" s="3">
        <v>0.35651959490740742</v>
      </c>
      <c r="F3228" t="s">
        <v>35</v>
      </c>
      <c r="G3228" t="s">
        <v>35210</v>
      </c>
      <c r="H3228" t="s">
        <v>35211</v>
      </c>
      <c r="I3228" s="1">
        <v>45205</v>
      </c>
      <c r="J3228" s="3">
        <v>0.33194444444444443</v>
      </c>
      <c r="K3228" t="s">
        <v>35212</v>
      </c>
      <c r="L3228" t="s">
        <v>35210</v>
      </c>
    </row>
    <row r="3229" spans="1:12" x14ac:dyDescent="0.35">
      <c r="A3229" t="s">
        <v>18</v>
      </c>
      <c r="B3229" t="s">
        <v>18</v>
      </c>
      <c r="C3229" t="s">
        <v>35213</v>
      </c>
      <c r="D3229" s="1">
        <v>45205</v>
      </c>
      <c r="E3229" s="3">
        <v>0.35684429398148149</v>
      </c>
      <c r="F3229" t="s">
        <v>35</v>
      </c>
      <c r="G3229" t="s">
        <v>35214</v>
      </c>
      <c r="H3229" t="s">
        <v>35215</v>
      </c>
      <c r="I3229" s="1">
        <v>45205</v>
      </c>
      <c r="J3229" s="3">
        <v>0.33194444444444443</v>
      </c>
      <c r="K3229" t="s">
        <v>35216</v>
      </c>
      <c r="L3229" t="s">
        <v>35214</v>
      </c>
    </row>
    <row r="3230" spans="1:12" x14ac:dyDescent="0.35">
      <c r="A3230" t="s">
        <v>18</v>
      </c>
      <c r="B3230" t="s">
        <v>514</v>
      </c>
      <c r="C3230" t="s">
        <v>35217</v>
      </c>
      <c r="D3230" s="1">
        <v>45205</v>
      </c>
      <c r="E3230" s="3">
        <v>0.35714260416666666</v>
      </c>
      <c r="F3230" t="s">
        <v>35</v>
      </c>
      <c r="G3230" t="s">
        <v>35218</v>
      </c>
      <c r="H3230" t="s">
        <v>35219</v>
      </c>
      <c r="I3230" s="1">
        <v>45205</v>
      </c>
      <c r="J3230" s="3">
        <v>0.33194444444444443</v>
      </c>
      <c r="K3230" t="s">
        <v>35220</v>
      </c>
      <c r="L3230" t="s">
        <v>35218</v>
      </c>
    </row>
    <row r="3231" spans="1:12" x14ac:dyDescent="0.35">
      <c r="A3231" t="s">
        <v>18</v>
      </c>
      <c r="B3231" t="s">
        <v>18</v>
      </c>
      <c r="C3231" t="s">
        <v>35221</v>
      </c>
      <c r="D3231" s="1">
        <v>45205</v>
      </c>
      <c r="E3231" s="3">
        <v>0.35777365740740741</v>
      </c>
      <c r="F3231" t="s">
        <v>35</v>
      </c>
      <c r="G3231" t="s">
        <v>35222</v>
      </c>
      <c r="H3231" t="s">
        <v>35223</v>
      </c>
      <c r="I3231" s="1">
        <v>45205</v>
      </c>
      <c r="J3231" s="3">
        <v>0.33194444444444443</v>
      </c>
      <c r="K3231" t="s">
        <v>35224</v>
      </c>
      <c r="L3231" t="s">
        <v>35222</v>
      </c>
    </row>
    <row r="3232" spans="1:12" x14ac:dyDescent="0.35">
      <c r="A3232" t="s">
        <v>18</v>
      </c>
      <c r="B3232" t="s">
        <v>18</v>
      </c>
      <c r="C3232" t="s">
        <v>35225</v>
      </c>
      <c r="D3232" s="1">
        <v>45205</v>
      </c>
      <c r="E3232" s="3">
        <v>0.35808113425925925</v>
      </c>
      <c r="F3232" t="s">
        <v>35</v>
      </c>
      <c r="G3232" t="s">
        <v>35226</v>
      </c>
      <c r="H3232" t="s">
        <v>35227</v>
      </c>
      <c r="I3232" s="1">
        <v>45205</v>
      </c>
      <c r="J3232" s="3">
        <v>0.33194444444444443</v>
      </c>
      <c r="K3232" t="s">
        <v>35228</v>
      </c>
      <c r="L3232" t="s">
        <v>35226</v>
      </c>
    </row>
    <row r="3233" spans="1:12" x14ac:dyDescent="0.35">
      <c r="A3233" t="s">
        <v>18</v>
      </c>
      <c r="B3233" t="s">
        <v>18</v>
      </c>
      <c r="C3233" t="s">
        <v>35229</v>
      </c>
      <c r="D3233" s="1">
        <v>45205</v>
      </c>
      <c r="E3233" s="3">
        <v>0.35838979166666668</v>
      </c>
      <c r="F3233" t="s">
        <v>35</v>
      </c>
      <c r="G3233" t="s">
        <v>35230</v>
      </c>
      <c r="H3233" t="s">
        <v>35231</v>
      </c>
      <c r="I3233" s="1">
        <v>45205</v>
      </c>
      <c r="J3233" s="3">
        <v>0.33194444444444443</v>
      </c>
      <c r="K3233" t="s">
        <v>35232</v>
      </c>
      <c r="L3233" t="s">
        <v>35230</v>
      </c>
    </row>
    <row r="3234" spans="1:12" x14ac:dyDescent="0.35">
      <c r="A3234" t="s">
        <v>18</v>
      </c>
      <c r="B3234" t="s">
        <v>203</v>
      </c>
      <c r="C3234" t="s">
        <v>35233</v>
      </c>
      <c r="D3234" s="1">
        <v>45205</v>
      </c>
      <c r="E3234" s="3">
        <v>0.35869033564814817</v>
      </c>
      <c r="F3234" t="s">
        <v>35</v>
      </c>
      <c r="G3234" t="s">
        <v>35234</v>
      </c>
      <c r="H3234" t="s">
        <v>35235</v>
      </c>
      <c r="I3234" s="1">
        <v>45205</v>
      </c>
      <c r="J3234" s="3">
        <v>0.33194444444444443</v>
      </c>
      <c r="K3234" t="s">
        <v>35236</v>
      </c>
      <c r="L3234" t="s">
        <v>35234</v>
      </c>
    </row>
    <row r="3235" spans="1:12" x14ac:dyDescent="0.35">
      <c r="A3235" t="s">
        <v>18</v>
      </c>
      <c r="B3235" t="s">
        <v>35237</v>
      </c>
      <c r="C3235" t="s">
        <v>35238</v>
      </c>
      <c r="D3235" s="1">
        <v>45205</v>
      </c>
      <c r="E3235" s="3">
        <v>0.73047491898148154</v>
      </c>
      <c r="F3235" t="s">
        <v>35</v>
      </c>
      <c r="G3235" t="s">
        <v>35239</v>
      </c>
      <c r="H3235" t="s">
        <v>35240</v>
      </c>
      <c r="I3235" s="1">
        <v>44788</v>
      </c>
      <c r="J3235" s="3">
        <v>0.67152777777777772</v>
      </c>
      <c r="K3235" t="s">
        <v>35241</v>
      </c>
      <c r="L3235" t="s">
        <v>18</v>
      </c>
    </row>
    <row r="3236" spans="1:12" x14ac:dyDescent="0.35">
      <c r="A3236" t="s">
        <v>18</v>
      </c>
      <c r="B3236" t="s">
        <v>18</v>
      </c>
      <c r="C3236" t="s">
        <v>35242</v>
      </c>
      <c r="D3236" s="1">
        <v>45207</v>
      </c>
      <c r="E3236" s="3">
        <v>0.79371137731481478</v>
      </c>
      <c r="F3236" t="s">
        <v>35</v>
      </c>
      <c r="G3236" t="s">
        <v>35243</v>
      </c>
      <c r="H3236" t="s">
        <v>35244</v>
      </c>
      <c r="I3236" s="1">
        <v>45207</v>
      </c>
      <c r="J3236" s="3">
        <v>0.76180555555555551</v>
      </c>
      <c r="K3236" t="s">
        <v>35245</v>
      </c>
      <c r="L3236" t="s">
        <v>35243</v>
      </c>
    </row>
    <row r="3237" spans="1:12" x14ac:dyDescent="0.35">
      <c r="A3237" t="s">
        <v>18</v>
      </c>
      <c r="B3237" t="s">
        <v>39</v>
      </c>
      <c r="C3237" t="s">
        <v>35246</v>
      </c>
      <c r="D3237" s="1">
        <v>45207</v>
      </c>
      <c r="E3237" s="3">
        <v>0.91851201388888881</v>
      </c>
      <c r="F3237" t="s">
        <v>35</v>
      </c>
      <c r="G3237" t="s">
        <v>35247</v>
      </c>
      <c r="H3237" t="s">
        <v>35248</v>
      </c>
      <c r="I3237" s="1">
        <v>45207</v>
      </c>
      <c r="J3237" s="3">
        <v>0.89236111111111116</v>
      </c>
      <c r="K3237" t="s">
        <v>35249</v>
      </c>
      <c r="L3237" t="s">
        <v>35247</v>
      </c>
    </row>
    <row r="3238" spans="1:12" x14ac:dyDescent="0.35">
      <c r="A3238" t="s">
        <v>18</v>
      </c>
      <c r="B3238" t="s">
        <v>1262</v>
      </c>
      <c r="C3238" t="s">
        <v>35250</v>
      </c>
      <c r="D3238" s="1">
        <v>45208</v>
      </c>
      <c r="E3238" s="3">
        <v>0.35539188657407406</v>
      </c>
      <c r="F3238" t="s">
        <v>35</v>
      </c>
      <c r="G3238" t="s">
        <v>35251</v>
      </c>
      <c r="H3238" t="s">
        <v>35252</v>
      </c>
      <c r="I3238" s="1">
        <v>45208</v>
      </c>
      <c r="J3238" s="3">
        <v>0.32430555555555557</v>
      </c>
      <c r="K3238" t="s">
        <v>35253</v>
      </c>
      <c r="L3238" t="s">
        <v>35251</v>
      </c>
    </row>
    <row r="3239" spans="1:12" x14ac:dyDescent="0.35">
      <c r="A3239" t="s">
        <v>18</v>
      </c>
      <c r="B3239" t="s">
        <v>18</v>
      </c>
      <c r="C3239" t="s">
        <v>35254</v>
      </c>
      <c r="D3239" s="1">
        <v>45208</v>
      </c>
      <c r="E3239" s="3">
        <v>0.60894415509259259</v>
      </c>
      <c r="F3239" t="s">
        <v>35</v>
      </c>
      <c r="G3239" t="s">
        <v>35255</v>
      </c>
      <c r="H3239" t="s">
        <v>35256</v>
      </c>
      <c r="I3239" s="1">
        <v>45208</v>
      </c>
      <c r="J3239" s="3">
        <v>0.58194444444444449</v>
      </c>
      <c r="K3239" t="s">
        <v>35257</v>
      </c>
      <c r="L3239" t="s">
        <v>35255</v>
      </c>
    </row>
    <row r="3240" spans="1:12" x14ac:dyDescent="0.35">
      <c r="A3240" t="s">
        <v>18</v>
      </c>
      <c r="B3240" t="s">
        <v>18</v>
      </c>
      <c r="C3240" t="s">
        <v>35258</v>
      </c>
      <c r="D3240" s="1">
        <v>45208</v>
      </c>
      <c r="E3240" s="3">
        <v>0.60932516203703713</v>
      </c>
      <c r="F3240" t="s">
        <v>35</v>
      </c>
      <c r="G3240" t="s">
        <v>35259</v>
      </c>
      <c r="H3240" t="s">
        <v>35260</v>
      </c>
      <c r="I3240" s="1">
        <v>45208</v>
      </c>
      <c r="J3240" s="3">
        <v>0.58194444444444449</v>
      </c>
      <c r="K3240" t="s">
        <v>35261</v>
      </c>
      <c r="L3240" t="s">
        <v>35259</v>
      </c>
    </row>
    <row r="3241" spans="1:12" x14ac:dyDescent="0.35">
      <c r="A3241" t="s">
        <v>18</v>
      </c>
      <c r="B3241" t="s">
        <v>18</v>
      </c>
      <c r="C3241" t="s">
        <v>35262</v>
      </c>
      <c r="D3241" s="1">
        <v>45208</v>
      </c>
      <c r="E3241" s="3">
        <v>0.7353870023148148</v>
      </c>
      <c r="F3241" t="s">
        <v>35</v>
      </c>
      <c r="G3241" t="s">
        <v>35263</v>
      </c>
      <c r="H3241" t="s">
        <v>35264</v>
      </c>
      <c r="I3241" s="1">
        <v>45208</v>
      </c>
      <c r="J3241" s="3">
        <v>0.70625000000000004</v>
      </c>
      <c r="K3241" t="s">
        <v>35265</v>
      </c>
      <c r="L3241" t="s">
        <v>35263</v>
      </c>
    </row>
    <row r="3242" spans="1:12" x14ac:dyDescent="0.35">
      <c r="A3242" t="s">
        <v>18</v>
      </c>
      <c r="B3242" t="s">
        <v>12</v>
      </c>
      <c r="C3242" t="s">
        <v>35266</v>
      </c>
      <c r="D3242" s="1">
        <v>45208</v>
      </c>
      <c r="E3242" s="3">
        <v>0.7357004050925926</v>
      </c>
      <c r="F3242" t="s">
        <v>35</v>
      </c>
      <c r="G3242" t="s">
        <v>35267</v>
      </c>
      <c r="H3242" t="s">
        <v>35268</v>
      </c>
      <c r="I3242" s="1">
        <v>45208</v>
      </c>
      <c r="J3242" s="3">
        <v>0.70694444444444449</v>
      </c>
      <c r="K3242" t="s">
        <v>35269</v>
      </c>
      <c r="L3242" t="s">
        <v>35267</v>
      </c>
    </row>
    <row r="3243" spans="1:12" x14ac:dyDescent="0.35">
      <c r="A3243" t="s">
        <v>18</v>
      </c>
      <c r="B3243" t="s">
        <v>18</v>
      </c>
      <c r="C3243" t="s">
        <v>35270</v>
      </c>
      <c r="D3243" s="1">
        <v>45209</v>
      </c>
      <c r="E3243" s="3">
        <v>0.85812346064814815</v>
      </c>
      <c r="F3243" t="s">
        <v>35</v>
      </c>
      <c r="G3243" t="s">
        <v>35271</v>
      </c>
      <c r="H3243" t="s">
        <v>35272</v>
      </c>
      <c r="I3243" s="1">
        <v>45209</v>
      </c>
      <c r="J3243" s="3">
        <v>0.83194444444444449</v>
      </c>
      <c r="K3243" t="s">
        <v>35273</v>
      </c>
      <c r="L3243" t="s">
        <v>35271</v>
      </c>
    </row>
    <row r="3244" spans="1:12" x14ac:dyDescent="0.35">
      <c r="A3244" t="s">
        <v>18</v>
      </c>
      <c r="B3244" t="s">
        <v>127</v>
      </c>
      <c r="C3244" t="s">
        <v>35274</v>
      </c>
      <c r="D3244" s="1">
        <v>45215</v>
      </c>
      <c r="E3244" s="3">
        <v>0.79631870370370372</v>
      </c>
      <c r="F3244" t="s">
        <v>35</v>
      </c>
      <c r="G3244" t="s">
        <v>35275</v>
      </c>
      <c r="H3244" t="s">
        <v>35276</v>
      </c>
      <c r="I3244" s="1">
        <v>45215</v>
      </c>
      <c r="J3244" s="3">
        <v>0.7583333333333333</v>
      </c>
      <c r="K3244" t="s">
        <v>35277</v>
      </c>
      <c r="L3244" t="s">
        <v>35275</v>
      </c>
    </row>
    <row r="3245" spans="1:12" x14ac:dyDescent="0.35">
      <c r="A3245" t="s">
        <v>18</v>
      </c>
      <c r="B3245" t="s">
        <v>18</v>
      </c>
      <c r="C3245" t="s">
        <v>35278</v>
      </c>
      <c r="D3245" s="1">
        <v>45215</v>
      </c>
      <c r="E3245" s="3">
        <v>0.92570089120370369</v>
      </c>
      <c r="F3245" t="s">
        <v>35</v>
      </c>
      <c r="G3245" t="s">
        <v>35279</v>
      </c>
      <c r="H3245" t="s">
        <v>35280</v>
      </c>
      <c r="I3245" s="1">
        <v>45215</v>
      </c>
      <c r="J3245" s="3">
        <v>0.89236111111111116</v>
      </c>
      <c r="K3245" t="s">
        <v>35281</v>
      </c>
      <c r="L3245" t="s">
        <v>35279</v>
      </c>
    </row>
    <row r="3246" spans="1:12" x14ac:dyDescent="0.35">
      <c r="A3246" t="s">
        <v>18</v>
      </c>
      <c r="B3246" t="s">
        <v>18</v>
      </c>
      <c r="C3246" t="s">
        <v>35282</v>
      </c>
      <c r="D3246" s="1">
        <v>45216</v>
      </c>
      <c r="E3246" s="3">
        <v>0.79302864583333332</v>
      </c>
      <c r="F3246" t="s">
        <v>35</v>
      </c>
      <c r="G3246" t="s">
        <v>35283</v>
      </c>
      <c r="H3246" t="s">
        <v>35284</v>
      </c>
      <c r="I3246" s="1">
        <v>45216</v>
      </c>
      <c r="J3246" s="3">
        <v>0.7631944444444444</v>
      </c>
      <c r="K3246" t="s">
        <v>35285</v>
      </c>
      <c r="L3246" t="s">
        <v>35283</v>
      </c>
    </row>
    <row r="3247" spans="1:12" x14ac:dyDescent="0.35">
      <c r="A3247" t="s">
        <v>18</v>
      </c>
      <c r="B3247" t="s">
        <v>18</v>
      </c>
      <c r="C3247" t="s">
        <v>35286</v>
      </c>
      <c r="D3247" s="1">
        <v>45217</v>
      </c>
      <c r="E3247" s="3">
        <v>0.85870789351851839</v>
      </c>
      <c r="F3247" t="s">
        <v>35</v>
      </c>
      <c r="G3247" t="s">
        <v>35287</v>
      </c>
      <c r="H3247" t="s">
        <v>35288</v>
      </c>
      <c r="I3247" s="1">
        <v>45217</v>
      </c>
      <c r="J3247" s="3">
        <v>0.83194444444444449</v>
      </c>
      <c r="K3247" t="s">
        <v>35289</v>
      </c>
      <c r="L3247" t="s">
        <v>35287</v>
      </c>
    </row>
    <row r="3248" spans="1:12" x14ac:dyDescent="0.35">
      <c r="A3248" t="s">
        <v>18</v>
      </c>
      <c r="B3248" t="s">
        <v>12</v>
      </c>
      <c r="C3248" t="s">
        <v>35290</v>
      </c>
      <c r="D3248" s="1">
        <v>45218</v>
      </c>
      <c r="E3248" s="3">
        <v>0.35898113425925926</v>
      </c>
      <c r="F3248" t="s">
        <v>35</v>
      </c>
      <c r="G3248" t="s">
        <v>35291</v>
      </c>
      <c r="H3248" t="s">
        <v>35292</v>
      </c>
      <c r="I3248" s="1">
        <v>45218</v>
      </c>
      <c r="J3248" s="3">
        <v>0.33124999999999999</v>
      </c>
      <c r="K3248" t="s">
        <v>35293</v>
      </c>
      <c r="L3248" t="s">
        <v>35291</v>
      </c>
    </row>
    <row r="3249" spans="1:12" x14ac:dyDescent="0.35">
      <c r="A3249" t="s">
        <v>18</v>
      </c>
      <c r="B3249" t="s">
        <v>18</v>
      </c>
      <c r="C3249" t="s">
        <v>35294</v>
      </c>
      <c r="D3249" s="1">
        <v>45218</v>
      </c>
      <c r="E3249" s="3">
        <v>0.41780405092592587</v>
      </c>
      <c r="F3249" t="s">
        <v>35</v>
      </c>
      <c r="G3249" t="s">
        <v>17735</v>
      </c>
      <c r="H3249" t="s">
        <v>35295</v>
      </c>
      <c r="I3249" s="1">
        <v>45218</v>
      </c>
      <c r="J3249" s="3">
        <v>0.39444444444444443</v>
      </c>
      <c r="K3249" t="s">
        <v>35296</v>
      </c>
      <c r="L3249" t="s">
        <v>17735</v>
      </c>
    </row>
    <row r="3250" spans="1:12" x14ac:dyDescent="0.35">
      <c r="A3250" t="s">
        <v>18</v>
      </c>
      <c r="B3250" t="s">
        <v>724</v>
      </c>
      <c r="C3250" t="s">
        <v>35297</v>
      </c>
      <c r="D3250" s="1">
        <v>45218</v>
      </c>
      <c r="E3250" s="3">
        <v>0.48206836805555559</v>
      </c>
      <c r="F3250" t="s">
        <v>35</v>
      </c>
      <c r="G3250" t="s">
        <v>35298</v>
      </c>
      <c r="H3250" t="s">
        <v>35299</v>
      </c>
      <c r="I3250" s="1">
        <v>45218</v>
      </c>
      <c r="J3250" s="3">
        <v>0.4548611111111111</v>
      </c>
      <c r="K3250" t="s">
        <v>35300</v>
      </c>
      <c r="L3250" t="s">
        <v>35298</v>
      </c>
    </row>
    <row r="3251" spans="1:12" x14ac:dyDescent="0.35">
      <c r="A3251" t="s">
        <v>18</v>
      </c>
      <c r="B3251" t="s">
        <v>18</v>
      </c>
      <c r="C3251" t="s">
        <v>35301</v>
      </c>
      <c r="D3251" s="1">
        <v>45218</v>
      </c>
      <c r="E3251" s="3">
        <v>0.48249187500000001</v>
      </c>
      <c r="F3251" t="s">
        <v>35</v>
      </c>
      <c r="G3251" t="s">
        <v>35302</v>
      </c>
      <c r="H3251" t="s">
        <v>35303</v>
      </c>
      <c r="I3251" s="1">
        <v>45218</v>
      </c>
      <c r="J3251" s="3">
        <v>0.45555555555555555</v>
      </c>
      <c r="K3251" t="s">
        <v>35304</v>
      </c>
      <c r="L3251" t="s">
        <v>35302</v>
      </c>
    </row>
    <row r="3252" spans="1:12" x14ac:dyDescent="0.35">
      <c r="A3252" t="s">
        <v>18</v>
      </c>
      <c r="B3252" t="s">
        <v>18</v>
      </c>
      <c r="C3252" t="s">
        <v>35305</v>
      </c>
      <c r="D3252" s="1">
        <v>45218</v>
      </c>
      <c r="E3252" s="3">
        <v>0.48357925925925926</v>
      </c>
      <c r="F3252" t="s">
        <v>35</v>
      </c>
      <c r="G3252" t="s">
        <v>35306</v>
      </c>
      <c r="H3252" t="s">
        <v>35307</v>
      </c>
      <c r="I3252" s="1">
        <v>45218</v>
      </c>
      <c r="J3252" s="3">
        <v>0.45624999999999999</v>
      </c>
      <c r="K3252" t="s">
        <v>35308</v>
      </c>
      <c r="L3252" t="s">
        <v>35306</v>
      </c>
    </row>
    <row r="3253" spans="1:12" x14ac:dyDescent="0.35">
      <c r="A3253" t="s">
        <v>18</v>
      </c>
      <c r="B3253" t="s">
        <v>18</v>
      </c>
      <c r="C3253" t="s">
        <v>35309</v>
      </c>
      <c r="D3253" s="1">
        <v>45218</v>
      </c>
      <c r="E3253" s="3">
        <v>0.54447059027777778</v>
      </c>
      <c r="F3253" t="s">
        <v>35</v>
      </c>
      <c r="G3253" t="s">
        <v>35310</v>
      </c>
      <c r="H3253" t="s">
        <v>35311</v>
      </c>
      <c r="I3253" s="1">
        <v>45218</v>
      </c>
      <c r="J3253" s="3">
        <v>0.5180555555555556</v>
      </c>
      <c r="K3253" t="s">
        <v>35312</v>
      </c>
      <c r="L3253" t="s">
        <v>35310</v>
      </c>
    </row>
    <row r="3254" spans="1:12" x14ac:dyDescent="0.35">
      <c r="A3254" t="s">
        <v>18</v>
      </c>
      <c r="B3254" t="s">
        <v>18</v>
      </c>
      <c r="C3254" t="s">
        <v>35313</v>
      </c>
      <c r="D3254" s="1">
        <v>45219</v>
      </c>
      <c r="E3254" s="3">
        <v>0.7949464467592593</v>
      </c>
      <c r="F3254" t="s">
        <v>35</v>
      </c>
      <c r="G3254" t="s">
        <v>35314</v>
      </c>
      <c r="H3254" t="s">
        <v>35315</v>
      </c>
      <c r="I3254" s="1">
        <v>45219</v>
      </c>
      <c r="J3254" s="3">
        <v>0.77013888888888893</v>
      </c>
      <c r="K3254" t="s">
        <v>35316</v>
      </c>
      <c r="L3254" t="s">
        <v>35314</v>
      </c>
    </row>
    <row r="3255" spans="1:12" x14ac:dyDescent="0.35">
      <c r="A3255" t="s">
        <v>18</v>
      </c>
      <c r="B3255" t="s">
        <v>197</v>
      </c>
      <c r="C3255" t="s">
        <v>35317</v>
      </c>
      <c r="D3255" s="1">
        <v>45219</v>
      </c>
      <c r="E3255" s="3">
        <v>0.79528188657407406</v>
      </c>
      <c r="F3255" t="s">
        <v>35</v>
      </c>
      <c r="G3255" t="s">
        <v>35318</v>
      </c>
      <c r="H3255" t="s">
        <v>35319</v>
      </c>
      <c r="I3255" s="1">
        <v>45219</v>
      </c>
      <c r="J3255" s="3">
        <v>0.77013888888888893</v>
      </c>
      <c r="K3255" t="s">
        <v>35320</v>
      </c>
      <c r="L3255" t="s">
        <v>35318</v>
      </c>
    </row>
    <row r="3256" spans="1:12" x14ac:dyDescent="0.35">
      <c r="A3256" t="s">
        <v>18</v>
      </c>
      <c r="B3256" t="s">
        <v>18</v>
      </c>
      <c r="C3256" t="s">
        <v>35321</v>
      </c>
      <c r="D3256" s="1">
        <v>45219</v>
      </c>
      <c r="E3256" s="3">
        <v>0.79638041666666659</v>
      </c>
      <c r="F3256" t="s">
        <v>35</v>
      </c>
      <c r="G3256" t="s">
        <v>35322</v>
      </c>
      <c r="H3256" t="s">
        <v>35323</v>
      </c>
      <c r="I3256" s="1">
        <v>45219</v>
      </c>
      <c r="J3256" s="3">
        <v>0.77152777777777781</v>
      </c>
      <c r="K3256" t="s">
        <v>35324</v>
      </c>
      <c r="L3256" t="s">
        <v>35322</v>
      </c>
    </row>
    <row r="3257" spans="1:12" x14ac:dyDescent="0.35">
      <c r="A3257" t="s">
        <v>18</v>
      </c>
      <c r="B3257" t="s">
        <v>203</v>
      </c>
      <c r="C3257" t="s">
        <v>35325</v>
      </c>
      <c r="D3257" s="1">
        <v>45220</v>
      </c>
      <c r="E3257" s="3">
        <v>0.91932035879629626</v>
      </c>
      <c r="F3257" t="s">
        <v>35</v>
      </c>
      <c r="G3257" t="s">
        <v>35326</v>
      </c>
      <c r="H3257" t="s">
        <v>35327</v>
      </c>
      <c r="I3257" s="1">
        <v>45220</v>
      </c>
      <c r="J3257" s="3">
        <v>0.89513888888888893</v>
      </c>
      <c r="K3257" t="s">
        <v>35328</v>
      </c>
      <c r="L3257" t="s">
        <v>35326</v>
      </c>
    </row>
    <row r="3258" spans="1:12" x14ac:dyDescent="0.35">
      <c r="A3258" t="s">
        <v>18</v>
      </c>
      <c r="B3258" t="s">
        <v>724</v>
      </c>
      <c r="C3258" t="s">
        <v>35329</v>
      </c>
      <c r="D3258" s="1">
        <v>45222</v>
      </c>
      <c r="E3258" s="3">
        <v>0.36056800925925925</v>
      </c>
      <c r="F3258" t="s">
        <v>35</v>
      </c>
      <c r="G3258" t="s">
        <v>35330</v>
      </c>
      <c r="H3258" t="s">
        <v>35331</v>
      </c>
      <c r="I3258" s="1">
        <v>45222</v>
      </c>
      <c r="J3258" s="3">
        <v>0.33194444444444443</v>
      </c>
      <c r="K3258" t="s">
        <v>35332</v>
      </c>
      <c r="L3258" t="s">
        <v>35330</v>
      </c>
    </row>
    <row r="3259" spans="1:12" x14ac:dyDescent="0.35">
      <c r="A3259" t="s">
        <v>18</v>
      </c>
      <c r="B3259" t="s">
        <v>12</v>
      </c>
      <c r="C3259" t="s">
        <v>35333</v>
      </c>
      <c r="D3259" s="1">
        <v>45222</v>
      </c>
      <c r="E3259" s="3">
        <v>0.36092748842592592</v>
      </c>
      <c r="F3259" t="s">
        <v>35</v>
      </c>
      <c r="G3259" t="s">
        <v>35334</v>
      </c>
      <c r="H3259" t="s">
        <v>35335</v>
      </c>
      <c r="I3259" s="1">
        <v>45222</v>
      </c>
      <c r="J3259" s="3">
        <v>0.33194444444444443</v>
      </c>
      <c r="K3259" t="s">
        <v>35336</v>
      </c>
      <c r="L3259" t="s">
        <v>35334</v>
      </c>
    </row>
    <row r="3260" spans="1:12" x14ac:dyDescent="0.35">
      <c r="A3260" t="s">
        <v>18</v>
      </c>
      <c r="B3260" t="s">
        <v>18</v>
      </c>
      <c r="C3260" t="s">
        <v>35337</v>
      </c>
      <c r="D3260" s="1">
        <v>45223</v>
      </c>
      <c r="E3260" s="3">
        <v>0.35886968749999998</v>
      </c>
      <c r="F3260" t="s">
        <v>35</v>
      </c>
      <c r="G3260" t="s">
        <v>35338</v>
      </c>
      <c r="H3260" t="s">
        <v>35339</v>
      </c>
      <c r="I3260" s="1">
        <v>45223</v>
      </c>
      <c r="J3260" s="3">
        <v>0.33194444444444443</v>
      </c>
      <c r="K3260" t="s">
        <v>35340</v>
      </c>
      <c r="L3260" t="s">
        <v>35338</v>
      </c>
    </row>
    <row r="3261" spans="1:12" x14ac:dyDescent="0.35">
      <c r="A3261" t="s">
        <v>18</v>
      </c>
      <c r="B3261" t="s">
        <v>18</v>
      </c>
      <c r="C3261" t="s">
        <v>35341</v>
      </c>
      <c r="D3261" s="1">
        <v>45223</v>
      </c>
      <c r="E3261" s="3">
        <v>0.8690995949074074</v>
      </c>
      <c r="F3261" t="s">
        <v>35</v>
      </c>
      <c r="G3261" t="s">
        <v>35342</v>
      </c>
      <c r="H3261" t="s">
        <v>35343</v>
      </c>
      <c r="I3261" s="1">
        <v>45223</v>
      </c>
      <c r="J3261" s="3">
        <v>0.83958333333333335</v>
      </c>
      <c r="K3261" t="s">
        <v>35344</v>
      </c>
      <c r="L3261" t="s">
        <v>35342</v>
      </c>
    </row>
    <row r="3262" spans="1:12" x14ac:dyDescent="0.35">
      <c r="A3262" t="s">
        <v>18</v>
      </c>
      <c r="B3262" t="s">
        <v>18</v>
      </c>
      <c r="C3262" t="s">
        <v>35345</v>
      </c>
      <c r="D3262" s="1">
        <v>45223</v>
      </c>
      <c r="E3262" s="3">
        <v>0.86952344907407408</v>
      </c>
      <c r="F3262" t="s">
        <v>35</v>
      </c>
      <c r="G3262" t="s">
        <v>35346</v>
      </c>
      <c r="H3262" t="s">
        <v>35347</v>
      </c>
      <c r="I3262" s="1">
        <v>45223</v>
      </c>
      <c r="J3262" s="3">
        <v>0.83958333333333335</v>
      </c>
      <c r="K3262" t="s">
        <v>35348</v>
      </c>
      <c r="L3262" t="s">
        <v>35346</v>
      </c>
    </row>
    <row r="3263" spans="1:12" x14ac:dyDescent="0.35">
      <c r="A3263" t="s">
        <v>18</v>
      </c>
      <c r="B3263" t="s">
        <v>127</v>
      </c>
      <c r="C3263" t="s">
        <v>35349</v>
      </c>
      <c r="D3263" s="1">
        <v>45223</v>
      </c>
      <c r="E3263" s="3">
        <v>0.86986943287037033</v>
      </c>
      <c r="F3263" t="s">
        <v>35</v>
      </c>
      <c r="G3263" t="s">
        <v>35350</v>
      </c>
      <c r="H3263" t="s">
        <v>35351</v>
      </c>
      <c r="I3263" s="1">
        <v>45223</v>
      </c>
      <c r="J3263" s="3">
        <v>0.83958333333333335</v>
      </c>
      <c r="K3263" t="s">
        <v>35352</v>
      </c>
      <c r="L3263" t="s">
        <v>35350</v>
      </c>
    </row>
    <row r="3264" spans="1:12" x14ac:dyDescent="0.35">
      <c r="A3264" t="s">
        <v>18</v>
      </c>
      <c r="B3264" t="s">
        <v>127</v>
      </c>
      <c r="C3264" t="s">
        <v>35353</v>
      </c>
      <c r="D3264" s="1">
        <v>45223</v>
      </c>
      <c r="E3264" s="3">
        <v>0.87418491898148154</v>
      </c>
      <c r="F3264" t="s">
        <v>35</v>
      </c>
      <c r="G3264" t="s">
        <v>35354</v>
      </c>
      <c r="H3264" t="s">
        <v>35355</v>
      </c>
      <c r="I3264" s="1">
        <v>45223</v>
      </c>
      <c r="J3264" s="3">
        <v>0.83958333333333335</v>
      </c>
      <c r="K3264" t="s">
        <v>35356</v>
      </c>
      <c r="L3264" t="s">
        <v>35354</v>
      </c>
    </row>
    <row r="3265" spans="1:12" x14ac:dyDescent="0.35">
      <c r="A3265" t="s">
        <v>18</v>
      </c>
      <c r="B3265" t="s">
        <v>18</v>
      </c>
      <c r="C3265" t="s">
        <v>35357</v>
      </c>
      <c r="D3265" s="1">
        <v>45223</v>
      </c>
      <c r="E3265" s="3">
        <v>0.92517262731481476</v>
      </c>
      <c r="F3265" t="s">
        <v>35</v>
      </c>
      <c r="G3265" t="s">
        <v>35358</v>
      </c>
      <c r="H3265" t="s">
        <v>35359</v>
      </c>
      <c r="I3265" s="1">
        <v>45223</v>
      </c>
      <c r="J3265" s="3">
        <v>0.89444444444444449</v>
      </c>
      <c r="K3265" t="s">
        <v>35360</v>
      </c>
      <c r="L3265" t="s">
        <v>35358</v>
      </c>
    </row>
    <row r="3266" spans="1:12" x14ac:dyDescent="0.35">
      <c r="A3266" t="s">
        <v>18</v>
      </c>
      <c r="B3266" t="s">
        <v>2103</v>
      </c>
      <c r="C3266" t="s">
        <v>35361</v>
      </c>
      <c r="D3266" s="1">
        <v>45223</v>
      </c>
      <c r="E3266" s="3">
        <v>0.92555468750000003</v>
      </c>
      <c r="F3266" t="s">
        <v>35</v>
      </c>
      <c r="G3266" t="s">
        <v>35362</v>
      </c>
      <c r="H3266" t="s">
        <v>35363</v>
      </c>
      <c r="I3266" s="1">
        <v>45223</v>
      </c>
      <c r="J3266" s="3">
        <v>0.89513888888888893</v>
      </c>
      <c r="K3266" t="s">
        <v>35364</v>
      </c>
      <c r="L3266" t="s">
        <v>35362</v>
      </c>
    </row>
    <row r="3267" spans="1:12" x14ac:dyDescent="0.35">
      <c r="A3267" t="s">
        <v>18</v>
      </c>
      <c r="B3267" t="s">
        <v>18</v>
      </c>
      <c r="C3267" t="s">
        <v>35365</v>
      </c>
      <c r="D3267" s="1">
        <v>45223</v>
      </c>
      <c r="E3267" s="3">
        <v>0.92588562499999993</v>
      </c>
      <c r="F3267" t="s">
        <v>35</v>
      </c>
      <c r="G3267" t="s">
        <v>35366</v>
      </c>
      <c r="H3267" t="s">
        <v>35367</v>
      </c>
      <c r="I3267" s="1">
        <v>45223</v>
      </c>
      <c r="J3267" s="3">
        <v>0.89513888888888893</v>
      </c>
      <c r="K3267" t="s">
        <v>35368</v>
      </c>
      <c r="L3267" t="s">
        <v>35366</v>
      </c>
    </row>
    <row r="3268" spans="1:12" x14ac:dyDescent="0.35">
      <c r="A3268" t="s">
        <v>18</v>
      </c>
      <c r="B3268" t="s">
        <v>18</v>
      </c>
      <c r="C3268" t="s">
        <v>35369</v>
      </c>
      <c r="D3268" s="1">
        <v>45225</v>
      </c>
      <c r="E3268" s="3">
        <v>0.69269693287037037</v>
      </c>
      <c r="F3268" t="s">
        <v>35</v>
      </c>
      <c r="G3268" t="s">
        <v>35370</v>
      </c>
      <c r="H3268" t="s">
        <v>35371</v>
      </c>
      <c r="I3268" s="1">
        <v>45225</v>
      </c>
      <c r="J3268" s="3">
        <v>0.65138888888888891</v>
      </c>
      <c r="K3268" t="s">
        <v>35372</v>
      </c>
      <c r="L3268" t="s">
        <v>35370</v>
      </c>
    </row>
    <row r="3269" spans="1:12" x14ac:dyDescent="0.35">
      <c r="A3269" t="s">
        <v>18</v>
      </c>
      <c r="B3269" t="s">
        <v>18</v>
      </c>
      <c r="C3269" t="s">
        <v>35373</v>
      </c>
      <c r="D3269" s="1">
        <v>45225</v>
      </c>
      <c r="E3269" s="3">
        <v>0.75077405092592586</v>
      </c>
      <c r="F3269" t="s">
        <v>35</v>
      </c>
      <c r="G3269" t="s">
        <v>35374</v>
      </c>
      <c r="H3269" t="s">
        <v>35375</v>
      </c>
      <c r="I3269" s="1">
        <v>45225</v>
      </c>
      <c r="J3269" s="3">
        <v>0.70694444444444449</v>
      </c>
      <c r="K3269" t="s">
        <v>35376</v>
      </c>
      <c r="L3269" t="s">
        <v>35374</v>
      </c>
    </row>
    <row r="3270" spans="1:12" x14ac:dyDescent="0.35">
      <c r="A3270" t="s">
        <v>18</v>
      </c>
      <c r="B3270" t="s">
        <v>18</v>
      </c>
      <c r="C3270" t="s">
        <v>35377</v>
      </c>
      <c r="D3270" s="1">
        <v>45226</v>
      </c>
      <c r="E3270" s="3">
        <v>0.55817249999999996</v>
      </c>
      <c r="F3270" t="s">
        <v>35</v>
      </c>
      <c r="G3270" t="s">
        <v>35378</v>
      </c>
      <c r="H3270" t="s">
        <v>35379</v>
      </c>
      <c r="I3270" s="1">
        <v>45226</v>
      </c>
      <c r="J3270" s="3">
        <v>0.52013888888888893</v>
      </c>
      <c r="K3270" t="s">
        <v>35380</v>
      </c>
      <c r="L3270" t="s">
        <v>35378</v>
      </c>
    </row>
    <row r="3271" spans="1:12" x14ac:dyDescent="0.35">
      <c r="A3271" t="s">
        <v>18</v>
      </c>
      <c r="B3271" t="s">
        <v>18</v>
      </c>
      <c r="C3271" t="s">
        <v>35381</v>
      </c>
      <c r="D3271" s="1">
        <v>45226</v>
      </c>
      <c r="E3271" s="3">
        <v>0.80708552083333329</v>
      </c>
      <c r="F3271" t="s">
        <v>35</v>
      </c>
      <c r="G3271" t="s">
        <v>35382</v>
      </c>
      <c r="H3271" t="s">
        <v>35383</v>
      </c>
      <c r="I3271" s="1">
        <v>45226</v>
      </c>
      <c r="J3271" s="3">
        <v>0.77013888888888893</v>
      </c>
      <c r="K3271" t="s">
        <v>35384</v>
      </c>
      <c r="L3271" t="s">
        <v>35382</v>
      </c>
    </row>
    <row r="3272" spans="1:12" x14ac:dyDescent="0.35">
      <c r="A3272" t="s">
        <v>18</v>
      </c>
      <c r="B3272" t="s">
        <v>7803</v>
      </c>
      <c r="C3272" t="s">
        <v>35385</v>
      </c>
      <c r="D3272" s="1">
        <v>45229</v>
      </c>
      <c r="E3272" s="3">
        <v>0.46796541666666663</v>
      </c>
      <c r="F3272" t="s">
        <v>35</v>
      </c>
      <c r="G3272" t="s">
        <v>35386</v>
      </c>
      <c r="H3272" t="s">
        <v>35387</v>
      </c>
      <c r="I3272" s="1">
        <v>45229</v>
      </c>
      <c r="J3272" s="3">
        <v>0.45069444444444445</v>
      </c>
      <c r="K3272" t="s">
        <v>35388</v>
      </c>
      <c r="L3272" t="s">
        <v>35386</v>
      </c>
    </row>
    <row r="3273" spans="1:12" x14ac:dyDescent="0.35">
      <c r="A3273" t="s">
        <v>18</v>
      </c>
      <c r="B3273" t="s">
        <v>514</v>
      </c>
      <c r="C3273" t="s">
        <v>35389</v>
      </c>
      <c r="D3273" s="1">
        <v>45229</v>
      </c>
      <c r="E3273" s="3">
        <v>0.46843914351851851</v>
      </c>
      <c r="F3273" t="s">
        <v>35</v>
      </c>
      <c r="G3273" t="s">
        <v>35390</v>
      </c>
      <c r="H3273" t="s">
        <v>35391</v>
      </c>
      <c r="I3273" s="1">
        <v>45229</v>
      </c>
      <c r="J3273" s="3">
        <v>0.45069444444444445</v>
      </c>
      <c r="K3273" t="s">
        <v>35392</v>
      </c>
      <c r="L3273" t="s">
        <v>35390</v>
      </c>
    </row>
    <row r="3274" spans="1:12" x14ac:dyDescent="0.35">
      <c r="A3274" t="s">
        <v>18</v>
      </c>
      <c r="B3274" t="s">
        <v>578</v>
      </c>
      <c r="C3274" t="s">
        <v>35393</v>
      </c>
      <c r="D3274" s="1">
        <v>45229</v>
      </c>
      <c r="E3274" s="3">
        <v>0.88273106481481489</v>
      </c>
      <c r="F3274" t="s">
        <v>35</v>
      </c>
      <c r="G3274" t="s">
        <v>35394</v>
      </c>
      <c r="H3274" t="s">
        <v>35395</v>
      </c>
      <c r="I3274" s="1">
        <v>45229</v>
      </c>
      <c r="J3274" s="3">
        <v>0.83958333333333335</v>
      </c>
      <c r="K3274" t="s">
        <v>35396</v>
      </c>
      <c r="L3274" t="s">
        <v>35394</v>
      </c>
    </row>
    <row r="3275" spans="1:12" x14ac:dyDescent="0.35">
      <c r="A3275" t="s">
        <v>18</v>
      </c>
      <c r="B3275" t="s">
        <v>18</v>
      </c>
      <c r="C3275" t="s">
        <v>35397</v>
      </c>
      <c r="D3275" s="1">
        <v>45229</v>
      </c>
      <c r="E3275" s="3">
        <v>0.88361430555555553</v>
      </c>
      <c r="F3275" t="s">
        <v>35</v>
      </c>
      <c r="G3275" t="s">
        <v>35398</v>
      </c>
      <c r="H3275" t="s">
        <v>35399</v>
      </c>
      <c r="I3275" s="1">
        <v>45229</v>
      </c>
      <c r="J3275" s="3">
        <v>0.83958333333333335</v>
      </c>
      <c r="K3275" t="s">
        <v>35400</v>
      </c>
      <c r="L3275" t="s">
        <v>35398</v>
      </c>
    </row>
    <row r="3276" spans="1:12" x14ac:dyDescent="0.35">
      <c r="A3276" t="s">
        <v>18</v>
      </c>
      <c r="B3276" t="s">
        <v>32800</v>
      </c>
      <c r="C3276" t="s">
        <v>35401</v>
      </c>
      <c r="D3276" s="1">
        <v>45229</v>
      </c>
      <c r="E3276" s="3">
        <v>0.88441834490740734</v>
      </c>
      <c r="F3276" t="s">
        <v>35</v>
      </c>
      <c r="G3276" t="s">
        <v>35402</v>
      </c>
      <c r="H3276" t="s">
        <v>35403</v>
      </c>
      <c r="I3276" s="1">
        <v>45229</v>
      </c>
      <c r="J3276" s="3">
        <v>0.83958333333333335</v>
      </c>
      <c r="K3276" t="s">
        <v>35404</v>
      </c>
      <c r="L3276" t="s">
        <v>35402</v>
      </c>
    </row>
    <row r="3277" spans="1:12" x14ac:dyDescent="0.35">
      <c r="A3277" t="s">
        <v>18</v>
      </c>
      <c r="B3277" t="s">
        <v>112</v>
      </c>
      <c r="C3277" t="s">
        <v>35405</v>
      </c>
      <c r="D3277" s="1">
        <v>45229</v>
      </c>
      <c r="E3277" s="3">
        <v>0.88512944444444441</v>
      </c>
      <c r="F3277" t="s">
        <v>35</v>
      </c>
      <c r="G3277" t="s">
        <v>35406</v>
      </c>
      <c r="H3277" t="s">
        <v>35407</v>
      </c>
      <c r="I3277" s="1">
        <v>45229</v>
      </c>
      <c r="J3277" s="3">
        <v>0.83958333333333335</v>
      </c>
      <c r="K3277" t="s">
        <v>35408</v>
      </c>
      <c r="L3277" t="s">
        <v>35406</v>
      </c>
    </row>
    <row r="3278" spans="1:12" x14ac:dyDescent="0.35">
      <c r="A3278" t="s">
        <v>18</v>
      </c>
      <c r="B3278" t="s">
        <v>18</v>
      </c>
      <c r="C3278" t="s">
        <v>35409</v>
      </c>
      <c r="D3278" s="1">
        <v>45229</v>
      </c>
      <c r="E3278" s="3">
        <v>0.88572776620370375</v>
      </c>
      <c r="F3278" t="s">
        <v>35</v>
      </c>
      <c r="G3278" t="s">
        <v>35410</v>
      </c>
      <c r="H3278" t="s">
        <v>35411</v>
      </c>
      <c r="I3278" s="1">
        <v>45229</v>
      </c>
      <c r="J3278" s="3">
        <v>0.83888888888888891</v>
      </c>
      <c r="K3278" t="s">
        <v>35412</v>
      </c>
      <c r="L3278" t="s">
        <v>35410</v>
      </c>
    </row>
    <row r="3279" spans="1:12" x14ac:dyDescent="0.35">
      <c r="A3279" t="s">
        <v>18</v>
      </c>
      <c r="B3279" t="s">
        <v>112</v>
      </c>
      <c r="C3279" t="s">
        <v>35413</v>
      </c>
      <c r="D3279" s="1">
        <v>45230</v>
      </c>
      <c r="E3279" s="3">
        <v>0.56401598379629625</v>
      </c>
      <c r="F3279" t="s">
        <v>35</v>
      </c>
      <c r="G3279" t="s">
        <v>35414</v>
      </c>
      <c r="H3279" t="s">
        <v>35415</v>
      </c>
      <c r="I3279" s="1">
        <v>45230</v>
      </c>
      <c r="J3279" s="3">
        <v>0.52638888888888891</v>
      </c>
      <c r="K3279" t="s">
        <v>35416</v>
      </c>
      <c r="L3279" t="s">
        <v>35414</v>
      </c>
    </row>
    <row r="3280" spans="1:12" x14ac:dyDescent="0.35">
      <c r="A3280" t="s">
        <v>18</v>
      </c>
      <c r="B3280" t="s">
        <v>4026</v>
      </c>
      <c r="C3280" t="s">
        <v>35417</v>
      </c>
      <c r="D3280" s="1">
        <v>45230</v>
      </c>
      <c r="E3280" s="3">
        <v>0.63240319444444448</v>
      </c>
      <c r="F3280" t="s">
        <v>35</v>
      </c>
      <c r="G3280" t="s">
        <v>35418</v>
      </c>
      <c r="H3280" t="s">
        <v>35419</v>
      </c>
      <c r="I3280" s="1">
        <v>45230</v>
      </c>
      <c r="J3280" s="3">
        <v>0.58958333333333335</v>
      </c>
      <c r="K3280" t="s">
        <v>35420</v>
      </c>
      <c r="L3280" t="s">
        <v>35418</v>
      </c>
    </row>
    <row r="3281" spans="1:12" x14ac:dyDescent="0.35">
      <c r="A3281" t="s">
        <v>18</v>
      </c>
      <c r="B3281" t="s">
        <v>1063</v>
      </c>
      <c r="C3281" t="s">
        <v>35421</v>
      </c>
      <c r="D3281" s="1">
        <v>45230</v>
      </c>
      <c r="E3281" s="3">
        <v>0.63317913194444453</v>
      </c>
      <c r="F3281" t="s">
        <v>35</v>
      </c>
      <c r="G3281" t="s">
        <v>35422</v>
      </c>
      <c r="H3281" t="s">
        <v>35423</v>
      </c>
      <c r="I3281" s="1">
        <v>45002</v>
      </c>
      <c r="J3281" s="3">
        <v>0</v>
      </c>
      <c r="K3281" t="s">
        <v>35424</v>
      </c>
      <c r="L3281" t="s">
        <v>35422</v>
      </c>
    </row>
    <row r="3282" spans="1:12" x14ac:dyDescent="0.35">
      <c r="A3282" t="s">
        <v>18</v>
      </c>
      <c r="B3282" t="s">
        <v>306</v>
      </c>
      <c r="C3282" t="s">
        <v>35425</v>
      </c>
      <c r="D3282" s="1">
        <v>45230</v>
      </c>
      <c r="E3282" s="3">
        <v>0.63420681712962956</v>
      </c>
      <c r="F3282" t="s">
        <v>35</v>
      </c>
      <c r="G3282" t="s">
        <v>35426</v>
      </c>
      <c r="H3282" t="s">
        <v>35427</v>
      </c>
      <c r="I3282" s="1">
        <v>45230</v>
      </c>
      <c r="J3282" s="3">
        <v>0.58958333333333335</v>
      </c>
      <c r="K3282" t="s">
        <v>35428</v>
      </c>
      <c r="L3282" t="s">
        <v>35426</v>
      </c>
    </row>
    <row r="3283" spans="1:12" x14ac:dyDescent="0.35">
      <c r="A3283" t="s">
        <v>18</v>
      </c>
      <c r="B3283" t="s">
        <v>12</v>
      </c>
      <c r="C3283" t="s">
        <v>35429</v>
      </c>
      <c r="D3283" s="1">
        <v>45230</v>
      </c>
      <c r="E3283" s="3">
        <v>0.63497982638888883</v>
      </c>
      <c r="F3283" t="s">
        <v>35</v>
      </c>
      <c r="G3283" t="s">
        <v>35430</v>
      </c>
      <c r="H3283" t="s">
        <v>35431</v>
      </c>
      <c r="I3283" s="1">
        <v>45230</v>
      </c>
      <c r="J3283" s="3">
        <v>0.58958333333333335</v>
      </c>
      <c r="K3283" t="s">
        <v>35432</v>
      </c>
      <c r="L3283" t="s">
        <v>35430</v>
      </c>
    </row>
    <row r="3284" spans="1:12" x14ac:dyDescent="0.35">
      <c r="A3284" t="s">
        <v>18</v>
      </c>
      <c r="B3284" t="s">
        <v>18</v>
      </c>
      <c r="C3284" t="s">
        <v>35433</v>
      </c>
      <c r="D3284" s="1">
        <v>45231</v>
      </c>
      <c r="E3284" s="3">
        <v>0.7986812152777778</v>
      </c>
      <c r="F3284" t="s">
        <v>35</v>
      </c>
      <c r="G3284" t="s">
        <v>35434</v>
      </c>
      <c r="H3284" t="s">
        <v>35435</v>
      </c>
      <c r="I3284" s="1">
        <v>45231</v>
      </c>
      <c r="J3284" s="3">
        <v>0.76944444444444449</v>
      </c>
      <c r="K3284" t="s">
        <v>35436</v>
      </c>
      <c r="L3284" t="s">
        <v>35434</v>
      </c>
    </row>
    <row r="3285" spans="1:12" x14ac:dyDescent="0.35">
      <c r="A3285" t="s">
        <v>18</v>
      </c>
      <c r="B3285" t="s">
        <v>89</v>
      </c>
      <c r="C3285" t="s">
        <v>35437</v>
      </c>
      <c r="D3285" s="1">
        <v>45231</v>
      </c>
      <c r="E3285" s="3">
        <v>0.97691290509259254</v>
      </c>
      <c r="F3285" t="s">
        <v>35</v>
      </c>
      <c r="G3285" t="s">
        <v>35438</v>
      </c>
      <c r="H3285" t="s">
        <v>35439</v>
      </c>
      <c r="I3285" s="1">
        <v>45231</v>
      </c>
      <c r="J3285" s="3">
        <v>0.9506944444444444</v>
      </c>
      <c r="K3285" t="s">
        <v>35440</v>
      </c>
      <c r="L3285" t="s">
        <v>35438</v>
      </c>
    </row>
    <row r="3286" spans="1:12" x14ac:dyDescent="0.35">
      <c r="A3286" t="s">
        <v>18</v>
      </c>
      <c r="B3286" t="s">
        <v>18</v>
      </c>
      <c r="C3286" t="s">
        <v>35441</v>
      </c>
      <c r="D3286" s="1">
        <v>45231</v>
      </c>
      <c r="E3286" s="3">
        <v>0.9773294212962963</v>
      </c>
      <c r="F3286" t="s">
        <v>35</v>
      </c>
      <c r="G3286" t="s">
        <v>35442</v>
      </c>
      <c r="H3286" t="s">
        <v>35443</v>
      </c>
      <c r="I3286" s="1">
        <v>45231</v>
      </c>
      <c r="J3286" s="3">
        <v>0.94791666666666663</v>
      </c>
      <c r="K3286" t="s">
        <v>35444</v>
      </c>
      <c r="L3286" t="s">
        <v>35442</v>
      </c>
    </row>
    <row r="3287" spans="1:12" x14ac:dyDescent="0.35">
      <c r="A3287" t="s">
        <v>18</v>
      </c>
      <c r="B3287" t="s">
        <v>1410</v>
      </c>
      <c r="C3287" t="s">
        <v>35445</v>
      </c>
      <c r="D3287" s="1">
        <v>45231</v>
      </c>
      <c r="E3287" s="3">
        <v>0.97769223379629622</v>
      </c>
      <c r="F3287" t="s">
        <v>35</v>
      </c>
      <c r="G3287" t="s">
        <v>35446</v>
      </c>
      <c r="H3287" t="s">
        <v>35447</v>
      </c>
      <c r="I3287" s="1">
        <v>45231</v>
      </c>
      <c r="J3287" s="3">
        <v>0.94722222222222219</v>
      </c>
      <c r="K3287" t="s">
        <v>35448</v>
      </c>
      <c r="L3287" t="s">
        <v>35446</v>
      </c>
    </row>
    <row r="3288" spans="1:12" x14ac:dyDescent="0.35">
      <c r="A3288" t="s">
        <v>18</v>
      </c>
      <c r="B3288" t="s">
        <v>18</v>
      </c>
      <c r="C3288" t="s">
        <v>35449</v>
      </c>
      <c r="D3288" s="1">
        <v>45231</v>
      </c>
      <c r="E3288" s="3">
        <v>0.97810393518518512</v>
      </c>
      <c r="F3288" t="s">
        <v>35</v>
      </c>
      <c r="G3288" t="s">
        <v>35450</v>
      </c>
      <c r="H3288" t="s">
        <v>35451</v>
      </c>
      <c r="I3288" s="1">
        <v>45231</v>
      </c>
      <c r="J3288" s="3">
        <v>0.9506944444444444</v>
      </c>
      <c r="K3288" t="s">
        <v>35452</v>
      </c>
      <c r="L3288" t="s">
        <v>35450</v>
      </c>
    </row>
    <row r="3289" spans="1:12" x14ac:dyDescent="0.35">
      <c r="A3289" t="s">
        <v>18</v>
      </c>
      <c r="B3289" t="s">
        <v>1479</v>
      </c>
      <c r="C3289" t="s">
        <v>35453</v>
      </c>
      <c r="D3289" s="1">
        <v>45231</v>
      </c>
      <c r="E3289" s="3">
        <v>0.97876097222222225</v>
      </c>
      <c r="F3289" t="s">
        <v>35</v>
      </c>
      <c r="G3289" t="s">
        <v>35454</v>
      </c>
      <c r="H3289" t="s">
        <v>35455</v>
      </c>
      <c r="I3289" s="1">
        <v>45231</v>
      </c>
      <c r="J3289" s="3">
        <v>0.95</v>
      </c>
      <c r="K3289" t="s">
        <v>35456</v>
      </c>
      <c r="L3289" t="s">
        <v>35454</v>
      </c>
    </row>
    <row r="3290" spans="1:12" x14ac:dyDescent="0.35">
      <c r="A3290" t="s">
        <v>18</v>
      </c>
      <c r="B3290" t="s">
        <v>18</v>
      </c>
      <c r="C3290" t="s">
        <v>35457</v>
      </c>
      <c r="D3290" s="1">
        <v>45231</v>
      </c>
      <c r="E3290" s="3">
        <v>0.97920299768518515</v>
      </c>
      <c r="F3290" t="s">
        <v>35</v>
      </c>
      <c r="G3290" t="s">
        <v>35458</v>
      </c>
      <c r="H3290" t="s">
        <v>35459</v>
      </c>
      <c r="I3290" s="1">
        <v>45231</v>
      </c>
      <c r="J3290" s="3">
        <v>0.95</v>
      </c>
      <c r="K3290" t="s">
        <v>35460</v>
      </c>
      <c r="L3290" t="s">
        <v>35458</v>
      </c>
    </row>
    <row r="3291" spans="1:12" x14ac:dyDescent="0.35">
      <c r="A3291" t="s">
        <v>18</v>
      </c>
      <c r="B3291" t="s">
        <v>18</v>
      </c>
      <c r="C3291" t="s">
        <v>35461</v>
      </c>
      <c r="D3291" s="1">
        <v>45232</v>
      </c>
      <c r="E3291" s="3">
        <v>4.0860810185185184E-2</v>
      </c>
      <c r="F3291" t="s">
        <v>35</v>
      </c>
      <c r="G3291" t="s">
        <v>35462</v>
      </c>
      <c r="H3291" t="s">
        <v>35463</v>
      </c>
      <c r="I3291" s="1">
        <v>45232</v>
      </c>
      <c r="J3291" s="3">
        <v>1.3194444444444444E-2</v>
      </c>
      <c r="K3291" t="s">
        <v>35464</v>
      </c>
      <c r="L3291" t="s">
        <v>35462</v>
      </c>
    </row>
    <row r="3292" spans="1:12" x14ac:dyDescent="0.35">
      <c r="A3292" t="s">
        <v>18</v>
      </c>
      <c r="B3292" t="s">
        <v>18</v>
      </c>
      <c r="C3292" t="s">
        <v>35465</v>
      </c>
      <c r="D3292" s="1">
        <v>45232</v>
      </c>
      <c r="E3292" s="3">
        <v>0.54279296296296298</v>
      </c>
      <c r="F3292" t="s">
        <v>35</v>
      </c>
      <c r="G3292" t="s">
        <v>35466</v>
      </c>
      <c r="H3292" t="s">
        <v>35467</v>
      </c>
      <c r="I3292" s="1">
        <v>45232</v>
      </c>
      <c r="J3292" s="3">
        <v>0.5131944444444444</v>
      </c>
      <c r="K3292" t="s">
        <v>35468</v>
      </c>
      <c r="L3292" t="s">
        <v>35466</v>
      </c>
    </row>
    <row r="3293" spans="1:12" x14ac:dyDescent="0.35">
      <c r="A3293" t="s">
        <v>18</v>
      </c>
      <c r="B3293" t="s">
        <v>18</v>
      </c>
      <c r="C3293" t="s">
        <v>35469</v>
      </c>
      <c r="D3293" s="1">
        <v>45232</v>
      </c>
      <c r="E3293" s="3">
        <v>0.80024944444444435</v>
      </c>
      <c r="F3293" t="s">
        <v>35</v>
      </c>
      <c r="G3293" t="s">
        <v>35470</v>
      </c>
      <c r="H3293" t="s">
        <v>35471</v>
      </c>
      <c r="I3293" s="1">
        <v>45232</v>
      </c>
      <c r="J3293" s="3">
        <v>0.77361111111111114</v>
      </c>
      <c r="K3293" t="s">
        <v>35472</v>
      </c>
      <c r="L3293" t="s">
        <v>35470</v>
      </c>
    </row>
    <row r="3294" spans="1:12" x14ac:dyDescent="0.35">
      <c r="A3294" t="s">
        <v>18</v>
      </c>
      <c r="B3294" t="s">
        <v>119</v>
      </c>
      <c r="C3294" t="s">
        <v>35473</v>
      </c>
      <c r="D3294" s="1">
        <v>45232</v>
      </c>
      <c r="E3294" s="3">
        <v>0.80061637731481483</v>
      </c>
      <c r="F3294" t="s">
        <v>35</v>
      </c>
      <c r="G3294" t="s">
        <v>35474</v>
      </c>
      <c r="H3294" t="s">
        <v>35475</v>
      </c>
      <c r="I3294" s="1">
        <v>45232</v>
      </c>
      <c r="J3294" s="3">
        <v>0.77013888888888893</v>
      </c>
      <c r="K3294" t="s">
        <v>35476</v>
      </c>
      <c r="L3294" t="s">
        <v>35474</v>
      </c>
    </row>
    <row r="3295" spans="1:12" x14ac:dyDescent="0.35">
      <c r="A3295" t="s">
        <v>18</v>
      </c>
      <c r="B3295" t="s">
        <v>18</v>
      </c>
      <c r="C3295" t="s">
        <v>35477</v>
      </c>
      <c r="D3295" s="1">
        <v>45232</v>
      </c>
      <c r="E3295" s="3">
        <v>0.86521311342592588</v>
      </c>
      <c r="F3295" t="s">
        <v>35</v>
      </c>
      <c r="G3295" t="s">
        <v>35478</v>
      </c>
      <c r="H3295" t="s">
        <v>35479</v>
      </c>
      <c r="I3295" s="1">
        <v>45232</v>
      </c>
      <c r="J3295" s="3">
        <v>0.83263888888888893</v>
      </c>
      <c r="K3295" t="s">
        <v>35480</v>
      </c>
      <c r="L3295" t="s">
        <v>35478</v>
      </c>
    </row>
    <row r="3296" spans="1:12" x14ac:dyDescent="0.35">
      <c r="A3296" t="s">
        <v>18</v>
      </c>
      <c r="B3296" t="s">
        <v>18</v>
      </c>
      <c r="C3296" t="s">
        <v>35481</v>
      </c>
      <c r="D3296" s="1">
        <v>45233</v>
      </c>
      <c r="E3296" s="3">
        <v>0.35375878472222222</v>
      </c>
      <c r="F3296" t="s">
        <v>35</v>
      </c>
      <c r="G3296" t="s">
        <v>35482</v>
      </c>
      <c r="H3296" t="s">
        <v>35483</v>
      </c>
      <c r="I3296" s="1">
        <v>45233</v>
      </c>
      <c r="J3296" s="3">
        <v>0.32569444444444445</v>
      </c>
      <c r="K3296" t="s">
        <v>35484</v>
      </c>
      <c r="L3296" t="s">
        <v>35482</v>
      </c>
    </row>
    <row r="3297" spans="1:12" x14ac:dyDescent="0.35">
      <c r="A3297" t="s">
        <v>18</v>
      </c>
      <c r="B3297" t="s">
        <v>12</v>
      </c>
      <c r="C3297" t="s">
        <v>35485</v>
      </c>
      <c r="D3297" s="1">
        <v>45233</v>
      </c>
      <c r="E3297" s="3">
        <v>0.66740309027777778</v>
      </c>
      <c r="F3297" t="s">
        <v>35</v>
      </c>
      <c r="G3297" t="s">
        <v>35486</v>
      </c>
      <c r="H3297" t="s">
        <v>35487</v>
      </c>
      <c r="I3297" s="1">
        <v>45233</v>
      </c>
      <c r="J3297" s="3">
        <v>0.6381944444444444</v>
      </c>
      <c r="K3297" t="s">
        <v>35488</v>
      </c>
      <c r="L3297" t="s">
        <v>35486</v>
      </c>
    </row>
    <row r="3298" spans="1:12" x14ac:dyDescent="0.35">
      <c r="A3298" t="s">
        <v>18</v>
      </c>
      <c r="B3298" t="s">
        <v>258</v>
      </c>
      <c r="C3298" t="s">
        <v>35489</v>
      </c>
      <c r="D3298" s="1">
        <v>45233</v>
      </c>
      <c r="E3298" s="3">
        <v>0.73189012731481484</v>
      </c>
      <c r="F3298" t="s">
        <v>35</v>
      </c>
      <c r="G3298" t="s">
        <v>35490</v>
      </c>
      <c r="H3298" t="s">
        <v>35491</v>
      </c>
      <c r="I3298" s="1">
        <v>45233</v>
      </c>
      <c r="J3298" s="3">
        <v>0.70763888888888893</v>
      </c>
      <c r="K3298" t="s">
        <v>35492</v>
      </c>
      <c r="L3298" t="s">
        <v>35490</v>
      </c>
    </row>
    <row r="3299" spans="1:12" x14ac:dyDescent="0.35">
      <c r="A3299" t="s">
        <v>18</v>
      </c>
      <c r="B3299" t="s">
        <v>18</v>
      </c>
      <c r="C3299" t="s">
        <v>35493</v>
      </c>
      <c r="D3299" s="1">
        <v>45233</v>
      </c>
      <c r="E3299" s="3">
        <v>0.73345708333333337</v>
      </c>
      <c r="F3299" t="s">
        <v>35</v>
      </c>
      <c r="G3299" t="s">
        <v>35494</v>
      </c>
      <c r="H3299" t="s">
        <v>35495</v>
      </c>
      <c r="I3299" s="1">
        <v>45233</v>
      </c>
      <c r="J3299" s="3">
        <v>0.70694444444444449</v>
      </c>
      <c r="K3299" t="s">
        <v>35496</v>
      </c>
      <c r="L3299" t="s">
        <v>35494</v>
      </c>
    </row>
    <row r="3300" spans="1:12" x14ac:dyDescent="0.35">
      <c r="A3300" t="s">
        <v>18</v>
      </c>
      <c r="B3300" t="s">
        <v>18</v>
      </c>
      <c r="C3300" t="s">
        <v>18</v>
      </c>
      <c r="D3300" s="1">
        <v>45233</v>
      </c>
      <c r="E3300" s="3">
        <v>0.79322114583333336</v>
      </c>
      <c r="F3300" t="s">
        <v>35</v>
      </c>
      <c r="G3300" t="s">
        <v>35497</v>
      </c>
      <c r="H3300" t="s">
        <v>35498</v>
      </c>
      <c r="I3300" s="1">
        <v>45233</v>
      </c>
      <c r="J3300" s="3">
        <v>0.76111111111111107</v>
      </c>
      <c r="K3300" t="s">
        <v>35499</v>
      </c>
      <c r="L3300" t="s">
        <v>35497</v>
      </c>
    </row>
    <row r="3301" spans="1:12" x14ac:dyDescent="0.35">
      <c r="A3301" t="s">
        <v>18</v>
      </c>
      <c r="B3301" t="s">
        <v>514</v>
      </c>
      <c r="C3301" t="s">
        <v>35500</v>
      </c>
      <c r="D3301" s="1">
        <v>45233</v>
      </c>
      <c r="E3301" s="3">
        <v>0.79357194444444434</v>
      </c>
      <c r="F3301" t="s">
        <v>35</v>
      </c>
      <c r="G3301" t="s">
        <v>35501</v>
      </c>
      <c r="H3301" t="s">
        <v>35502</v>
      </c>
      <c r="I3301" s="1">
        <v>45233</v>
      </c>
      <c r="J3301" s="3">
        <v>0.76249999999999996</v>
      </c>
      <c r="K3301" t="s">
        <v>35503</v>
      </c>
      <c r="L3301" t="s">
        <v>35501</v>
      </c>
    </row>
    <row r="3302" spans="1:12" x14ac:dyDescent="0.35">
      <c r="A3302" t="s">
        <v>18</v>
      </c>
      <c r="B3302" t="s">
        <v>32</v>
      </c>
      <c r="C3302" t="s">
        <v>35504</v>
      </c>
      <c r="D3302" s="1">
        <v>45233</v>
      </c>
      <c r="E3302" s="3">
        <v>0.79389915509259257</v>
      </c>
      <c r="F3302" t="s">
        <v>35</v>
      </c>
      <c r="G3302" t="s">
        <v>35505</v>
      </c>
      <c r="H3302" t="s">
        <v>35506</v>
      </c>
      <c r="I3302" s="1">
        <v>45233</v>
      </c>
      <c r="J3302" s="3">
        <v>0.76458333333333328</v>
      </c>
      <c r="K3302" t="s">
        <v>35507</v>
      </c>
      <c r="L3302" t="s">
        <v>35505</v>
      </c>
    </row>
    <row r="3303" spans="1:12" x14ac:dyDescent="0.35">
      <c r="A3303" t="s">
        <v>18</v>
      </c>
      <c r="B3303" t="s">
        <v>514</v>
      </c>
      <c r="C3303" t="s">
        <v>35508</v>
      </c>
      <c r="D3303" s="1">
        <v>45234</v>
      </c>
      <c r="E3303" s="3">
        <v>0.73431590277777781</v>
      </c>
      <c r="F3303" t="s">
        <v>35</v>
      </c>
      <c r="G3303" t="s">
        <v>35509</v>
      </c>
      <c r="H3303" t="s">
        <v>35510</v>
      </c>
      <c r="I3303" s="1">
        <v>45234</v>
      </c>
      <c r="J3303" s="3">
        <v>0.70763888888888893</v>
      </c>
      <c r="K3303" t="s">
        <v>35511</v>
      </c>
      <c r="L3303" t="s">
        <v>35509</v>
      </c>
    </row>
    <row r="3304" spans="1:12" x14ac:dyDescent="0.35">
      <c r="A3304" t="s">
        <v>18</v>
      </c>
      <c r="B3304" t="s">
        <v>698</v>
      </c>
      <c r="C3304" t="s">
        <v>35512</v>
      </c>
      <c r="D3304" s="1">
        <v>45234</v>
      </c>
      <c r="E3304" s="3">
        <v>0.80025846064814821</v>
      </c>
      <c r="F3304" t="s">
        <v>35</v>
      </c>
      <c r="G3304" t="s">
        <v>35513</v>
      </c>
      <c r="H3304" t="s">
        <v>35514</v>
      </c>
      <c r="I3304" s="1">
        <v>45234</v>
      </c>
      <c r="J3304" s="3">
        <v>0.76875000000000004</v>
      </c>
      <c r="K3304" t="s">
        <v>35515</v>
      </c>
      <c r="L3304" t="s">
        <v>35513</v>
      </c>
    </row>
    <row r="3305" spans="1:12" x14ac:dyDescent="0.35">
      <c r="A3305" t="s">
        <v>18</v>
      </c>
      <c r="B3305" t="s">
        <v>18</v>
      </c>
      <c r="C3305" t="s">
        <v>35516</v>
      </c>
      <c r="D3305" s="1">
        <v>45235</v>
      </c>
      <c r="E3305" s="3">
        <v>0.34956226851851852</v>
      </c>
      <c r="F3305" t="s">
        <v>35</v>
      </c>
      <c r="G3305" t="s">
        <v>35517</v>
      </c>
      <c r="H3305" t="s">
        <v>35518</v>
      </c>
      <c r="I3305" s="1">
        <v>45235</v>
      </c>
      <c r="J3305" s="3">
        <v>0.32430555555555557</v>
      </c>
      <c r="K3305" t="s">
        <v>35519</v>
      </c>
      <c r="L3305" t="s">
        <v>35517</v>
      </c>
    </row>
    <row r="3306" spans="1:12" x14ac:dyDescent="0.35">
      <c r="A3306" t="s">
        <v>18</v>
      </c>
      <c r="B3306" t="s">
        <v>141</v>
      </c>
      <c r="C3306" t="s">
        <v>35520</v>
      </c>
      <c r="D3306" s="1">
        <v>45235</v>
      </c>
      <c r="E3306" s="3">
        <v>0.34996645833333334</v>
      </c>
      <c r="F3306" t="s">
        <v>35</v>
      </c>
      <c r="G3306" t="s">
        <v>35521</v>
      </c>
      <c r="H3306" t="s">
        <v>35522</v>
      </c>
      <c r="I3306" s="1">
        <v>45235</v>
      </c>
      <c r="J3306" s="3">
        <v>0.32569444444444445</v>
      </c>
      <c r="K3306" t="s">
        <v>35523</v>
      </c>
      <c r="L3306" t="s">
        <v>35521</v>
      </c>
    </row>
    <row r="3307" spans="1:12" x14ac:dyDescent="0.35">
      <c r="A3307" t="s">
        <v>18</v>
      </c>
      <c r="B3307" t="s">
        <v>456</v>
      </c>
      <c r="C3307" t="s">
        <v>35524</v>
      </c>
      <c r="D3307" s="1">
        <v>45235</v>
      </c>
      <c r="E3307" s="3">
        <v>0.35030949074074075</v>
      </c>
      <c r="F3307" t="s">
        <v>35</v>
      </c>
      <c r="G3307" t="s">
        <v>35524</v>
      </c>
      <c r="H3307" t="s">
        <v>35525</v>
      </c>
      <c r="I3307" s="1">
        <v>45235</v>
      </c>
      <c r="J3307" s="3">
        <v>0.32569444444444445</v>
      </c>
      <c r="K3307" t="s">
        <v>35526</v>
      </c>
      <c r="L3307" t="s">
        <v>35524</v>
      </c>
    </row>
    <row r="3308" spans="1:12" x14ac:dyDescent="0.35">
      <c r="A3308" t="s">
        <v>18</v>
      </c>
      <c r="B3308" t="s">
        <v>18</v>
      </c>
      <c r="C3308" t="s">
        <v>35527</v>
      </c>
      <c r="D3308" s="1">
        <v>45235</v>
      </c>
      <c r="E3308" s="3">
        <v>0.35065848379629627</v>
      </c>
      <c r="F3308" t="s">
        <v>35</v>
      </c>
      <c r="G3308" t="s">
        <v>23559</v>
      </c>
      <c r="H3308" t="s">
        <v>35528</v>
      </c>
      <c r="I3308" s="1">
        <v>45235</v>
      </c>
      <c r="J3308" s="3">
        <v>0.32569444444444445</v>
      </c>
      <c r="K3308" t="s">
        <v>35529</v>
      </c>
      <c r="L3308" t="s">
        <v>18</v>
      </c>
    </row>
    <row r="3309" spans="1:12" x14ac:dyDescent="0.35">
      <c r="A3309" t="s">
        <v>18</v>
      </c>
      <c r="B3309" t="s">
        <v>178</v>
      </c>
      <c r="C3309" t="s">
        <v>35530</v>
      </c>
      <c r="D3309" s="1">
        <v>45235</v>
      </c>
      <c r="E3309" s="3">
        <v>0.35101457175925926</v>
      </c>
      <c r="F3309" t="s">
        <v>35</v>
      </c>
      <c r="G3309" t="s">
        <v>35531</v>
      </c>
      <c r="H3309" t="s">
        <v>35532</v>
      </c>
      <c r="I3309" s="1">
        <v>45235</v>
      </c>
      <c r="J3309" s="3">
        <v>0.32361111111111113</v>
      </c>
      <c r="K3309" t="s">
        <v>35533</v>
      </c>
      <c r="L3309" t="s">
        <v>35531</v>
      </c>
    </row>
    <row r="3310" spans="1:12" x14ac:dyDescent="0.35">
      <c r="A3310" t="s">
        <v>18</v>
      </c>
      <c r="B3310" t="s">
        <v>18</v>
      </c>
      <c r="C3310" t="s">
        <v>18</v>
      </c>
      <c r="D3310" s="1">
        <v>45235</v>
      </c>
      <c r="E3310" s="3">
        <v>0.35137228009259258</v>
      </c>
      <c r="F3310" t="s">
        <v>35</v>
      </c>
      <c r="G3310" t="s">
        <v>35534</v>
      </c>
      <c r="H3310" t="s">
        <v>35535</v>
      </c>
      <c r="I3310" s="1">
        <v>45235</v>
      </c>
      <c r="J3310" s="3">
        <v>0.32500000000000001</v>
      </c>
      <c r="K3310" t="s">
        <v>35536</v>
      </c>
      <c r="L3310" t="s">
        <v>35534</v>
      </c>
    </row>
    <row r="3311" spans="1:12" x14ac:dyDescent="0.35">
      <c r="A3311" t="s">
        <v>18</v>
      </c>
      <c r="B3311" t="s">
        <v>178</v>
      </c>
      <c r="C3311" t="s">
        <v>35537</v>
      </c>
      <c r="D3311" s="1">
        <v>45235</v>
      </c>
      <c r="E3311" s="3">
        <v>0.35172388888888889</v>
      </c>
      <c r="F3311" t="s">
        <v>35</v>
      </c>
      <c r="G3311" t="s">
        <v>35538</v>
      </c>
      <c r="H3311" t="s">
        <v>35539</v>
      </c>
      <c r="I3311" s="1">
        <v>45235</v>
      </c>
      <c r="J3311" s="3">
        <v>0.32569444444444445</v>
      </c>
      <c r="K3311" t="s">
        <v>35540</v>
      </c>
      <c r="L3311" t="s">
        <v>35538</v>
      </c>
    </row>
    <row r="3312" spans="1:12" x14ac:dyDescent="0.35">
      <c r="A3312" t="s">
        <v>18</v>
      </c>
      <c r="B3312" t="s">
        <v>1888</v>
      </c>
      <c r="C3312" t="s">
        <v>35541</v>
      </c>
      <c r="D3312" s="1">
        <v>45235</v>
      </c>
      <c r="E3312" s="3">
        <v>0.3520812615740741</v>
      </c>
      <c r="F3312" t="s">
        <v>35</v>
      </c>
      <c r="G3312" t="s">
        <v>35542</v>
      </c>
      <c r="H3312" t="s">
        <v>35543</v>
      </c>
      <c r="I3312" s="1">
        <v>45235</v>
      </c>
      <c r="J3312" s="3">
        <v>0.32569444444444445</v>
      </c>
      <c r="K3312" t="s">
        <v>35544</v>
      </c>
      <c r="L3312" t="s">
        <v>35542</v>
      </c>
    </row>
    <row r="3313" spans="1:12" x14ac:dyDescent="0.35">
      <c r="A3313" t="s">
        <v>18</v>
      </c>
      <c r="B3313" t="s">
        <v>988</v>
      </c>
      <c r="C3313" t="s">
        <v>18</v>
      </c>
      <c r="D3313" s="1">
        <v>45235</v>
      </c>
      <c r="E3313" s="3">
        <v>0.3524436226851852</v>
      </c>
      <c r="F3313" t="s">
        <v>35</v>
      </c>
      <c r="G3313" t="s">
        <v>35545</v>
      </c>
      <c r="H3313" t="s">
        <v>35546</v>
      </c>
      <c r="I3313" s="1">
        <v>45235</v>
      </c>
      <c r="J3313" s="3">
        <v>0.32569444444444445</v>
      </c>
      <c r="K3313" t="s">
        <v>35547</v>
      </c>
      <c r="L3313" t="s">
        <v>35545</v>
      </c>
    </row>
    <row r="3314" spans="1:12" x14ac:dyDescent="0.35">
      <c r="A3314" t="s">
        <v>18</v>
      </c>
      <c r="B3314" t="s">
        <v>119</v>
      </c>
      <c r="C3314" t="s">
        <v>35548</v>
      </c>
      <c r="D3314" s="1">
        <v>45235</v>
      </c>
      <c r="E3314" s="3">
        <v>0.35280284722222222</v>
      </c>
      <c r="F3314" t="s">
        <v>35</v>
      </c>
      <c r="G3314" t="s">
        <v>35549</v>
      </c>
      <c r="H3314" t="s">
        <v>35550</v>
      </c>
      <c r="I3314" s="1">
        <v>45235</v>
      </c>
      <c r="J3314" s="3">
        <v>0.32361111111111113</v>
      </c>
      <c r="K3314" t="s">
        <v>35551</v>
      </c>
      <c r="L3314" t="s">
        <v>35549</v>
      </c>
    </row>
    <row r="3315" spans="1:12" x14ac:dyDescent="0.35">
      <c r="A3315" t="s">
        <v>18</v>
      </c>
      <c r="B3315" t="s">
        <v>18</v>
      </c>
      <c r="C3315" t="s">
        <v>35552</v>
      </c>
      <c r="D3315" s="1">
        <v>45235</v>
      </c>
      <c r="E3315" s="3">
        <v>0.35316203703703702</v>
      </c>
      <c r="F3315" t="s">
        <v>35</v>
      </c>
      <c r="G3315" t="s">
        <v>35553</v>
      </c>
      <c r="H3315" t="s">
        <v>35554</v>
      </c>
      <c r="I3315" s="1">
        <v>45235</v>
      </c>
      <c r="J3315" s="3">
        <v>0.32361111111111113</v>
      </c>
      <c r="K3315" t="s">
        <v>35555</v>
      </c>
      <c r="L3315" t="s">
        <v>35553</v>
      </c>
    </row>
    <row r="3316" spans="1:12" x14ac:dyDescent="0.35">
      <c r="A3316" t="s">
        <v>18</v>
      </c>
      <c r="B3316" t="s">
        <v>18</v>
      </c>
      <c r="C3316" t="s">
        <v>18</v>
      </c>
      <c r="D3316" s="1">
        <v>45235</v>
      </c>
      <c r="E3316" s="3">
        <v>0.3535244212962963</v>
      </c>
      <c r="F3316" t="s">
        <v>35</v>
      </c>
      <c r="G3316" t="s">
        <v>35556</v>
      </c>
      <c r="H3316" t="s">
        <v>35557</v>
      </c>
      <c r="I3316" s="1">
        <v>45235</v>
      </c>
      <c r="J3316" s="3">
        <v>0.32569444444444445</v>
      </c>
      <c r="K3316" t="s">
        <v>35558</v>
      </c>
      <c r="L3316" t="s">
        <v>35556</v>
      </c>
    </row>
    <row r="3317" spans="1:12" x14ac:dyDescent="0.35">
      <c r="A3317" t="s">
        <v>18</v>
      </c>
      <c r="B3317" t="s">
        <v>18</v>
      </c>
      <c r="C3317" t="s">
        <v>35559</v>
      </c>
      <c r="D3317" s="1">
        <v>45235</v>
      </c>
      <c r="E3317" s="3">
        <v>0.35388741898148146</v>
      </c>
      <c r="F3317" t="s">
        <v>35</v>
      </c>
      <c r="G3317" t="s">
        <v>35560</v>
      </c>
      <c r="H3317" t="s">
        <v>35561</v>
      </c>
      <c r="I3317" s="1">
        <v>45235</v>
      </c>
      <c r="J3317" s="3">
        <v>0.32569444444444445</v>
      </c>
      <c r="K3317" t="s">
        <v>35562</v>
      </c>
      <c r="L3317" t="s">
        <v>35560</v>
      </c>
    </row>
    <row r="3318" spans="1:12" x14ac:dyDescent="0.35">
      <c r="A3318" t="s">
        <v>18</v>
      </c>
      <c r="B3318" t="s">
        <v>18</v>
      </c>
      <c r="C3318" t="s">
        <v>35563</v>
      </c>
      <c r="D3318" s="1">
        <v>45235</v>
      </c>
      <c r="E3318" s="3">
        <v>0.35424453703703701</v>
      </c>
      <c r="F3318" t="s">
        <v>35</v>
      </c>
      <c r="G3318" t="s">
        <v>35564</v>
      </c>
      <c r="H3318" t="s">
        <v>35565</v>
      </c>
      <c r="I3318" s="1">
        <v>45235</v>
      </c>
      <c r="J3318" s="3">
        <v>0.32430555555555557</v>
      </c>
      <c r="K3318" t="s">
        <v>35566</v>
      </c>
      <c r="L3318" t="s">
        <v>35564</v>
      </c>
    </row>
    <row r="3319" spans="1:12" x14ac:dyDescent="0.35">
      <c r="A3319" t="s">
        <v>18</v>
      </c>
      <c r="B3319" t="s">
        <v>18</v>
      </c>
      <c r="C3319" t="s">
        <v>35567</v>
      </c>
      <c r="D3319" s="1">
        <v>45235</v>
      </c>
      <c r="E3319" s="3">
        <v>0.35459689814814815</v>
      </c>
      <c r="F3319" t="s">
        <v>35</v>
      </c>
      <c r="G3319" t="s">
        <v>35568</v>
      </c>
      <c r="H3319" t="s">
        <v>35569</v>
      </c>
      <c r="I3319" s="1">
        <v>45235</v>
      </c>
      <c r="J3319" s="3">
        <v>0.32430555555555557</v>
      </c>
      <c r="K3319" t="s">
        <v>35570</v>
      </c>
      <c r="L3319" t="s">
        <v>35568</v>
      </c>
    </row>
    <row r="3320" spans="1:12" x14ac:dyDescent="0.35">
      <c r="A3320" t="s">
        <v>18</v>
      </c>
      <c r="B3320" t="s">
        <v>18</v>
      </c>
      <c r="C3320" t="s">
        <v>35571</v>
      </c>
      <c r="D3320" s="1">
        <v>45235</v>
      </c>
      <c r="E3320" s="3">
        <v>0.35494886574074075</v>
      </c>
      <c r="F3320" t="s">
        <v>35</v>
      </c>
      <c r="G3320" t="s">
        <v>35572</v>
      </c>
      <c r="H3320" t="s">
        <v>35573</v>
      </c>
      <c r="I3320" s="1">
        <v>45235</v>
      </c>
      <c r="J3320" s="3">
        <v>0.32430555555555557</v>
      </c>
      <c r="K3320" t="s">
        <v>35574</v>
      </c>
      <c r="L3320" t="s">
        <v>35572</v>
      </c>
    </row>
    <row r="3321" spans="1:12" x14ac:dyDescent="0.35">
      <c r="A3321" t="s">
        <v>18</v>
      </c>
      <c r="B3321" t="s">
        <v>18</v>
      </c>
      <c r="C3321" t="s">
        <v>35575</v>
      </c>
      <c r="D3321" s="1">
        <v>45236</v>
      </c>
      <c r="E3321" s="3">
        <v>0.47857271990740735</v>
      </c>
      <c r="F3321" t="s">
        <v>35</v>
      </c>
      <c r="G3321" t="s">
        <v>35576</v>
      </c>
      <c r="H3321" t="s">
        <v>35577</v>
      </c>
      <c r="I3321" s="1">
        <v>45236</v>
      </c>
      <c r="J3321" s="3">
        <v>0.45069444444444445</v>
      </c>
      <c r="K3321" t="s">
        <v>35578</v>
      </c>
      <c r="L3321" t="s">
        <v>35576</v>
      </c>
    </row>
    <row r="3322" spans="1:12" x14ac:dyDescent="0.35">
      <c r="A3322" t="s">
        <v>18</v>
      </c>
      <c r="B3322" t="s">
        <v>18</v>
      </c>
      <c r="C3322" t="s">
        <v>35579</v>
      </c>
      <c r="D3322" s="1">
        <v>45236</v>
      </c>
      <c r="E3322" s="3">
        <v>0.47889953703703703</v>
      </c>
      <c r="F3322" t="s">
        <v>35</v>
      </c>
      <c r="G3322" t="s">
        <v>35580</v>
      </c>
      <c r="H3322" t="s">
        <v>35581</v>
      </c>
      <c r="I3322" s="1">
        <v>45236</v>
      </c>
      <c r="J3322" s="3">
        <v>0.45</v>
      </c>
      <c r="K3322" t="s">
        <v>35582</v>
      </c>
      <c r="L3322" t="s">
        <v>35580</v>
      </c>
    </row>
    <row r="3323" spans="1:12" x14ac:dyDescent="0.35">
      <c r="A3323" t="s">
        <v>18</v>
      </c>
      <c r="B3323" t="s">
        <v>18</v>
      </c>
      <c r="C3323" t="s">
        <v>35583</v>
      </c>
      <c r="D3323" s="1">
        <v>45236</v>
      </c>
      <c r="E3323" s="3">
        <v>0.72929782407407406</v>
      </c>
      <c r="F3323" t="s">
        <v>35</v>
      </c>
      <c r="G3323" t="s">
        <v>35584</v>
      </c>
      <c r="H3323" t="s">
        <v>35585</v>
      </c>
      <c r="I3323" s="1">
        <v>45236</v>
      </c>
      <c r="J3323" s="3">
        <v>0.7</v>
      </c>
      <c r="K3323" t="s">
        <v>35586</v>
      </c>
      <c r="L3323" t="s">
        <v>35584</v>
      </c>
    </row>
    <row r="3324" spans="1:12" x14ac:dyDescent="0.35">
      <c r="A3324" t="s">
        <v>18</v>
      </c>
      <c r="B3324" t="s">
        <v>18</v>
      </c>
      <c r="C3324" t="s">
        <v>35587</v>
      </c>
      <c r="D3324" s="1">
        <v>45236</v>
      </c>
      <c r="E3324" s="3">
        <v>0.7296323379629629</v>
      </c>
      <c r="F3324" t="s">
        <v>35</v>
      </c>
      <c r="G3324" t="s">
        <v>35588</v>
      </c>
      <c r="H3324" t="s">
        <v>35589</v>
      </c>
      <c r="I3324" s="1">
        <v>45236</v>
      </c>
      <c r="J3324" s="3">
        <v>0.7006944444444444</v>
      </c>
      <c r="K3324" t="s">
        <v>35590</v>
      </c>
      <c r="L3324" t="s">
        <v>35588</v>
      </c>
    </row>
    <row r="3325" spans="1:12" x14ac:dyDescent="0.35">
      <c r="A3325" t="s">
        <v>18</v>
      </c>
      <c r="B3325" t="s">
        <v>18</v>
      </c>
      <c r="C3325" t="s">
        <v>35591</v>
      </c>
      <c r="D3325" s="1">
        <v>45236</v>
      </c>
      <c r="E3325" s="3">
        <v>0.7912699305555555</v>
      </c>
      <c r="F3325" t="s">
        <v>35</v>
      </c>
      <c r="G3325" t="s">
        <v>35592</v>
      </c>
      <c r="H3325" t="s">
        <v>35593</v>
      </c>
      <c r="I3325" s="1">
        <v>45236</v>
      </c>
      <c r="J3325" s="3">
        <v>0.7631944444444444</v>
      </c>
      <c r="K3325" t="s">
        <v>35594</v>
      </c>
      <c r="L3325" t="s">
        <v>35592</v>
      </c>
    </row>
    <row r="3326" spans="1:12" x14ac:dyDescent="0.35">
      <c r="A3326" t="s">
        <v>18</v>
      </c>
      <c r="B3326" t="s">
        <v>172</v>
      </c>
      <c r="C3326" t="s">
        <v>35595</v>
      </c>
      <c r="D3326" s="1">
        <v>45237</v>
      </c>
      <c r="E3326" s="3">
        <v>0.35292104166666666</v>
      </c>
      <c r="F3326" t="s">
        <v>35</v>
      </c>
      <c r="G3326" t="s">
        <v>35596</v>
      </c>
      <c r="H3326" t="s">
        <v>35597</v>
      </c>
      <c r="I3326" s="1">
        <v>45237</v>
      </c>
      <c r="J3326" s="3">
        <v>0.32569444444444445</v>
      </c>
      <c r="K3326" t="s">
        <v>35598</v>
      </c>
      <c r="L3326" t="s">
        <v>35596</v>
      </c>
    </row>
    <row r="3327" spans="1:12" x14ac:dyDescent="0.35">
      <c r="A3327" t="s">
        <v>18</v>
      </c>
      <c r="B3327" t="s">
        <v>18</v>
      </c>
      <c r="C3327" t="s">
        <v>35599</v>
      </c>
      <c r="D3327" s="1">
        <v>45238</v>
      </c>
      <c r="E3327" s="3">
        <v>0.10396946759259258</v>
      </c>
      <c r="F3327" t="s">
        <v>35</v>
      </c>
      <c r="G3327" t="s">
        <v>35600</v>
      </c>
      <c r="H3327" t="s">
        <v>35601</v>
      </c>
      <c r="I3327" s="1">
        <v>45238</v>
      </c>
      <c r="J3327" s="3">
        <v>7.4999999999999997E-2</v>
      </c>
      <c r="K3327" t="s">
        <v>35602</v>
      </c>
      <c r="L3327" t="s">
        <v>35600</v>
      </c>
    </row>
    <row r="3328" spans="1:12" x14ac:dyDescent="0.35">
      <c r="A3328" t="s">
        <v>18</v>
      </c>
      <c r="B3328" t="s">
        <v>12</v>
      </c>
      <c r="C3328" t="s">
        <v>35603</v>
      </c>
      <c r="D3328" s="1">
        <v>45238</v>
      </c>
      <c r="E3328" s="3">
        <v>0.16810545138888888</v>
      </c>
      <c r="F3328" t="s">
        <v>35</v>
      </c>
      <c r="G3328" t="s">
        <v>35604</v>
      </c>
      <c r="H3328" t="s">
        <v>35605</v>
      </c>
      <c r="I3328" s="1">
        <v>45227</v>
      </c>
      <c r="J3328" s="3">
        <v>0</v>
      </c>
      <c r="K3328" t="s">
        <v>35606</v>
      </c>
      <c r="L3328" t="s">
        <v>35604</v>
      </c>
    </row>
    <row r="3329" spans="1:12" x14ac:dyDescent="0.35">
      <c r="A3329" t="s">
        <v>18</v>
      </c>
      <c r="B3329" t="s">
        <v>18</v>
      </c>
      <c r="C3329" t="s">
        <v>35607</v>
      </c>
      <c r="D3329" s="1">
        <v>45238</v>
      </c>
      <c r="E3329" s="3">
        <v>0.48220388888888888</v>
      </c>
      <c r="F3329" t="s">
        <v>35</v>
      </c>
      <c r="G3329" t="s">
        <v>35608</v>
      </c>
      <c r="H3329" t="s">
        <v>35609</v>
      </c>
      <c r="I3329" s="1">
        <v>45238</v>
      </c>
      <c r="J3329" s="3">
        <v>0.45763888888888887</v>
      </c>
      <c r="K3329" t="s">
        <v>35610</v>
      </c>
      <c r="L3329" t="s">
        <v>35608</v>
      </c>
    </row>
    <row r="3330" spans="1:12" x14ac:dyDescent="0.35">
      <c r="A3330" t="s">
        <v>18</v>
      </c>
      <c r="B3330" t="s">
        <v>18</v>
      </c>
      <c r="C3330" t="s">
        <v>35611</v>
      </c>
      <c r="D3330" s="1">
        <v>45238</v>
      </c>
      <c r="E3330" s="3">
        <v>0.85306000000000004</v>
      </c>
      <c r="F3330" t="s">
        <v>35</v>
      </c>
      <c r="G3330" t="s">
        <v>35612</v>
      </c>
      <c r="H3330" t="s">
        <v>35613</v>
      </c>
      <c r="I3330" s="1">
        <v>45238</v>
      </c>
      <c r="J3330" s="3">
        <v>0.82986111111111116</v>
      </c>
      <c r="K3330" t="s">
        <v>35614</v>
      </c>
      <c r="L3330" t="s">
        <v>35612</v>
      </c>
    </row>
    <row r="3331" spans="1:12" x14ac:dyDescent="0.35">
      <c r="A3331" t="s">
        <v>18</v>
      </c>
      <c r="B3331" t="s">
        <v>18</v>
      </c>
      <c r="C3331" t="s">
        <v>35615</v>
      </c>
      <c r="D3331" s="1">
        <v>45238</v>
      </c>
      <c r="E3331" s="3">
        <v>0.91872780092592587</v>
      </c>
      <c r="F3331" t="s">
        <v>35</v>
      </c>
      <c r="G3331" t="s">
        <v>35616</v>
      </c>
      <c r="H3331" t="s">
        <v>35617</v>
      </c>
      <c r="I3331" s="1">
        <v>45238</v>
      </c>
      <c r="J3331" s="3">
        <v>0.89513888888888893</v>
      </c>
      <c r="K3331" t="s">
        <v>35618</v>
      </c>
      <c r="L3331" t="s">
        <v>35616</v>
      </c>
    </row>
    <row r="3332" spans="1:12" x14ac:dyDescent="0.35">
      <c r="A3332" t="s">
        <v>18</v>
      </c>
      <c r="B3332" t="s">
        <v>306</v>
      </c>
      <c r="C3332" t="s">
        <v>35619</v>
      </c>
      <c r="D3332" s="1">
        <v>45239</v>
      </c>
      <c r="E3332" s="3">
        <v>0.47814766203703701</v>
      </c>
      <c r="F3332" t="s">
        <v>35</v>
      </c>
      <c r="G3332" t="s">
        <v>35620</v>
      </c>
      <c r="H3332" t="s">
        <v>35621</v>
      </c>
      <c r="I3332" s="1">
        <v>45239</v>
      </c>
      <c r="J3332" s="3">
        <v>0.45069444444444445</v>
      </c>
      <c r="K3332" t="s">
        <v>35622</v>
      </c>
      <c r="L3332" t="s">
        <v>35620</v>
      </c>
    </row>
    <row r="3333" spans="1:12" x14ac:dyDescent="0.35">
      <c r="A3333" t="s">
        <v>18</v>
      </c>
      <c r="B3333" t="s">
        <v>18</v>
      </c>
      <c r="C3333" t="s">
        <v>35623</v>
      </c>
      <c r="D3333" s="1">
        <v>45239</v>
      </c>
      <c r="E3333" s="3">
        <v>0.60301600694444446</v>
      </c>
      <c r="F3333" t="s">
        <v>35</v>
      </c>
      <c r="G3333" t="s">
        <v>35624</v>
      </c>
      <c r="H3333" t="s">
        <v>35625</v>
      </c>
      <c r="I3333" s="1">
        <v>45239</v>
      </c>
      <c r="J3333" s="3">
        <v>0.57430555555555551</v>
      </c>
      <c r="K3333" t="s">
        <v>35626</v>
      </c>
      <c r="L3333" t="s">
        <v>35624</v>
      </c>
    </row>
    <row r="3334" spans="1:12" x14ac:dyDescent="0.35">
      <c r="A3334" t="s">
        <v>18</v>
      </c>
      <c r="B3334" t="s">
        <v>12</v>
      </c>
      <c r="C3334" t="s">
        <v>35627</v>
      </c>
      <c r="D3334" s="1">
        <v>45240</v>
      </c>
      <c r="E3334" s="3">
        <v>0.29036226851851848</v>
      </c>
      <c r="F3334" t="s">
        <v>35</v>
      </c>
      <c r="G3334" t="s">
        <v>35628</v>
      </c>
      <c r="H3334" t="s">
        <v>35629</v>
      </c>
      <c r="I3334" s="1">
        <v>45220</v>
      </c>
      <c r="J3334" s="3">
        <v>0</v>
      </c>
      <c r="K3334" t="s">
        <v>35630</v>
      </c>
      <c r="L3334" t="s">
        <v>35628</v>
      </c>
    </row>
    <row r="3335" spans="1:12" x14ac:dyDescent="0.35">
      <c r="A3335" t="s">
        <v>18</v>
      </c>
      <c r="B3335" t="s">
        <v>18</v>
      </c>
      <c r="C3335" t="s">
        <v>35631</v>
      </c>
      <c r="D3335" s="1">
        <v>45240</v>
      </c>
      <c r="E3335" s="3">
        <v>0.67194741898148147</v>
      </c>
      <c r="F3335" t="s">
        <v>35</v>
      </c>
      <c r="G3335" t="s">
        <v>35632</v>
      </c>
      <c r="H3335" t="s">
        <v>35633</v>
      </c>
      <c r="I3335" s="1">
        <v>45240</v>
      </c>
      <c r="J3335" s="3">
        <v>0.6381944444444444</v>
      </c>
      <c r="K3335" t="s">
        <v>35634</v>
      </c>
      <c r="L3335" t="s">
        <v>35632</v>
      </c>
    </row>
    <row r="3336" spans="1:12" x14ac:dyDescent="0.35">
      <c r="A3336" t="s">
        <v>18</v>
      </c>
      <c r="B3336" t="s">
        <v>12</v>
      </c>
      <c r="C3336" t="s">
        <v>35635</v>
      </c>
      <c r="D3336" s="1">
        <v>45240</v>
      </c>
      <c r="E3336" s="3">
        <v>0.91954667824074077</v>
      </c>
      <c r="F3336" t="s">
        <v>35</v>
      </c>
      <c r="G3336" t="s">
        <v>35636</v>
      </c>
      <c r="H3336" t="s">
        <v>35637</v>
      </c>
      <c r="I3336" s="1">
        <v>45240</v>
      </c>
      <c r="J3336" s="3">
        <v>0.8881944444444444</v>
      </c>
      <c r="K3336" t="s">
        <v>35638</v>
      </c>
      <c r="L3336" t="s">
        <v>35636</v>
      </c>
    </row>
    <row r="3337" spans="1:12" x14ac:dyDescent="0.35">
      <c r="A3337" t="s">
        <v>18</v>
      </c>
      <c r="B3337" t="s">
        <v>18</v>
      </c>
      <c r="C3337" t="s">
        <v>35639</v>
      </c>
      <c r="D3337" s="1">
        <v>45240</v>
      </c>
      <c r="E3337" s="3">
        <v>0.91992709490740743</v>
      </c>
      <c r="F3337" t="s">
        <v>35</v>
      </c>
      <c r="G3337" t="s">
        <v>35640</v>
      </c>
      <c r="H3337" t="s">
        <v>35641</v>
      </c>
      <c r="I3337" s="1">
        <v>45240</v>
      </c>
      <c r="J3337" s="3">
        <v>0.8881944444444444</v>
      </c>
      <c r="K3337" t="s">
        <v>35642</v>
      </c>
      <c r="L3337" t="s">
        <v>35640</v>
      </c>
    </row>
    <row r="3338" spans="1:12" x14ac:dyDescent="0.35">
      <c r="A3338" t="s">
        <v>18</v>
      </c>
      <c r="B3338" t="s">
        <v>578</v>
      </c>
      <c r="C3338" t="s">
        <v>35643</v>
      </c>
      <c r="D3338" s="1">
        <v>45241</v>
      </c>
      <c r="E3338" s="3">
        <v>0.53839335648148146</v>
      </c>
      <c r="F3338" t="s">
        <v>35</v>
      </c>
      <c r="G3338" t="s">
        <v>35644</v>
      </c>
      <c r="H3338" t="s">
        <v>35645</v>
      </c>
      <c r="I3338" s="1">
        <v>45241</v>
      </c>
      <c r="J3338" s="3">
        <v>0.5131944444444444</v>
      </c>
      <c r="K3338" t="s">
        <v>35646</v>
      </c>
      <c r="L3338" t="s">
        <v>35644</v>
      </c>
    </row>
    <row r="3339" spans="1:12" x14ac:dyDescent="0.35">
      <c r="A3339" t="s">
        <v>18</v>
      </c>
      <c r="B3339" t="s">
        <v>119</v>
      </c>
      <c r="C3339" t="s">
        <v>35647</v>
      </c>
      <c r="D3339" s="1">
        <v>45241</v>
      </c>
      <c r="E3339" s="3">
        <v>0.78793521990740745</v>
      </c>
      <c r="F3339" t="s">
        <v>35</v>
      </c>
      <c r="G3339" t="s">
        <v>35648</v>
      </c>
      <c r="H3339" t="s">
        <v>35649</v>
      </c>
      <c r="I3339" s="1">
        <v>45241</v>
      </c>
      <c r="J3339" s="3">
        <v>0.7631944444444444</v>
      </c>
      <c r="K3339" t="s">
        <v>35650</v>
      </c>
      <c r="L3339" t="s">
        <v>35648</v>
      </c>
    </row>
    <row r="3340" spans="1:12" x14ac:dyDescent="0.35">
      <c r="A3340" t="s">
        <v>18</v>
      </c>
      <c r="B3340" t="s">
        <v>936</v>
      </c>
      <c r="C3340" t="s">
        <v>35651</v>
      </c>
      <c r="D3340" s="1">
        <v>45241</v>
      </c>
      <c r="E3340" s="3">
        <v>0.78835128472222227</v>
      </c>
      <c r="F3340" t="s">
        <v>35</v>
      </c>
      <c r="G3340" t="s">
        <v>35652</v>
      </c>
      <c r="H3340" t="s">
        <v>35653</v>
      </c>
      <c r="I3340" s="1">
        <v>45241</v>
      </c>
      <c r="J3340" s="3">
        <v>0.76249999999999996</v>
      </c>
      <c r="K3340" t="s">
        <v>35654</v>
      </c>
      <c r="L3340" t="s">
        <v>35652</v>
      </c>
    </row>
    <row r="3341" spans="1:12" x14ac:dyDescent="0.35">
      <c r="A3341" t="s">
        <v>18</v>
      </c>
      <c r="B3341" t="s">
        <v>39</v>
      </c>
      <c r="C3341" t="s">
        <v>35655</v>
      </c>
      <c r="D3341" s="1">
        <v>45241</v>
      </c>
      <c r="E3341" s="3">
        <v>0.78878462962962959</v>
      </c>
      <c r="F3341" t="s">
        <v>35</v>
      </c>
      <c r="G3341" t="s">
        <v>35656</v>
      </c>
      <c r="H3341" t="s">
        <v>35657</v>
      </c>
      <c r="I3341" s="1">
        <v>45241</v>
      </c>
      <c r="J3341" s="3">
        <v>0.76249999999999996</v>
      </c>
      <c r="K3341" t="s">
        <v>35658</v>
      </c>
      <c r="L3341" t="s">
        <v>35656</v>
      </c>
    </row>
    <row r="3342" spans="1:12" x14ac:dyDescent="0.35">
      <c r="A3342" t="s">
        <v>18</v>
      </c>
      <c r="B3342" t="s">
        <v>1763</v>
      </c>
      <c r="C3342" t="s">
        <v>35659</v>
      </c>
      <c r="D3342" s="1">
        <v>45241</v>
      </c>
      <c r="E3342" s="3">
        <v>0.78918380787037035</v>
      </c>
      <c r="F3342" t="s">
        <v>35</v>
      </c>
      <c r="G3342" t="s">
        <v>35660</v>
      </c>
      <c r="H3342" t="s">
        <v>35661</v>
      </c>
      <c r="I3342" s="1">
        <v>45241</v>
      </c>
      <c r="J3342" s="3">
        <v>0.7631944444444444</v>
      </c>
      <c r="K3342" t="s">
        <v>35662</v>
      </c>
      <c r="L3342" t="s">
        <v>35660</v>
      </c>
    </row>
    <row r="3343" spans="1:12" x14ac:dyDescent="0.35">
      <c r="A3343" t="s">
        <v>18</v>
      </c>
      <c r="B3343" t="s">
        <v>1609</v>
      </c>
      <c r="C3343" t="s">
        <v>35663</v>
      </c>
      <c r="D3343" s="1">
        <v>45241</v>
      </c>
      <c r="E3343" s="3">
        <v>0.78955932870370382</v>
      </c>
      <c r="F3343" t="s">
        <v>35</v>
      </c>
      <c r="G3343" t="s">
        <v>35664</v>
      </c>
      <c r="H3343" t="s">
        <v>35665</v>
      </c>
      <c r="I3343" s="1">
        <v>45241</v>
      </c>
      <c r="J3343" s="3">
        <v>0.76180555555555551</v>
      </c>
      <c r="K3343" t="s">
        <v>35666</v>
      </c>
      <c r="L3343" t="s">
        <v>35664</v>
      </c>
    </row>
    <row r="3344" spans="1:12" x14ac:dyDescent="0.35">
      <c r="A3344" t="s">
        <v>18</v>
      </c>
      <c r="B3344" t="s">
        <v>141</v>
      </c>
      <c r="C3344" t="s">
        <v>35667</v>
      </c>
      <c r="D3344" s="1">
        <v>45241</v>
      </c>
      <c r="E3344" s="3">
        <v>0.85161671296296293</v>
      </c>
      <c r="F3344" t="s">
        <v>35</v>
      </c>
      <c r="G3344" t="s">
        <v>35668</v>
      </c>
      <c r="H3344" t="s">
        <v>35669</v>
      </c>
      <c r="I3344" s="1">
        <v>45241</v>
      </c>
      <c r="J3344" s="3">
        <v>0.8256944444444444</v>
      </c>
      <c r="K3344" t="s">
        <v>35670</v>
      </c>
      <c r="L3344" t="s">
        <v>35668</v>
      </c>
    </row>
    <row r="3345" spans="1:12" x14ac:dyDescent="0.35">
      <c r="A3345" t="s">
        <v>18</v>
      </c>
      <c r="B3345" t="s">
        <v>141</v>
      </c>
      <c r="C3345" t="s">
        <v>35671</v>
      </c>
      <c r="D3345" s="1">
        <v>45241</v>
      </c>
      <c r="E3345" s="3">
        <v>0.91570361111111109</v>
      </c>
      <c r="F3345" t="s">
        <v>35</v>
      </c>
      <c r="G3345" t="s">
        <v>35672</v>
      </c>
      <c r="H3345" t="s">
        <v>35673</v>
      </c>
      <c r="I3345" s="1">
        <v>45191</v>
      </c>
      <c r="J3345" s="3">
        <v>0</v>
      </c>
      <c r="K3345" t="s">
        <v>35674</v>
      </c>
      <c r="L3345" t="s">
        <v>35672</v>
      </c>
    </row>
    <row r="3346" spans="1:12" x14ac:dyDescent="0.35">
      <c r="A3346" t="s">
        <v>18</v>
      </c>
      <c r="B3346" t="s">
        <v>18</v>
      </c>
      <c r="C3346" t="s">
        <v>35675</v>
      </c>
      <c r="D3346" s="1">
        <v>45242</v>
      </c>
      <c r="E3346" s="3">
        <v>0.41412403935185188</v>
      </c>
      <c r="F3346" t="s">
        <v>35</v>
      </c>
      <c r="G3346" t="s">
        <v>35676</v>
      </c>
      <c r="H3346" t="s">
        <v>35677</v>
      </c>
      <c r="I3346" s="1">
        <v>45242</v>
      </c>
      <c r="J3346" s="3">
        <v>0.38819444444444445</v>
      </c>
      <c r="K3346" t="s">
        <v>35678</v>
      </c>
      <c r="L3346" t="s">
        <v>35676</v>
      </c>
    </row>
    <row r="3347" spans="1:12" x14ac:dyDescent="0.35">
      <c r="A3347" t="s">
        <v>18</v>
      </c>
      <c r="B3347" t="s">
        <v>178</v>
      </c>
      <c r="C3347" t="s">
        <v>35679</v>
      </c>
      <c r="D3347" s="1">
        <v>45242</v>
      </c>
      <c r="E3347" s="3">
        <v>0.41444063657407409</v>
      </c>
      <c r="F3347" t="s">
        <v>35</v>
      </c>
      <c r="G3347" t="s">
        <v>35680</v>
      </c>
      <c r="H3347" t="s">
        <v>35681</v>
      </c>
      <c r="I3347" s="1">
        <v>45242</v>
      </c>
      <c r="J3347" s="3">
        <v>0.38819444444444445</v>
      </c>
      <c r="K3347" t="s">
        <v>35682</v>
      </c>
      <c r="L3347" t="s">
        <v>35680</v>
      </c>
    </row>
    <row r="3348" spans="1:12" x14ac:dyDescent="0.35">
      <c r="A3348" t="s">
        <v>18</v>
      </c>
      <c r="B3348" t="s">
        <v>12</v>
      </c>
      <c r="C3348" t="s">
        <v>35683</v>
      </c>
      <c r="D3348" s="1">
        <v>45242</v>
      </c>
      <c r="E3348" s="3">
        <v>0.54112988425925934</v>
      </c>
      <c r="F3348" t="s">
        <v>35</v>
      </c>
      <c r="G3348" t="s">
        <v>35684</v>
      </c>
      <c r="H3348" t="s">
        <v>35685</v>
      </c>
      <c r="I3348" s="1">
        <v>45242</v>
      </c>
      <c r="J3348" s="3">
        <v>0.5131944444444444</v>
      </c>
      <c r="K3348" t="s">
        <v>35686</v>
      </c>
      <c r="L3348" t="s">
        <v>18</v>
      </c>
    </row>
    <row r="3349" spans="1:12" x14ac:dyDescent="0.35">
      <c r="A3349" t="s">
        <v>18</v>
      </c>
      <c r="B3349" t="s">
        <v>18</v>
      </c>
      <c r="C3349" t="s">
        <v>35687</v>
      </c>
      <c r="D3349" s="1">
        <v>45242</v>
      </c>
      <c r="E3349" s="3">
        <v>0.72926571759259251</v>
      </c>
      <c r="F3349" t="s">
        <v>35</v>
      </c>
      <c r="G3349" t="s">
        <v>35688</v>
      </c>
      <c r="H3349" t="s">
        <v>35689</v>
      </c>
      <c r="I3349" s="1">
        <v>45242</v>
      </c>
      <c r="J3349" s="3">
        <v>0.70486111111111116</v>
      </c>
      <c r="K3349" t="s">
        <v>35690</v>
      </c>
      <c r="L3349" t="s">
        <v>35688</v>
      </c>
    </row>
    <row r="3350" spans="1:12" x14ac:dyDescent="0.35">
      <c r="A3350" t="s">
        <v>18</v>
      </c>
      <c r="B3350" t="s">
        <v>141</v>
      </c>
      <c r="C3350" t="s">
        <v>35691</v>
      </c>
      <c r="D3350" s="1">
        <v>45242</v>
      </c>
      <c r="E3350" s="3">
        <v>0.72959119212962964</v>
      </c>
      <c r="F3350" t="s">
        <v>35</v>
      </c>
      <c r="G3350" t="s">
        <v>35692</v>
      </c>
      <c r="H3350" t="s">
        <v>35693</v>
      </c>
      <c r="I3350" s="1">
        <v>45242</v>
      </c>
      <c r="J3350" s="3">
        <v>0.7006944444444444</v>
      </c>
      <c r="K3350" t="s">
        <v>35694</v>
      </c>
      <c r="L3350" t="s">
        <v>35692</v>
      </c>
    </row>
    <row r="3351" spans="1:12" x14ac:dyDescent="0.35">
      <c r="A3351" t="s">
        <v>18</v>
      </c>
      <c r="B3351" t="s">
        <v>12</v>
      </c>
      <c r="C3351" t="s">
        <v>35695</v>
      </c>
      <c r="D3351" s="1">
        <v>45242</v>
      </c>
      <c r="E3351" s="3">
        <v>0.72993200231481481</v>
      </c>
      <c r="F3351" t="s">
        <v>35</v>
      </c>
      <c r="G3351" t="s">
        <v>35696</v>
      </c>
      <c r="H3351" t="s">
        <v>35697</v>
      </c>
      <c r="I3351" s="1">
        <v>45214</v>
      </c>
      <c r="J3351" s="3">
        <v>0</v>
      </c>
      <c r="K3351" t="s">
        <v>35698</v>
      </c>
      <c r="L3351" t="s">
        <v>35696</v>
      </c>
    </row>
    <row r="3352" spans="1:12" x14ac:dyDescent="0.35">
      <c r="A3352" t="s">
        <v>18</v>
      </c>
      <c r="B3352" t="s">
        <v>18</v>
      </c>
      <c r="C3352" t="s">
        <v>35699</v>
      </c>
      <c r="D3352" s="1">
        <v>45242</v>
      </c>
      <c r="E3352" s="3">
        <v>0.79010418981481478</v>
      </c>
      <c r="F3352" t="s">
        <v>35</v>
      </c>
      <c r="G3352" t="s">
        <v>35700</v>
      </c>
      <c r="H3352" t="s">
        <v>35701</v>
      </c>
      <c r="I3352" s="1">
        <v>45242</v>
      </c>
      <c r="J3352" s="3">
        <v>0.75972222222222219</v>
      </c>
      <c r="K3352" t="s">
        <v>35702</v>
      </c>
      <c r="L3352" t="s">
        <v>35700</v>
      </c>
    </row>
    <row r="3353" spans="1:12" x14ac:dyDescent="0.35">
      <c r="A3353" t="s">
        <v>18</v>
      </c>
      <c r="B3353" t="s">
        <v>18</v>
      </c>
      <c r="C3353" t="s">
        <v>35703</v>
      </c>
      <c r="D3353" s="1">
        <v>45242</v>
      </c>
      <c r="E3353" s="3">
        <v>0.79043805555555557</v>
      </c>
      <c r="F3353" t="s">
        <v>35</v>
      </c>
      <c r="G3353" t="s">
        <v>35704</v>
      </c>
      <c r="H3353" t="s">
        <v>35705</v>
      </c>
      <c r="I3353" s="1">
        <v>45242</v>
      </c>
      <c r="J3353" s="3">
        <v>0.75972222222222219</v>
      </c>
      <c r="K3353" t="s">
        <v>35706</v>
      </c>
      <c r="L3353" t="s">
        <v>35704</v>
      </c>
    </row>
    <row r="3354" spans="1:12" x14ac:dyDescent="0.35">
      <c r="A3354" t="s">
        <v>18</v>
      </c>
      <c r="B3354" t="s">
        <v>18</v>
      </c>
      <c r="C3354" t="s">
        <v>35707</v>
      </c>
      <c r="D3354" s="1">
        <v>45242</v>
      </c>
      <c r="E3354" s="3">
        <v>0.79079024305555556</v>
      </c>
      <c r="F3354" t="s">
        <v>35</v>
      </c>
      <c r="G3354" t="s">
        <v>27145</v>
      </c>
      <c r="H3354" t="s">
        <v>35708</v>
      </c>
      <c r="I3354" s="1">
        <v>45242</v>
      </c>
      <c r="J3354" s="3">
        <v>0.76180555555555551</v>
      </c>
      <c r="K3354" t="s">
        <v>35709</v>
      </c>
      <c r="L3354" t="s">
        <v>27145</v>
      </c>
    </row>
    <row r="3355" spans="1:12" x14ac:dyDescent="0.35">
      <c r="A3355" t="s">
        <v>18</v>
      </c>
      <c r="B3355" t="s">
        <v>1116</v>
      </c>
      <c r="C3355" t="s">
        <v>35710</v>
      </c>
      <c r="D3355" s="1">
        <v>45242</v>
      </c>
      <c r="E3355" s="3">
        <v>0.91570782407407414</v>
      </c>
      <c r="F3355" t="s">
        <v>35</v>
      </c>
      <c r="G3355" t="s">
        <v>35711</v>
      </c>
      <c r="H3355" t="s">
        <v>35712</v>
      </c>
      <c r="I3355" s="1">
        <v>45242</v>
      </c>
      <c r="J3355" s="3">
        <v>0.8881944444444444</v>
      </c>
      <c r="K3355" t="s">
        <v>35713</v>
      </c>
      <c r="L3355" t="s">
        <v>35711</v>
      </c>
    </row>
    <row r="3356" spans="1:12" x14ac:dyDescent="0.35">
      <c r="A3356" t="s">
        <v>18</v>
      </c>
      <c r="B3356" t="s">
        <v>141</v>
      </c>
      <c r="C3356" t="s">
        <v>35714</v>
      </c>
      <c r="D3356" s="1">
        <v>45243</v>
      </c>
      <c r="E3356" s="3">
        <v>0.35280820601851853</v>
      </c>
      <c r="F3356" t="s">
        <v>35</v>
      </c>
      <c r="G3356" t="s">
        <v>35715</v>
      </c>
      <c r="H3356" t="s">
        <v>35716</v>
      </c>
      <c r="I3356" s="1">
        <v>45243</v>
      </c>
      <c r="J3356" s="3">
        <v>0.32500000000000001</v>
      </c>
      <c r="K3356" t="s">
        <v>35717</v>
      </c>
      <c r="L3356" t="s">
        <v>35715</v>
      </c>
    </row>
    <row r="3357" spans="1:12" x14ac:dyDescent="0.35">
      <c r="A3357" t="s">
        <v>18</v>
      </c>
      <c r="B3357" t="s">
        <v>12</v>
      </c>
      <c r="C3357" t="s">
        <v>35718</v>
      </c>
      <c r="D3357" s="1">
        <v>45243</v>
      </c>
      <c r="E3357" s="3">
        <v>0.35312079861111112</v>
      </c>
      <c r="F3357" t="s">
        <v>35</v>
      </c>
      <c r="G3357" t="s">
        <v>35719</v>
      </c>
      <c r="H3357" t="s">
        <v>35720</v>
      </c>
      <c r="I3357" s="1">
        <v>45242</v>
      </c>
      <c r="J3357" s="3">
        <v>0.81944444444444442</v>
      </c>
      <c r="K3357" t="s">
        <v>35721</v>
      </c>
      <c r="L3357" t="s">
        <v>18</v>
      </c>
    </row>
    <row r="3358" spans="1:12" x14ac:dyDescent="0.35">
      <c r="A3358" t="s">
        <v>18</v>
      </c>
      <c r="B3358" t="s">
        <v>18</v>
      </c>
      <c r="C3358" t="s">
        <v>35722</v>
      </c>
      <c r="D3358" s="1">
        <v>45243</v>
      </c>
      <c r="E3358" s="3">
        <v>0.85228850694444447</v>
      </c>
      <c r="F3358" t="s">
        <v>35</v>
      </c>
      <c r="G3358" t="s">
        <v>35723</v>
      </c>
      <c r="H3358" t="s">
        <v>35724</v>
      </c>
      <c r="I3358" s="1">
        <v>45243</v>
      </c>
      <c r="J3358" s="3">
        <v>0.8256944444444444</v>
      </c>
      <c r="K3358" t="s">
        <v>35725</v>
      </c>
      <c r="L3358" t="s">
        <v>35723</v>
      </c>
    </row>
    <row r="3359" spans="1:12" x14ac:dyDescent="0.35">
      <c r="A3359" t="s">
        <v>18</v>
      </c>
      <c r="B3359" t="s">
        <v>16850</v>
      </c>
      <c r="C3359" t="s">
        <v>35726</v>
      </c>
      <c r="D3359" s="1">
        <v>45245</v>
      </c>
      <c r="E3359" s="3">
        <v>0.35048694444444445</v>
      </c>
      <c r="F3359" t="s">
        <v>35</v>
      </c>
      <c r="G3359" t="s">
        <v>35727</v>
      </c>
      <c r="H3359" t="s">
        <v>35728</v>
      </c>
      <c r="I3359" s="1">
        <v>45245</v>
      </c>
      <c r="J3359" s="3">
        <v>0.31874999999999998</v>
      </c>
      <c r="K3359" t="s">
        <v>35729</v>
      </c>
      <c r="L3359" t="s">
        <v>35727</v>
      </c>
    </row>
    <row r="3360" spans="1:12" x14ac:dyDescent="0.35">
      <c r="A3360" t="s">
        <v>18</v>
      </c>
      <c r="B3360" t="s">
        <v>18</v>
      </c>
      <c r="C3360" t="s">
        <v>35730</v>
      </c>
      <c r="D3360" s="1">
        <v>45247</v>
      </c>
      <c r="E3360" s="3">
        <v>0.34198722222222222</v>
      </c>
      <c r="F3360" t="s">
        <v>35</v>
      </c>
      <c r="G3360" t="s">
        <v>35731</v>
      </c>
      <c r="H3360" t="s">
        <v>35732</v>
      </c>
      <c r="I3360" s="1">
        <v>45247</v>
      </c>
      <c r="J3360" s="3">
        <v>0.32569444444444445</v>
      </c>
      <c r="K3360" t="s">
        <v>35733</v>
      </c>
      <c r="L3360" t="s">
        <v>35731</v>
      </c>
    </row>
    <row r="3361" spans="1:12" x14ac:dyDescent="0.35">
      <c r="A3361" t="s">
        <v>18</v>
      </c>
      <c r="B3361" t="s">
        <v>988</v>
      </c>
      <c r="C3361" t="s">
        <v>35734</v>
      </c>
      <c r="D3361" s="1">
        <v>45247</v>
      </c>
      <c r="E3361" s="3">
        <v>0.34231423611111111</v>
      </c>
      <c r="F3361" t="s">
        <v>35</v>
      </c>
      <c r="G3361" t="s">
        <v>35735</v>
      </c>
      <c r="H3361" t="s">
        <v>35736</v>
      </c>
      <c r="I3361" s="1">
        <v>45247</v>
      </c>
      <c r="J3361" s="3">
        <v>0.32569444444444445</v>
      </c>
      <c r="K3361" t="s">
        <v>35737</v>
      </c>
      <c r="L3361" t="s">
        <v>35735</v>
      </c>
    </row>
    <row r="3362" spans="1:12" x14ac:dyDescent="0.35">
      <c r="A3362" t="s">
        <v>18</v>
      </c>
      <c r="B3362" t="s">
        <v>18</v>
      </c>
      <c r="C3362" t="s">
        <v>35738</v>
      </c>
      <c r="D3362" s="1">
        <v>45247</v>
      </c>
      <c r="E3362" s="3">
        <v>0.3426177777777778</v>
      </c>
      <c r="F3362" t="s">
        <v>35</v>
      </c>
      <c r="G3362" t="s">
        <v>35739</v>
      </c>
      <c r="H3362" t="s">
        <v>35740</v>
      </c>
      <c r="I3362" s="1">
        <v>45247</v>
      </c>
      <c r="J3362" s="3">
        <v>0.32569444444444445</v>
      </c>
      <c r="K3362" t="s">
        <v>35741</v>
      </c>
      <c r="L3362" t="s">
        <v>35739</v>
      </c>
    </row>
    <row r="3363" spans="1:12" x14ac:dyDescent="0.35">
      <c r="A3363" t="s">
        <v>18</v>
      </c>
      <c r="B3363" t="s">
        <v>18</v>
      </c>
      <c r="C3363" t="s">
        <v>35742</v>
      </c>
      <c r="D3363" s="1">
        <v>45247</v>
      </c>
      <c r="E3363" s="3">
        <v>0.34292771990740745</v>
      </c>
      <c r="F3363" t="s">
        <v>35</v>
      </c>
      <c r="G3363" t="s">
        <v>35743</v>
      </c>
      <c r="H3363" t="s">
        <v>35744</v>
      </c>
      <c r="I3363" s="1">
        <v>45247</v>
      </c>
      <c r="J3363" s="3">
        <v>0.32569444444444445</v>
      </c>
      <c r="K3363" t="s">
        <v>35745</v>
      </c>
      <c r="L3363" t="s">
        <v>35743</v>
      </c>
    </row>
    <row r="3364" spans="1:12" x14ac:dyDescent="0.35">
      <c r="A3364" t="s">
        <v>18</v>
      </c>
      <c r="B3364" t="s">
        <v>18</v>
      </c>
      <c r="C3364" t="s">
        <v>35746</v>
      </c>
      <c r="D3364" s="1">
        <v>45247</v>
      </c>
      <c r="E3364" s="3">
        <v>0.3432380902777778</v>
      </c>
      <c r="F3364" t="s">
        <v>35</v>
      </c>
      <c r="G3364" t="s">
        <v>35747</v>
      </c>
      <c r="H3364" t="s">
        <v>35748</v>
      </c>
      <c r="I3364" s="1">
        <v>45247</v>
      </c>
      <c r="J3364" s="3">
        <v>0.32569444444444445</v>
      </c>
      <c r="K3364" t="s">
        <v>35749</v>
      </c>
      <c r="L3364" t="s">
        <v>35747</v>
      </c>
    </row>
    <row r="3365" spans="1:12" x14ac:dyDescent="0.35">
      <c r="A3365" t="s">
        <v>18</v>
      </c>
      <c r="B3365" t="s">
        <v>18</v>
      </c>
      <c r="C3365" t="s">
        <v>35750</v>
      </c>
      <c r="D3365" s="1">
        <v>45247</v>
      </c>
      <c r="E3365" s="3">
        <v>0.34383173611111112</v>
      </c>
      <c r="F3365" t="s">
        <v>35</v>
      </c>
      <c r="G3365" t="s">
        <v>35751</v>
      </c>
      <c r="H3365" t="s">
        <v>35752</v>
      </c>
      <c r="I3365" s="1">
        <v>45247</v>
      </c>
      <c r="J3365" s="3">
        <v>0.32569444444444445</v>
      </c>
      <c r="K3365" t="s">
        <v>35753</v>
      </c>
      <c r="L3365" t="s">
        <v>35751</v>
      </c>
    </row>
    <row r="3366" spans="1:12" x14ac:dyDescent="0.35">
      <c r="A3366" t="s">
        <v>18</v>
      </c>
      <c r="B3366" t="s">
        <v>127</v>
      </c>
      <c r="C3366" t="s">
        <v>35754</v>
      </c>
      <c r="D3366" s="1">
        <v>45247</v>
      </c>
      <c r="E3366" s="3">
        <v>0.34447320601851855</v>
      </c>
      <c r="F3366" t="s">
        <v>35</v>
      </c>
      <c r="G3366" t="s">
        <v>35755</v>
      </c>
      <c r="H3366" t="s">
        <v>35756</v>
      </c>
      <c r="I3366" s="1">
        <v>45247</v>
      </c>
      <c r="J3366" s="3">
        <v>0.32569444444444445</v>
      </c>
      <c r="K3366" t="s">
        <v>35757</v>
      </c>
      <c r="L3366" t="s">
        <v>35755</v>
      </c>
    </row>
    <row r="3367" spans="1:12" x14ac:dyDescent="0.35">
      <c r="A3367" t="s">
        <v>18</v>
      </c>
      <c r="B3367" t="s">
        <v>127</v>
      </c>
      <c r="C3367" t="s">
        <v>35758</v>
      </c>
      <c r="D3367" s="1">
        <v>45247</v>
      </c>
      <c r="E3367" s="3">
        <v>0.34510194444444448</v>
      </c>
      <c r="F3367" t="s">
        <v>35</v>
      </c>
      <c r="G3367" t="s">
        <v>31930</v>
      </c>
      <c r="H3367" t="s">
        <v>35759</v>
      </c>
      <c r="I3367" s="1">
        <v>45247</v>
      </c>
      <c r="J3367" s="3">
        <v>0.32569444444444445</v>
      </c>
      <c r="K3367" t="s">
        <v>35760</v>
      </c>
      <c r="L3367" t="s">
        <v>18</v>
      </c>
    </row>
    <row r="3368" spans="1:12" x14ac:dyDescent="0.35">
      <c r="A3368" t="s">
        <v>18</v>
      </c>
      <c r="B3368" t="s">
        <v>89</v>
      </c>
      <c r="C3368" t="s">
        <v>35761</v>
      </c>
      <c r="D3368" s="1">
        <v>45247</v>
      </c>
      <c r="E3368" s="3">
        <v>0.419761099537037</v>
      </c>
      <c r="F3368" t="s">
        <v>35</v>
      </c>
      <c r="G3368" t="s">
        <v>35762</v>
      </c>
      <c r="H3368" t="s">
        <v>35763</v>
      </c>
      <c r="I3368" s="1">
        <v>45247</v>
      </c>
      <c r="J3368" s="3">
        <v>0.38819444444444445</v>
      </c>
      <c r="K3368" t="s">
        <v>35764</v>
      </c>
      <c r="L3368" t="s">
        <v>35762</v>
      </c>
    </row>
    <row r="3369" spans="1:12" x14ac:dyDescent="0.35">
      <c r="A3369" t="s">
        <v>18</v>
      </c>
      <c r="B3369" t="s">
        <v>18</v>
      </c>
      <c r="C3369" t="s">
        <v>35765</v>
      </c>
      <c r="D3369" s="1">
        <v>45247</v>
      </c>
      <c r="E3369" s="3">
        <v>0.98260817129629641</v>
      </c>
      <c r="F3369" t="s">
        <v>35</v>
      </c>
      <c r="G3369" t="s">
        <v>35766</v>
      </c>
      <c r="H3369" t="s">
        <v>35767</v>
      </c>
      <c r="I3369" s="1">
        <v>45247</v>
      </c>
      <c r="J3369" s="3">
        <v>0.95763888888888893</v>
      </c>
      <c r="K3369" t="s">
        <v>35768</v>
      </c>
      <c r="L3369" t="s">
        <v>35766</v>
      </c>
    </row>
    <row r="3370" spans="1:12" x14ac:dyDescent="0.35">
      <c r="A3370" t="s">
        <v>18</v>
      </c>
      <c r="B3370" t="s">
        <v>12</v>
      </c>
      <c r="C3370" t="s">
        <v>35769</v>
      </c>
      <c r="D3370" s="1">
        <v>45248</v>
      </c>
      <c r="E3370" s="3">
        <v>0.35771311342592593</v>
      </c>
      <c r="F3370" t="s">
        <v>35</v>
      </c>
      <c r="G3370" t="s">
        <v>35770</v>
      </c>
      <c r="H3370" t="s">
        <v>35771</v>
      </c>
      <c r="I3370" s="1">
        <v>45248</v>
      </c>
      <c r="J3370" s="3">
        <v>0.33124999999999999</v>
      </c>
      <c r="K3370" t="s">
        <v>35772</v>
      </c>
      <c r="L3370" t="s">
        <v>35770</v>
      </c>
    </row>
    <row r="3371" spans="1:12" x14ac:dyDescent="0.35">
      <c r="A3371" t="s">
        <v>18</v>
      </c>
      <c r="B3371" t="s">
        <v>18</v>
      </c>
      <c r="C3371" t="s">
        <v>35773</v>
      </c>
      <c r="D3371" s="1">
        <v>45250</v>
      </c>
      <c r="E3371" s="3">
        <v>0.54366768518518516</v>
      </c>
      <c r="F3371" t="s">
        <v>35</v>
      </c>
      <c r="G3371" t="s">
        <v>35774</v>
      </c>
      <c r="H3371" t="s">
        <v>35775</v>
      </c>
      <c r="I3371" s="1">
        <v>45250</v>
      </c>
      <c r="J3371" s="3">
        <v>0.5</v>
      </c>
      <c r="K3371" t="s">
        <v>35776</v>
      </c>
      <c r="L3371" t="s">
        <v>35774</v>
      </c>
    </row>
    <row r="3372" spans="1:12" x14ac:dyDescent="0.35">
      <c r="A3372" t="s">
        <v>18</v>
      </c>
      <c r="B3372" t="s">
        <v>18</v>
      </c>
      <c r="C3372" t="s">
        <v>35777</v>
      </c>
      <c r="D3372" s="1">
        <v>45250</v>
      </c>
      <c r="E3372" s="3">
        <v>0.66574128472222216</v>
      </c>
      <c r="F3372" t="s">
        <v>35</v>
      </c>
      <c r="G3372" t="s">
        <v>35778</v>
      </c>
      <c r="H3372" t="s">
        <v>35779</v>
      </c>
      <c r="I3372" s="1">
        <v>45250</v>
      </c>
      <c r="J3372" s="3">
        <v>0.6381944444444444</v>
      </c>
      <c r="K3372" t="s">
        <v>35780</v>
      </c>
      <c r="L3372" t="s">
        <v>35778</v>
      </c>
    </row>
    <row r="3373" spans="1:12" x14ac:dyDescent="0.35">
      <c r="A3373" t="s">
        <v>18</v>
      </c>
      <c r="B3373" t="s">
        <v>18</v>
      </c>
      <c r="C3373" t="s">
        <v>35781</v>
      </c>
      <c r="D3373" s="1">
        <v>45250</v>
      </c>
      <c r="E3373" s="3">
        <v>0.91741771990740739</v>
      </c>
      <c r="F3373" t="s">
        <v>35</v>
      </c>
      <c r="G3373" t="s">
        <v>35782</v>
      </c>
      <c r="H3373" t="s">
        <v>35783</v>
      </c>
      <c r="I3373" s="1">
        <v>45250</v>
      </c>
      <c r="J3373" s="3">
        <v>0.88888888888888884</v>
      </c>
      <c r="K3373" t="s">
        <v>35784</v>
      </c>
      <c r="L3373" t="s">
        <v>35782</v>
      </c>
    </row>
    <row r="3374" spans="1:12" x14ac:dyDescent="0.35">
      <c r="A3374" t="s">
        <v>18</v>
      </c>
      <c r="B3374" t="s">
        <v>127</v>
      </c>
      <c r="C3374" t="s">
        <v>35785</v>
      </c>
      <c r="D3374" s="1">
        <v>45250</v>
      </c>
      <c r="E3374" s="3">
        <v>0.95461206018518519</v>
      </c>
      <c r="F3374" t="s">
        <v>35</v>
      </c>
      <c r="G3374" t="s">
        <v>35786</v>
      </c>
      <c r="H3374" t="s">
        <v>35787</v>
      </c>
      <c r="I3374" s="1">
        <v>45250</v>
      </c>
      <c r="J3374" s="3">
        <v>0.9506944444444444</v>
      </c>
      <c r="K3374" t="s">
        <v>35788</v>
      </c>
      <c r="L3374" t="s">
        <v>35786</v>
      </c>
    </row>
    <row r="3375" spans="1:12" x14ac:dyDescent="0.35">
      <c r="A3375" t="s">
        <v>18</v>
      </c>
      <c r="B3375" t="s">
        <v>18</v>
      </c>
      <c r="C3375" t="s">
        <v>35789</v>
      </c>
      <c r="D3375" s="1">
        <v>45251</v>
      </c>
      <c r="E3375" s="3">
        <v>0.41793068287037038</v>
      </c>
      <c r="F3375" t="s">
        <v>35</v>
      </c>
      <c r="G3375" t="s">
        <v>35790</v>
      </c>
      <c r="H3375" t="s">
        <v>35791</v>
      </c>
      <c r="I3375" s="1">
        <v>45251</v>
      </c>
      <c r="J3375" s="3">
        <v>0.39444444444444443</v>
      </c>
      <c r="K3375" t="s">
        <v>35792</v>
      </c>
      <c r="L3375" t="s">
        <v>35790</v>
      </c>
    </row>
    <row r="3376" spans="1:12" x14ac:dyDescent="0.35">
      <c r="A3376" t="s">
        <v>18</v>
      </c>
      <c r="B3376" t="s">
        <v>18</v>
      </c>
      <c r="C3376" t="s">
        <v>35793</v>
      </c>
      <c r="D3376" s="1">
        <v>45251</v>
      </c>
      <c r="E3376" s="3">
        <v>0.60153793981481474</v>
      </c>
      <c r="F3376" t="s">
        <v>35</v>
      </c>
      <c r="G3376" t="s">
        <v>35794</v>
      </c>
      <c r="H3376" t="s">
        <v>35795</v>
      </c>
      <c r="I3376" s="1">
        <v>45251</v>
      </c>
      <c r="J3376" s="3">
        <v>0.5756944444444444</v>
      </c>
      <c r="K3376" t="s">
        <v>35796</v>
      </c>
      <c r="L3376" t="s">
        <v>35794</v>
      </c>
    </row>
    <row r="3377" spans="1:12" x14ac:dyDescent="0.35">
      <c r="A3377" t="s">
        <v>18</v>
      </c>
      <c r="B3377" t="s">
        <v>1172</v>
      </c>
      <c r="C3377" t="s">
        <v>35797</v>
      </c>
      <c r="D3377" s="1">
        <v>45251</v>
      </c>
      <c r="E3377" s="3">
        <v>0.60186583333333332</v>
      </c>
      <c r="F3377" t="s">
        <v>35</v>
      </c>
      <c r="G3377" t="s">
        <v>35798</v>
      </c>
      <c r="H3377" t="s">
        <v>35799</v>
      </c>
      <c r="I3377" s="1">
        <v>45251</v>
      </c>
      <c r="J3377" s="3">
        <v>0.57499999999999996</v>
      </c>
      <c r="K3377" t="s">
        <v>35800</v>
      </c>
      <c r="L3377" t="s">
        <v>35798</v>
      </c>
    </row>
    <row r="3378" spans="1:12" x14ac:dyDescent="0.35">
      <c r="A3378" t="s">
        <v>18</v>
      </c>
      <c r="B3378" t="s">
        <v>112</v>
      </c>
      <c r="C3378" t="s">
        <v>35801</v>
      </c>
      <c r="D3378" s="1">
        <v>45251</v>
      </c>
      <c r="E3378" s="3">
        <v>0.60217200231481482</v>
      </c>
      <c r="F3378" t="s">
        <v>35</v>
      </c>
      <c r="G3378" t="s">
        <v>35802</v>
      </c>
      <c r="H3378" t="s">
        <v>35803</v>
      </c>
      <c r="I3378" s="1">
        <v>45251</v>
      </c>
      <c r="J3378" s="3">
        <v>0.5756944444444444</v>
      </c>
      <c r="K3378" t="s">
        <v>35804</v>
      </c>
      <c r="L3378" t="s">
        <v>35802</v>
      </c>
    </row>
    <row r="3379" spans="1:12" x14ac:dyDescent="0.35">
      <c r="A3379" t="s">
        <v>18</v>
      </c>
      <c r="B3379" t="s">
        <v>12</v>
      </c>
      <c r="C3379" t="s">
        <v>35805</v>
      </c>
      <c r="D3379" s="1">
        <v>45251</v>
      </c>
      <c r="E3379" s="3">
        <v>0.85384209490740737</v>
      </c>
      <c r="F3379" t="s">
        <v>35</v>
      </c>
      <c r="G3379" t="s">
        <v>35806</v>
      </c>
      <c r="H3379" t="s">
        <v>35807</v>
      </c>
      <c r="I3379" s="1">
        <v>45232</v>
      </c>
      <c r="J3379" s="3">
        <v>0</v>
      </c>
      <c r="K3379" t="s">
        <v>35808</v>
      </c>
      <c r="L3379" t="s">
        <v>35806</v>
      </c>
    </row>
    <row r="3380" spans="1:12" x14ac:dyDescent="0.35">
      <c r="A3380" t="s">
        <v>18</v>
      </c>
      <c r="B3380" t="s">
        <v>18</v>
      </c>
      <c r="C3380" t="s">
        <v>35809</v>
      </c>
      <c r="D3380" s="1">
        <v>45251</v>
      </c>
      <c r="E3380" s="3">
        <v>0.85417098379629641</v>
      </c>
      <c r="F3380" t="s">
        <v>35</v>
      </c>
      <c r="G3380" t="s">
        <v>35810</v>
      </c>
      <c r="H3380" t="s">
        <v>35811</v>
      </c>
      <c r="I3380" s="1">
        <v>45251</v>
      </c>
      <c r="J3380" s="3">
        <v>0.83194444444444449</v>
      </c>
      <c r="K3380" t="s">
        <v>35812</v>
      </c>
      <c r="L3380" t="s">
        <v>35810</v>
      </c>
    </row>
    <row r="3381" spans="1:12" x14ac:dyDescent="0.35">
      <c r="A3381" t="s">
        <v>18</v>
      </c>
      <c r="B3381" t="s">
        <v>18</v>
      </c>
      <c r="C3381" t="s">
        <v>35813</v>
      </c>
      <c r="D3381" s="1">
        <v>45252</v>
      </c>
      <c r="E3381" s="3">
        <v>0.4162785532407407</v>
      </c>
      <c r="F3381" t="s">
        <v>35</v>
      </c>
      <c r="G3381" t="s">
        <v>35814</v>
      </c>
      <c r="H3381" t="s">
        <v>35815</v>
      </c>
      <c r="I3381" s="1">
        <v>45252</v>
      </c>
      <c r="J3381" s="3">
        <v>0.38819444444444445</v>
      </c>
      <c r="K3381" t="s">
        <v>35816</v>
      </c>
      <c r="L3381" t="s">
        <v>35814</v>
      </c>
    </row>
    <row r="3382" spans="1:12" x14ac:dyDescent="0.35">
      <c r="A3382" t="s">
        <v>18</v>
      </c>
      <c r="B3382" t="s">
        <v>178</v>
      </c>
      <c r="C3382" t="s">
        <v>35817</v>
      </c>
      <c r="D3382" s="1">
        <v>45252</v>
      </c>
      <c r="E3382" s="3">
        <v>0.41667517361111112</v>
      </c>
      <c r="F3382" t="s">
        <v>35</v>
      </c>
      <c r="G3382" t="s">
        <v>35818</v>
      </c>
      <c r="H3382" t="s">
        <v>35819</v>
      </c>
      <c r="I3382" s="1">
        <v>45252</v>
      </c>
      <c r="J3382" s="3">
        <v>0.38819444444444445</v>
      </c>
      <c r="K3382" t="s">
        <v>35820</v>
      </c>
      <c r="L3382" t="s">
        <v>35818</v>
      </c>
    </row>
    <row r="3383" spans="1:12" x14ac:dyDescent="0.35">
      <c r="A3383" t="s">
        <v>18</v>
      </c>
      <c r="B3383" t="s">
        <v>141</v>
      </c>
      <c r="C3383" t="s">
        <v>35821</v>
      </c>
      <c r="D3383" s="1">
        <v>45252</v>
      </c>
      <c r="E3383" s="3">
        <v>0.4170710416666667</v>
      </c>
      <c r="F3383" t="s">
        <v>35</v>
      </c>
      <c r="G3383" t="s">
        <v>35822</v>
      </c>
      <c r="H3383" t="s">
        <v>35823</v>
      </c>
      <c r="I3383" s="1">
        <v>45252</v>
      </c>
      <c r="J3383" s="3">
        <v>0.38750000000000001</v>
      </c>
      <c r="K3383" t="s">
        <v>35824</v>
      </c>
      <c r="L3383" t="s">
        <v>35822</v>
      </c>
    </row>
    <row r="3384" spans="1:12" x14ac:dyDescent="0.35">
      <c r="A3384" t="s">
        <v>18</v>
      </c>
      <c r="B3384" t="s">
        <v>178</v>
      </c>
      <c r="C3384" t="s">
        <v>35825</v>
      </c>
      <c r="D3384" s="1">
        <v>45253</v>
      </c>
      <c r="E3384" s="3">
        <v>0.41287658564814811</v>
      </c>
      <c r="F3384" t="s">
        <v>35</v>
      </c>
      <c r="G3384" t="s">
        <v>35826</v>
      </c>
      <c r="H3384" t="s">
        <v>35827</v>
      </c>
      <c r="I3384" s="1">
        <v>45253</v>
      </c>
      <c r="J3384" s="3">
        <v>0.38680555555555557</v>
      </c>
      <c r="K3384" t="s">
        <v>35828</v>
      </c>
      <c r="L3384" t="s">
        <v>35826</v>
      </c>
    </row>
    <row r="3385" spans="1:12" x14ac:dyDescent="0.35">
      <c r="A3385" t="s">
        <v>18</v>
      </c>
      <c r="B3385" t="s">
        <v>18</v>
      </c>
      <c r="C3385" t="s">
        <v>35829</v>
      </c>
      <c r="D3385" s="1">
        <v>45253</v>
      </c>
      <c r="E3385" s="3">
        <v>0.60096531249999996</v>
      </c>
      <c r="F3385" t="s">
        <v>35</v>
      </c>
      <c r="G3385" t="s">
        <v>35830</v>
      </c>
      <c r="H3385" t="s">
        <v>35831</v>
      </c>
      <c r="I3385" s="1">
        <v>45253</v>
      </c>
      <c r="J3385" s="3">
        <v>0.5756944444444444</v>
      </c>
      <c r="K3385" t="s">
        <v>35832</v>
      </c>
      <c r="L3385" t="s">
        <v>35830</v>
      </c>
    </row>
    <row r="3386" spans="1:12" x14ac:dyDescent="0.35">
      <c r="A3386" t="s">
        <v>18</v>
      </c>
      <c r="B3386" t="s">
        <v>18</v>
      </c>
      <c r="C3386" t="s">
        <v>35833</v>
      </c>
      <c r="D3386" s="1">
        <v>45253</v>
      </c>
      <c r="E3386" s="3">
        <v>0.73057894675925927</v>
      </c>
      <c r="F3386" t="s">
        <v>35</v>
      </c>
      <c r="G3386" t="s">
        <v>35834</v>
      </c>
      <c r="H3386" t="s">
        <v>35835</v>
      </c>
      <c r="I3386" s="1">
        <v>45253</v>
      </c>
      <c r="J3386" s="3">
        <v>0.70138888888888884</v>
      </c>
      <c r="K3386" t="s">
        <v>35836</v>
      </c>
      <c r="L3386" t="s">
        <v>35834</v>
      </c>
    </row>
    <row r="3387" spans="1:12" x14ac:dyDescent="0.35">
      <c r="A3387" t="s">
        <v>18</v>
      </c>
      <c r="B3387" t="s">
        <v>18</v>
      </c>
      <c r="C3387" t="s">
        <v>35837</v>
      </c>
      <c r="D3387" s="1">
        <v>45254</v>
      </c>
      <c r="E3387" s="3">
        <v>0.67319138888888885</v>
      </c>
      <c r="F3387" t="s">
        <v>35</v>
      </c>
      <c r="G3387" t="s">
        <v>35838</v>
      </c>
      <c r="H3387" t="s">
        <v>35839</v>
      </c>
      <c r="I3387" s="1">
        <v>45254</v>
      </c>
      <c r="J3387" s="3">
        <v>0.64444444444444449</v>
      </c>
      <c r="K3387" t="s">
        <v>35840</v>
      </c>
      <c r="L3387" t="s">
        <v>35838</v>
      </c>
    </row>
    <row r="3388" spans="1:12" x14ac:dyDescent="0.35">
      <c r="A3388" t="s">
        <v>18</v>
      </c>
      <c r="B3388" t="s">
        <v>178</v>
      </c>
      <c r="C3388" t="s">
        <v>35841</v>
      </c>
      <c r="D3388" s="1">
        <v>45254</v>
      </c>
      <c r="E3388" s="3">
        <v>0.67389597222222219</v>
      </c>
      <c r="F3388" t="s">
        <v>35</v>
      </c>
      <c r="G3388" t="s">
        <v>35842</v>
      </c>
      <c r="H3388" t="s">
        <v>35843</v>
      </c>
      <c r="I3388" s="1">
        <v>45254</v>
      </c>
      <c r="J3388" s="3">
        <v>0.64444444444444449</v>
      </c>
      <c r="K3388" t="s">
        <v>35844</v>
      </c>
      <c r="L3388" t="s">
        <v>35842</v>
      </c>
    </row>
    <row r="3389" spans="1:12" x14ac:dyDescent="0.35">
      <c r="A3389" t="s">
        <v>18</v>
      </c>
      <c r="B3389" t="s">
        <v>18</v>
      </c>
      <c r="C3389" t="s">
        <v>35845</v>
      </c>
      <c r="D3389" s="1">
        <v>45254</v>
      </c>
      <c r="E3389" s="3">
        <v>0.67455303240740738</v>
      </c>
      <c r="F3389" t="s">
        <v>35</v>
      </c>
      <c r="G3389" t="s">
        <v>35846</v>
      </c>
      <c r="H3389" t="s">
        <v>35847</v>
      </c>
      <c r="I3389" s="1">
        <v>45254</v>
      </c>
      <c r="J3389" s="3">
        <v>0.64513888888888893</v>
      </c>
      <c r="K3389" t="s">
        <v>35848</v>
      </c>
      <c r="L3389" t="s">
        <v>35846</v>
      </c>
    </row>
    <row r="3390" spans="1:12" x14ac:dyDescent="0.35">
      <c r="A3390" t="s">
        <v>18</v>
      </c>
      <c r="B3390" t="s">
        <v>988</v>
      </c>
      <c r="C3390" t="s">
        <v>35849</v>
      </c>
      <c r="D3390" s="1">
        <v>45255</v>
      </c>
      <c r="E3390" s="3">
        <v>0.59449993055555561</v>
      </c>
      <c r="F3390" t="s">
        <v>35</v>
      </c>
      <c r="G3390" t="s">
        <v>35850</v>
      </c>
      <c r="H3390" t="s">
        <v>35851</v>
      </c>
      <c r="I3390" s="1">
        <v>45255</v>
      </c>
      <c r="J3390" s="3">
        <v>0.57499999999999996</v>
      </c>
      <c r="K3390" t="s">
        <v>35852</v>
      </c>
      <c r="L3390" t="s">
        <v>35850</v>
      </c>
    </row>
    <row r="3391" spans="1:12" x14ac:dyDescent="0.35">
      <c r="A3391" t="s">
        <v>18</v>
      </c>
      <c r="B3391" t="s">
        <v>18</v>
      </c>
      <c r="C3391" t="s">
        <v>35853</v>
      </c>
      <c r="D3391" s="1">
        <v>45257</v>
      </c>
      <c r="E3391" s="3">
        <v>0.80131775462962973</v>
      </c>
      <c r="F3391" t="s">
        <v>35</v>
      </c>
      <c r="G3391" t="s">
        <v>35854</v>
      </c>
      <c r="H3391" t="s">
        <v>35855</v>
      </c>
      <c r="I3391" s="1">
        <v>45257</v>
      </c>
      <c r="J3391" s="3">
        <v>0.77013888888888893</v>
      </c>
      <c r="K3391" t="s">
        <v>35856</v>
      </c>
      <c r="L3391" t="s">
        <v>35854</v>
      </c>
    </row>
    <row r="3392" spans="1:12" x14ac:dyDescent="0.35">
      <c r="A3392" t="s">
        <v>18</v>
      </c>
      <c r="B3392" t="s">
        <v>18</v>
      </c>
      <c r="C3392" t="s">
        <v>35857</v>
      </c>
      <c r="D3392" s="1">
        <v>45258</v>
      </c>
      <c r="E3392" s="3">
        <v>0.86195182870370379</v>
      </c>
      <c r="F3392" t="s">
        <v>35</v>
      </c>
      <c r="G3392" t="s">
        <v>35858</v>
      </c>
      <c r="H3392" t="s">
        <v>35859</v>
      </c>
      <c r="I3392" s="1">
        <v>45258</v>
      </c>
      <c r="J3392" s="3">
        <v>0.83263888888888893</v>
      </c>
      <c r="K3392" t="s">
        <v>35860</v>
      </c>
      <c r="L3392" t="s">
        <v>35858</v>
      </c>
    </row>
    <row r="3393" spans="1:12" x14ac:dyDescent="0.35">
      <c r="A3393" t="s">
        <v>18</v>
      </c>
      <c r="B3393" t="s">
        <v>127</v>
      </c>
      <c r="C3393" t="s">
        <v>35861</v>
      </c>
      <c r="D3393" s="1">
        <v>45258</v>
      </c>
      <c r="E3393" s="3">
        <v>0.86227748842592589</v>
      </c>
      <c r="F3393" t="s">
        <v>35</v>
      </c>
      <c r="G3393" t="s">
        <v>35862</v>
      </c>
      <c r="H3393" t="s">
        <v>35863</v>
      </c>
      <c r="I3393" s="1">
        <v>45258</v>
      </c>
      <c r="J3393" s="3">
        <v>0.83194444444444449</v>
      </c>
      <c r="K3393" t="s">
        <v>35864</v>
      </c>
      <c r="L3393" t="s">
        <v>35862</v>
      </c>
    </row>
    <row r="3394" spans="1:12" x14ac:dyDescent="0.35">
      <c r="A3394" t="s">
        <v>18</v>
      </c>
      <c r="B3394" t="s">
        <v>698</v>
      </c>
      <c r="C3394" t="s">
        <v>35865</v>
      </c>
      <c r="D3394" s="1">
        <v>45258</v>
      </c>
      <c r="E3394" s="3">
        <v>0.86258355324074076</v>
      </c>
      <c r="F3394" t="s">
        <v>35</v>
      </c>
      <c r="G3394" t="s">
        <v>35866</v>
      </c>
      <c r="H3394" t="s">
        <v>35867</v>
      </c>
      <c r="I3394" s="1">
        <v>45258</v>
      </c>
      <c r="J3394" s="3">
        <v>0.83263888888888893</v>
      </c>
      <c r="K3394" t="s">
        <v>35868</v>
      </c>
      <c r="L3394" t="s">
        <v>35866</v>
      </c>
    </row>
    <row r="3395" spans="1:12" x14ac:dyDescent="0.35">
      <c r="A3395" t="s">
        <v>18</v>
      </c>
      <c r="B3395" t="s">
        <v>18</v>
      </c>
      <c r="C3395" t="s">
        <v>35869</v>
      </c>
      <c r="D3395" s="1">
        <v>45259</v>
      </c>
      <c r="E3395" s="3">
        <v>0.35455668981481481</v>
      </c>
      <c r="F3395" t="s">
        <v>35</v>
      </c>
      <c r="G3395" t="s">
        <v>35870</v>
      </c>
      <c r="H3395" t="s">
        <v>35871</v>
      </c>
      <c r="I3395" s="1">
        <v>45259</v>
      </c>
      <c r="J3395" s="3">
        <v>0.32500000000000001</v>
      </c>
      <c r="K3395" t="s">
        <v>35872</v>
      </c>
      <c r="L3395" t="s">
        <v>35870</v>
      </c>
    </row>
    <row r="3396" spans="1:12" x14ac:dyDescent="0.35">
      <c r="A3396" t="s">
        <v>18</v>
      </c>
      <c r="B3396" t="s">
        <v>18</v>
      </c>
      <c r="C3396" t="s">
        <v>35873</v>
      </c>
      <c r="D3396" s="1">
        <v>45259</v>
      </c>
      <c r="E3396" s="3">
        <v>0.48159532407407413</v>
      </c>
      <c r="F3396" t="s">
        <v>35</v>
      </c>
      <c r="G3396" t="s">
        <v>35874</v>
      </c>
      <c r="H3396" t="s">
        <v>35875</v>
      </c>
      <c r="I3396" s="1">
        <v>45259</v>
      </c>
      <c r="J3396" s="3">
        <v>0.44930555555555557</v>
      </c>
      <c r="K3396" t="s">
        <v>35876</v>
      </c>
      <c r="L3396" t="s">
        <v>35874</v>
      </c>
    </row>
    <row r="3397" spans="1:12" x14ac:dyDescent="0.35">
      <c r="A3397" t="s">
        <v>18</v>
      </c>
      <c r="B3397" t="s">
        <v>1964</v>
      </c>
      <c r="C3397" t="s">
        <v>35877</v>
      </c>
      <c r="D3397" s="1">
        <v>45262</v>
      </c>
      <c r="E3397" s="3">
        <v>0.55538546296296287</v>
      </c>
      <c r="F3397" t="s">
        <v>35</v>
      </c>
      <c r="G3397" t="s">
        <v>35878</v>
      </c>
      <c r="H3397" t="s">
        <v>35879</v>
      </c>
      <c r="I3397" s="1">
        <v>45261</v>
      </c>
      <c r="J3397" s="3">
        <v>0.61597222222222225</v>
      </c>
      <c r="K3397" t="s">
        <v>35880</v>
      </c>
      <c r="L3397" t="s">
        <v>35878</v>
      </c>
    </row>
    <row r="3398" spans="1:12" x14ac:dyDescent="0.35">
      <c r="A3398" t="s">
        <v>18</v>
      </c>
      <c r="B3398" t="s">
        <v>18</v>
      </c>
      <c r="C3398" t="s">
        <v>35881</v>
      </c>
      <c r="D3398" s="1">
        <v>45262</v>
      </c>
      <c r="E3398" s="3">
        <v>0.55575268518518517</v>
      </c>
      <c r="F3398" t="s">
        <v>35</v>
      </c>
      <c r="G3398" t="s">
        <v>35882</v>
      </c>
      <c r="H3398" t="s">
        <v>35883</v>
      </c>
      <c r="I3398" s="1">
        <v>45261</v>
      </c>
      <c r="J3398" s="3">
        <v>0.50555555555555554</v>
      </c>
      <c r="K3398" t="s">
        <v>35884</v>
      </c>
      <c r="L3398" t="s">
        <v>18</v>
      </c>
    </row>
    <row r="3399" spans="1:12" x14ac:dyDescent="0.35">
      <c r="A3399" t="s">
        <v>18</v>
      </c>
      <c r="B3399" t="s">
        <v>18</v>
      </c>
      <c r="C3399" t="s">
        <v>35885</v>
      </c>
      <c r="D3399" s="1">
        <v>45262</v>
      </c>
      <c r="E3399" s="3">
        <v>0.91573765046296285</v>
      </c>
      <c r="F3399" t="s">
        <v>35</v>
      </c>
      <c r="G3399" t="s">
        <v>35886</v>
      </c>
      <c r="H3399" t="s">
        <v>35887</v>
      </c>
      <c r="I3399" s="1">
        <v>45262</v>
      </c>
      <c r="J3399" s="3">
        <v>0.86041666666666672</v>
      </c>
      <c r="K3399" t="s">
        <v>35888</v>
      </c>
      <c r="L3399" t="s">
        <v>35886</v>
      </c>
    </row>
    <row r="3400" spans="1:12" x14ac:dyDescent="0.35">
      <c r="A3400" t="s">
        <v>18</v>
      </c>
      <c r="B3400" t="s">
        <v>1609</v>
      </c>
      <c r="C3400" t="s">
        <v>35889</v>
      </c>
      <c r="D3400" s="1">
        <v>45263</v>
      </c>
      <c r="E3400" s="3">
        <v>0.60364328703703707</v>
      </c>
      <c r="F3400" t="s">
        <v>35</v>
      </c>
      <c r="G3400" t="s">
        <v>35890</v>
      </c>
      <c r="H3400" t="s">
        <v>35891</v>
      </c>
      <c r="I3400" s="1">
        <v>45263</v>
      </c>
      <c r="J3400" s="3">
        <v>0.55625000000000002</v>
      </c>
      <c r="K3400" t="s">
        <v>35892</v>
      </c>
      <c r="L3400" t="s">
        <v>35890</v>
      </c>
    </row>
    <row r="3401" spans="1:12" x14ac:dyDescent="0.35">
      <c r="A3401" t="s">
        <v>18</v>
      </c>
      <c r="B3401" t="s">
        <v>18</v>
      </c>
      <c r="C3401" t="s">
        <v>35893</v>
      </c>
      <c r="D3401" s="1">
        <v>45264</v>
      </c>
      <c r="E3401" s="3">
        <v>0.59977063657407403</v>
      </c>
      <c r="F3401" t="s">
        <v>35</v>
      </c>
      <c r="G3401" t="s">
        <v>35894</v>
      </c>
      <c r="H3401" t="s">
        <v>35895</v>
      </c>
      <c r="I3401" s="1">
        <v>45264</v>
      </c>
      <c r="J3401" s="3">
        <v>0.5756944444444444</v>
      </c>
      <c r="K3401" t="s">
        <v>35896</v>
      </c>
      <c r="L3401" t="s">
        <v>35894</v>
      </c>
    </row>
    <row r="3402" spans="1:12" x14ac:dyDescent="0.35">
      <c r="A3402" t="s">
        <v>18</v>
      </c>
      <c r="B3402" t="s">
        <v>654</v>
      </c>
      <c r="C3402" t="s">
        <v>35897</v>
      </c>
      <c r="D3402" s="1">
        <v>45265</v>
      </c>
      <c r="E3402" s="3">
        <v>0.41530493055555551</v>
      </c>
      <c r="F3402" t="s">
        <v>35</v>
      </c>
      <c r="G3402" t="s">
        <v>35898</v>
      </c>
      <c r="H3402" t="s">
        <v>35899</v>
      </c>
      <c r="I3402" s="1">
        <v>45265</v>
      </c>
      <c r="J3402" s="3">
        <v>0.33680555555555558</v>
      </c>
      <c r="K3402" t="s">
        <v>35900</v>
      </c>
      <c r="L3402" t="s">
        <v>35898</v>
      </c>
    </row>
    <row r="3403" spans="1:12" x14ac:dyDescent="0.35">
      <c r="A3403" t="s">
        <v>18</v>
      </c>
      <c r="B3403" t="s">
        <v>18</v>
      </c>
      <c r="C3403" t="s">
        <v>35901</v>
      </c>
      <c r="D3403" s="1">
        <v>45265</v>
      </c>
      <c r="E3403" s="3">
        <v>0.72744422453703705</v>
      </c>
      <c r="F3403" t="s">
        <v>35</v>
      </c>
      <c r="G3403" t="s">
        <v>35902</v>
      </c>
      <c r="H3403" t="s">
        <v>35903</v>
      </c>
      <c r="I3403" s="1">
        <v>45265</v>
      </c>
      <c r="J3403" s="3">
        <v>0.65277777777777779</v>
      </c>
      <c r="K3403" t="s">
        <v>35904</v>
      </c>
      <c r="L3403" t="s">
        <v>35902</v>
      </c>
    </row>
    <row r="3404" spans="1:12" x14ac:dyDescent="0.35">
      <c r="A3404" t="s">
        <v>18</v>
      </c>
      <c r="B3404" t="s">
        <v>24150</v>
      </c>
      <c r="C3404" t="s">
        <v>35905</v>
      </c>
      <c r="D3404" s="1">
        <v>45265</v>
      </c>
      <c r="E3404" s="3">
        <v>0.78949012731481483</v>
      </c>
      <c r="F3404" t="s">
        <v>35</v>
      </c>
      <c r="G3404" t="s">
        <v>35906</v>
      </c>
      <c r="H3404" t="s">
        <v>35907</v>
      </c>
      <c r="I3404" s="1">
        <v>45265</v>
      </c>
      <c r="J3404" s="3">
        <v>0.76666666666666672</v>
      </c>
      <c r="K3404" t="s">
        <v>35908</v>
      </c>
      <c r="L3404" t="s">
        <v>35906</v>
      </c>
    </row>
    <row r="3405" spans="1:12" x14ac:dyDescent="0.35">
      <c r="A3405" t="s">
        <v>18</v>
      </c>
      <c r="B3405" t="s">
        <v>18</v>
      </c>
      <c r="C3405" t="s">
        <v>35909</v>
      </c>
      <c r="D3405" s="1">
        <v>45265</v>
      </c>
      <c r="E3405" s="3">
        <v>0.78987384259259263</v>
      </c>
      <c r="F3405" t="s">
        <v>35</v>
      </c>
      <c r="G3405" t="s">
        <v>35910</v>
      </c>
      <c r="H3405" t="s">
        <v>35911</v>
      </c>
      <c r="I3405" s="1">
        <v>45265</v>
      </c>
      <c r="J3405" s="3">
        <v>0.75972222222222219</v>
      </c>
      <c r="K3405" t="s">
        <v>35912</v>
      </c>
      <c r="L3405" t="s">
        <v>35910</v>
      </c>
    </row>
    <row r="3406" spans="1:12" x14ac:dyDescent="0.35">
      <c r="A3406" t="s">
        <v>18</v>
      </c>
      <c r="B3406" t="s">
        <v>119</v>
      </c>
      <c r="C3406" t="s">
        <v>35913</v>
      </c>
      <c r="D3406" s="1">
        <v>45266</v>
      </c>
      <c r="E3406" s="3">
        <v>0.35247810185185185</v>
      </c>
      <c r="F3406" t="s">
        <v>35</v>
      </c>
      <c r="G3406" t="s">
        <v>35914</v>
      </c>
      <c r="H3406" t="s">
        <v>35915</v>
      </c>
      <c r="I3406" s="1">
        <v>45266</v>
      </c>
      <c r="J3406" s="3">
        <v>0.3263888888888889</v>
      </c>
      <c r="K3406" t="s">
        <v>35916</v>
      </c>
      <c r="L3406" t="s">
        <v>35914</v>
      </c>
    </row>
    <row r="3407" spans="1:12" x14ac:dyDescent="0.35">
      <c r="A3407" t="s">
        <v>18</v>
      </c>
      <c r="B3407" t="s">
        <v>119</v>
      </c>
      <c r="C3407" t="s">
        <v>35917</v>
      </c>
      <c r="D3407" s="1">
        <v>45266</v>
      </c>
      <c r="E3407" s="3">
        <v>0.35281406249999997</v>
      </c>
      <c r="F3407" t="s">
        <v>35</v>
      </c>
      <c r="G3407" t="s">
        <v>35918</v>
      </c>
      <c r="H3407" t="s">
        <v>35919</v>
      </c>
      <c r="I3407" s="1">
        <v>45266</v>
      </c>
      <c r="J3407" s="3">
        <v>0.29652777777777778</v>
      </c>
      <c r="K3407" t="s">
        <v>35920</v>
      </c>
      <c r="L3407" t="s">
        <v>35918</v>
      </c>
    </row>
    <row r="3408" spans="1:12" x14ac:dyDescent="0.35">
      <c r="A3408" t="s">
        <v>18</v>
      </c>
      <c r="B3408" t="s">
        <v>18</v>
      </c>
      <c r="C3408" t="s">
        <v>35921</v>
      </c>
      <c r="D3408" s="1">
        <v>45266</v>
      </c>
      <c r="E3408" s="3">
        <v>0.35313658564814815</v>
      </c>
      <c r="F3408" t="s">
        <v>35</v>
      </c>
      <c r="G3408" t="s">
        <v>35922</v>
      </c>
      <c r="H3408" t="s">
        <v>35923</v>
      </c>
      <c r="I3408" s="1">
        <v>45266</v>
      </c>
      <c r="J3408" s="3">
        <v>0.29375000000000001</v>
      </c>
      <c r="K3408" t="s">
        <v>35924</v>
      </c>
      <c r="L3408" t="s">
        <v>35922</v>
      </c>
    </row>
    <row r="3409" spans="1:12" x14ac:dyDescent="0.35">
      <c r="A3409" t="s">
        <v>18</v>
      </c>
      <c r="B3409" t="s">
        <v>203</v>
      </c>
      <c r="C3409" t="s">
        <v>35925</v>
      </c>
      <c r="D3409" s="1">
        <v>45267</v>
      </c>
      <c r="E3409" s="3">
        <v>0.35668924768518517</v>
      </c>
      <c r="F3409" t="s">
        <v>35</v>
      </c>
      <c r="G3409" t="s">
        <v>35926</v>
      </c>
      <c r="H3409" t="s">
        <v>35927</v>
      </c>
      <c r="I3409" s="1">
        <v>45267</v>
      </c>
      <c r="J3409" s="3">
        <v>0.31458333333333333</v>
      </c>
      <c r="K3409" t="s">
        <v>35928</v>
      </c>
      <c r="L3409" t="s">
        <v>35926</v>
      </c>
    </row>
    <row r="3410" spans="1:12" x14ac:dyDescent="0.35">
      <c r="A3410" t="s">
        <v>18</v>
      </c>
      <c r="B3410" t="s">
        <v>12</v>
      </c>
      <c r="C3410" t="s">
        <v>35929</v>
      </c>
      <c r="D3410" s="1">
        <v>45267</v>
      </c>
      <c r="E3410" s="3">
        <v>0.35708380787037036</v>
      </c>
      <c r="F3410" t="s">
        <v>35</v>
      </c>
      <c r="G3410" t="s">
        <v>35930</v>
      </c>
      <c r="H3410" t="s">
        <v>35931</v>
      </c>
      <c r="I3410" s="1">
        <v>45267</v>
      </c>
      <c r="J3410" s="3">
        <v>0.30208333333333331</v>
      </c>
      <c r="K3410" t="s">
        <v>35932</v>
      </c>
      <c r="L3410" t="s">
        <v>35930</v>
      </c>
    </row>
    <row r="3411" spans="1:12" x14ac:dyDescent="0.35">
      <c r="A3411" t="s">
        <v>18</v>
      </c>
      <c r="B3411" t="s">
        <v>18</v>
      </c>
      <c r="C3411" t="s">
        <v>35933</v>
      </c>
      <c r="D3411" s="1">
        <v>45267</v>
      </c>
      <c r="E3411" s="3">
        <v>0.41901438657407408</v>
      </c>
      <c r="F3411" t="s">
        <v>35</v>
      </c>
      <c r="G3411" t="s">
        <v>35934</v>
      </c>
      <c r="H3411" t="s">
        <v>35935</v>
      </c>
      <c r="I3411" s="1">
        <v>45267</v>
      </c>
      <c r="J3411" s="3">
        <v>0.38055555555555554</v>
      </c>
      <c r="K3411" t="s">
        <v>35936</v>
      </c>
      <c r="L3411" t="s">
        <v>35934</v>
      </c>
    </row>
    <row r="3412" spans="1:12" x14ac:dyDescent="0.35">
      <c r="A3412" t="s">
        <v>18</v>
      </c>
      <c r="B3412" t="s">
        <v>18</v>
      </c>
      <c r="C3412" t="s">
        <v>35937</v>
      </c>
      <c r="D3412" s="1">
        <v>45267</v>
      </c>
      <c r="E3412" s="3">
        <v>0.4194539814814815</v>
      </c>
      <c r="F3412" t="s">
        <v>35</v>
      </c>
      <c r="G3412" t="s">
        <v>35938</v>
      </c>
      <c r="H3412" t="s">
        <v>35939</v>
      </c>
      <c r="I3412" s="1">
        <v>45267</v>
      </c>
      <c r="J3412" s="3">
        <v>0.37430555555555556</v>
      </c>
      <c r="K3412" t="s">
        <v>35940</v>
      </c>
      <c r="L3412" t="s">
        <v>35938</v>
      </c>
    </row>
    <row r="3413" spans="1:12" x14ac:dyDescent="0.35">
      <c r="A3413" t="s">
        <v>18</v>
      </c>
      <c r="B3413" t="s">
        <v>18</v>
      </c>
      <c r="C3413" t="s">
        <v>35941</v>
      </c>
      <c r="D3413" s="1">
        <v>45267</v>
      </c>
      <c r="E3413" s="3">
        <v>0.47863291666666663</v>
      </c>
      <c r="F3413" t="s">
        <v>35</v>
      </c>
      <c r="G3413" t="s">
        <v>35942</v>
      </c>
      <c r="H3413" t="s">
        <v>35943</v>
      </c>
      <c r="I3413" s="1">
        <v>45267</v>
      </c>
      <c r="J3413" s="3">
        <v>0.40347222222222223</v>
      </c>
      <c r="K3413" t="s">
        <v>35944</v>
      </c>
      <c r="L3413" t="s">
        <v>35942</v>
      </c>
    </row>
    <row r="3414" spans="1:12" x14ac:dyDescent="0.35">
      <c r="A3414" t="s">
        <v>18</v>
      </c>
      <c r="B3414" t="s">
        <v>18</v>
      </c>
      <c r="C3414" t="s">
        <v>35945</v>
      </c>
      <c r="D3414" s="1">
        <v>45267</v>
      </c>
      <c r="E3414" s="3">
        <v>0.4790479861111111</v>
      </c>
      <c r="F3414" t="s">
        <v>35</v>
      </c>
      <c r="G3414" t="s">
        <v>35946</v>
      </c>
      <c r="H3414" t="s">
        <v>35947</v>
      </c>
      <c r="I3414" s="1">
        <v>45267</v>
      </c>
      <c r="J3414" s="3">
        <v>0.36458333333333331</v>
      </c>
      <c r="K3414" t="s">
        <v>35948</v>
      </c>
      <c r="L3414" t="s">
        <v>35946</v>
      </c>
    </row>
    <row r="3415" spans="1:12" x14ac:dyDescent="0.35">
      <c r="A3415" t="s">
        <v>18</v>
      </c>
      <c r="B3415" t="s">
        <v>18</v>
      </c>
      <c r="C3415" t="s">
        <v>35949</v>
      </c>
      <c r="D3415" s="1">
        <v>45267</v>
      </c>
      <c r="E3415" s="3">
        <v>0.78689156249999992</v>
      </c>
      <c r="F3415" t="s">
        <v>35</v>
      </c>
      <c r="G3415" t="s">
        <v>35950</v>
      </c>
      <c r="H3415" t="s">
        <v>35951</v>
      </c>
      <c r="I3415" s="1">
        <v>45267</v>
      </c>
      <c r="J3415" s="3">
        <v>0.73472222222222228</v>
      </c>
      <c r="K3415" t="s">
        <v>35952</v>
      </c>
      <c r="L3415" t="s">
        <v>35950</v>
      </c>
    </row>
    <row r="3416" spans="1:12" x14ac:dyDescent="0.35">
      <c r="A3416" t="s">
        <v>18</v>
      </c>
      <c r="B3416" t="s">
        <v>353</v>
      </c>
      <c r="C3416" t="s">
        <v>35953</v>
      </c>
      <c r="D3416" s="1">
        <v>45267</v>
      </c>
      <c r="E3416" s="3">
        <v>0.78721613425925929</v>
      </c>
      <c r="F3416" t="s">
        <v>35</v>
      </c>
      <c r="G3416" t="s">
        <v>35954</v>
      </c>
      <c r="H3416" t="s">
        <v>35955</v>
      </c>
      <c r="I3416" s="1">
        <v>45267</v>
      </c>
      <c r="J3416" s="3">
        <v>0.73124999999999996</v>
      </c>
      <c r="K3416" t="s">
        <v>35956</v>
      </c>
      <c r="L3416" t="s">
        <v>35954</v>
      </c>
    </row>
    <row r="3417" spans="1:12" x14ac:dyDescent="0.35">
      <c r="A3417" t="s">
        <v>18</v>
      </c>
      <c r="B3417" t="s">
        <v>698</v>
      </c>
      <c r="C3417" t="s">
        <v>35957</v>
      </c>
      <c r="D3417" s="1">
        <v>45267</v>
      </c>
      <c r="E3417" s="3">
        <v>0.85180579861111105</v>
      </c>
      <c r="F3417" t="s">
        <v>35</v>
      </c>
      <c r="G3417" t="s">
        <v>35958</v>
      </c>
      <c r="H3417" t="s">
        <v>35959</v>
      </c>
      <c r="I3417" s="1">
        <v>45267</v>
      </c>
      <c r="J3417" s="3">
        <v>0.7680555555555556</v>
      </c>
      <c r="K3417" t="s">
        <v>35960</v>
      </c>
      <c r="L3417" t="s">
        <v>35958</v>
      </c>
    </row>
    <row r="3418" spans="1:12" x14ac:dyDescent="0.35">
      <c r="A3418" t="s">
        <v>18</v>
      </c>
      <c r="B3418" t="s">
        <v>18</v>
      </c>
      <c r="C3418" t="s">
        <v>35961</v>
      </c>
      <c r="D3418" s="1">
        <v>45268</v>
      </c>
      <c r="E3418" s="3">
        <v>0.41616896990740743</v>
      </c>
      <c r="F3418" t="s">
        <v>35</v>
      </c>
      <c r="G3418" t="s">
        <v>35962</v>
      </c>
      <c r="H3418" t="s">
        <v>35963</v>
      </c>
      <c r="I3418" s="1">
        <v>45268</v>
      </c>
      <c r="J3418" s="3">
        <v>0.3840277777777778</v>
      </c>
      <c r="K3418" t="s">
        <v>35964</v>
      </c>
      <c r="L3418" t="s">
        <v>35962</v>
      </c>
    </row>
    <row r="3419" spans="1:12" x14ac:dyDescent="0.35">
      <c r="A3419" t="s">
        <v>18</v>
      </c>
      <c r="B3419" t="s">
        <v>18</v>
      </c>
      <c r="C3419" t="s">
        <v>35965</v>
      </c>
      <c r="D3419" s="1">
        <v>45268</v>
      </c>
      <c r="E3419" s="3">
        <v>0.4774861226851852</v>
      </c>
      <c r="F3419" t="s">
        <v>35</v>
      </c>
      <c r="G3419" t="s">
        <v>35966</v>
      </c>
      <c r="H3419" t="s">
        <v>35967</v>
      </c>
      <c r="I3419" s="1">
        <v>45268</v>
      </c>
      <c r="J3419" s="3">
        <v>0.40486111111111112</v>
      </c>
      <c r="K3419" t="s">
        <v>35968</v>
      </c>
      <c r="L3419" t="s">
        <v>35966</v>
      </c>
    </row>
    <row r="3420" spans="1:12" x14ac:dyDescent="0.35">
      <c r="A3420" t="s">
        <v>18</v>
      </c>
      <c r="B3420" t="s">
        <v>18</v>
      </c>
      <c r="C3420" t="s">
        <v>35969</v>
      </c>
      <c r="D3420" s="1">
        <v>45268</v>
      </c>
      <c r="E3420" s="3">
        <v>0.9802053819444444</v>
      </c>
      <c r="F3420" t="s">
        <v>35</v>
      </c>
      <c r="G3420" t="s">
        <v>35970</v>
      </c>
      <c r="H3420" t="s">
        <v>35971</v>
      </c>
      <c r="I3420" s="1">
        <v>45268</v>
      </c>
      <c r="J3420" s="3">
        <v>0.93888888888888888</v>
      </c>
      <c r="K3420" t="s">
        <v>35972</v>
      </c>
      <c r="L3420" t="s">
        <v>18</v>
      </c>
    </row>
    <row r="3421" spans="1:12" x14ac:dyDescent="0.35">
      <c r="A3421" t="s">
        <v>18</v>
      </c>
      <c r="B3421" t="s">
        <v>1262</v>
      </c>
      <c r="C3421" t="s">
        <v>35973</v>
      </c>
      <c r="D3421" s="1">
        <v>45270</v>
      </c>
      <c r="E3421" s="3">
        <v>0.7272177314814815</v>
      </c>
      <c r="F3421" t="s">
        <v>35</v>
      </c>
      <c r="G3421" t="s">
        <v>35974</v>
      </c>
      <c r="H3421" t="s">
        <v>35975</v>
      </c>
      <c r="I3421" s="1">
        <v>45270</v>
      </c>
      <c r="J3421" s="3">
        <v>0.66180555555555554</v>
      </c>
      <c r="K3421" t="s">
        <v>35976</v>
      </c>
      <c r="L3421" t="s">
        <v>35974</v>
      </c>
    </row>
    <row r="3422" spans="1:12" x14ac:dyDescent="0.35">
      <c r="A3422" t="s">
        <v>18</v>
      </c>
      <c r="B3422" t="s">
        <v>1888</v>
      </c>
      <c r="C3422" t="s">
        <v>35977</v>
      </c>
      <c r="D3422" s="1">
        <v>45270</v>
      </c>
      <c r="E3422" s="3">
        <v>0.89658741898148153</v>
      </c>
      <c r="F3422" t="s">
        <v>35</v>
      </c>
      <c r="G3422" t="s">
        <v>35978</v>
      </c>
      <c r="H3422" t="s">
        <v>35979</v>
      </c>
      <c r="I3422" s="1">
        <v>45270</v>
      </c>
      <c r="J3422" s="3">
        <v>0.87777777777777777</v>
      </c>
      <c r="K3422" t="s">
        <v>35980</v>
      </c>
      <c r="L3422" t="s">
        <v>35978</v>
      </c>
    </row>
    <row r="3423" spans="1:12" x14ac:dyDescent="0.35">
      <c r="A3423" t="s">
        <v>18</v>
      </c>
      <c r="B3423" t="s">
        <v>18</v>
      </c>
      <c r="C3423" t="s">
        <v>35981</v>
      </c>
      <c r="D3423" s="1">
        <v>45271</v>
      </c>
      <c r="E3423" s="3">
        <v>0.41622783564814814</v>
      </c>
      <c r="F3423" t="s">
        <v>35</v>
      </c>
      <c r="G3423" t="s">
        <v>35982</v>
      </c>
      <c r="H3423" t="s">
        <v>35983</v>
      </c>
      <c r="I3423" s="1">
        <v>45271</v>
      </c>
      <c r="J3423" s="3">
        <v>0.3840277777777778</v>
      </c>
      <c r="K3423" t="s">
        <v>35984</v>
      </c>
      <c r="L3423" t="s">
        <v>35982</v>
      </c>
    </row>
    <row r="3424" spans="1:12" x14ac:dyDescent="0.35">
      <c r="A3424" t="s">
        <v>18</v>
      </c>
      <c r="B3424" t="s">
        <v>197</v>
      </c>
      <c r="C3424" t="s">
        <v>35985</v>
      </c>
      <c r="D3424" s="1">
        <v>45271</v>
      </c>
      <c r="E3424" s="3">
        <v>0.79185787037037036</v>
      </c>
      <c r="F3424" t="s">
        <v>35</v>
      </c>
      <c r="G3424" t="s">
        <v>35986</v>
      </c>
      <c r="H3424" t="s">
        <v>35987</v>
      </c>
      <c r="I3424" s="1">
        <v>45271</v>
      </c>
      <c r="J3424" s="3">
        <v>0.75902777777777775</v>
      </c>
      <c r="K3424" t="s">
        <v>35988</v>
      </c>
      <c r="L3424" t="s">
        <v>35986</v>
      </c>
    </row>
    <row r="3425" spans="1:12" x14ac:dyDescent="0.35">
      <c r="A3425" t="s">
        <v>18</v>
      </c>
      <c r="B3425" t="s">
        <v>141</v>
      </c>
      <c r="C3425" t="s">
        <v>35989</v>
      </c>
      <c r="D3425" s="1">
        <v>45271</v>
      </c>
      <c r="E3425" s="3">
        <v>0.8542332407407407</v>
      </c>
      <c r="F3425" t="s">
        <v>35</v>
      </c>
      <c r="G3425" t="s">
        <v>35990</v>
      </c>
      <c r="H3425" t="s">
        <v>35991</v>
      </c>
      <c r="I3425" s="1">
        <v>45271</v>
      </c>
      <c r="J3425" s="3">
        <v>0.82986111111111116</v>
      </c>
      <c r="K3425" t="s">
        <v>35992</v>
      </c>
      <c r="L3425" t="s">
        <v>35990</v>
      </c>
    </row>
    <row r="3426" spans="1:12" x14ac:dyDescent="0.35">
      <c r="A3426" t="s">
        <v>18</v>
      </c>
      <c r="B3426" t="s">
        <v>18</v>
      </c>
      <c r="C3426" t="s">
        <v>35993</v>
      </c>
      <c r="D3426" s="1">
        <v>45271</v>
      </c>
      <c r="E3426" s="3">
        <v>0.85456364583333333</v>
      </c>
      <c r="F3426" t="s">
        <v>35</v>
      </c>
      <c r="G3426" t="s">
        <v>35994</v>
      </c>
      <c r="H3426" t="s">
        <v>35995</v>
      </c>
      <c r="I3426" s="1">
        <v>45271</v>
      </c>
      <c r="J3426" s="3">
        <v>0.79236111111111107</v>
      </c>
      <c r="K3426" t="s">
        <v>35996</v>
      </c>
      <c r="L3426" t="s">
        <v>35994</v>
      </c>
    </row>
    <row r="3427" spans="1:12" x14ac:dyDescent="0.35">
      <c r="A3427" t="s">
        <v>18</v>
      </c>
      <c r="B3427" t="s">
        <v>18</v>
      </c>
      <c r="C3427" t="s">
        <v>35997</v>
      </c>
      <c r="D3427" s="1">
        <v>45272</v>
      </c>
      <c r="E3427" s="3">
        <v>4.1771296296296292E-2</v>
      </c>
      <c r="F3427" t="s">
        <v>35</v>
      </c>
      <c r="G3427" t="s">
        <v>35998</v>
      </c>
      <c r="H3427" t="s">
        <v>35999</v>
      </c>
      <c r="I3427" s="1">
        <v>45271</v>
      </c>
      <c r="J3427" s="3">
        <v>0.97777777777777775</v>
      </c>
      <c r="K3427" t="s">
        <v>36000</v>
      </c>
      <c r="L3427" t="s">
        <v>35998</v>
      </c>
    </row>
    <row r="3428" spans="1:12" x14ac:dyDescent="0.35">
      <c r="A3428" t="s">
        <v>18</v>
      </c>
      <c r="B3428" t="s">
        <v>12</v>
      </c>
      <c r="C3428" t="s">
        <v>36001</v>
      </c>
      <c r="D3428" s="1">
        <v>45272</v>
      </c>
      <c r="E3428" s="3">
        <v>4.2111828703703703E-2</v>
      </c>
      <c r="F3428" t="s">
        <v>35</v>
      </c>
      <c r="G3428" t="s">
        <v>36002</v>
      </c>
      <c r="H3428" t="s">
        <v>36003</v>
      </c>
      <c r="I3428" s="1">
        <v>45271</v>
      </c>
      <c r="J3428" s="3">
        <v>0.96388888888888891</v>
      </c>
      <c r="K3428" t="s">
        <v>36004</v>
      </c>
      <c r="L3428" t="s">
        <v>36002</v>
      </c>
    </row>
    <row r="3429" spans="1:12" x14ac:dyDescent="0.35">
      <c r="A3429" t="s">
        <v>18</v>
      </c>
      <c r="B3429" t="s">
        <v>654</v>
      </c>
      <c r="C3429" t="s">
        <v>36005</v>
      </c>
      <c r="D3429" s="1">
        <v>45272</v>
      </c>
      <c r="E3429" s="3">
        <v>0.35127466435185184</v>
      </c>
      <c r="F3429" t="s">
        <v>35</v>
      </c>
      <c r="G3429" t="s">
        <v>36006</v>
      </c>
      <c r="H3429" t="s">
        <v>36007</v>
      </c>
      <c r="I3429" s="1">
        <v>45272</v>
      </c>
      <c r="J3429" s="3">
        <v>0.32708333333333334</v>
      </c>
      <c r="K3429" t="s">
        <v>36008</v>
      </c>
      <c r="L3429" t="s">
        <v>36006</v>
      </c>
    </row>
    <row r="3430" spans="1:12" x14ac:dyDescent="0.35">
      <c r="A3430" t="s">
        <v>18</v>
      </c>
      <c r="B3430" t="s">
        <v>1939</v>
      </c>
      <c r="C3430" t="s">
        <v>36009</v>
      </c>
      <c r="D3430" s="1">
        <v>45272</v>
      </c>
      <c r="E3430" s="3">
        <v>0.35195512731481482</v>
      </c>
      <c r="F3430" t="s">
        <v>35</v>
      </c>
      <c r="G3430" t="s">
        <v>36010</v>
      </c>
      <c r="H3430" t="s">
        <v>36011</v>
      </c>
      <c r="I3430" s="1">
        <v>45272</v>
      </c>
      <c r="J3430" s="3">
        <v>0.32500000000000001</v>
      </c>
      <c r="K3430" t="s">
        <v>36012</v>
      </c>
      <c r="L3430" t="s">
        <v>36010</v>
      </c>
    </row>
    <row r="3431" spans="1:12" x14ac:dyDescent="0.35">
      <c r="A3431" t="s">
        <v>18</v>
      </c>
      <c r="B3431" t="s">
        <v>988</v>
      </c>
      <c r="C3431" t="s">
        <v>36013</v>
      </c>
      <c r="D3431" s="1">
        <v>45272</v>
      </c>
      <c r="E3431" s="3">
        <v>0.41570526620370368</v>
      </c>
      <c r="F3431" t="s">
        <v>35</v>
      </c>
      <c r="G3431" t="s">
        <v>36014</v>
      </c>
      <c r="H3431" t="s">
        <v>36015</v>
      </c>
      <c r="I3431" s="1">
        <v>45272</v>
      </c>
      <c r="J3431" s="3">
        <v>0.33611111111111114</v>
      </c>
      <c r="K3431" t="s">
        <v>36016</v>
      </c>
      <c r="L3431" t="s">
        <v>36014</v>
      </c>
    </row>
    <row r="3432" spans="1:12" x14ac:dyDescent="0.35">
      <c r="A3432" t="s">
        <v>18</v>
      </c>
      <c r="B3432" t="s">
        <v>15847</v>
      </c>
      <c r="C3432" t="s">
        <v>36017</v>
      </c>
      <c r="D3432" s="1">
        <v>45272</v>
      </c>
      <c r="E3432" s="3">
        <v>0.41607739583333331</v>
      </c>
      <c r="F3432" t="s">
        <v>35</v>
      </c>
      <c r="G3432" t="s">
        <v>36018</v>
      </c>
      <c r="H3432" t="s">
        <v>36019</v>
      </c>
      <c r="I3432" s="1">
        <v>45272</v>
      </c>
      <c r="J3432" s="3">
        <v>0.33611111111111114</v>
      </c>
      <c r="K3432" t="s">
        <v>36020</v>
      </c>
      <c r="L3432" t="s">
        <v>36018</v>
      </c>
    </row>
    <row r="3433" spans="1:12" x14ac:dyDescent="0.35">
      <c r="A3433" t="s">
        <v>18</v>
      </c>
      <c r="B3433" t="s">
        <v>141</v>
      </c>
      <c r="C3433" t="s">
        <v>36021</v>
      </c>
      <c r="D3433" s="1">
        <v>45272</v>
      </c>
      <c r="E3433" s="3">
        <v>0.79010187499999995</v>
      </c>
      <c r="F3433" t="s">
        <v>35</v>
      </c>
      <c r="G3433" t="s">
        <v>36022</v>
      </c>
      <c r="H3433" t="s">
        <v>36023</v>
      </c>
      <c r="I3433" s="1">
        <v>45272</v>
      </c>
      <c r="J3433" s="3">
        <v>0.72847222222222219</v>
      </c>
      <c r="K3433" t="s">
        <v>36024</v>
      </c>
      <c r="L3433" t="s">
        <v>18</v>
      </c>
    </row>
    <row r="3434" spans="1:12" x14ac:dyDescent="0.35">
      <c r="A3434" t="s">
        <v>18</v>
      </c>
      <c r="B3434" t="s">
        <v>18</v>
      </c>
      <c r="C3434" t="s">
        <v>36025</v>
      </c>
      <c r="D3434" s="1">
        <v>45273</v>
      </c>
      <c r="E3434" s="3">
        <v>0.42905413194444447</v>
      </c>
      <c r="F3434" t="s">
        <v>35</v>
      </c>
      <c r="G3434" t="s">
        <v>36026</v>
      </c>
      <c r="H3434" t="s">
        <v>36027</v>
      </c>
      <c r="I3434" s="1">
        <v>45273</v>
      </c>
      <c r="J3434" s="3">
        <v>0.38541666666666669</v>
      </c>
      <c r="K3434" t="s">
        <v>36028</v>
      </c>
      <c r="L3434" t="s">
        <v>36026</v>
      </c>
    </row>
    <row r="3435" spans="1:12" x14ac:dyDescent="0.35">
      <c r="A3435" t="s">
        <v>18</v>
      </c>
      <c r="B3435" t="s">
        <v>578</v>
      </c>
      <c r="C3435" t="s">
        <v>36029</v>
      </c>
      <c r="D3435" s="1">
        <v>45273</v>
      </c>
      <c r="E3435" s="3">
        <v>0.79213135416666669</v>
      </c>
      <c r="F3435" t="s">
        <v>35</v>
      </c>
      <c r="G3435" t="s">
        <v>36030</v>
      </c>
      <c r="H3435" t="s">
        <v>36031</v>
      </c>
      <c r="I3435" s="1">
        <v>45273</v>
      </c>
      <c r="J3435" s="3">
        <v>0.70694444444444449</v>
      </c>
      <c r="K3435" t="s">
        <v>36032</v>
      </c>
      <c r="L3435" t="s">
        <v>36030</v>
      </c>
    </row>
    <row r="3436" spans="1:12" x14ac:dyDescent="0.35">
      <c r="A3436" t="s">
        <v>18</v>
      </c>
      <c r="B3436" t="s">
        <v>127</v>
      </c>
      <c r="C3436" t="s">
        <v>36033</v>
      </c>
      <c r="D3436" s="1">
        <v>45273</v>
      </c>
      <c r="E3436" s="3">
        <v>0.91828659722222217</v>
      </c>
      <c r="F3436" t="s">
        <v>35</v>
      </c>
      <c r="G3436" t="s">
        <v>36034</v>
      </c>
      <c r="H3436" t="s">
        <v>36035</v>
      </c>
      <c r="I3436" s="1">
        <v>45273</v>
      </c>
      <c r="J3436" s="3">
        <v>0.88402777777777775</v>
      </c>
      <c r="K3436" t="s">
        <v>36036</v>
      </c>
      <c r="L3436" t="s">
        <v>36034</v>
      </c>
    </row>
    <row r="3437" spans="1:12" x14ac:dyDescent="0.35">
      <c r="A3437" t="s">
        <v>18</v>
      </c>
      <c r="B3437" t="s">
        <v>18</v>
      </c>
      <c r="C3437" t="s">
        <v>36037</v>
      </c>
      <c r="D3437" s="1">
        <v>45273</v>
      </c>
      <c r="E3437" s="3">
        <v>0.91868347222222213</v>
      </c>
      <c r="F3437" t="s">
        <v>35</v>
      </c>
      <c r="G3437" t="s">
        <v>36038</v>
      </c>
      <c r="H3437" t="s">
        <v>36039</v>
      </c>
      <c r="I3437" s="1">
        <v>45273</v>
      </c>
      <c r="J3437" s="3">
        <v>0.84513888888888888</v>
      </c>
      <c r="K3437" t="s">
        <v>36040</v>
      </c>
      <c r="L3437" t="s">
        <v>36038</v>
      </c>
    </row>
    <row r="3438" spans="1:12" x14ac:dyDescent="0.35">
      <c r="A3438" t="s">
        <v>18</v>
      </c>
      <c r="B3438" t="s">
        <v>12</v>
      </c>
      <c r="C3438" t="s">
        <v>36041</v>
      </c>
      <c r="D3438" s="1">
        <v>45274</v>
      </c>
      <c r="E3438" s="3">
        <v>4.3515590277777773E-2</v>
      </c>
      <c r="F3438" t="s">
        <v>35</v>
      </c>
      <c r="G3438" t="s">
        <v>36042</v>
      </c>
      <c r="H3438" t="s">
        <v>36043</v>
      </c>
      <c r="I3438" s="1">
        <v>45273</v>
      </c>
      <c r="J3438" s="3">
        <v>0.90347222222222223</v>
      </c>
      <c r="K3438" t="s">
        <v>36044</v>
      </c>
      <c r="L3438" t="s">
        <v>36042</v>
      </c>
    </row>
    <row r="3439" spans="1:12" x14ac:dyDescent="0.35">
      <c r="A3439" t="s">
        <v>18</v>
      </c>
      <c r="B3439" t="s">
        <v>12</v>
      </c>
      <c r="C3439" t="s">
        <v>36045</v>
      </c>
      <c r="D3439" s="1">
        <v>45274</v>
      </c>
      <c r="E3439" s="3">
        <v>4.4826064814814819E-2</v>
      </c>
      <c r="F3439" t="s">
        <v>35</v>
      </c>
      <c r="G3439" t="s">
        <v>36046</v>
      </c>
      <c r="H3439" t="s">
        <v>36047</v>
      </c>
      <c r="I3439" s="1">
        <v>45274</v>
      </c>
      <c r="J3439" s="3">
        <v>2.0833333333333332E-2</v>
      </c>
      <c r="K3439" t="s">
        <v>36048</v>
      </c>
      <c r="L3439" t="s">
        <v>18</v>
      </c>
    </row>
    <row r="3440" spans="1:12" x14ac:dyDescent="0.35">
      <c r="A3440" t="s">
        <v>18</v>
      </c>
      <c r="B3440" t="s">
        <v>18</v>
      </c>
      <c r="C3440" t="s">
        <v>36049</v>
      </c>
      <c r="D3440" s="1">
        <v>45274</v>
      </c>
      <c r="E3440" s="3">
        <v>0.3548327083333333</v>
      </c>
      <c r="F3440" t="s">
        <v>35</v>
      </c>
      <c r="G3440" t="s">
        <v>36050</v>
      </c>
      <c r="H3440" t="s">
        <v>36051</v>
      </c>
      <c r="I3440" s="1">
        <v>45274</v>
      </c>
      <c r="J3440" s="3">
        <v>0.32222222222222224</v>
      </c>
      <c r="K3440" t="s">
        <v>36052</v>
      </c>
      <c r="L3440" t="s">
        <v>36050</v>
      </c>
    </row>
    <row r="3441" spans="1:12" x14ac:dyDescent="0.35">
      <c r="A3441" t="s">
        <v>18</v>
      </c>
      <c r="B3441" t="s">
        <v>18</v>
      </c>
      <c r="C3441" t="s">
        <v>36053</v>
      </c>
      <c r="D3441" s="1">
        <v>45275</v>
      </c>
      <c r="E3441" s="3">
        <v>0.36843937500000001</v>
      </c>
      <c r="F3441" t="s">
        <v>35</v>
      </c>
      <c r="G3441" t="s">
        <v>36054</v>
      </c>
      <c r="H3441" t="s">
        <v>36055</v>
      </c>
      <c r="I3441" s="1">
        <v>45274</v>
      </c>
      <c r="J3441" s="3">
        <v>0.89722222222222225</v>
      </c>
      <c r="K3441" t="s">
        <v>36056</v>
      </c>
      <c r="L3441" t="s">
        <v>36054</v>
      </c>
    </row>
    <row r="3442" spans="1:12" x14ac:dyDescent="0.35">
      <c r="A3442" t="s">
        <v>18</v>
      </c>
      <c r="B3442" t="s">
        <v>18</v>
      </c>
      <c r="C3442" t="s">
        <v>36057</v>
      </c>
      <c r="D3442" s="1">
        <v>45275</v>
      </c>
      <c r="E3442" s="3">
        <v>0.36877287037037038</v>
      </c>
      <c r="F3442" t="s">
        <v>35</v>
      </c>
      <c r="G3442" t="s">
        <v>36058</v>
      </c>
      <c r="H3442" t="s">
        <v>36059</v>
      </c>
      <c r="I3442" s="1">
        <v>45274</v>
      </c>
      <c r="J3442" s="3">
        <v>0.89722222222222225</v>
      </c>
      <c r="K3442" t="s">
        <v>36060</v>
      </c>
      <c r="L3442" t="s">
        <v>36058</v>
      </c>
    </row>
    <row r="3443" spans="1:12" x14ac:dyDescent="0.35">
      <c r="A3443" t="s">
        <v>18</v>
      </c>
      <c r="B3443" t="s">
        <v>18</v>
      </c>
      <c r="C3443" t="s">
        <v>36061</v>
      </c>
      <c r="D3443" s="1">
        <v>45275</v>
      </c>
      <c r="E3443" s="3">
        <v>0.36908899305555554</v>
      </c>
      <c r="F3443" t="s">
        <v>35</v>
      </c>
      <c r="G3443" t="s">
        <v>36062</v>
      </c>
      <c r="H3443" t="s">
        <v>36063</v>
      </c>
      <c r="I3443" s="1">
        <v>45274</v>
      </c>
      <c r="J3443" s="3">
        <v>0.89722222222222225</v>
      </c>
      <c r="K3443" t="s">
        <v>36064</v>
      </c>
      <c r="L3443" t="s">
        <v>36062</v>
      </c>
    </row>
    <row r="3444" spans="1:12" x14ac:dyDescent="0.35">
      <c r="A3444" t="s">
        <v>18</v>
      </c>
      <c r="B3444" t="s">
        <v>18</v>
      </c>
      <c r="C3444" t="s">
        <v>36065</v>
      </c>
      <c r="D3444" s="1">
        <v>45275</v>
      </c>
      <c r="E3444" s="3">
        <v>0.36940053240740739</v>
      </c>
      <c r="F3444" t="s">
        <v>35</v>
      </c>
      <c r="G3444" t="s">
        <v>36066</v>
      </c>
      <c r="H3444" t="s">
        <v>36067</v>
      </c>
      <c r="I3444" s="1">
        <v>45274</v>
      </c>
      <c r="J3444" s="3">
        <v>0.48194444444444445</v>
      </c>
      <c r="K3444" t="s">
        <v>36068</v>
      </c>
      <c r="L3444" t="s">
        <v>36066</v>
      </c>
    </row>
    <row r="3445" spans="1:12" x14ac:dyDescent="0.35">
      <c r="A3445" t="s">
        <v>18</v>
      </c>
      <c r="B3445" t="s">
        <v>18</v>
      </c>
      <c r="C3445" t="s">
        <v>36069</v>
      </c>
      <c r="D3445" s="1">
        <v>45275</v>
      </c>
      <c r="E3445" s="3">
        <v>0.36974157407407404</v>
      </c>
      <c r="F3445" t="s">
        <v>35</v>
      </c>
      <c r="G3445" t="s">
        <v>36070</v>
      </c>
      <c r="H3445" t="s">
        <v>36071</v>
      </c>
      <c r="I3445" s="1">
        <v>45274</v>
      </c>
      <c r="J3445" s="3">
        <v>0.89027777777777772</v>
      </c>
      <c r="K3445" t="s">
        <v>36072</v>
      </c>
      <c r="L3445" t="s">
        <v>36070</v>
      </c>
    </row>
    <row r="3446" spans="1:12" x14ac:dyDescent="0.35">
      <c r="A3446" t="s">
        <v>18</v>
      </c>
      <c r="B3446" t="s">
        <v>18</v>
      </c>
      <c r="C3446" t="s">
        <v>36073</v>
      </c>
      <c r="D3446" s="1">
        <v>45275</v>
      </c>
      <c r="E3446" s="3">
        <v>0.79346427083333326</v>
      </c>
      <c r="F3446" t="s">
        <v>35</v>
      </c>
      <c r="G3446" t="s">
        <v>36074</v>
      </c>
      <c r="H3446" t="s">
        <v>36075</v>
      </c>
      <c r="I3446" s="1">
        <v>45275</v>
      </c>
      <c r="J3446" s="3">
        <v>0.72916666666666663</v>
      </c>
      <c r="K3446" t="s">
        <v>36076</v>
      </c>
      <c r="L3446" t="s">
        <v>36074</v>
      </c>
    </row>
    <row r="3447" spans="1:12" x14ac:dyDescent="0.35">
      <c r="A3447" t="s">
        <v>18</v>
      </c>
      <c r="B3447" t="s">
        <v>127</v>
      </c>
      <c r="C3447" t="s">
        <v>36077</v>
      </c>
      <c r="D3447" s="1">
        <v>45277</v>
      </c>
      <c r="E3447" s="3">
        <v>0.29202364583333335</v>
      </c>
      <c r="F3447" t="s">
        <v>35</v>
      </c>
      <c r="G3447" t="s">
        <v>36078</v>
      </c>
      <c r="H3447" t="s">
        <v>36079</v>
      </c>
      <c r="I3447" s="1">
        <v>45277</v>
      </c>
      <c r="J3447" s="3">
        <v>0.25972222222222224</v>
      </c>
      <c r="K3447" t="s">
        <v>36080</v>
      </c>
      <c r="L3447" t="s">
        <v>36078</v>
      </c>
    </row>
    <row r="3448" spans="1:12" x14ac:dyDescent="0.35">
      <c r="A3448" t="s">
        <v>18</v>
      </c>
      <c r="B3448" t="s">
        <v>18</v>
      </c>
      <c r="C3448" t="s">
        <v>36081</v>
      </c>
      <c r="D3448" s="1">
        <v>45278</v>
      </c>
      <c r="E3448" s="3">
        <v>0.92285379629629627</v>
      </c>
      <c r="F3448" t="s">
        <v>35</v>
      </c>
      <c r="G3448" t="s">
        <v>36082</v>
      </c>
      <c r="H3448" t="s">
        <v>36083</v>
      </c>
      <c r="I3448" s="1">
        <v>45278</v>
      </c>
      <c r="J3448" s="3">
        <v>0.88194444444444442</v>
      </c>
      <c r="K3448" t="s">
        <v>36084</v>
      </c>
      <c r="L3448" t="s">
        <v>36082</v>
      </c>
    </row>
    <row r="3449" spans="1:12" x14ac:dyDescent="0.35">
      <c r="A3449" t="s">
        <v>18</v>
      </c>
      <c r="B3449" t="s">
        <v>18</v>
      </c>
      <c r="C3449" t="s">
        <v>36085</v>
      </c>
      <c r="D3449" s="1">
        <v>45279</v>
      </c>
      <c r="E3449" s="3">
        <v>0.62014571759259252</v>
      </c>
      <c r="F3449" t="s">
        <v>35</v>
      </c>
      <c r="G3449" t="s">
        <v>36086</v>
      </c>
      <c r="H3449" t="s">
        <v>36087</v>
      </c>
      <c r="I3449" s="1">
        <v>45279</v>
      </c>
      <c r="J3449" s="3">
        <v>0.46111111111111114</v>
      </c>
      <c r="K3449" t="s">
        <v>36088</v>
      </c>
      <c r="L3449" t="s">
        <v>36086</v>
      </c>
    </row>
    <row r="3450" spans="1:12" x14ac:dyDescent="0.35">
      <c r="A3450" t="s">
        <v>18</v>
      </c>
      <c r="B3450" t="s">
        <v>18</v>
      </c>
      <c r="C3450" t="s">
        <v>36089</v>
      </c>
      <c r="D3450" s="1">
        <v>45279</v>
      </c>
      <c r="E3450" s="3">
        <v>0.85416260416666667</v>
      </c>
      <c r="F3450" t="s">
        <v>35</v>
      </c>
      <c r="G3450" t="s">
        <v>36090</v>
      </c>
      <c r="H3450" t="s">
        <v>36091</v>
      </c>
      <c r="I3450" s="1">
        <v>45279</v>
      </c>
      <c r="J3450" s="3">
        <v>0.81180555555555556</v>
      </c>
      <c r="K3450" t="s">
        <v>36092</v>
      </c>
      <c r="L3450" t="s">
        <v>36090</v>
      </c>
    </row>
    <row r="3451" spans="1:12" x14ac:dyDescent="0.35">
      <c r="A3451" t="s">
        <v>18</v>
      </c>
      <c r="B3451" t="s">
        <v>18</v>
      </c>
      <c r="C3451" t="s">
        <v>36093</v>
      </c>
      <c r="D3451" s="1">
        <v>45280</v>
      </c>
      <c r="E3451" s="3">
        <v>0.1752432523148148</v>
      </c>
      <c r="F3451" t="s">
        <v>35</v>
      </c>
      <c r="G3451" t="s">
        <v>36094</v>
      </c>
      <c r="H3451" t="s">
        <v>36095</v>
      </c>
      <c r="I3451" s="1">
        <v>45280</v>
      </c>
      <c r="J3451" s="3">
        <v>9.166666666666666E-2</v>
      </c>
      <c r="K3451" t="s">
        <v>36096</v>
      </c>
      <c r="L3451" t="s">
        <v>36094</v>
      </c>
    </row>
    <row r="3452" spans="1:12" x14ac:dyDescent="0.35">
      <c r="A3452" t="s">
        <v>18</v>
      </c>
      <c r="B3452" t="s">
        <v>698</v>
      </c>
      <c r="C3452" t="s">
        <v>36097</v>
      </c>
      <c r="D3452" s="1">
        <v>45280</v>
      </c>
      <c r="E3452" s="3">
        <v>0.54576763888888891</v>
      </c>
      <c r="F3452" t="s">
        <v>35</v>
      </c>
      <c r="G3452" t="s">
        <v>36098</v>
      </c>
      <c r="H3452" t="s">
        <v>36099</v>
      </c>
      <c r="I3452" s="1">
        <v>45274</v>
      </c>
      <c r="J3452" s="3">
        <v>0</v>
      </c>
      <c r="K3452" t="s">
        <v>36100</v>
      </c>
      <c r="L3452" t="s">
        <v>36098</v>
      </c>
    </row>
    <row r="3453" spans="1:12" x14ac:dyDescent="0.35">
      <c r="A3453" t="s">
        <v>18</v>
      </c>
      <c r="B3453" t="s">
        <v>18</v>
      </c>
      <c r="C3453" t="s">
        <v>18</v>
      </c>
      <c r="D3453" s="1">
        <v>45280</v>
      </c>
      <c r="E3453" s="3">
        <v>0.60855092592592597</v>
      </c>
      <c r="F3453" t="s">
        <v>35</v>
      </c>
      <c r="G3453" t="s">
        <v>36101</v>
      </c>
      <c r="H3453" t="s">
        <v>36102</v>
      </c>
      <c r="I3453" s="1">
        <v>45280</v>
      </c>
      <c r="J3453" s="3">
        <v>0.5805555555555556</v>
      </c>
      <c r="K3453" t="s">
        <v>36103</v>
      </c>
      <c r="L3453" t="s">
        <v>36101</v>
      </c>
    </row>
    <row r="3454" spans="1:12" x14ac:dyDescent="0.35">
      <c r="A3454" t="s">
        <v>18</v>
      </c>
      <c r="B3454" t="s">
        <v>18</v>
      </c>
      <c r="C3454" t="s">
        <v>36104</v>
      </c>
      <c r="D3454" s="1">
        <v>45280</v>
      </c>
      <c r="E3454" s="3">
        <v>0.66950892361111114</v>
      </c>
      <c r="F3454" t="s">
        <v>35</v>
      </c>
      <c r="G3454" t="s">
        <v>36105</v>
      </c>
      <c r="H3454" t="s">
        <v>36106</v>
      </c>
      <c r="I3454" s="1">
        <v>45280</v>
      </c>
      <c r="J3454" s="3">
        <v>0.58263888888888893</v>
      </c>
      <c r="K3454" t="s">
        <v>36107</v>
      </c>
      <c r="L3454" t="s">
        <v>36105</v>
      </c>
    </row>
    <row r="3455" spans="1:12" x14ac:dyDescent="0.35">
      <c r="A3455" t="s">
        <v>18</v>
      </c>
      <c r="B3455" t="s">
        <v>18</v>
      </c>
      <c r="C3455" t="s">
        <v>36108</v>
      </c>
      <c r="D3455" s="1">
        <v>45280</v>
      </c>
      <c r="E3455" s="3">
        <v>0.92059922453703702</v>
      </c>
      <c r="F3455" t="s">
        <v>35</v>
      </c>
      <c r="G3455" t="s">
        <v>36109</v>
      </c>
      <c r="H3455" t="s">
        <v>36110</v>
      </c>
      <c r="I3455" s="1">
        <v>45280</v>
      </c>
      <c r="J3455" s="3">
        <v>0.84375</v>
      </c>
      <c r="K3455" t="s">
        <v>36111</v>
      </c>
      <c r="L3455" t="s">
        <v>36109</v>
      </c>
    </row>
    <row r="3456" spans="1:12" x14ac:dyDescent="0.35">
      <c r="A3456" t="s">
        <v>18</v>
      </c>
      <c r="B3456" t="s">
        <v>127</v>
      </c>
      <c r="C3456" t="s">
        <v>36112</v>
      </c>
      <c r="D3456" s="1">
        <v>45282</v>
      </c>
      <c r="E3456" s="3">
        <v>4.2326527777777782E-2</v>
      </c>
      <c r="F3456" t="s">
        <v>35</v>
      </c>
      <c r="G3456" t="s">
        <v>36113</v>
      </c>
      <c r="H3456" t="s">
        <v>36114</v>
      </c>
      <c r="I3456" s="1">
        <v>45282</v>
      </c>
      <c r="J3456" s="3">
        <v>1.5277777777777777E-2</v>
      </c>
      <c r="K3456" t="s">
        <v>36115</v>
      </c>
      <c r="L3456" t="s">
        <v>36113</v>
      </c>
    </row>
    <row r="3457" spans="1:12" x14ac:dyDescent="0.35">
      <c r="A3457" t="s">
        <v>18</v>
      </c>
      <c r="B3457" t="s">
        <v>112</v>
      </c>
      <c r="C3457" t="s">
        <v>36116</v>
      </c>
      <c r="D3457" s="1">
        <v>45282</v>
      </c>
      <c r="E3457" s="3">
        <v>0.10501380787037036</v>
      </c>
      <c r="F3457" t="s">
        <v>35</v>
      </c>
      <c r="G3457" t="s">
        <v>36117</v>
      </c>
      <c r="H3457" t="s">
        <v>36118</v>
      </c>
      <c r="I3457" s="1">
        <v>45282</v>
      </c>
      <c r="J3457" s="3">
        <v>2.9166666666666667E-2</v>
      </c>
      <c r="K3457" t="s">
        <v>36119</v>
      </c>
      <c r="L3457" t="s">
        <v>36117</v>
      </c>
    </row>
    <row r="3458" spans="1:12" x14ac:dyDescent="0.35">
      <c r="A3458" t="s">
        <v>18</v>
      </c>
      <c r="B3458" t="s">
        <v>18</v>
      </c>
      <c r="C3458" t="s">
        <v>36120</v>
      </c>
      <c r="D3458" s="1">
        <v>45282</v>
      </c>
      <c r="E3458" s="3">
        <v>0.1053342824074074</v>
      </c>
      <c r="F3458" t="s">
        <v>35</v>
      </c>
      <c r="G3458" t="s">
        <v>36121</v>
      </c>
      <c r="H3458" t="s">
        <v>36122</v>
      </c>
      <c r="I3458" s="1">
        <v>45282</v>
      </c>
      <c r="J3458" s="3">
        <v>2.7083333333333334E-2</v>
      </c>
      <c r="K3458" t="s">
        <v>36123</v>
      </c>
      <c r="L3458" t="s">
        <v>36121</v>
      </c>
    </row>
    <row r="3459" spans="1:12" x14ac:dyDescent="0.35">
      <c r="A3459" t="s">
        <v>18</v>
      </c>
      <c r="B3459" t="s">
        <v>18</v>
      </c>
      <c r="C3459" t="s">
        <v>36124</v>
      </c>
      <c r="D3459" s="1">
        <v>45282</v>
      </c>
      <c r="E3459" s="3">
        <v>0.10564836805555555</v>
      </c>
      <c r="F3459" t="s">
        <v>35</v>
      </c>
      <c r="G3459" t="s">
        <v>36125</v>
      </c>
      <c r="H3459" t="s">
        <v>36126</v>
      </c>
      <c r="I3459" s="1">
        <v>45282</v>
      </c>
      <c r="J3459" s="3">
        <v>2.2916666666666665E-2</v>
      </c>
      <c r="K3459" t="s">
        <v>36127</v>
      </c>
      <c r="L3459" t="s">
        <v>36125</v>
      </c>
    </row>
    <row r="3460" spans="1:12" x14ac:dyDescent="0.35">
      <c r="A3460" t="s">
        <v>18</v>
      </c>
      <c r="B3460" t="s">
        <v>18</v>
      </c>
      <c r="C3460" t="s">
        <v>36128</v>
      </c>
      <c r="D3460" s="1">
        <v>45282</v>
      </c>
      <c r="E3460" s="3">
        <v>0.10618223379629631</v>
      </c>
      <c r="F3460" t="s">
        <v>35</v>
      </c>
      <c r="G3460" t="s">
        <v>36129</v>
      </c>
      <c r="H3460" t="s">
        <v>36130</v>
      </c>
      <c r="I3460" s="1">
        <v>45282</v>
      </c>
      <c r="J3460" s="3">
        <v>1.9444444444444445E-2</v>
      </c>
      <c r="K3460" t="s">
        <v>36131</v>
      </c>
      <c r="L3460" t="s">
        <v>36129</v>
      </c>
    </row>
    <row r="3461" spans="1:12" x14ac:dyDescent="0.35">
      <c r="A3461" t="s">
        <v>18</v>
      </c>
      <c r="B3461" t="s">
        <v>12</v>
      </c>
      <c r="C3461" t="s">
        <v>36132</v>
      </c>
      <c r="D3461" s="1">
        <v>45282</v>
      </c>
      <c r="E3461" s="3">
        <v>0.22858421296296297</v>
      </c>
      <c r="F3461" t="s">
        <v>35</v>
      </c>
      <c r="G3461" t="s">
        <v>36133</v>
      </c>
      <c r="H3461" t="s">
        <v>36134</v>
      </c>
      <c r="I3461" s="1">
        <v>45282</v>
      </c>
      <c r="J3461" s="3">
        <v>0.20416666666666666</v>
      </c>
      <c r="K3461" t="s">
        <v>36135</v>
      </c>
      <c r="L3461" t="s">
        <v>18</v>
      </c>
    </row>
    <row r="3462" spans="1:12" x14ac:dyDescent="0.35">
      <c r="A3462" t="s">
        <v>18</v>
      </c>
      <c r="B3462" t="s">
        <v>70</v>
      </c>
      <c r="C3462" t="s">
        <v>36136</v>
      </c>
      <c r="D3462" s="1">
        <v>45282</v>
      </c>
      <c r="E3462" s="3">
        <v>0.44814829861111111</v>
      </c>
      <c r="F3462" t="s">
        <v>35</v>
      </c>
      <c r="G3462" t="s">
        <v>36137</v>
      </c>
      <c r="H3462" t="s">
        <v>36138</v>
      </c>
      <c r="I3462" s="1">
        <v>45282</v>
      </c>
      <c r="J3462" s="3">
        <v>0.4</v>
      </c>
      <c r="K3462" t="s">
        <v>36139</v>
      </c>
      <c r="L3462" t="s">
        <v>36137</v>
      </c>
    </row>
    <row r="3463" spans="1:12" x14ac:dyDescent="0.35">
      <c r="A3463" t="s">
        <v>18</v>
      </c>
      <c r="B3463" t="s">
        <v>1447</v>
      </c>
      <c r="C3463" t="s">
        <v>36140</v>
      </c>
      <c r="D3463" s="1">
        <v>45282</v>
      </c>
      <c r="E3463" s="3">
        <v>0.85834105324074073</v>
      </c>
      <c r="F3463" t="s">
        <v>35</v>
      </c>
      <c r="G3463" t="s">
        <v>36141</v>
      </c>
      <c r="H3463" t="s">
        <v>36142</v>
      </c>
      <c r="I3463" s="1">
        <v>45282</v>
      </c>
      <c r="J3463" s="3">
        <v>0.82916666666666672</v>
      </c>
      <c r="K3463" t="s">
        <v>36143</v>
      </c>
      <c r="L3463" t="s">
        <v>36141</v>
      </c>
    </row>
    <row r="3464" spans="1:12" x14ac:dyDescent="0.35">
      <c r="A3464" t="s">
        <v>18</v>
      </c>
      <c r="B3464" t="s">
        <v>578</v>
      </c>
      <c r="C3464" t="s">
        <v>36144</v>
      </c>
      <c r="D3464" s="1">
        <v>45282</v>
      </c>
      <c r="E3464" s="3">
        <v>0.92069506944444446</v>
      </c>
      <c r="F3464" t="s">
        <v>35</v>
      </c>
      <c r="G3464" t="s">
        <v>36145</v>
      </c>
      <c r="H3464" t="s">
        <v>36146</v>
      </c>
      <c r="I3464" s="1">
        <v>44997</v>
      </c>
      <c r="J3464" s="3">
        <v>0</v>
      </c>
      <c r="K3464" t="s">
        <v>36147</v>
      </c>
      <c r="L3464" t="s">
        <v>36145</v>
      </c>
    </row>
    <row r="3465" spans="1:12" x14ac:dyDescent="0.35">
      <c r="A3465" t="s">
        <v>18</v>
      </c>
      <c r="B3465" t="s">
        <v>578</v>
      </c>
      <c r="C3465" t="s">
        <v>36148</v>
      </c>
      <c r="D3465" s="1">
        <v>45283</v>
      </c>
      <c r="E3465" s="3">
        <v>1.8976307870370371E-2</v>
      </c>
      <c r="F3465" t="s">
        <v>35</v>
      </c>
      <c r="G3465" t="s">
        <v>36149</v>
      </c>
      <c r="H3465" t="s">
        <v>36150</v>
      </c>
      <c r="I3465" s="1">
        <v>45283</v>
      </c>
      <c r="J3465" s="3">
        <v>1.0416666666666666E-2</v>
      </c>
      <c r="K3465" t="s">
        <v>36151</v>
      </c>
      <c r="L3465" t="s">
        <v>36149</v>
      </c>
    </row>
    <row r="3466" spans="1:12" x14ac:dyDescent="0.35">
      <c r="A3466" t="s">
        <v>18</v>
      </c>
      <c r="B3466" t="s">
        <v>476</v>
      </c>
      <c r="C3466" t="s">
        <v>36152</v>
      </c>
      <c r="D3466" s="1">
        <v>45283</v>
      </c>
      <c r="E3466" s="3">
        <v>0.66727962962962961</v>
      </c>
      <c r="F3466" t="s">
        <v>35</v>
      </c>
      <c r="G3466" t="s">
        <v>36153</v>
      </c>
      <c r="H3466" t="s">
        <v>36154</v>
      </c>
      <c r="I3466" s="1">
        <v>45283</v>
      </c>
      <c r="J3466" s="3">
        <v>0.61527777777777781</v>
      </c>
      <c r="K3466" t="s">
        <v>36155</v>
      </c>
      <c r="L3466" t="s">
        <v>36153</v>
      </c>
    </row>
    <row r="3467" spans="1:12" x14ac:dyDescent="0.35">
      <c r="A3467" t="s">
        <v>18</v>
      </c>
      <c r="B3467" t="s">
        <v>60</v>
      </c>
      <c r="C3467" t="s">
        <v>36156</v>
      </c>
      <c r="D3467" s="1">
        <v>45283</v>
      </c>
      <c r="E3467" s="3">
        <v>0.85605410879629629</v>
      </c>
      <c r="F3467" t="s">
        <v>35</v>
      </c>
      <c r="G3467" t="s">
        <v>36157</v>
      </c>
      <c r="H3467" t="s">
        <v>36158</v>
      </c>
      <c r="I3467" s="1">
        <v>45283</v>
      </c>
      <c r="J3467" s="3">
        <v>0.81458333333333333</v>
      </c>
      <c r="K3467" t="s">
        <v>36159</v>
      </c>
      <c r="L3467" t="s">
        <v>36157</v>
      </c>
    </row>
    <row r="3468" spans="1:12" x14ac:dyDescent="0.35">
      <c r="A3468" t="s">
        <v>18</v>
      </c>
      <c r="B3468" t="s">
        <v>141</v>
      </c>
      <c r="C3468" t="s">
        <v>36160</v>
      </c>
      <c r="D3468" s="1">
        <v>45284</v>
      </c>
      <c r="E3468" s="3">
        <v>0.16615319444444446</v>
      </c>
      <c r="F3468" t="s">
        <v>35</v>
      </c>
      <c r="G3468" t="s">
        <v>36161</v>
      </c>
      <c r="H3468" t="s">
        <v>36162</v>
      </c>
      <c r="I3468" s="1">
        <v>45284</v>
      </c>
      <c r="J3468" s="3">
        <v>9.4444444444444442E-2</v>
      </c>
      <c r="K3468" t="s">
        <v>36163</v>
      </c>
      <c r="L3468" t="s">
        <v>36161</v>
      </c>
    </row>
    <row r="3469" spans="1:12" x14ac:dyDescent="0.35">
      <c r="A3469" t="s">
        <v>18</v>
      </c>
      <c r="B3469" t="s">
        <v>18</v>
      </c>
      <c r="C3469" t="s">
        <v>36164</v>
      </c>
      <c r="D3469" s="1">
        <v>45285</v>
      </c>
      <c r="E3469" s="3">
        <v>0.41958986111111107</v>
      </c>
      <c r="F3469" t="s">
        <v>35</v>
      </c>
      <c r="G3469" t="s">
        <v>36165</v>
      </c>
      <c r="H3469" t="s">
        <v>36166</v>
      </c>
      <c r="I3469" s="1">
        <v>45285</v>
      </c>
      <c r="J3469" s="3">
        <v>0.3923611111111111</v>
      </c>
      <c r="K3469" t="s">
        <v>36167</v>
      </c>
      <c r="L3469" t="s">
        <v>36165</v>
      </c>
    </row>
    <row r="3470" spans="1:12" x14ac:dyDescent="0.35">
      <c r="A3470" t="s">
        <v>18</v>
      </c>
      <c r="B3470" t="s">
        <v>18</v>
      </c>
      <c r="C3470" t="s">
        <v>36168</v>
      </c>
      <c r="D3470" s="1">
        <v>45285</v>
      </c>
      <c r="E3470" s="3">
        <v>0.41993078703703701</v>
      </c>
      <c r="F3470" t="s">
        <v>35</v>
      </c>
      <c r="G3470" t="s">
        <v>36169</v>
      </c>
      <c r="H3470" t="s">
        <v>36170</v>
      </c>
      <c r="I3470" s="1">
        <v>45285</v>
      </c>
      <c r="J3470" s="3">
        <v>0.38819444444444445</v>
      </c>
      <c r="K3470" t="s">
        <v>36171</v>
      </c>
      <c r="L3470" t="s">
        <v>36169</v>
      </c>
    </row>
    <row r="3471" spans="1:12" x14ac:dyDescent="0.35">
      <c r="A3471" t="s">
        <v>18</v>
      </c>
      <c r="B3471" t="s">
        <v>1000</v>
      </c>
      <c r="C3471" t="s">
        <v>36172</v>
      </c>
      <c r="D3471" s="1">
        <v>45285</v>
      </c>
      <c r="E3471" s="3">
        <v>0.42025311342592592</v>
      </c>
      <c r="F3471" t="s">
        <v>35</v>
      </c>
      <c r="G3471" t="s">
        <v>36173</v>
      </c>
      <c r="H3471" t="s">
        <v>36174</v>
      </c>
      <c r="I3471" s="1">
        <v>45285</v>
      </c>
      <c r="J3471" s="3">
        <v>0.38541666666666669</v>
      </c>
      <c r="K3471" t="s">
        <v>36175</v>
      </c>
      <c r="L3471" t="s">
        <v>36173</v>
      </c>
    </row>
    <row r="3472" spans="1:12" x14ac:dyDescent="0.35">
      <c r="A3472" t="s">
        <v>18</v>
      </c>
      <c r="B3472" t="s">
        <v>203</v>
      </c>
      <c r="C3472" t="s">
        <v>36176</v>
      </c>
      <c r="D3472" s="1">
        <v>45285</v>
      </c>
      <c r="E3472" s="3">
        <v>0.42064814814814816</v>
      </c>
      <c r="F3472" t="s">
        <v>35</v>
      </c>
      <c r="G3472" t="s">
        <v>23737</v>
      </c>
      <c r="H3472" t="s">
        <v>36177</v>
      </c>
      <c r="I3472" s="1">
        <v>45285</v>
      </c>
      <c r="J3472" s="3">
        <v>0.37847222222222221</v>
      </c>
      <c r="K3472" t="s">
        <v>36178</v>
      </c>
      <c r="L3472" t="s">
        <v>18</v>
      </c>
    </row>
    <row r="3473" spans="1:12" x14ac:dyDescent="0.35">
      <c r="A3473" t="s">
        <v>18</v>
      </c>
      <c r="B3473" t="s">
        <v>18</v>
      </c>
      <c r="C3473" t="s">
        <v>18</v>
      </c>
      <c r="D3473" s="1">
        <v>45285</v>
      </c>
      <c r="E3473" s="3">
        <v>0.48122290509259258</v>
      </c>
      <c r="F3473" t="s">
        <v>35</v>
      </c>
      <c r="G3473" t="s">
        <v>36179</v>
      </c>
      <c r="H3473" t="s">
        <v>36180</v>
      </c>
      <c r="I3473" s="1">
        <v>45285</v>
      </c>
      <c r="J3473" s="3">
        <v>0.41249999999999998</v>
      </c>
      <c r="K3473" t="s">
        <v>36181</v>
      </c>
      <c r="L3473" t="s">
        <v>36179</v>
      </c>
    </row>
    <row r="3474" spans="1:12" x14ac:dyDescent="0.35">
      <c r="A3474" t="s">
        <v>18</v>
      </c>
      <c r="B3474" t="s">
        <v>12</v>
      </c>
      <c r="C3474" t="s">
        <v>36182</v>
      </c>
      <c r="D3474" s="1">
        <v>45285</v>
      </c>
      <c r="E3474" s="3">
        <v>0.48157649305555561</v>
      </c>
      <c r="F3474" t="s">
        <v>35</v>
      </c>
      <c r="G3474" t="s">
        <v>36183</v>
      </c>
      <c r="H3474" t="s">
        <v>36184</v>
      </c>
      <c r="I3474" s="1">
        <v>45285</v>
      </c>
      <c r="J3474" s="3">
        <v>0.39374999999999999</v>
      </c>
      <c r="K3474" t="s">
        <v>36185</v>
      </c>
      <c r="L3474" t="s">
        <v>36183</v>
      </c>
    </row>
    <row r="3475" spans="1:12" x14ac:dyDescent="0.35">
      <c r="A3475" t="s">
        <v>18</v>
      </c>
      <c r="B3475" t="s">
        <v>112</v>
      </c>
      <c r="C3475" t="s">
        <v>36186</v>
      </c>
      <c r="D3475" s="1">
        <v>45286</v>
      </c>
      <c r="E3475" s="3">
        <v>0.60979491898148153</v>
      </c>
      <c r="F3475" t="s">
        <v>35</v>
      </c>
      <c r="G3475" t="s">
        <v>36187</v>
      </c>
      <c r="H3475" t="s">
        <v>36188</v>
      </c>
      <c r="I3475" s="1">
        <v>45286</v>
      </c>
      <c r="J3475" s="3">
        <v>0.52638888888888891</v>
      </c>
      <c r="K3475" t="s">
        <v>36189</v>
      </c>
      <c r="L3475" t="s">
        <v>36187</v>
      </c>
    </row>
    <row r="3476" spans="1:12" x14ac:dyDescent="0.35">
      <c r="A3476" t="s">
        <v>18</v>
      </c>
      <c r="B3476" t="s">
        <v>119</v>
      </c>
      <c r="C3476" t="s">
        <v>36190</v>
      </c>
      <c r="D3476" s="1">
        <v>45286</v>
      </c>
      <c r="E3476" s="3">
        <v>0.86318612268518524</v>
      </c>
      <c r="F3476" t="s">
        <v>35</v>
      </c>
      <c r="G3476" t="s">
        <v>36191</v>
      </c>
      <c r="H3476" t="s">
        <v>36192</v>
      </c>
      <c r="I3476" s="1">
        <v>45286</v>
      </c>
      <c r="J3476" s="3">
        <v>0.82847222222222228</v>
      </c>
      <c r="K3476" t="s">
        <v>36193</v>
      </c>
      <c r="L3476" t="s">
        <v>36191</v>
      </c>
    </row>
    <row r="3477" spans="1:12" x14ac:dyDescent="0.35">
      <c r="A3477" t="s">
        <v>18</v>
      </c>
      <c r="B3477" t="s">
        <v>12</v>
      </c>
      <c r="C3477" t="s">
        <v>36194</v>
      </c>
      <c r="D3477" s="1">
        <v>45286</v>
      </c>
      <c r="E3477" s="3">
        <v>0.86364925925925928</v>
      </c>
      <c r="F3477" t="s">
        <v>35</v>
      </c>
      <c r="G3477" t="s">
        <v>36195</v>
      </c>
      <c r="H3477" t="s">
        <v>36196</v>
      </c>
      <c r="I3477" s="1">
        <v>45286</v>
      </c>
      <c r="J3477" s="3">
        <v>0.82291666666666663</v>
      </c>
      <c r="K3477" t="s">
        <v>36197</v>
      </c>
      <c r="L3477" t="s">
        <v>36195</v>
      </c>
    </row>
    <row r="3478" spans="1:12" x14ac:dyDescent="0.35">
      <c r="A3478" t="s">
        <v>18</v>
      </c>
      <c r="B3478" t="s">
        <v>18</v>
      </c>
      <c r="C3478" t="s">
        <v>36198</v>
      </c>
      <c r="D3478" s="1">
        <v>45288</v>
      </c>
      <c r="E3478" s="3">
        <v>0.42448918981481482</v>
      </c>
      <c r="F3478" t="s">
        <v>35</v>
      </c>
      <c r="G3478" t="s">
        <v>36199</v>
      </c>
      <c r="H3478" t="s">
        <v>36200</v>
      </c>
      <c r="I3478" s="1">
        <v>45285</v>
      </c>
      <c r="J3478" s="3">
        <v>0.39027777777777778</v>
      </c>
      <c r="K3478" t="s">
        <v>36201</v>
      </c>
      <c r="L3478" t="s">
        <v>36199</v>
      </c>
    </row>
    <row r="3479" spans="1:12" x14ac:dyDescent="0.35">
      <c r="A3479" t="s">
        <v>18</v>
      </c>
      <c r="B3479" t="s">
        <v>18</v>
      </c>
      <c r="C3479" t="s">
        <v>36202</v>
      </c>
      <c r="D3479" s="1">
        <v>45288</v>
      </c>
      <c r="E3479" s="3">
        <v>0.4248968402777778</v>
      </c>
      <c r="F3479" t="s">
        <v>35</v>
      </c>
      <c r="G3479" t="s">
        <v>36203</v>
      </c>
      <c r="H3479" t="s">
        <v>36204</v>
      </c>
      <c r="I3479" s="1">
        <v>45285</v>
      </c>
      <c r="J3479" s="3">
        <v>0.3888888888888889</v>
      </c>
      <c r="K3479" t="s">
        <v>36205</v>
      </c>
      <c r="L3479" t="s">
        <v>36203</v>
      </c>
    </row>
    <row r="3480" spans="1:12" x14ac:dyDescent="0.35">
      <c r="A3480" t="s">
        <v>18</v>
      </c>
      <c r="B3480" t="s">
        <v>724</v>
      </c>
      <c r="C3480" t="s">
        <v>36206</v>
      </c>
      <c r="D3480" s="1">
        <v>45289</v>
      </c>
      <c r="E3480" s="3">
        <v>0.67667789351851848</v>
      </c>
      <c r="F3480" t="s">
        <v>35</v>
      </c>
      <c r="G3480" t="s">
        <v>36207</v>
      </c>
      <c r="H3480" t="s">
        <v>36208</v>
      </c>
      <c r="I3480" s="1">
        <v>45289</v>
      </c>
      <c r="J3480" s="3">
        <v>0.61041666666666672</v>
      </c>
      <c r="K3480" t="s">
        <v>36209</v>
      </c>
      <c r="L3480" t="s">
        <v>36207</v>
      </c>
    </row>
    <row r="3481" spans="1:12" x14ac:dyDescent="0.35">
      <c r="A3481" t="s">
        <v>18</v>
      </c>
      <c r="B3481" t="s">
        <v>112</v>
      </c>
      <c r="C3481" t="s">
        <v>36210</v>
      </c>
      <c r="D3481" s="1">
        <v>45290</v>
      </c>
      <c r="E3481" s="3">
        <v>0.29763656249999998</v>
      </c>
      <c r="F3481" t="s">
        <v>35</v>
      </c>
      <c r="G3481" t="s">
        <v>36211</v>
      </c>
      <c r="H3481" t="s">
        <v>36212</v>
      </c>
      <c r="I3481" s="1">
        <v>45283</v>
      </c>
      <c r="J3481" s="3">
        <v>0</v>
      </c>
      <c r="K3481" t="s">
        <v>36213</v>
      </c>
      <c r="L3481" t="s">
        <v>36211</v>
      </c>
    </row>
    <row r="3482" spans="1:12" x14ac:dyDescent="0.35">
      <c r="A3482" t="s">
        <v>18</v>
      </c>
      <c r="B3482" t="s">
        <v>456</v>
      </c>
      <c r="C3482" t="s">
        <v>36214</v>
      </c>
      <c r="D3482" s="1">
        <v>45290</v>
      </c>
      <c r="E3482" s="3">
        <v>0.35770271990740737</v>
      </c>
      <c r="F3482" t="s">
        <v>35</v>
      </c>
      <c r="G3482" t="s">
        <v>36215</v>
      </c>
      <c r="H3482" t="s">
        <v>36216</v>
      </c>
      <c r="I3482" s="1">
        <v>45290</v>
      </c>
      <c r="J3482" s="3">
        <v>0.30208333333333331</v>
      </c>
      <c r="K3482" t="s">
        <v>36217</v>
      </c>
      <c r="L3482" t="s">
        <v>36215</v>
      </c>
    </row>
    <row r="3483" spans="1:12" x14ac:dyDescent="0.35">
      <c r="A3483" t="s">
        <v>18</v>
      </c>
      <c r="B3483" t="s">
        <v>18</v>
      </c>
      <c r="C3483" t="s">
        <v>18</v>
      </c>
      <c r="D3483" s="1">
        <v>44936</v>
      </c>
      <c r="E3483" s="3">
        <v>0.57045009259259261</v>
      </c>
      <c r="F3483" t="s">
        <v>36218</v>
      </c>
      <c r="G3483" t="s">
        <v>36219</v>
      </c>
      <c r="H3483" t="s">
        <v>18</v>
      </c>
      <c r="I3483" s="1">
        <v>44936</v>
      </c>
      <c r="J3483" s="3">
        <v>0.57045009259259261</v>
      </c>
      <c r="K3483" t="s">
        <v>18</v>
      </c>
      <c r="L3483" t="s">
        <v>18</v>
      </c>
    </row>
    <row r="3484" spans="1:12" x14ac:dyDescent="0.35">
      <c r="A3484" t="s">
        <v>18</v>
      </c>
      <c r="B3484" t="s">
        <v>18</v>
      </c>
      <c r="C3484" t="s">
        <v>18</v>
      </c>
      <c r="D3484" s="1">
        <v>44936</v>
      </c>
      <c r="E3484" s="3">
        <v>0.57091556712962965</v>
      </c>
      <c r="F3484" t="s">
        <v>36218</v>
      </c>
      <c r="G3484" t="s">
        <v>36220</v>
      </c>
      <c r="H3484" t="s">
        <v>18</v>
      </c>
      <c r="I3484" s="1">
        <v>44936</v>
      </c>
      <c r="J3484" s="3">
        <v>0.57091556712962965</v>
      </c>
      <c r="K3484" t="s">
        <v>18</v>
      </c>
      <c r="L3484" t="s">
        <v>36221</v>
      </c>
    </row>
    <row r="3485" spans="1:12" x14ac:dyDescent="0.35">
      <c r="A3485" t="s">
        <v>18</v>
      </c>
      <c r="B3485" t="s">
        <v>18</v>
      </c>
      <c r="C3485" t="s">
        <v>18</v>
      </c>
      <c r="D3485" s="1">
        <v>44936</v>
      </c>
      <c r="E3485" s="3">
        <v>0.64050474537037039</v>
      </c>
      <c r="F3485" t="s">
        <v>36218</v>
      </c>
      <c r="G3485" t="s">
        <v>36222</v>
      </c>
      <c r="H3485" t="s">
        <v>18</v>
      </c>
      <c r="I3485" s="1">
        <v>44936</v>
      </c>
      <c r="J3485" s="3">
        <v>0.64050474537037039</v>
      </c>
      <c r="K3485" t="s">
        <v>18</v>
      </c>
      <c r="L3485" t="s">
        <v>36223</v>
      </c>
    </row>
    <row r="3486" spans="1:12" x14ac:dyDescent="0.35">
      <c r="A3486" t="s">
        <v>18</v>
      </c>
      <c r="B3486" t="s">
        <v>18</v>
      </c>
      <c r="C3486" t="s">
        <v>18</v>
      </c>
      <c r="D3486" s="1">
        <v>44963</v>
      </c>
      <c r="E3486" s="3">
        <v>0.73491499999999998</v>
      </c>
      <c r="F3486" t="s">
        <v>36218</v>
      </c>
      <c r="G3486" t="s">
        <v>36224</v>
      </c>
      <c r="H3486" t="s">
        <v>18</v>
      </c>
      <c r="I3486" s="1">
        <v>44963</v>
      </c>
      <c r="J3486" s="3">
        <v>0.73491499999999998</v>
      </c>
      <c r="K3486" t="s">
        <v>18</v>
      </c>
      <c r="L3486" t="s">
        <v>36225</v>
      </c>
    </row>
    <row r="3487" spans="1:12" x14ac:dyDescent="0.35">
      <c r="A3487" t="s">
        <v>18</v>
      </c>
      <c r="B3487" t="s">
        <v>18</v>
      </c>
      <c r="C3487" t="s">
        <v>18</v>
      </c>
      <c r="D3487" s="1">
        <v>44977</v>
      </c>
      <c r="E3487" s="3">
        <v>0.72929390046296294</v>
      </c>
      <c r="F3487" t="s">
        <v>36218</v>
      </c>
      <c r="G3487" t="s">
        <v>36226</v>
      </c>
      <c r="H3487" t="s">
        <v>18</v>
      </c>
      <c r="I3487" s="1">
        <v>44977</v>
      </c>
      <c r="J3487" s="3">
        <v>0.72929390046296294</v>
      </c>
      <c r="K3487" t="s">
        <v>18</v>
      </c>
      <c r="L3487" t="s">
        <v>36227</v>
      </c>
    </row>
    <row r="3488" spans="1:12" x14ac:dyDescent="0.35">
      <c r="A3488" t="s">
        <v>18</v>
      </c>
      <c r="B3488" t="s">
        <v>18</v>
      </c>
      <c r="C3488" t="s">
        <v>18</v>
      </c>
      <c r="D3488" s="1">
        <v>44999</v>
      </c>
      <c r="E3488" s="3">
        <v>0.38612802083333336</v>
      </c>
      <c r="F3488" t="s">
        <v>36218</v>
      </c>
      <c r="G3488" t="s">
        <v>36228</v>
      </c>
      <c r="H3488" t="s">
        <v>18</v>
      </c>
      <c r="I3488" s="1">
        <v>44999</v>
      </c>
      <c r="J3488" s="3">
        <v>0.38612802083333336</v>
      </c>
      <c r="K3488" t="s">
        <v>18</v>
      </c>
      <c r="L3488" t="s">
        <v>18</v>
      </c>
    </row>
    <row r="3489" spans="1:12" x14ac:dyDescent="0.35">
      <c r="A3489" t="s">
        <v>18</v>
      </c>
      <c r="B3489" t="s">
        <v>18</v>
      </c>
      <c r="C3489" t="s">
        <v>18</v>
      </c>
      <c r="D3489" s="1">
        <v>44999</v>
      </c>
      <c r="E3489" s="3">
        <v>0.38652584490740738</v>
      </c>
      <c r="F3489" t="s">
        <v>36218</v>
      </c>
      <c r="G3489" t="s">
        <v>36229</v>
      </c>
      <c r="H3489" t="s">
        <v>18</v>
      </c>
      <c r="I3489" s="1">
        <v>44999</v>
      </c>
      <c r="J3489" s="3">
        <v>0.38652584490740738</v>
      </c>
      <c r="K3489" t="s">
        <v>18</v>
      </c>
      <c r="L3489" t="s">
        <v>36230</v>
      </c>
    </row>
    <row r="3490" spans="1:12" x14ac:dyDescent="0.35">
      <c r="A3490" t="s">
        <v>18</v>
      </c>
      <c r="B3490" t="s">
        <v>18</v>
      </c>
      <c r="C3490" t="s">
        <v>18</v>
      </c>
      <c r="D3490" s="1">
        <v>45021</v>
      </c>
      <c r="E3490" s="3">
        <v>0.57057106481481479</v>
      </c>
      <c r="F3490" t="s">
        <v>36218</v>
      </c>
      <c r="G3490" t="s">
        <v>36231</v>
      </c>
      <c r="H3490" t="s">
        <v>18</v>
      </c>
      <c r="I3490" s="1">
        <v>45021</v>
      </c>
      <c r="J3490" s="3">
        <v>0.57057106481481479</v>
      </c>
      <c r="K3490" t="s">
        <v>18</v>
      </c>
      <c r="L3490" t="s">
        <v>18</v>
      </c>
    </row>
    <row r="3491" spans="1:12" x14ac:dyDescent="0.35">
      <c r="A3491" t="s">
        <v>18</v>
      </c>
      <c r="B3491" t="s">
        <v>18</v>
      </c>
      <c r="C3491" t="s">
        <v>18</v>
      </c>
      <c r="D3491" s="1">
        <v>45021</v>
      </c>
      <c r="E3491" s="3">
        <v>0.57057645833333326</v>
      </c>
      <c r="F3491" t="s">
        <v>36218</v>
      </c>
      <c r="G3491" t="s">
        <v>36232</v>
      </c>
      <c r="H3491" t="s">
        <v>18</v>
      </c>
      <c r="I3491" s="1">
        <v>45021</v>
      </c>
      <c r="J3491" s="3">
        <v>0.57057645833333326</v>
      </c>
      <c r="K3491" t="s">
        <v>18</v>
      </c>
      <c r="L3491" t="s">
        <v>36233</v>
      </c>
    </row>
    <row r="3492" spans="1:12" x14ac:dyDescent="0.35">
      <c r="A3492" t="s">
        <v>18</v>
      </c>
      <c r="B3492" t="s">
        <v>18</v>
      </c>
      <c r="C3492" t="s">
        <v>18</v>
      </c>
      <c r="D3492" s="1">
        <v>45021</v>
      </c>
      <c r="E3492" s="3">
        <v>0.57057921296296299</v>
      </c>
      <c r="F3492" t="s">
        <v>36218</v>
      </c>
      <c r="G3492" t="s">
        <v>36234</v>
      </c>
      <c r="H3492" t="s">
        <v>18</v>
      </c>
      <c r="I3492" s="1">
        <v>45021</v>
      </c>
      <c r="J3492" s="3">
        <v>0.57057921296296299</v>
      </c>
      <c r="K3492" t="s">
        <v>18</v>
      </c>
      <c r="L3492" t="s">
        <v>36235</v>
      </c>
    </row>
    <row r="3493" spans="1:12" x14ac:dyDescent="0.35">
      <c r="A3493" t="s">
        <v>18</v>
      </c>
      <c r="B3493" t="s">
        <v>18</v>
      </c>
      <c r="C3493" t="s">
        <v>18</v>
      </c>
      <c r="D3493" s="1">
        <v>45021</v>
      </c>
      <c r="E3493" s="3">
        <v>0.57058386574074083</v>
      </c>
      <c r="F3493" t="s">
        <v>36218</v>
      </c>
      <c r="G3493" t="s">
        <v>36236</v>
      </c>
      <c r="H3493" t="s">
        <v>18</v>
      </c>
      <c r="I3493" s="1">
        <v>45021</v>
      </c>
      <c r="J3493" s="3">
        <v>0.57058386574074083</v>
      </c>
      <c r="K3493" t="s">
        <v>18</v>
      </c>
      <c r="L3493" t="s">
        <v>36237</v>
      </c>
    </row>
    <row r="3494" spans="1:12" x14ac:dyDescent="0.35">
      <c r="A3494" t="s">
        <v>18</v>
      </c>
      <c r="B3494" t="s">
        <v>18</v>
      </c>
      <c r="C3494" t="s">
        <v>18</v>
      </c>
      <c r="D3494" s="1">
        <v>45021</v>
      </c>
      <c r="E3494" s="3">
        <v>0.57058666666666669</v>
      </c>
      <c r="F3494" t="s">
        <v>36218</v>
      </c>
      <c r="G3494" t="s">
        <v>36238</v>
      </c>
      <c r="H3494" t="s">
        <v>18</v>
      </c>
      <c r="I3494" s="1">
        <v>45021</v>
      </c>
      <c r="J3494" s="3">
        <v>0.57058666666666669</v>
      </c>
      <c r="K3494" t="s">
        <v>18</v>
      </c>
      <c r="L3494" t="s">
        <v>36239</v>
      </c>
    </row>
    <row r="3495" spans="1:12" x14ac:dyDescent="0.35">
      <c r="A3495" t="s">
        <v>18</v>
      </c>
      <c r="B3495" t="s">
        <v>18</v>
      </c>
      <c r="C3495" t="s">
        <v>18</v>
      </c>
      <c r="D3495" s="1">
        <v>45168</v>
      </c>
      <c r="E3495" s="3">
        <v>0.36322546296296299</v>
      </c>
      <c r="F3495" t="s">
        <v>36218</v>
      </c>
      <c r="G3495" t="s">
        <v>36240</v>
      </c>
      <c r="H3495" t="s">
        <v>18</v>
      </c>
      <c r="I3495" s="1">
        <v>45120</v>
      </c>
      <c r="J3495" s="3">
        <v>0</v>
      </c>
      <c r="K3495" t="s">
        <v>18</v>
      </c>
      <c r="L3495" t="s">
        <v>36241</v>
      </c>
    </row>
    <row r="3496" spans="1:12" x14ac:dyDescent="0.35">
      <c r="A3496" t="s">
        <v>18</v>
      </c>
      <c r="B3496" t="s">
        <v>18</v>
      </c>
      <c r="C3496" t="s">
        <v>18</v>
      </c>
      <c r="D3496" s="1">
        <v>45181</v>
      </c>
      <c r="E3496" s="3">
        <v>0.61093032407407399</v>
      </c>
      <c r="F3496" t="s">
        <v>36218</v>
      </c>
      <c r="G3496" t="s">
        <v>36242</v>
      </c>
      <c r="H3496" t="s">
        <v>18</v>
      </c>
      <c r="I3496" s="1">
        <v>45181</v>
      </c>
      <c r="J3496" s="3">
        <v>0</v>
      </c>
      <c r="K3496" t="s">
        <v>18</v>
      </c>
      <c r="L3496" t="s">
        <v>36243</v>
      </c>
    </row>
    <row r="3497" spans="1:12" x14ac:dyDescent="0.35">
      <c r="A3497" t="s">
        <v>18</v>
      </c>
      <c r="B3497" t="s">
        <v>18</v>
      </c>
      <c r="C3497" t="s">
        <v>18</v>
      </c>
      <c r="D3497" s="1">
        <v>45181</v>
      </c>
      <c r="E3497" s="3">
        <v>0.61094031250000003</v>
      </c>
      <c r="F3497" t="s">
        <v>36218</v>
      </c>
      <c r="G3497" t="s">
        <v>36244</v>
      </c>
      <c r="H3497" t="s">
        <v>18</v>
      </c>
      <c r="I3497" s="1">
        <v>45158</v>
      </c>
      <c r="J3497" s="3">
        <v>0</v>
      </c>
      <c r="K3497" t="s">
        <v>18</v>
      </c>
      <c r="L3497" t="s">
        <v>36245</v>
      </c>
    </row>
    <row r="3498" spans="1:12" x14ac:dyDescent="0.35">
      <c r="A3498" t="s">
        <v>18</v>
      </c>
      <c r="B3498" t="s">
        <v>18</v>
      </c>
      <c r="C3498" t="s">
        <v>18</v>
      </c>
      <c r="D3498" s="1">
        <v>45201</v>
      </c>
      <c r="E3498" s="3">
        <v>0.73834126157407409</v>
      </c>
      <c r="F3498" t="s">
        <v>36218</v>
      </c>
      <c r="G3498" t="s">
        <v>36246</v>
      </c>
      <c r="H3498" t="s">
        <v>18</v>
      </c>
      <c r="I3498" s="1">
        <v>45201</v>
      </c>
      <c r="J3498" s="3">
        <v>0</v>
      </c>
      <c r="K3498" t="s">
        <v>18</v>
      </c>
      <c r="L3498" t="s">
        <v>36247</v>
      </c>
    </row>
    <row r="3499" spans="1:12" x14ac:dyDescent="0.35">
      <c r="A3499" t="s">
        <v>18</v>
      </c>
      <c r="B3499" t="s">
        <v>18</v>
      </c>
      <c r="C3499" t="s">
        <v>18</v>
      </c>
      <c r="D3499" s="1">
        <v>45224</v>
      </c>
      <c r="E3499" s="3">
        <v>0.49802041666666669</v>
      </c>
      <c r="F3499" t="s">
        <v>36218</v>
      </c>
      <c r="G3499" t="s">
        <v>36248</v>
      </c>
      <c r="H3499" t="s">
        <v>18</v>
      </c>
      <c r="I3499" s="1">
        <v>45214</v>
      </c>
      <c r="J3499" s="3">
        <v>0</v>
      </c>
      <c r="K3499" t="s">
        <v>18</v>
      </c>
      <c r="L3499" t="s">
        <v>36249</v>
      </c>
    </row>
    <row r="3500" spans="1:12" x14ac:dyDescent="0.35">
      <c r="A3500" t="s">
        <v>18</v>
      </c>
      <c r="B3500" t="s">
        <v>18</v>
      </c>
      <c r="C3500" t="s">
        <v>18</v>
      </c>
      <c r="D3500" s="1">
        <v>45237</v>
      </c>
      <c r="E3500" s="3">
        <v>0.7372111921296296</v>
      </c>
      <c r="F3500" t="s">
        <v>36218</v>
      </c>
      <c r="G3500" t="s">
        <v>36250</v>
      </c>
      <c r="H3500" t="s">
        <v>18</v>
      </c>
      <c r="I3500" s="1">
        <v>45226</v>
      </c>
      <c r="J3500" s="3">
        <v>0</v>
      </c>
      <c r="K3500" t="s">
        <v>18</v>
      </c>
      <c r="L3500" t="s">
        <v>36251</v>
      </c>
    </row>
    <row r="3501" spans="1:12" x14ac:dyDescent="0.35">
      <c r="A3501" t="s">
        <v>18</v>
      </c>
      <c r="B3501" t="s">
        <v>18</v>
      </c>
      <c r="C3501" t="s">
        <v>18</v>
      </c>
      <c r="D3501" s="1">
        <v>45239</v>
      </c>
      <c r="E3501" s="3">
        <v>0.54811296296296297</v>
      </c>
      <c r="F3501" t="s">
        <v>36218</v>
      </c>
      <c r="G3501" t="s">
        <v>36252</v>
      </c>
      <c r="H3501" t="s">
        <v>18</v>
      </c>
      <c r="I3501" s="1">
        <v>45239</v>
      </c>
      <c r="J3501" s="3">
        <v>0</v>
      </c>
      <c r="K3501" t="s">
        <v>18</v>
      </c>
      <c r="L3501" t="s">
        <v>36253</v>
      </c>
    </row>
    <row r="3502" spans="1:12" x14ac:dyDescent="0.35">
      <c r="A3502" t="s">
        <v>18</v>
      </c>
      <c r="B3502" t="s">
        <v>18</v>
      </c>
      <c r="C3502" t="s">
        <v>18</v>
      </c>
      <c r="D3502" s="1">
        <v>45239</v>
      </c>
      <c r="E3502" s="3">
        <v>0.54814028935185188</v>
      </c>
      <c r="F3502" t="s">
        <v>36218</v>
      </c>
      <c r="G3502" t="s">
        <v>36254</v>
      </c>
      <c r="H3502" t="s">
        <v>18</v>
      </c>
      <c r="I3502" s="1">
        <v>45232</v>
      </c>
      <c r="J3502" s="3">
        <v>0</v>
      </c>
      <c r="K3502" t="s">
        <v>18</v>
      </c>
      <c r="L3502" t="s">
        <v>18</v>
      </c>
    </row>
    <row r="3503" spans="1:12" x14ac:dyDescent="0.35">
      <c r="A3503" t="s">
        <v>18</v>
      </c>
      <c r="B3503" t="s">
        <v>18</v>
      </c>
      <c r="C3503" t="s">
        <v>18</v>
      </c>
      <c r="D3503" s="1">
        <v>45245</v>
      </c>
      <c r="E3503" s="3">
        <v>0.60819327546296298</v>
      </c>
      <c r="F3503" t="s">
        <v>36218</v>
      </c>
      <c r="G3503" t="s">
        <v>36255</v>
      </c>
      <c r="H3503" t="s">
        <v>18</v>
      </c>
      <c r="I3503" s="1">
        <v>45245</v>
      </c>
      <c r="J3503" s="3">
        <v>0</v>
      </c>
      <c r="K3503" t="s">
        <v>18</v>
      </c>
      <c r="L3503" t="s">
        <v>36256</v>
      </c>
    </row>
    <row r="3504" spans="1:12" x14ac:dyDescent="0.35">
      <c r="A3504" t="s">
        <v>18</v>
      </c>
      <c r="B3504" t="s">
        <v>18</v>
      </c>
      <c r="C3504" t="s">
        <v>18</v>
      </c>
      <c r="D3504" s="1">
        <v>45271</v>
      </c>
      <c r="E3504" s="3">
        <v>0.73608299768518526</v>
      </c>
      <c r="F3504" t="s">
        <v>36218</v>
      </c>
      <c r="G3504" t="s">
        <v>36257</v>
      </c>
      <c r="H3504" t="s">
        <v>18</v>
      </c>
      <c r="I3504" s="1">
        <v>45261</v>
      </c>
      <c r="J3504" s="3">
        <v>0</v>
      </c>
      <c r="K3504" t="s">
        <v>18</v>
      </c>
      <c r="L3504" t="s">
        <v>36258</v>
      </c>
    </row>
    <row r="3505" spans="1:12" x14ac:dyDescent="0.35">
      <c r="A3505" t="s">
        <v>18</v>
      </c>
      <c r="B3505" t="s">
        <v>18</v>
      </c>
      <c r="C3505" t="s">
        <v>36259</v>
      </c>
      <c r="D3505" s="1">
        <v>45195</v>
      </c>
      <c r="E3505" s="3">
        <v>0.46523210648148144</v>
      </c>
      <c r="F3505" t="s">
        <v>36260</v>
      </c>
      <c r="G3505" t="s">
        <v>36261</v>
      </c>
      <c r="H3505" t="s">
        <v>18</v>
      </c>
      <c r="I3505" s="1">
        <v>45195</v>
      </c>
      <c r="J3505" s="3">
        <v>0.46523210648148144</v>
      </c>
      <c r="K3505" t="s">
        <v>18</v>
      </c>
      <c r="L3505" t="s">
        <v>36262</v>
      </c>
    </row>
    <row r="3506" spans="1:12" x14ac:dyDescent="0.35">
      <c r="A3506" t="s">
        <v>18</v>
      </c>
      <c r="B3506" t="s">
        <v>18</v>
      </c>
      <c r="C3506" t="s">
        <v>36263</v>
      </c>
      <c r="D3506" s="1">
        <v>45195</v>
      </c>
      <c r="E3506" s="3">
        <v>0.4652443634259259</v>
      </c>
      <c r="F3506" t="s">
        <v>36260</v>
      </c>
      <c r="G3506" t="s">
        <v>36264</v>
      </c>
      <c r="H3506" t="s">
        <v>18</v>
      </c>
      <c r="I3506" s="1">
        <v>45195</v>
      </c>
      <c r="J3506" s="3">
        <v>0.4652443634259259</v>
      </c>
      <c r="K3506" t="s">
        <v>18</v>
      </c>
      <c r="L3506" t="s">
        <v>36265</v>
      </c>
    </row>
    <row r="3507" spans="1:12" x14ac:dyDescent="0.35">
      <c r="A3507" t="s">
        <v>18</v>
      </c>
      <c r="B3507" t="s">
        <v>12</v>
      </c>
      <c r="C3507" t="s">
        <v>36266</v>
      </c>
      <c r="D3507" s="1">
        <v>45195</v>
      </c>
      <c r="E3507" s="3">
        <v>0.46525560185185189</v>
      </c>
      <c r="F3507" t="s">
        <v>36260</v>
      </c>
      <c r="G3507" t="s">
        <v>36267</v>
      </c>
      <c r="H3507" t="s">
        <v>18</v>
      </c>
      <c r="I3507" s="1">
        <v>45195</v>
      </c>
      <c r="J3507" s="3">
        <v>0.46525560185185189</v>
      </c>
      <c r="K3507" t="s">
        <v>18</v>
      </c>
      <c r="L3507" t="s">
        <v>36268</v>
      </c>
    </row>
    <row r="3508" spans="1:12" x14ac:dyDescent="0.35">
      <c r="A3508" t="s">
        <v>18</v>
      </c>
      <c r="B3508" t="s">
        <v>18</v>
      </c>
      <c r="C3508" t="s">
        <v>36269</v>
      </c>
      <c r="D3508" s="1">
        <v>45195</v>
      </c>
      <c r="E3508" s="3">
        <v>0.46526668981481484</v>
      </c>
      <c r="F3508" t="s">
        <v>36260</v>
      </c>
      <c r="G3508" t="s">
        <v>36270</v>
      </c>
      <c r="H3508" t="s">
        <v>18</v>
      </c>
      <c r="I3508" s="1">
        <v>45195</v>
      </c>
      <c r="J3508" s="3">
        <v>0.46526668981481484</v>
      </c>
      <c r="K3508" t="s">
        <v>18</v>
      </c>
      <c r="L3508" t="s">
        <v>36271</v>
      </c>
    </row>
    <row r="3509" spans="1:12" x14ac:dyDescent="0.35">
      <c r="A3509" t="s">
        <v>18</v>
      </c>
      <c r="B3509" t="s">
        <v>18</v>
      </c>
      <c r="C3509" t="s">
        <v>36272</v>
      </c>
      <c r="D3509" s="1">
        <v>45195</v>
      </c>
      <c r="E3509" s="3">
        <v>0.46527895833333333</v>
      </c>
      <c r="F3509" t="s">
        <v>36260</v>
      </c>
      <c r="G3509" t="s">
        <v>36273</v>
      </c>
      <c r="H3509" t="s">
        <v>18</v>
      </c>
      <c r="I3509" s="1">
        <v>45195</v>
      </c>
      <c r="J3509" s="3">
        <v>0.46527895833333333</v>
      </c>
      <c r="K3509" t="s">
        <v>18</v>
      </c>
      <c r="L3509" t="s">
        <v>36274</v>
      </c>
    </row>
    <row r="3510" spans="1:12" x14ac:dyDescent="0.35">
      <c r="A3510" t="s">
        <v>18</v>
      </c>
      <c r="B3510" t="s">
        <v>18</v>
      </c>
      <c r="C3510" t="s">
        <v>36275</v>
      </c>
      <c r="D3510" s="1">
        <v>45195</v>
      </c>
      <c r="E3510" s="3">
        <v>0.46528983796296297</v>
      </c>
      <c r="F3510" t="s">
        <v>36260</v>
      </c>
      <c r="G3510" t="s">
        <v>36276</v>
      </c>
      <c r="H3510" t="s">
        <v>18</v>
      </c>
      <c r="I3510" s="1">
        <v>45195</v>
      </c>
      <c r="J3510" s="3">
        <v>0.46528983796296297</v>
      </c>
      <c r="K3510" t="s">
        <v>18</v>
      </c>
      <c r="L3510" t="s">
        <v>36277</v>
      </c>
    </row>
    <row r="3511" spans="1:12" x14ac:dyDescent="0.35">
      <c r="A3511" t="s">
        <v>18</v>
      </c>
      <c r="B3511" t="s">
        <v>18</v>
      </c>
      <c r="C3511" t="s">
        <v>36278</v>
      </c>
      <c r="D3511" s="1">
        <v>45195</v>
      </c>
      <c r="E3511" s="3">
        <v>0.46530315972222219</v>
      </c>
      <c r="F3511" t="s">
        <v>36260</v>
      </c>
      <c r="G3511" t="s">
        <v>36279</v>
      </c>
      <c r="H3511" t="s">
        <v>18</v>
      </c>
      <c r="I3511" s="1">
        <v>45195</v>
      </c>
      <c r="J3511" s="3">
        <v>0.46530314814814816</v>
      </c>
      <c r="K3511" t="s">
        <v>18</v>
      </c>
      <c r="L3511" t="s">
        <v>36280</v>
      </c>
    </row>
    <row r="3512" spans="1:12" x14ac:dyDescent="0.35">
      <c r="A3512" t="s">
        <v>18</v>
      </c>
      <c r="B3512" t="s">
        <v>18</v>
      </c>
      <c r="C3512" t="s">
        <v>36281</v>
      </c>
      <c r="D3512" s="1">
        <v>45195</v>
      </c>
      <c r="E3512" s="3">
        <v>0.46531626157407402</v>
      </c>
      <c r="F3512" t="s">
        <v>36260</v>
      </c>
      <c r="G3512" t="s">
        <v>36282</v>
      </c>
      <c r="H3512" t="s">
        <v>18</v>
      </c>
      <c r="I3512" s="1">
        <v>45195</v>
      </c>
      <c r="J3512" s="3">
        <v>0.46531626157407402</v>
      </c>
      <c r="K3512" t="s">
        <v>18</v>
      </c>
      <c r="L3512" t="s">
        <v>36282</v>
      </c>
    </row>
    <row r="3513" spans="1:12" x14ac:dyDescent="0.35">
      <c r="A3513" t="s">
        <v>18</v>
      </c>
      <c r="B3513" t="s">
        <v>18</v>
      </c>
      <c r="C3513" t="s">
        <v>36283</v>
      </c>
      <c r="D3513" s="1">
        <v>45195</v>
      </c>
      <c r="E3513" s="3">
        <v>0.46532753472222221</v>
      </c>
      <c r="F3513" t="s">
        <v>36260</v>
      </c>
      <c r="G3513" t="s">
        <v>36284</v>
      </c>
      <c r="H3513" t="s">
        <v>18</v>
      </c>
      <c r="I3513" s="1">
        <v>45195</v>
      </c>
      <c r="J3513" s="3">
        <v>0.46532753472222221</v>
      </c>
      <c r="K3513" t="s">
        <v>18</v>
      </c>
      <c r="L3513" t="s">
        <v>36285</v>
      </c>
    </row>
    <row r="3514" spans="1:12" x14ac:dyDescent="0.35">
      <c r="A3514" t="s">
        <v>18</v>
      </c>
      <c r="B3514" t="s">
        <v>18</v>
      </c>
      <c r="C3514" t="s">
        <v>36286</v>
      </c>
      <c r="D3514" s="1">
        <v>45195</v>
      </c>
      <c r="E3514" s="3">
        <v>0.46534020833333334</v>
      </c>
      <c r="F3514" t="s">
        <v>36260</v>
      </c>
      <c r="G3514" t="s">
        <v>36287</v>
      </c>
      <c r="H3514" t="s">
        <v>18</v>
      </c>
      <c r="I3514" s="1">
        <v>45195</v>
      </c>
      <c r="J3514" s="3">
        <v>0.46534020833333334</v>
      </c>
      <c r="K3514" t="s">
        <v>18</v>
      </c>
      <c r="L3514" t="s">
        <v>36288</v>
      </c>
    </row>
    <row r="3515" spans="1:12" x14ac:dyDescent="0.35">
      <c r="A3515" t="s">
        <v>18</v>
      </c>
      <c r="B3515" t="s">
        <v>18</v>
      </c>
      <c r="C3515" t="s">
        <v>36289</v>
      </c>
      <c r="D3515" s="1">
        <v>45195</v>
      </c>
      <c r="E3515" s="3">
        <v>0.46535252314814812</v>
      </c>
      <c r="F3515" t="s">
        <v>36260</v>
      </c>
      <c r="G3515" t="s">
        <v>36290</v>
      </c>
      <c r="H3515" t="s">
        <v>18</v>
      </c>
      <c r="I3515" s="1">
        <v>45195</v>
      </c>
      <c r="J3515" s="3">
        <v>0.46535252314814812</v>
      </c>
      <c r="K3515" t="s">
        <v>18</v>
      </c>
      <c r="L3515" t="s">
        <v>36291</v>
      </c>
    </row>
    <row r="3516" spans="1:12" x14ac:dyDescent="0.35">
      <c r="A3516" t="s">
        <v>18</v>
      </c>
      <c r="B3516" t="s">
        <v>18</v>
      </c>
      <c r="C3516" t="s">
        <v>36292</v>
      </c>
      <c r="D3516" s="1">
        <v>45195</v>
      </c>
      <c r="E3516" s="3">
        <v>0.46536266203703708</v>
      </c>
      <c r="F3516" t="s">
        <v>36260</v>
      </c>
      <c r="G3516" t="s">
        <v>36293</v>
      </c>
      <c r="H3516" t="s">
        <v>18</v>
      </c>
      <c r="I3516" s="1">
        <v>45195</v>
      </c>
      <c r="J3516" s="3">
        <v>0.46536266203703708</v>
      </c>
      <c r="K3516" t="s">
        <v>18</v>
      </c>
      <c r="L3516" t="s">
        <v>36294</v>
      </c>
    </row>
    <row r="3517" spans="1:12" x14ac:dyDescent="0.35">
      <c r="A3517" t="s">
        <v>18</v>
      </c>
      <c r="B3517" t="s">
        <v>18</v>
      </c>
      <c r="C3517" t="s">
        <v>36295</v>
      </c>
      <c r="D3517" s="1">
        <v>45195</v>
      </c>
      <c r="E3517" s="3">
        <v>0.4653689583333333</v>
      </c>
      <c r="F3517" t="s">
        <v>36260</v>
      </c>
      <c r="G3517" t="s">
        <v>36296</v>
      </c>
      <c r="H3517" t="s">
        <v>18</v>
      </c>
      <c r="I3517" s="1">
        <v>45195</v>
      </c>
      <c r="J3517" s="3">
        <v>0.4653689583333333</v>
      </c>
      <c r="K3517" t="s">
        <v>18</v>
      </c>
      <c r="L3517" t="s">
        <v>36297</v>
      </c>
    </row>
    <row r="3518" spans="1:12" x14ac:dyDescent="0.35">
      <c r="A3518" t="s">
        <v>18</v>
      </c>
      <c r="B3518" t="s">
        <v>18</v>
      </c>
      <c r="C3518" t="s">
        <v>36298</v>
      </c>
      <c r="D3518" s="1">
        <v>45195</v>
      </c>
      <c r="E3518" s="3">
        <v>0.46537587962962967</v>
      </c>
      <c r="F3518" t="s">
        <v>36260</v>
      </c>
      <c r="G3518" t="s">
        <v>36299</v>
      </c>
      <c r="H3518" t="s">
        <v>18</v>
      </c>
      <c r="I3518" s="1">
        <v>45195</v>
      </c>
      <c r="J3518" s="3">
        <v>0.46537587962962967</v>
      </c>
      <c r="K3518" t="s">
        <v>18</v>
      </c>
      <c r="L3518" t="s">
        <v>36300</v>
      </c>
    </row>
    <row r="3519" spans="1:12" x14ac:dyDescent="0.35">
      <c r="A3519" t="s">
        <v>18</v>
      </c>
      <c r="B3519" t="s">
        <v>18</v>
      </c>
      <c r="C3519" t="s">
        <v>36301</v>
      </c>
      <c r="D3519" s="1">
        <v>45195</v>
      </c>
      <c r="E3519" s="3">
        <v>0.46538656249999999</v>
      </c>
      <c r="F3519" t="s">
        <v>36260</v>
      </c>
      <c r="G3519" t="s">
        <v>36302</v>
      </c>
      <c r="H3519" t="s">
        <v>18</v>
      </c>
      <c r="I3519" s="1">
        <v>45195</v>
      </c>
      <c r="J3519" s="3">
        <v>0.46538656249999999</v>
      </c>
      <c r="K3519" t="s">
        <v>18</v>
      </c>
      <c r="L3519" t="s">
        <v>36303</v>
      </c>
    </row>
    <row r="3520" spans="1:12" x14ac:dyDescent="0.35">
      <c r="A3520" t="s">
        <v>18</v>
      </c>
      <c r="B3520" t="s">
        <v>18</v>
      </c>
      <c r="C3520" t="s">
        <v>36304</v>
      </c>
      <c r="D3520" s="1">
        <v>45195</v>
      </c>
      <c r="E3520" s="3">
        <v>0.4653983333333333</v>
      </c>
      <c r="F3520" t="s">
        <v>36260</v>
      </c>
      <c r="G3520" t="s">
        <v>36305</v>
      </c>
      <c r="H3520" t="s">
        <v>18</v>
      </c>
      <c r="I3520" s="1">
        <v>45195</v>
      </c>
      <c r="J3520" s="3">
        <v>0.4653983333333333</v>
      </c>
      <c r="K3520" t="s">
        <v>18</v>
      </c>
      <c r="L3520" t="s">
        <v>36306</v>
      </c>
    </row>
    <row r="3521" spans="1:12" x14ac:dyDescent="0.35">
      <c r="A3521" t="s">
        <v>18</v>
      </c>
      <c r="B3521" t="s">
        <v>18</v>
      </c>
      <c r="C3521" t="s">
        <v>36307</v>
      </c>
      <c r="D3521" s="1">
        <v>45195</v>
      </c>
      <c r="E3521" s="3">
        <v>0.46541076388888886</v>
      </c>
      <c r="F3521" t="s">
        <v>36260</v>
      </c>
      <c r="G3521" t="s">
        <v>36308</v>
      </c>
      <c r="H3521" t="s">
        <v>18</v>
      </c>
      <c r="I3521" s="1">
        <v>45195</v>
      </c>
      <c r="J3521" s="3">
        <v>0.46541075231481482</v>
      </c>
      <c r="K3521" t="s">
        <v>18</v>
      </c>
      <c r="L3521" t="s">
        <v>36309</v>
      </c>
    </row>
    <row r="3522" spans="1:12" x14ac:dyDescent="0.35">
      <c r="A3522" t="s">
        <v>18</v>
      </c>
      <c r="B3522" t="s">
        <v>18</v>
      </c>
      <c r="C3522" t="s">
        <v>36310</v>
      </c>
      <c r="D3522" s="1">
        <v>45195</v>
      </c>
      <c r="E3522" s="3">
        <v>0.46542234953703704</v>
      </c>
      <c r="F3522" t="s">
        <v>36260</v>
      </c>
      <c r="G3522" t="s">
        <v>36311</v>
      </c>
      <c r="H3522" t="s">
        <v>18</v>
      </c>
      <c r="I3522" s="1">
        <v>45195</v>
      </c>
      <c r="J3522" s="3">
        <v>0.46542234953703704</v>
      </c>
      <c r="K3522" t="s">
        <v>18</v>
      </c>
      <c r="L3522" t="s">
        <v>36312</v>
      </c>
    </row>
    <row r="3523" spans="1:12" x14ac:dyDescent="0.35">
      <c r="A3523" t="s">
        <v>18</v>
      </c>
      <c r="B3523" t="s">
        <v>18</v>
      </c>
      <c r="C3523" t="s">
        <v>36313</v>
      </c>
      <c r="D3523" s="1">
        <v>45195</v>
      </c>
      <c r="E3523" s="3">
        <v>0.465434212962963</v>
      </c>
      <c r="F3523" t="s">
        <v>36260</v>
      </c>
      <c r="G3523" t="s">
        <v>36314</v>
      </c>
      <c r="H3523" t="s">
        <v>18</v>
      </c>
      <c r="I3523" s="1">
        <v>45195</v>
      </c>
      <c r="J3523" s="3">
        <v>0.46543420138888886</v>
      </c>
      <c r="K3523" t="s">
        <v>18</v>
      </c>
      <c r="L3523" t="s">
        <v>36315</v>
      </c>
    </row>
    <row r="3524" spans="1:12" x14ac:dyDescent="0.35">
      <c r="A3524" t="s">
        <v>18</v>
      </c>
      <c r="B3524" t="s">
        <v>12</v>
      </c>
      <c r="C3524" t="s">
        <v>36316</v>
      </c>
      <c r="D3524" s="1">
        <v>45195</v>
      </c>
      <c r="E3524" s="3">
        <v>0.46544465277777775</v>
      </c>
      <c r="F3524" t="s">
        <v>36260</v>
      </c>
      <c r="G3524" t="s">
        <v>36317</v>
      </c>
      <c r="H3524" t="s">
        <v>18</v>
      </c>
      <c r="I3524" s="1">
        <v>45195</v>
      </c>
      <c r="J3524" s="3">
        <v>0.46544465277777775</v>
      </c>
      <c r="K3524" t="s">
        <v>18</v>
      </c>
      <c r="L3524" t="s">
        <v>36318</v>
      </c>
    </row>
    <row r="3525" spans="1:12" x14ac:dyDescent="0.35">
      <c r="A3525" t="s">
        <v>18</v>
      </c>
      <c r="B3525" t="s">
        <v>18</v>
      </c>
      <c r="C3525" t="s">
        <v>36319</v>
      </c>
      <c r="D3525" s="1">
        <v>45195</v>
      </c>
      <c r="E3525" s="3">
        <v>0.46545704861111115</v>
      </c>
      <c r="F3525" t="s">
        <v>36260</v>
      </c>
      <c r="G3525" t="s">
        <v>36320</v>
      </c>
      <c r="H3525" t="s">
        <v>18</v>
      </c>
      <c r="I3525" s="1">
        <v>45195</v>
      </c>
      <c r="J3525" s="3">
        <v>0.46545704861111115</v>
      </c>
      <c r="K3525" t="s">
        <v>18</v>
      </c>
      <c r="L3525" t="s">
        <v>36321</v>
      </c>
    </row>
    <row r="3526" spans="1:12" x14ac:dyDescent="0.35">
      <c r="A3526" t="s">
        <v>18</v>
      </c>
      <c r="B3526" t="s">
        <v>18</v>
      </c>
      <c r="C3526" t="s">
        <v>36322</v>
      </c>
      <c r="D3526" s="1">
        <v>45195</v>
      </c>
      <c r="E3526" s="3">
        <v>0.46546863425925922</v>
      </c>
      <c r="F3526" t="s">
        <v>36260</v>
      </c>
      <c r="G3526" t="s">
        <v>36323</v>
      </c>
      <c r="H3526" t="s">
        <v>18</v>
      </c>
      <c r="I3526" s="1">
        <v>45195</v>
      </c>
      <c r="J3526" s="3">
        <v>0.46546863425925922</v>
      </c>
      <c r="K3526" t="s">
        <v>18</v>
      </c>
      <c r="L3526" t="s">
        <v>36324</v>
      </c>
    </row>
    <row r="3527" spans="1:12" x14ac:dyDescent="0.35">
      <c r="A3527" t="s">
        <v>18</v>
      </c>
      <c r="B3527" t="s">
        <v>18</v>
      </c>
      <c r="C3527" t="s">
        <v>36325</v>
      </c>
      <c r="D3527" s="1">
        <v>45195</v>
      </c>
      <c r="E3527" s="3">
        <v>0.46547942129629627</v>
      </c>
      <c r="F3527" t="s">
        <v>36260</v>
      </c>
      <c r="G3527" t="s">
        <v>36326</v>
      </c>
      <c r="H3527" t="s">
        <v>18</v>
      </c>
      <c r="I3527" s="1">
        <v>45195</v>
      </c>
      <c r="J3527" s="3">
        <v>0.46547942129629627</v>
      </c>
      <c r="K3527" t="s">
        <v>18</v>
      </c>
      <c r="L3527" t="s">
        <v>36327</v>
      </c>
    </row>
    <row r="3528" spans="1:12" x14ac:dyDescent="0.35">
      <c r="A3528" t="s">
        <v>18</v>
      </c>
      <c r="B3528" t="s">
        <v>18</v>
      </c>
      <c r="C3528" t="s">
        <v>36328</v>
      </c>
      <c r="D3528" s="1">
        <v>45195</v>
      </c>
      <c r="E3528" s="3">
        <v>0.46549173611111105</v>
      </c>
      <c r="F3528" t="s">
        <v>36260</v>
      </c>
      <c r="G3528" t="s">
        <v>36329</v>
      </c>
      <c r="H3528" t="s">
        <v>18</v>
      </c>
      <c r="I3528" s="1">
        <v>45195</v>
      </c>
      <c r="J3528" s="3">
        <v>0.46549173611111105</v>
      </c>
      <c r="K3528" t="s">
        <v>18</v>
      </c>
      <c r="L3528" t="s">
        <v>36330</v>
      </c>
    </row>
    <row r="3529" spans="1:12" x14ac:dyDescent="0.35">
      <c r="A3529" t="s">
        <v>18</v>
      </c>
      <c r="B3529" t="s">
        <v>578</v>
      </c>
      <c r="C3529" t="s">
        <v>36331</v>
      </c>
      <c r="D3529" s="1">
        <v>45195</v>
      </c>
      <c r="E3529" s="3">
        <v>0.46550192129629631</v>
      </c>
      <c r="F3529" t="s">
        <v>36260</v>
      </c>
      <c r="G3529" t="s">
        <v>36332</v>
      </c>
      <c r="H3529" t="s">
        <v>18</v>
      </c>
      <c r="I3529" s="1">
        <v>45195</v>
      </c>
      <c r="J3529" s="3">
        <v>0.46550192129629631</v>
      </c>
      <c r="K3529" t="s">
        <v>18</v>
      </c>
      <c r="L3529" t="s">
        <v>6046</v>
      </c>
    </row>
    <row r="3530" spans="1:12" x14ac:dyDescent="0.35">
      <c r="A3530" t="s">
        <v>18</v>
      </c>
      <c r="B3530" t="s">
        <v>18</v>
      </c>
      <c r="C3530" t="s">
        <v>36333</v>
      </c>
      <c r="D3530" s="1">
        <v>45195</v>
      </c>
      <c r="E3530" s="3">
        <v>0.4655117245370371</v>
      </c>
      <c r="F3530" t="s">
        <v>36260</v>
      </c>
      <c r="G3530" t="s">
        <v>36334</v>
      </c>
      <c r="H3530" t="s">
        <v>18</v>
      </c>
      <c r="I3530" s="1">
        <v>45195</v>
      </c>
      <c r="J3530" s="3">
        <v>0.4655117245370371</v>
      </c>
      <c r="K3530" t="s">
        <v>18</v>
      </c>
      <c r="L3530" t="s">
        <v>36335</v>
      </c>
    </row>
    <row r="3531" spans="1:12" x14ac:dyDescent="0.35">
      <c r="A3531" t="s">
        <v>18</v>
      </c>
      <c r="B3531" t="s">
        <v>18</v>
      </c>
      <c r="C3531" t="s">
        <v>36336</v>
      </c>
      <c r="D3531" s="1">
        <v>45195</v>
      </c>
      <c r="E3531" s="3">
        <v>0.46552315972222225</v>
      </c>
      <c r="F3531" t="s">
        <v>36260</v>
      </c>
      <c r="G3531" t="s">
        <v>36337</v>
      </c>
      <c r="H3531" t="s">
        <v>18</v>
      </c>
      <c r="I3531" s="1">
        <v>45195</v>
      </c>
      <c r="J3531" s="3">
        <v>0.46552315972222225</v>
      </c>
      <c r="K3531" t="s">
        <v>18</v>
      </c>
      <c r="L3531" t="s">
        <v>36338</v>
      </c>
    </row>
    <row r="3532" spans="1:12" x14ac:dyDescent="0.35">
      <c r="A3532" t="s">
        <v>18</v>
      </c>
      <c r="B3532" t="s">
        <v>18</v>
      </c>
      <c r="C3532" t="s">
        <v>36339</v>
      </c>
      <c r="D3532" s="1">
        <v>45195</v>
      </c>
      <c r="E3532" s="3">
        <v>0.46553434027777779</v>
      </c>
      <c r="F3532" t="s">
        <v>36260</v>
      </c>
      <c r="G3532" t="s">
        <v>36340</v>
      </c>
      <c r="H3532" t="s">
        <v>18</v>
      </c>
      <c r="I3532" s="1">
        <v>45195</v>
      </c>
      <c r="J3532" s="3">
        <v>0.46553434027777779</v>
      </c>
      <c r="K3532" t="s">
        <v>18</v>
      </c>
      <c r="L3532" t="s">
        <v>36341</v>
      </c>
    </row>
    <row r="3533" spans="1:12" x14ac:dyDescent="0.35">
      <c r="A3533" t="s">
        <v>18</v>
      </c>
      <c r="B3533" t="s">
        <v>18</v>
      </c>
      <c r="C3533" t="s">
        <v>36342</v>
      </c>
      <c r="D3533" s="1">
        <v>45195</v>
      </c>
      <c r="E3533" s="3">
        <v>0.46554452546296293</v>
      </c>
      <c r="F3533" t="s">
        <v>36260</v>
      </c>
      <c r="G3533" t="s">
        <v>36343</v>
      </c>
      <c r="H3533" t="s">
        <v>18</v>
      </c>
      <c r="I3533" s="1">
        <v>45195</v>
      </c>
      <c r="J3533" s="3">
        <v>0.46554452546296293</v>
      </c>
      <c r="K3533" t="s">
        <v>18</v>
      </c>
      <c r="L3533" t="s">
        <v>36344</v>
      </c>
    </row>
    <row r="3534" spans="1:12" x14ac:dyDescent="0.35">
      <c r="A3534" t="s">
        <v>18</v>
      </c>
      <c r="B3534" t="s">
        <v>178</v>
      </c>
      <c r="C3534" t="s">
        <v>36345</v>
      </c>
      <c r="D3534" s="1">
        <v>45195</v>
      </c>
      <c r="E3534" s="3">
        <v>0.46555474537037039</v>
      </c>
      <c r="F3534" t="s">
        <v>36260</v>
      </c>
      <c r="G3534" t="s">
        <v>36346</v>
      </c>
      <c r="H3534" t="s">
        <v>18</v>
      </c>
      <c r="I3534" s="1">
        <v>45195</v>
      </c>
      <c r="J3534" s="3">
        <v>0.46555474537037039</v>
      </c>
      <c r="K3534" t="s">
        <v>18</v>
      </c>
      <c r="L3534" t="s">
        <v>36347</v>
      </c>
    </row>
    <row r="3535" spans="1:12" x14ac:dyDescent="0.35">
      <c r="A3535" t="s">
        <v>18</v>
      </c>
      <c r="B3535" t="s">
        <v>18</v>
      </c>
      <c r="C3535" t="s">
        <v>36348</v>
      </c>
      <c r="D3535" s="1">
        <v>45195</v>
      </c>
      <c r="E3535" s="3">
        <v>0.46556043981481482</v>
      </c>
      <c r="F3535" t="s">
        <v>36260</v>
      </c>
      <c r="G3535" t="s">
        <v>36349</v>
      </c>
      <c r="H3535" t="s">
        <v>18</v>
      </c>
      <c r="I3535" s="1">
        <v>45195</v>
      </c>
      <c r="J3535" s="3">
        <v>0.46556043981481482</v>
      </c>
      <c r="K3535" t="s">
        <v>18</v>
      </c>
      <c r="L3535" t="s">
        <v>36350</v>
      </c>
    </row>
    <row r="3536" spans="1:12" x14ac:dyDescent="0.35">
      <c r="A3536" t="s">
        <v>18</v>
      </c>
      <c r="B3536" t="s">
        <v>178</v>
      </c>
      <c r="C3536" t="s">
        <v>36351</v>
      </c>
      <c r="D3536" s="1">
        <v>45195</v>
      </c>
      <c r="E3536" s="3">
        <v>0.46557199074074074</v>
      </c>
      <c r="F3536" t="s">
        <v>36260</v>
      </c>
      <c r="G3536" t="s">
        <v>36352</v>
      </c>
      <c r="H3536" t="s">
        <v>18</v>
      </c>
      <c r="I3536" s="1">
        <v>45195</v>
      </c>
      <c r="J3536" s="3">
        <v>0.46557199074074074</v>
      </c>
      <c r="K3536" t="s">
        <v>18</v>
      </c>
      <c r="L3536" t="s">
        <v>36353</v>
      </c>
    </row>
    <row r="3537" spans="1:12" x14ac:dyDescent="0.35">
      <c r="A3537" t="s">
        <v>18</v>
      </c>
      <c r="B3537" t="s">
        <v>18</v>
      </c>
      <c r="C3537" t="s">
        <v>36354</v>
      </c>
      <c r="D3537" s="1">
        <v>45195</v>
      </c>
      <c r="E3537" s="3">
        <v>0.46557781250000002</v>
      </c>
      <c r="F3537" t="s">
        <v>36260</v>
      </c>
      <c r="G3537" t="s">
        <v>36355</v>
      </c>
      <c r="H3537" t="s">
        <v>18</v>
      </c>
      <c r="I3537" s="1">
        <v>45195</v>
      </c>
      <c r="J3537" s="3">
        <v>0.46557781250000002</v>
      </c>
      <c r="K3537" t="s">
        <v>18</v>
      </c>
      <c r="L3537" t="s">
        <v>36356</v>
      </c>
    </row>
    <row r="3538" spans="1:12" x14ac:dyDescent="0.35">
      <c r="A3538" t="s">
        <v>18</v>
      </c>
      <c r="B3538" t="s">
        <v>18</v>
      </c>
      <c r="C3538" t="s">
        <v>36357</v>
      </c>
      <c r="D3538" s="1">
        <v>45195</v>
      </c>
      <c r="E3538" s="3">
        <v>0.46558953703703704</v>
      </c>
      <c r="F3538" t="s">
        <v>36260</v>
      </c>
      <c r="G3538" t="s">
        <v>36358</v>
      </c>
      <c r="H3538" t="s">
        <v>18</v>
      </c>
      <c r="I3538" s="1">
        <v>45195</v>
      </c>
      <c r="J3538" s="3">
        <v>0.46558953703703704</v>
      </c>
      <c r="K3538" t="s">
        <v>18</v>
      </c>
      <c r="L3538" t="s">
        <v>36359</v>
      </c>
    </row>
    <row r="3539" spans="1:12" x14ac:dyDescent="0.35">
      <c r="A3539" t="s">
        <v>18</v>
      </c>
      <c r="B3539" t="s">
        <v>141</v>
      </c>
      <c r="C3539" t="s">
        <v>36360</v>
      </c>
      <c r="D3539" s="1">
        <v>45195</v>
      </c>
      <c r="E3539" s="3">
        <v>0.46559960648148147</v>
      </c>
      <c r="F3539" t="s">
        <v>36260</v>
      </c>
      <c r="G3539" t="s">
        <v>36361</v>
      </c>
      <c r="H3539" t="s">
        <v>18</v>
      </c>
      <c r="I3539" s="1">
        <v>45195</v>
      </c>
      <c r="J3539" s="3">
        <v>0.46559960648148147</v>
      </c>
      <c r="K3539" t="s">
        <v>18</v>
      </c>
      <c r="L3539" t="s">
        <v>36362</v>
      </c>
    </row>
    <row r="3540" spans="1:12" x14ac:dyDescent="0.35">
      <c r="A3540" t="s">
        <v>18</v>
      </c>
      <c r="B3540" t="s">
        <v>12</v>
      </c>
      <c r="C3540" t="s">
        <v>36363</v>
      </c>
      <c r="D3540" s="1">
        <v>45195</v>
      </c>
      <c r="E3540" s="3">
        <v>0.46561134259259257</v>
      </c>
      <c r="F3540" t="s">
        <v>36260</v>
      </c>
      <c r="G3540" t="s">
        <v>36364</v>
      </c>
      <c r="H3540" t="s">
        <v>18</v>
      </c>
      <c r="I3540" s="1">
        <v>45195</v>
      </c>
      <c r="J3540" s="3">
        <v>0.46561134259259257</v>
      </c>
      <c r="K3540" t="s">
        <v>18</v>
      </c>
      <c r="L3540" t="s">
        <v>36365</v>
      </c>
    </row>
    <row r="3541" spans="1:12" x14ac:dyDescent="0.35">
      <c r="A3541" t="s">
        <v>18</v>
      </c>
      <c r="B3541" t="s">
        <v>18</v>
      </c>
      <c r="C3541" t="s">
        <v>36366</v>
      </c>
      <c r="D3541" s="1">
        <v>45195</v>
      </c>
      <c r="E3541" s="3">
        <v>0.46562300925925926</v>
      </c>
      <c r="F3541" t="s">
        <v>36260</v>
      </c>
      <c r="G3541" t="s">
        <v>36367</v>
      </c>
      <c r="H3541" t="s">
        <v>18</v>
      </c>
      <c r="I3541" s="1">
        <v>45195</v>
      </c>
      <c r="J3541" s="3">
        <v>0.46562300925925926</v>
      </c>
      <c r="K3541" t="s">
        <v>18</v>
      </c>
      <c r="L3541" t="s">
        <v>36368</v>
      </c>
    </row>
    <row r="3542" spans="1:12" x14ac:dyDescent="0.35">
      <c r="A3542" t="s">
        <v>18</v>
      </c>
      <c r="B3542" t="s">
        <v>12</v>
      </c>
      <c r="C3542" t="s">
        <v>36369</v>
      </c>
      <c r="D3542" s="1">
        <v>45195</v>
      </c>
      <c r="E3542" s="3">
        <v>0.46562922453703703</v>
      </c>
      <c r="F3542" t="s">
        <v>36260</v>
      </c>
      <c r="G3542" t="s">
        <v>36370</v>
      </c>
      <c r="H3542" t="s">
        <v>18</v>
      </c>
      <c r="I3542" s="1">
        <v>45195</v>
      </c>
      <c r="J3542" s="3">
        <v>0.46562922453703703</v>
      </c>
      <c r="K3542" t="s">
        <v>18</v>
      </c>
      <c r="L3542" t="s">
        <v>36371</v>
      </c>
    </row>
    <row r="3543" spans="1:12" x14ac:dyDescent="0.35">
      <c r="A3543" t="s">
        <v>18</v>
      </c>
      <c r="B3543" t="s">
        <v>18</v>
      </c>
      <c r="C3543" t="s">
        <v>36372</v>
      </c>
      <c r="D3543" s="1">
        <v>45195</v>
      </c>
      <c r="E3543" s="3">
        <v>0.46564049768518517</v>
      </c>
      <c r="F3543" t="s">
        <v>36260</v>
      </c>
      <c r="G3543" t="s">
        <v>36373</v>
      </c>
      <c r="H3543" t="s">
        <v>18</v>
      </c>
      <c r="I3543" s="1">
        <v>45195</v>
      </c>
      <c r="J3543" s="3">
        <v>0.46564049768518517</v>
      </c>
      <c r="K3543" t="s">
        <v>18</v>
      </c>
      <c r="L3543" t="s">
        <v>36341</v>
      </c>
    </row>
    <row r="3544" spans="1:12" x14ac:dyDescent="0.35">
      <c r="A3544" t="s">
        <v>18</v>
      </c>
      <c r="B3544" t="s">
        <v>12</v>
      </c>
      <c r="C3544" t="s">
        <v>36374</v>
      </c>
      <c r="D3544" s="1">
        <v>45195</v>
      </c>
      <c r="E3544" s="3">
        <v>0.46565069444444446</v>
      </c>
      <c r="F3544" t="s">
        <v>36260</v>
      </c>
      <c r="G3544" t="s">
        <v>36375</v>
      </c>
      <c r="H3544" t="s">
        <v>18</v>
      </c>
      <c r="I3544" s="1">
        <v>45195</v>
      </c>
      <c r="J3544" s="3">
        <v>0.46565069444444446</v>
      </c>
      <c r="K3544" t="s">
        <v>18</v>
      </c>
      <c r="L3544" t="s">
        <v>36376</v>
      </c>
    </row>
    <row r="3545" spans="1:12" x14ac:dyDescent="0.35">
      <c r="A3545" t="s">
        <v>18</v>
      </c>
      <c r="B3545" t="s">
        <v>18</v>
      </c>
      <c r="C3545" t="s">
        <v>36377</v>
      </c>
      <c r="D3545" s="1">
        <v>45195</v>
      </c>
      <c r="E3545" s="3">
        <v>0.46566126157407411</v>
      </c>
      <c r="F3545" t="s">
        <v>36260</v>
      </c>
      <c r="G3545" t="s">
        <v>36378</v>
      </c>
      <c r="H3545" t="s">
        <v>18</v>
      </c>
      <c r="I3545" s="1">
        <v>45195</v>
      </c>
      <c r="J3545" s="3">
        <v>0.46566126157407411</v>
      </c>
      <c r="K3545" t="s">
        <v>18</v>
      </c>
      <c r="L3545" t="s">
        <v>36379</v>
      </c>
    </row>
    <row r="3546" spans="1:12" x14ac:dyDescent="0.35">
      <c r="A3546" t="s">
        <v>18</v>
      </c>
      <c r="B3546" t="s">
        <v>18</v>
      </c>
      <c r="C3546" t="s">
        <v>36380</v>
      </c>
      <c r="D3546" s="1">
        <v>45195</v>
      </c>
      <c r="E3546" s="3">
        <v>0.46567270833333335</v>
      </c>
      <c r="F3546" t="s">
        <v>36260</v>
      </c>
      <c r="G3546" t="s">
        <v>36381</v>
      </c>
      <c r="H3546" t="s">
        <v>18</v>
      </c>
      <c r="I3546" s="1">
        <v>45195</v>
      </c>
      <c r="J3546" s="3">
        <v>0.46567270833333335</v>
      </c>
      <c r="K3546" t="s">
        <v>18</v>
      </c>
      <c r="L3546" t="s">
        <v>36382</v>
      </c>
    </row>
    <row r="3547" spans="1:12" x14ac:dyDescent="0.35">
      <c r="A3547" t="s">
        <v>18</v>
      </c>
      <c r="B3547" t="s">
        <v>1447</v>
      </c>
      <c r="C3547" t="s">
        <v>36383</v>
      </c>
      <c r="D3547" s="1">
        <v>45195</v>
      </c>
      <c r="E3547" s="3">
        <v>0.4656836689814815</v>
      </c>
      <c r="F3547" t="s">
        <v>36260</v>
      </c>
      <c r="G3547" t="s">
        <v>36384</v>
      </c>
      <c r="H3547" t="s">
        <v>18</v>
      </c>
      <c r="I3547" s="1">
        <v>45195</v>
      </c>
      <c r="J3547" s="3">
        <v>0.4656836689814815</v>
      </c>
      <c r="K3547" t="s">
        <v>18</v>
      </c>
      <c r="L3547" t="s">
        <v>36385</v>
      </c>
    </row>
    <row r="3548" spans="1:12" x14ac:dyDescent="0.35">
      <c r="A3548" t="s">
        <v>18</v>
      </c>
      <c r="B3548" t="s">
        <v>18</v>
      </c>
      <c r="C3548" t="s">
        <v>36386</v>
      </c>
      <c r="D3548" s="1">
        <v>45195</v>
      </c>
      <c r="E3548" s="3">
        <v>0.46569373842592593</v>
      </c>
      <c r="F3548" t="s">
        <v>36260</v>
      </c>
      <c r="G3548" t="s">
        <v>36387</v>
      </c>
      <c r="H3548" t="s">
        <v>18</v>
      </c>
      <c r="I3548" s="1">
        <v>45195</v>
      </c>
      <c r="J3548" s="3">
        <v>0.46569373842592593</v>
      </c>
      <c r="K3548" t="s">
        <v>18</v>
      </c>
      <c r="L3548" t="s">
        <v>36388</v>
      </c>
    </row>
    <row r="3549" spans="1:12" x14ac:dyDescent="0.35">
      <c r="A3549" t="s">
        <v>18</v>
      </c>
      <c r="B3549" t="s">
        <v>60</v>
      </c>
      <c r="C3549" t="s">
        <v>36389</v>
      </c>
      <c r="D3549" s="1">
        <v>45195</v>
      </c>
      <c r="E3549" s="3">
        <v>0.46570515046296301</v>
      </c>
      <c r="F3549" t="s">
        <v>36260</v>
      </c>
      <c r="G3549" t="s">
        <v>36390</v>
      </c>
      <c r="H3549" t="s">
        <v>18</v>
      </c>
      <c r="I3549" s="1">
        <v>45195</v>
      </c>
      <c r="J3549" s="3">
        <v>0.46570515046296301</v>
      </c>
      <c r="K3549" t="s">
        <v>18</v>
      </c>
      <c r="L3549" t="s">
        <v>36391</v>
      </c>
    </row>
    <row r="3550" spans="1:12" x14ac:dyDescent="0.35">
      <c r="A3550" t="s">
        <v>18</v>
      </c>
      <c r="B3550" t="s">
        <v>18</v>
      </c>
      <c r="C3550" t="s">
        <v>36392</v>
      </c>
      <c r="D3550" s="1">
        <v>45195</v>
      </c>
      <c r="E3550" s="3">
        <v>0.46571516203703706</v>
      </c>
      <c r="F3550" t="s">
        <v>36260</v>
      </c>
      <c r="G3550" t="s">
        <v>36393</v>
      </c>
      <c r="H3550" t="s">
        <v>18</v>
      </c>
      <c r="I3550" s="1">
        <v>45195</v>
      </c>
      <c r="J3550" s="3">
        <v>0.46571516203703706</v>
      </c>
      <c r="K3550" t="s">
        <v>18</v>
      </c>
      <c r="L3550" t="s">
        <v>36394</v>
      </c>
    </row>
    <row r="3551" spans="1:12" x14ac:dyDescent="0.35">
      <c r="A3551" t="s">
        <v>18</v>
      </c>
      <c r="B3551" t="s">
        <v>18</v>
      </c>
      <c r="C3551" t="s">
        <v>36395</v>
      </c>
      <c r="D3551" s="1">
        <v>45195</v>
      </c>
      <c r="E3551" s="3">
        <v>0.46572539351851849</v>
      </c>
      <c r="F3551" t="s">
        <v>36260</v>
      </c>
      <c r="G3551" t="s">
        <v>36396</v>
      </c>
      <c r="H3551" t="s">
        <v>18</v>
      </c>
      <c r="I3551" s="1">
        <v>45195</v>
      </c>
      <c r="J3551" s="3">
        <v>0.46572539351851849</v>
      </c>
      <c r="K3551" t="s">
        <v>18</v>
      </c>
      <c r="L3551" t="s">
        <v>36397</v>
      </c>
    </row>
    <row r="3552" spans="1:12" x14ac:dyDescent="0.35">
      <c r="A3552" t="s">
        <v>18</v>
      </c>
      <c r="B3552" t="s">
        <v>18</v>
      </c>
      <c r="C3552" t="s">
        <v>36398</v>
      </c>
      <c r="D3552" s="1">
        <v>45195</v>
      </c>
      <c r="E3552" s="3">
        <v>0.46573538194444442</v>
      </c>
      <c r="F3552" t="s">
        <v>36260</v>
      </c>
      <c r="G3552" t="s">
        <v>36399</v>
      </c>
      <c r="H3552" t="s">
        <v>18</v>
      </c>
      <c r="I3552" s="1">
        <v>45195</v>
      </c>
      <c r="J3552" s="3">
        <v>0.46573538194444442</v>
      </c>
      <c r="K3552" t="s">
        <v>18</v>
      </c>
      <c r="L3552" t="s">
        <v>36400</v>
      </c>
    </row>
    <row r="3553" spans="1:12" x14ac:dyDescent="0.35">
      <c r="A3553" t="s">
        <v>18</v>
      </c>
      <c r="B3553" t="s">
        <v>18</v>
      </c>
      <c r="C3553" t="s">
        <v>36401</v>
      </c>
      <c r="D3553" s="1">
        <v>45195</v>
      </c>
      <c r="E3553" s="3">
        <v>0.46574553240740735</v>
      </c>
      <c r="F3553" t="s">
        <v>36260</v>
      </c>
      <c r="G3553" t="s">
        <v>36402</v>
      </c>
      <c r="H3553" t="s">
        <v>18</v>
      </c>
      <c r="I3553" s="1">
        <v>45195</v>
      </c>
      <c r="J3553" s="3">
        <v>0.46574553240740735</v>
      </c>
      <c r="K3553" t="s">
        <v>18</v>
      </c>
      <c r="L3553" t="s">
        <v>36403</v>
      </c>
    </row>
    <row r="3554" spans="1:12" x14ac:dyDescent="0.35">
      <c r="A3554" t="s">
        <v>18</v>
      </c>
      <c r="B3554" t="s">
        <v>698</v>
      </c>
      <c r="C3554" t="s">
        <v>36404</v>
      </c>
      <c r="D3554" s="1">
        <v>45195</v>
      </c>
      <c r="E3554" s="3">
        <v>0.46575672453703704</v>
      </c>
      <c r="F3554" t="s">
        <v>36260</v>
      </c>
      <c r="G3554" t="s">
        <v>36405</v>
      </c>
      <c r="H3554" t="s">
        <v>18</v>
      </c>
      <c r="I3554" s="1">
        <v>45195</v>
      </c>
      <c r="J3554" s="3">
        <v>0.46575672453703704</v>
      </c>
      <c r="K3554" t="s">
        <v>18</v>
      </c>
      <c r="L3554" t="s">
        <v>36406</v>
      </c>
    </row>
    <row r="3555" spans="1:12" x14ac:dyDescent="0.35">
      <c r="A3555" t="s">
        <v>18</v>
      </c>
      <c r="B3555" t="s">
        <v>32</v>
      </c>
      <c r="C3555" t="s">
        <v>36407</v>
      </c>
      <c r="D3555" s="1">
        <v>45195</v>
      </c>
      <c r="E3555" s="3">
        <v>0.46576682870370373</v>
      </c>
      <c r="F3555" t="s">
        <v>36260</v>
      </c>
      <c r="G3555" t="s">
        <v>36408</v>
      </c>
      <c r="H3555" t="s">
        <v>18</v>
      </c>
      <c r="I3555" s="1">
        <v>45195</v>
      </c>
      <c r="J3555" s="3">
        <v>0.46576682870370373</v>
      </c>
      <c r="K3555" t="s">
        <v>18</v>
      </c>
      <c r="L3555" t="s">
        <v>36409</v>
      </c>
    </row>
    <row r="3556" spans="1:12" x14ac:dyDescent="0.35">
      <c r="A3556" t="s">
        <v>18</v>
      </c>
      <c r="B3556" t="s">
        <v>1000</v>
      </c>
      <c r="C3556" t="s">
        <v>36410</v>
      </c>
      <c r="D3556" s="1">
        <v>45195</v>
      </c>
      <c r="E3556" s="3">
        <v>0.46577906250000001</v>
      </c>
      <c r="F3556" t="s">
        <v>36260</v>
      </c>
      <c r="G3556" t="s">
        <v>36411</v>
      </c>
      <c r="H3556" t="s">
        <v>18</v>
      </c>
      <c r="I3556" s="1">
        <v>45195</v>
      </c>
      <c r="J3556" s="3">
        <v>0.46577906250000001</v>
      </c>
      <c r="K3556" t="s">
        <v>18</v>
      </c>
      <c r="L3556" t="s">
        <v>36412</v>
      </c>
    </row>
    <row r="3557" spans="1:12" x14ac:dyDescent="0.35">
      <c r="A3557" t="s">
        <v>18</v>
      </c>
      <c r="B3557" t="s">
        <v>18</v>
      </c>
      <c r="C3557" t="s">
        <v>36413</v>
      </c>
      <c r="D3557" s="1">
        <v>45195</v>
      </c>
      <c r="E3557" s="3">
        <v>0.4657853472222222</v>
      </c>
      <c r="F3557" t="s">
        <v>36260</v>
      </c>
      <c r="G3557" t="s">
        <v>36414</v>
      </c>
      <c r="H3557" t="s">
        <v>18</v>
      </c>
      <c r="I3557" s="1">
        <v>45195</v>
      </c>
      <c r="J3557" s="3">
        <v>0.4657853472222222</v>
      </c>
      <c r="K3557" t="s">
        <v>18</v>
      </c>
      <c r="L3557" t="s">
        <v>36415</v>
      </c>
    </row>
    <row r="3558" spans="1:12" x14ac:dyDescent="0.35">
      <c r="A3558" t="s">
        <v>18</v>
      </c>
      <c r="B3558" t="s">
        <v>18</v>
      </c>
      <c r="C3558" t="s">
        <v>36416</v>
      </c>
      <c r="D3558" s="1">
        <v>45025</v>
      </c>
      <c r="E3558" s="3">
        <v>0.62312500000000004</v>
      </c>
      <c r="F3558" t="s">
        <v>36417</v>
      </c>
      <c r="G3558" t="s">
        <v>36418</v>
      </c>
      <c r="H3558" t="s">
        <v>36419</v>
      </c>
      <c r="I3558" s="1">
        <v>45025</v>
      </c>
      <c r="J3558" s="3">
        <v>0.62312500000000004</v>
      </c>
      <c r="K3558" t="s">
        <v>36420</v>
      </c>
      <c r="L3558" t="s">
        <v>36421</v>
      </c>
    </row>
    <row r="3559" spans="1:12" x14ac:dyDescent="0.35">
      <c r="A3559" t="s">
        <v>18</v>
      </c>
      <c r="B3559" t="s">
        <v>18</v>
      </c>
      <c r="C3559" t="s">
        <v>36416</v>
      </c>
      <c r="D3559" s="1">
        <v>45025</v>
      </c>
      <c r="E3559" s="3">
        <v>0.62312500000000004</v>
      </c>
      <c r="F3559" t="s">
        <v>36417</v>
      </c>
      <c r="G3559" t="s">
        <v>36422</v>
      </c>
      <c r="H3559" t="s">
        <v>36419</v>
      </c>
      <c r="I3559" s="1">
        <v>45025</v>
      </c>
      <c r="J3559" s="3">
        <v>0.62312500000000004</v>
      </c>
      <c r="K3559" t="s">
        <v>36420</v>
      </c>
      <c r="L3559" t="s">
        <v>18</v>
      </c>
    </row>
    <row r="3560" spans="1:12" x14ac:dyDescent="0.35">
      <c r="A3560" t="s">
        <v>18</v>
      </c>
      <c r="B3560" t="s">
        <v>18</v>
      </c>
      <c r="C3560" t="s">
        <v>36416</v>
      </c>
      <c r="D3560" s="1">
        <v>45025</v>
      </c>
      <c r="E3560" s="3">
        <v>0.62312500000000004</v>
      </c>
      <c r="F3560" t="s">
        <v>36417</v>
      </c>
      <c r="G3560" t="s">
        <v>36423</v>
      </c>
      <c r="H3560" t="s">
        <v>36419</v>
      </c>
      <c r="I3560" s="1">
        <v>45025</v>
      </c>
      <c r="J3560" s="3">
        <v>0.62312500000000004</v>
      </c>
      <c r="K3560" t="s">
        <v>36420</v>
      </c>
      <c r="L3560" t="s">
        <v>36424</v>
      </c>
    </row>
    <row r="3561" spans="1:12" x14ac:dyDescent="0.35">
      <c r="A3561" t="s">
        <v>18</v>
      </c>
      <c r="B3561" t="s">
        <v>18</v>
      </c>
      <c r="C3561" t="s">
        <v>36416</v>
      </c>
      <c r="D3561" s="1">
        <v>45025</v>
      </c>
      <c r="E3561" s="3">
        <v>0.62312500000000004</v>
      </c>
      <c r="F3561" t="s">
        <v>36417</v>
      </c>
      <c r="G3561" t="s">
        <v>36425</v>
      </c>
      <c r="H3561" t="s">
        <v>36419</v>
      </c>
      <c r="I3561" s="1">
        <v>45025</v>
      </c>
      <c r="J3561" s="3">
        <v>0.62312500000000004</v>
      </c>
      <c r="K3561" t="s">
        <v>36420</v>
      </c>
      <c r="L3561" t="s">
        <v>18</v>
      </c>
    </row>
    <row r="3562" spans="1:12" x14ac:dyDescent="0.35">
      <c r="A3562" t="s">
        <v>18</v>
      </c>
      <c r="B3562" t="s">
        <v>18</v>
      </c>
      <c r="C3562" t="s">
        <v>36416</v>
      </c>
      <c r="D3562" s="1">
        <v>45025</v>
      </c>
      <c r="E3562" s="3">
        <v>0.62312500000000004</v>
      </c>
      <c r="F3562" t="s">
        <v>36417</v>
      </c>
      <c r="G3562" t="s">
        <v>36426</v>
      </c>
      <c r="H3562" t="s">
        <v>36419</v>
      </c>
      <c r="I3562" s="1">
        <v>45025</v>
      </c>
      <c r="J3562" s="3">
        <v>0.62312500000000004</v>
      </c>
      <c r="K3562" t="s">
        <v>36420</v>
      </c>
      <c r="L3562" t="s">
        <v>18</v>
      </c>
    </row>
    <row r="3563" spans="1:12" x14ac:dyDescent="0.35">
      <c r="A3563" t="s">
        <v>18</v>
      </c>
      <c r="B3563" t="s">
        <v>18</v>
      </c>
      <c r="C3563" t="s">
        <v>36416</v>
      </c>
      <c r="D3563" s="1">
        <v>45025</v>
      </c>
      <c r="E3563" s="3">
        <v>0.62312500000000004</v>
      </c>
      <c r="F3563" t="s">
        <v>36417</v>
      </c>
      <c r="G3563" t="s">
        <v>36427</v>
      </c>
      <c r="H3563" t="s">
        <v>36419</v>
      </c>
      <c r="I3563" s="1">
        <v>45025</v>
      </c>
      <c r="J3563" s="3">
        <v>0.62312500000000004</v>
      </c>
      <c r="K3563" t="s">
        <v>36420</v>
      </c>
      <c r="L3563" t="s">
        <v>18</v>
      </c>
    </row>
    <row r="3564" spans="1:12" x14ac:dyDescent="0.35">
      <c r="A3564" t="s">
        <v>18</v>
      </c>
      <c r="B3564" t="s">
        <v>18</v>
      </c>
      <c r="C3564" t="s">
        <v>36416</v>
      </c>
      <c r="D3564" s="1">
        <v>45025</v>
      </c>
      <c r="E3564" s="3">
        <v>0.62312500000000004</v>
      </c>
      <c r="F3564" t="s">
        <v>36417</v>
      </c>
      <c r="G3564" t="s">
        <v>36428</v>
      </c>
      <c r="H3564" t="s">
        <v>36419</v>
      </c>
      <c r="I3564" s="1">
        <v>45025</v>
      </c>
      <c r="J3564" s="3">
        <v>0.62312500000000004</v>
      </c>
      <c r="K3564" t="s">
        <v>36420</v>
      </c>
      <c r="L3564" t="s">
        <v>18</v>
      </c>
    </row>
    <row r="3565" spans="1:12" x14ac:dyDescent="0.35">
      <c r="A3565" t="s">
        <v>18</v>
      </c>
      <c r="B3565" t="s">
        <v>18</v>
      </c>
      <c r="C3565" t="s">
        <v>36416</v>
      </c>
      <c r="D3565" s="1">
        <v>45025</v>
      </c>
      <c r="E3565" s="3">
        <v>0.62312500000000004</v>
      </c>
      <c r="F3565" t="s">
        <v>36417</v>
      </c>
      <c r="G3565" t="s">
        <v>36429</v>
      </c>
      <c r="H3565" t="s">
        <v>36419</v>
      </c>
      <c r="I3565" s="1">
        <v>45025</v>
      </c>
      <c r="J3565" s="3">
        <v>0.62312500000000004</v>
      </c>
      <c r="K3565" t="s">
        <v>36420</v>
      </c>
      <c r="L3565" t="s">
        <v>36430</v>
      </c>
    </row>
    <row r="3566" spans="1:12" x14ac:dyDescent="0.35">
      <c r="A3566" t="s">
        <v>18</v>
      </c>
      <c r="B3566" t="s">
        <v>18</v>
      </c>
      <c r="C3566" t="s">
        <v>36416</v>
      </c>
      <c r="D3566" s="1">
        <v>45025</v>
      </c>
      <c r="E3566" s="3">
        <v>0.62312500000000004</v>
      </c>
      <c r="F3566" t="s">
        <v>36417</v>
      </c>
      <c r="G3566" t="s">
        <v>36431</v>
      </c>
      <c r="H3566" t="s">
        <v>36419</v>
      </c>
      <c r="I3566" s="1">
        <v>45025</v>
      </c>
      <c r="J3566" s="3">
        <v>0.62312500000000004</v>
      </c>
      <c r="K3566" t="s">
        <v>36420</v>
      </c>
      <c r="L3566" t="s">
        <v>18</v>
      </c>
    </row>
    <row r="3567" spans="1:12" x14ac:dyDescent="0.35">
      <c r="A3567" t="s">
        <v>18</v>
      </c>
      <c r="B3567" t="s">
        <v>18</v>
      </c>
      <c r="C3567" t="s">
        <v>36416</v>
      </c>
      <c r="D3567" s="1">
        <v>45025</v>
      </c>
      <c r="E3567" s="3">
        <v>0.62312500000000004</v>
      </c>
      <c r="F3567" t="s">
        <v>36417</v>
      </c>
      <c r="G3567" t="s">
        <v>36432</v>
      </c>
      <c r="H3567" t="s">
        <v>36419</v>
      </c>
      <c r="I3567" s="1">
        <v>45025</v>
      </c>
      <c r="J3567" s="3">
        <v>0.62312500000000004</v>
      </c>
      <c r="K3567" t="s">
        <v>36420</v>
      </c>
      <c r="L3567" t="s">
        <v>18</v>
      </c>
    </row>
    <row r="3568" spans="1:12" x14ac:dyDescent="0.35">
      <c r="A3568" t="s">
        <v>18</v>
      </c>
      <c r="B3568" t="s">
        <v>18</v>
      </c>
      <c r="C3568" t="s">
        <v>36416</v>
      </c>
      <c r="D3568" s="1">
        <v>45025</v>
      </c>
      <c r="E3568" s="3">
        <v>0.62312500000000004</v>
      </c>
      <c r="F3568" t="s">
        <v>36417</v>
      </c>
      <c r="G3568" t="s">
        <v>36433</v>
      </c>
      <c r="H3568" t="s">
        <v>36419</v>
      </c>
      <c r="I3568" s="1">
        <v>45025</v>
      </c>
      <c r="J3568" s="3">
        <v>0.62312500000000004</v>
      </c>
      <c r="K3568" t="s">
        <v>36420</v>
      </c>
      <c r="L3568" t="s">
        <v>18</v>
      </c>
    </row>
    <row r="3569" spans="1:12" x14ac:dyDescent="0.35">
      <c r="A3569" t="s">
        <v>18</v>
      </c>
      <c r="B3569" t="s">
        <v>18</v>
      </c>
      <c r="C3569" t="s">
        <v>36416</v>
      </c>
      <c r="D3569" s="1">
        <v>45025</v>
      </c>
      <c r="E3569" s="3">
        <v>0.62312500000000004</v>
      </c>
      <c r="F3569" t="s">
        <v>36417</v>
      </c>
      <c r="G3569" t="s">
        <v>36434</v>
      </c>
      <c r="H3569" t="s">
        <v>36419</v>
      </c>
      <c r="I3569" s="1">
        <v>45025</v>
      </c>
      <c r="J3569" s="3">
        <v>0.62312500000000004</v>
      </c>
      <c r="K3569" t="s">
        <v>36420</v>
      </c>
      <c r="L3569" t="s">
        <v>18</v>
      </c>
    </row>
    <row r="3570" spans="1:12" x14ac:dyDescent="0.35">
      <c r="A3570" t="s">
        <v>18</v>
      </c>
      <c r="B3570" t="s">
        <v>18</v>
      </c>
      <c r="C3570" t="s">
        <v>36416</v>
      </c>
      <c r="D3570" s="1">
        <v>45025</v>
      </c>
      <c r="E3570" s="3">
        <v>0.62312500000000004</v>
      </c>
      <c r="F3570" t="s">
        <v>36417</v>
      </c>
      <c r="G3570" t="s">
        <v>36435</v>
      </c>
      <c r="H3570" t="s">
        <v>36419</v>
      </c>
      <c r="I3570" s="1">
        <v>45025</v>
      </c>
      <c r="J3570" s="3">
        <v>0.62312500000000004</v>
      </c>
      <c r="K3570" t="s">
        <v>36420</v>
      </c>
      <c r="L3570" t="s">
        <v>18</v>
      </c>
    </row>
    <row r="3571" spans="1:12" x14ac:dyDescent="0.35">
      <c r="A3571" t="s">
        <v>18</v>
      </c>
      <c r="B3571" t="s">
        <v>18</v>
      </c>
      <c r="C3571" t="s">
        <v>36416</v>
      </c>
      <c r="D3571" s="1">
        <v>45025</v>
      </c>
      <c r="E3571" s="3">
        <v>0.62312500000000004</v>
      </c>
      <c r="F3571" t="s">
        <v>36417</v>
      </c>
      <c r="G3571" t="s">
        <v>36436</v>
      </c>
      <c r="H3571" t="s">
        <v>36419</v>
      </c>
      <c r="I3571" s="1">
        <v>45025</v>
      </c>
      <c r="J3571" s="3">
        <v>0.62312500000000004</v>
      </c>
      <c r="K3571" t="s">
        <v>36420</v>
      </c>
      <c r="L3571" t="s">
        <v>18</v>
      </c>
    </row>
    <row r="3572" spans="1:12" x14ac:dyDescent="0.35">
      <c r="A3572" t="s">
        <v>18</v>
      </c>
      <c r="B3572" t="s">
        <v>18</v>
      </c>
      <c r="C3572" t="s">
        <v>36416</v>
      </c>
      <c r="D3572" s="1">
        <v>45025</v>
      </c>
      <c r="E3572" s="3">
        <v>0.62312500000000004</v>
      </c>
      <c r="F3572" t="s">
        <v>36417</v>
      </c>
      <c r="G3572" t="s">
        <v>36437</v>
      </c>
      <c r="H3572" t="s">
        <v>36419</v>
      </c>
      <c r="I3572" s="1">
        <v>45025</v>
      </c>
      <c r="J3572" s="3">
        <v>0.62312500000000004</v>
      </c>
      <c r="K3572" t="s">
        <v>36420</v>
      </c>
      <c r="L3572" t="s">
        <v>18</v>
      </c>
    </row>
    <row r="3573" spans="1:12" x14ac:dyDescent="0.35">
      <c r="A3573" t="s">
        <v>18</v>
      </c>
      <c r="B3573" t="s">
        <v>18</v>
      </c>
      <c r="C3573" t="s">
        <v>36416</v>
      </c>
      <c r="D3573" s="1">
        <v>45025</v>
      </c>
      <c r="E3573" s="3">
        <v>0.62312500000000004</v>
      </c>
      <c r="F3573" t="s">
        <v>36417</v>
      </c>
      <c r="G3573" t="s">
        <v>36438</v>
      </c>
      <c r="H3573" t="s">
        <v>36419</v>
      </c>
      <c r="I3573" s="1">
        <v>45025</v>
      </c>
      <c r="J3573" s="3">
        <v>0.62312500000000004</v>
      </c>
      <c r="K3573" t="s">
        <v>36420</v>
      </c>
      <c r="L3573" t="s">
        <v>18</v>
      </c>
    </row>
    <row r="3574" spans="1:12" x14ac:dyDescent="0.35">
      <c r="A3574" t="s">
        <v>18</v>
      </c>
      <c r="B3574" t="s">
        <v>18</v>
      </c>
      <c r="C3574" t="s">
        <v>36416</v>
      </c>
      <c r="D3574" s="1">
        <v>45025</v>
      </c>
      <c r="E3574" s="3">
        <v>0.62312500000000004</v>
      </c>
      <c r="F3574" t="s">
        <v>36417</v>
      </c>
      <c r="G3574" t="s">
        <v>36439</v>
      </c>
      <c r="H3574" t="s">
        <v>36419</v>
      </c>
      <c r="I3574" s="1">
        <v>45025</v>
      </c>
      <c r="J3574" s="3">
        <v>0.62312500000000004</v>
      </c>
      <c r="K3574" t="s">
        <v>36420</v>
      </c>
      <c r="L3574" t="s">
        <v>18</v>
      </c>
    </row>
    <row r="3575" spans="1:12" x14ac:dyDescent="0.35">
      <c r="A3575" t="s">
        <v>18</v>
      </c>
      <c r="B3575" t="s">
        <v>18</v>
      </c>
      <c r="C3575" t="s">
        <v>36416</v>
      </c>
      <c r="D3575" s="1">
        <v>45025</v>
      </c>
      <c r="E3575" s="3">
        <v>0.62312500000000004</v>
      </c>
      <c r="F3575" t="s">
        <v>36417</v>
      </c>
      <c r="G3575" t="s">
        <v>36440</v>
      </c>
      <c r="H3575" t="s">
        <v>36419</v>
      </c>
      <c r="I3575" s="1">
        <v>45025</v>
      </c>
      <c r="J3575" s="3">
        <v>0.62312500000000004</v>
      </c>
      <c r="K3575" t="s">
        <v>36420</v>
      </c>
      <c r="L3575" t="s">
        <v>18</v>
      </c>
    </row>
    <row r="3576" spans="1:12" x14ac:dyDescent="0.35">
      <c r="A3576" t="s">
        <v>18</v>
      </c>
      <c r="B3576" t="s">
        <v>18</v>
      </c>
      <c r="C3576" t="s">
        <v>36416</v>
      </c>
      <c r="D3576" s="1">
        <v>45025</v>
      </c>
      <c r="E3576" s="3">
        <v>0.62312500000000004</v>
      </c>
      <c r="F3576" t="s">
        <v>36417</v>
      </c>
      <c r="G3576" t="s">
        <v>36441</v>
      </c>
      <c r="H3576" t="s">
        <v>36419</v>
      </c>
      <c r="I3576" s="1">
        <v>45025</v>
      </c>
      <c r="J3576" s="3">
        <v>0.62312500000000004</v>
      </c>
      <c r="K3576" t="s">
        <v>36420</v>
      </c>
      <c r="L3576" t="s">
        <v>18</v>
      </c>
    </row>
    <row r="3577" spans="1:12" x14ac:dyDescent="0.35">
      <c r="A3577" t="s">
        <v>18</v>
      </c>
      <c r="B3577" t="s">
        <v>18</v>
      </c>
      <c r="C3577" t="s">
        <v>36416</v>
      </c>
      <c r="D3577" s="1">
        <v>45025</v>
      </c>
      <c r="E3577" s="3">
        <v>0.62312500000000004</v>
      </c>
      <c r="F3577" t="s">
        <v>36417</v>
      </c>
      <c r="G3577" t="s">
        <v>36442</v>
      </c>
      <c r="H3577" t="s">
        <v>36419</v>
      </c>
      <c r="I3577" s="1">
        <v>45025</v>
      </c>
      <c r="J3577" s="3">
        <v>0.62312500000000004</v>
      </c>
      <c r="K3577" t="s">
        <v>36420</v>
      </c>
      <c r="L3577" t="s">
        <v>18</v>
      </c>
    </row>
    <row r="3578" spans="1:12" x14ac:dyDescent="0.35">
      <c r="A3578" t="s">
        <v>18</v>
      </c>
      <c r="B3578" t="s">
        <v>18</v>
      </c>
      <c r="C3578" t="s">
        <v>36416</v>
      </c>
      <c r="D3578" s="1">
        <v>45025</v>
      </c>
      <c r="E3578" s="3">
        <v>0.62312500000000004</v>
      </c>
      <c r="F3578" t="s">
        <v>36417</v>
      </c>
      <c r="G3578" t="s">
        <v>36443</v>
      </c>
      <c r="H3578" t="s">
        <v>36419</v>
      </c>
      <c r="I3578" s="1">
        <v>45025</v>
      </c>
      <c r="J3578" s="3">
        <v>0.62312500000000004</v>
      </c>
      <c r="K3578" t="s">
        <v>36420</v>
      </c>
      <c r="L3578" t="s">
        <v>18</v>
      </c>
    </row>
    <row r="3579" spans="1:12" x14ac:dyDescent="0.35">
      <c r="A3579" t="s">
        <v>18</v>
      </c>
      <c r="B3579" t="s">
        <v>18</v>
      </c>
      <c r="C3579" t="s">
        <v>36416</v>
      </c>
      <c r="D3579" s="1">
        <v>45025</v>
      </c>
      <c r="E3579" s="3">
        <v>0.62312500000000004</v>
      </c>
      <c r="F3579" t="s">
        <v>36417</v>
      </c>
      <c r="G3579" t="s">
        <v>36444</v>
      </c>
      <c r="H3579" t="s">
        <v>36419</v>
      </c>
      <c r="I3579" s="1">
        <v>45025</v>
      </c>
      <c r="J3579" s="3">
        <v>0.62312500000000004</v>
      </c>
      <c r="K3579" t="s">
        <v>36420</v>
      </c>
      <c r="L3579" t="s">
        <v>18</v>
      </c>
    </row>
    <row r="3580" spans="1:12" x14ac:dyDescent="0.35">
      <c r="A3580" t="s">
        <v>18</v>
      </c>
      <c r="B3580" t="s">
        <v>18</v>
      </c>
      <c r="C3580" t="s">
        <v>36416</v>
      </c>
      <c r="D3580" s="1">
        <v>45025</v>
      </c>
      <c r="E3580" s="3">
        <v>0.62312500000000004</v>
      </c>
      <c r="F3580" t="s">
        <v>36417</v>
      </c>
      <c r="G3580" t="s">
        <v>36445</v>
      </c>
      <c r="H3580" t="s">
        <v>36419</v>
      </c>
      <c r="I3580" s="1">
        <v>45025</v>
      </c>
      <c r="J3580" s="3">
        <v>0.62312500000000004</v>
      </c>
      <c r="K3580" t="s">
        <v>36420</v>
      </c>
      <c r="L3580" t="s">
        <v>18</v>
      </c>
    </row>
    <row r="3581" spans="1:12" x14ac:dyDescent="0.35">
      <c r="A3581" t="s">
        <v>18</v>
      </c>
      <c r="B3581" t="s">
        <v>18</v>
      </c>
      <c r="C3581" t="s">
        <v>36416</v>
      </c>
      <c r="D3581" s="1">
        <v>45025</v>
      </c>
      <c r="E3581" s="3">
        <v>0.62312500000000004</v>
      </c>
      <c r="F3581" t="s">
        <v>36417</v>
      </c>
      <c r="G3581" t="s">
        <v>36446</v>
      </c>
      <c r="H3581" t="s">
        <v>36419</v>
      </c>
      <c r="I3581" s="1">
        <v>45025</v>
      </c>
      <c r="J3581" s="3">
        <v>0.62312500000000004</v>
      </c>
      <c r="K3581" t="s">
        <v>36420</v>
      </c>
      <c r="L3581" t="s">
        <v>18</v>
      </c>
    </row>
    <row r="3582" spans="1:12" x14ac:dyDescent="0.35">
      <c r="A3582" t="s">
        <v>18</v>
      </c>
      <c r="B3582" t="s">
        <v>18</v>
      </c>
      <c r="C3582" t="s">
        <v>36416</v>
      </c>
      <c r="D3582" s="1">
        <v>45025</v>
      </c>
      <c r="E3582" s="3">
        <v>0.62312500000000004</v>
      </c>
      <c r="F3582" t="s">
        <v>36417</v>
      </c>
      <c r="G3582" t="s">
        <v>36447</v>
      </c>
      <c r="H3582" t="s">
        <v>36419</v>
      </c>
      <c r="I3582" s="1">
        <v>45025</v>
      </c>
      <c r="J3582" s="3">
        <v>0.62312500000000004</v>
      </c>
      <c r="K3582" t="s">
        <v>36420</v>
      </c>
      <c r="L3582" t="s">
        <v>18</v>
      </c>
    </row>
    <row r="3583" spans="1:12" x14ac:dyDescent="0.35">
      <c r="A3583" t="s">
        <v>18</v>
      </c>
      <c r="B3583" t="s">
        <v>18</v>
      </c>
      <c r="C3583" t="s">
        <v>36416</v>
      </c>
      <c r="D3583" s="1">
        <v>45025</v>
      </c>
      <c r="E3583" s="3">
        <v>0.62312500000000004</v>
      </c>
      <c r="F3583" t="s">
        <v>36417</v>
      </c>
      <c r="G3583" t="s">
        <v>36448</v>
      </c>
      <c r="H3583" t="s">
        <v>36419</v>
      </c>
      <c r="I3583" s="1">
        <v>45025</v>
      </c>
      <c r="J3583" s="3">
        <v>0.62312500000000004</v>
      </c>
      <c r="K3583" t="s">
        <v>36420</v>
      </c>
      <c r="L3583" t="s">
        <v>18</v>
      </c>
    </row>
    <row r="3584" spans="1:12" x14ac:dyDescent="0.35">
      <c r="A3584" t="s">
        <v>18</v>
      </c>
      <c r="B3584" t="s">
        <v>18</v>
      </c>
      <c r="C3584" t="s">
        <v>36416</v>
      </c>
      <c r="D3584" s="1">
        <v>45025</v>
      </c>
      <c r="E3584" s="3">
        <v>0.62312500000000004</v>
      </c>
      <c r="F3584" t="s">
        <v>36417</v>
      </c>
      <c r="G3584" t="s">
        <v>36449</v>
      </c>
      <c r="H3584" t="s">
        <v>36419</v>
      </c>
      <c r="I3584" s="1">
        <v>45025</v>
      </c>
      <c r="J3584" s="3">
        <v>0.62312500000000004</v>
      </c>
      <c r="K3584" t="s">
        <v>36420</v>
      </c>
      <c r="L3584" t="s">
        <v>18</v>
      </c>
    </row>
    <row r="3585" spans="1:12" x14ac:dyDescent="0.35">
      <c r="A3585" t="s">
        <v>18</v>
      </c>
      <c r="B3585" t="s">
        <v>18</v>
      </c>
      <c r="C3585" t="s">
        <v>36416</v>
      </c>
      <c r="D3585" s="1">
        <v>45025</v>
      </c>
      <c r="E3585" s="3">
        <v>0.62312500000000004</v>
      </c>
      <c r="F3585" t="s">
        <v>36417</v>
      </c>
      <c r="G3585" t="s">
        <v>36450</v>
      </c>
      <c r="H3585" t="s">
        <v>36419</v>
      </c>
      <c r="I3585" s="1">
        <v>45025</v>
      </c>
      <c r="J3585" s="3">
        <v>0.62312500000000004</v>
      </c>
      <c r="K3585" t="s">
        <v>36420</v>
      </c>
      <c r="L3585" t="s">
        <v>18</v>
      </c>
    </row>
    <row r="3586" spans="1:12" x14ac:dyDescent="0.35">
      <c r="A3586" t="s">
        <v>18</v>
      </c>
      <c r="B3586" t="s">
        <v>18</v>
      </c>
      <c r="C3586" t="s">
        <v>36416</v>
      </c>
      <c r="D3586" s="1">
        <v>45025</v>
      </c>
      <c r="E3586" s="3">
        <v>0.62312500000000004</v>
      </c>
      <c r="F3586" t="s">
        <v>36417</v>
      </c>
      <c r="G3586" t="s">
        <v>36451</v>
      </c>
      <c r="H3586" t="s">
        <v>36419</v>
      </c>
      <c r="I3586" s="1">
        <v>45025</v>
      </c>
      <c r="J3586" s="3">
        <v>0.62312500000000004</v>
      </c>
      <c r="K3586" t="s">
        <v>36420</v>
      </c>
      <c r="L3586" t="s">
        <v>18</v>
      </c>
    </row>
    <row r="3587" spans="1:12" x14ac:dyDescent="0.35">
      <c r="A3587" t="s">
        <v>18</v>
      </c>
      <c r="B3587" t="s">
        <v>18</v>
      </c>
      <c r="C3587" t="s">
        <v>36416</v>
      </c>
      <c r="D3587" s="1">
        <v>45025</v>
      </c>
      <c r="E3587" s="3">
        <v>0.62312500000000004</v>
      </c>
      <c r="F3587" t="s">
        <v>36417</v>
      </c>
      <c r="G3587" t="s">
        <v>36452</v>
      </c>
      <c r="H3587" t="s">
        <v>36419</v>
      </c>
      <c r="I3587" s="1">
        <v>45025</v>
      </c>
      <c r="J3587" s="3">
        <v>0.62312500000000004</v>
      </c>
      <c r="K3587" t="s">
        <v>36420</v>
      </c>
      <c r="L3587" t="s">
        <v>18</v>
      </c>
    </row>
    <row r="3588" spans="1:12" x14ac:dyDescent="0.35">
      <c r="A3588" t="s">
        <v>18</v>
      </c>
      <c r="B3588" t="s">
        <v>18</v>
      </c>
      <c r="C3588" t="s">
        <v>36416</v>
      </c>
      <c r="D3588" s="1">
        <v>45025</v>
      </c>
      <c r="E3588" s="3">
        <v>0.62312500000000004</v>
      </c>
      <c r="F3588" t="s">
        <v>36417</v>
      </c>
      <c r="G3588" t="s">
        <v>36453</v>
      </c>
      <c r="H3588" t="s">
        <v>36419</v>
      </c>
      <c r="I3588" s="1">
        <v>45025</v>
      </c>
      <c r="J3588" s="3">
        <v>0.62312500000000004</v>
      </c>
      <c r="K3588" t="s">
        <v>36420</v>
      </c>
      <c r="L3588" t="s">
        <v>18</v>
      </c>
    </row>
    <row r="3589" spans="1:12" x14ac:dyDescent="0.35">
      <c r="A3589" t="s">
        <v>18</v>
      </c>
      <c r="B3589" t="s">
        <v>18</v>
      </c>
      <c r="C3589" t="s">
        <v>36416</v>
      </c>
      <c r="D3589" s="1">
        <v>45025</v>
      </c>
      <c r="E3589" s="3">
        <v>0.62312500000000004</v>
      </c>
      <c r="F3589" t="s">
        <v>36417</v>
      </c>
      <c r="G3589" t="s">
        <v>36454</v>
      </c>
      <c r="H3589" t="s">
        <v>36419</v>
      </c>
      <c r="I3589" s="1">
        <v>45025</v>
      </c>
      <c r="J3589" s="3">
        <v>0.62312500000000004</v>
      </c>
      <c r="K3589" t="s">
        <v>36420</v>
      </c>
      <c r="L3589" t="s">
        <v>18</v>
      </c>
    </row>
    <row r="3590" spans="1:12" x14ac:dyDescent="0.35">
      <c r="A3590" t="s">
        <v>18</v>
      </c>
      <c r="B3590" t="s">
        <v>18</v>
      </c>
      <c r="C3590" t="s">
        <v>36416</v>
      </c>
      <c r="D3590" s="1">
        <v>45025</v>
      </c>
      <c r="E3590" s="3">
        <v>0.62312500000000004</v>
      </c>
      <c r="F3590" t="s">
        <v>36417</v>
      </c>
      <c r="G3590" t="s">
        <v>36455</v>
      </c>
      <c r="H3590" t="s">
        <v>36419</v>
      </c>
      <c r="I3590" s="1">
        <v>45025</v>
      </c>
      <c r="J3590" s="3">
        <v>0.62312500000000004</v>
      </c>
      <c r="K3590" t="s">
        <v>36420</v>
      </c>
      <c r="L3590" t="s">
        <v>18</v>
      </c>
    </row>
    <row r="3591" spans="1:12" x14ac:dyDescent="0.35">
      <c r="A3591" t="s">
        <v>18</v>
      </c>
      <c r="B3591" t="s">
        <v>18</v>
      </c>
      <c r="C3591" t="s">
        <v>36416</v>
      </c>
      <c r="D3591" s="1">
        <v>45025</v>
      </c>
      <c r="E3591" s="3">
        <v>0.62312500000000004</v>
      </c>
      <c r="F3591" t="s">
        <v>36417</v>
      </c>
      <c r="G3591" t="s">
        <v>36456</v>
      </c>
      <c r="H3591" t="s">
        <v>36419</v>
      </c>
      <c r="I3591" s="1">
        <v>45025</v>
      </c>
      <c r="J3591" s="3">
        <v>0.62312500000000004</v>
      </c>
      <c r="K3591" t="s">
        <v>36420</v>
      </c>
      <c r="L3591" t="s">
        <v>18</v>
      </c>
    </row>
    <row r="3592" spans="1:12" x14ac:dyDescent="0.35">
      <c r="A3592" t="s">
        <v>18</v>
      </c>
      <c r="B3592" t="s">
        <v>18</v>
      </c>
      <c r="C3592" t="s">
        <v>36416</v>
      </c>
      <c r="D3592" s="1">
        <v>45025</v>
      </c>
      <c r="E3592" s="3">
        <v>0.62312500000000004</v>
      </c>
      <c r="F3592" t="s">
        <v>36417</v>
      </c>
      <c r="G3592" t="s">
        <v>36457</v>
      </c>
      <c r="H3592" t="s">
        <v>36419</v>
      </c>
      <c r="I3592" s="1">
        <v>45025</v>
      </c>
      <c r="J3592" s="3">
        <v>0.62312500000000004</v>
      </c>
      <c r="K3592" t="s">
        <v>36420</v>
      </c>
      <c r="L3592" t="s">
        <v>18</v>
      </c>
    </row>
    <row r="3593" spans="1:12" x14ac:dyDescent="0.35">
      <c r="A3593" t="s">
        <v>18</v>
      </c>
      <c r="B3593" t="s">
        <v>18</v>
      </c>
      <c r="C3593" t="s">
        <v>36416</v>
      </c>
      <c r="D3593" s="1">
        <v>45025</v>
      </c>
      <c r="E3593" s="3">
        <v>0.62312500000000004</v>
      </c>
      <c r="F3593" t="s">
        <v>36417</v>
      </c>
      <c r="G3593" t="s">
        <v>36458</v>
      </c>
      <c r="H3593" t="s">
        <v>36419</v>
      </c>
      <c r="I3593" s="1">
        <v>45025</v>
      </c>
      <c r="J3593" s="3">
        <v>0.62312500000000004</v>
      </c>
      <c r="K3593" t="s">
        <v>36420</v>
      </c>
      <c r="L3593" t="s">
        <v>18</v>
      </c>
    </row>
    <row r="3594" spans="1:12" x14ac:dyDescent="0.35">
      <c r="A3594" t="s">
        <v>18</v>
      </c>
      <c r="B3594" t="s">
        <v>18</v>
      </c>
      <c r="C3594" t="s">
        <v>36416</v>
      </c>
      <c r="D3594" s="1">
        <v>45025</v>
      </c>
      <c r="E3594" s="3">
        <v>0.62312500000000004</v>
      </c>
      <c r="F3594" t="s">
        <v>36417</v>
      </c>
      <c r="G3594" t="s">
        <v>36459</v>
      </c>
      <c r="H3594" t="s">
        <v>36419</v>
      </c>
      <c r="I3594" s="1">
        <v>45025</v>
      </c>
      <c r="J3594" s="3">
        <v>0.62312500000000004</v>
      </c>
      <c r="K3594" t="s">
        <v>36420</v>
      </c>
      <c r="L3594" t="s">
        <v>18</v>
      </c>
    </row>
    <row r="3595" spans="1:12" x14ac:dyDescent="0.35">
      <c r="A3595" t="s">
        <v>18</v>
      </c>
      <c r="B3595" t="s">
        <v>18</v>
      </c>
      <c r="C3595" t="s">
        <v>36416</v>
      </c>
      <c r="D3595" s="1">
        <v>45025</v>
      </c>
      <c r="E3595" s="3">
        <v>0.62312500000000004</v>
      </c>
      <c r="F3595" t="s">
        <v>36417</v>
      </c>
      <c r="G3595" t="s">
        <v>36460</v>
      </c>
      <c r="H3595" t="s">
        <v>36419</v>
      </c>
      <c r="I3595" s="1">
        <v>45025</v>
      </c>
      <c r="J3595" s="3">
        <v>0.62312500000000004</v>
      </c>
      <c r="K3595" t="s">
        <v>36420</v>
      </c>
      <c r="L3595" t="s">
        <v>18</v>
      </c>
    </row>
    <row r="3596" spans="1:12" x14ac:dyDescent="0.35">
      <c r="A3596" t="s">
        <v>18</v>
      </c>
      <c r="B3596" t="s">
        <v>18</v>
      </c>
      <c r="C3596" t="s">
        <v>36416</v>
      </c>
      <c r="D3596" s="1">
        <v>45025</v>
      </c>
      <c r="E3596" s="3">
        <v>0.62312500000000004</v>
      </c>
      <c r="F3596" t="s">
        <v>36417</v>
      </c>
      <c r="G3596" t="s">
        <v>36461</v>
      </c>
      <c r="H3596" t="s">
        <v>36419</v>
      </c>
      <c r="I3596" s="1">
        <v>45025</v>
      </c>
      <c r="J3596" s="3">
        <v>0.62312500000000004</v>
      </c>
      <c r="K3596" t="s">
        <v>36420</v>
      </c>
      <c r="L3596" t="s">
        <v>18</v>
      </c>
    </row>
    <row r="3597" spans="1:12" x14ac:dyDescent="0.35">
      <c r="A3597" t="s">
        <v>18</v>
      </c>
      <c r="B3597" t="s">
        <v>18</v>
      </c>
      <c r="C3597" t="s">
        <v>36416</v>
      </c>
      <c r="D3597" s="1">
        <v>45025</v>
      </c>
      <c r="E3597" s="3">
        <v>0.62312500000000004</v>
      </c>
      <c r="F3597" t="s">
        <v>36417</v>
      </c>
      <c r="G3597" t="s">
        <v>36462</v>
      </c>
      <c r="H3597" t="s">
        <v>36419</v>
      </c>
      <c r="I3597" s="1">
        <v>45025</v>
      </c>
      <c r="J3597" s="3">
        <v>0.62312500000000004</v>
      </c>
      <c r="K3597" t="s">
        <v>36420</v>
      </c>
      <c r="L3597" t="s">
        <v>18</v>
      </c>
    </row>
    <row r="3598" spans="1:12" x14ac:dyDescent="0.35">
      <c r="A3598" t="s">
        <v>18</v>
      </c>
      <c r="B3598" t="s">
        <v>18</v>
      </c>
      <c r="C3598" t="s">
        <v>36416</v>
      </c>
      <c r="D3598" s="1">
        <v>45025</v>
      </c>
      <c r="E3598" s="3">
        <v>0.62312500000000004</v>
      </c>
      <c r="F3598" t="s">
        <v>36417</v>
      </c>
      <c r="G3598" t="s">
        <v>36463</v>
      </c>
      <c r="H3598" t="s">
        <v>36419</v>
      </c>
      <c r="I3598" s="1">
        <v>45025</v>
      </c>
      <c r="J3598" s="3">
        <v>0.62312500000000004</v>
      </c>
      <c r="K3598" t="s">
        <v>36420</v>
      </c>
      <c r="L3598" t="s">
        <v>18</v>
      </c>
    </row>
    <row r="3599" spans="1:12" x14ac:dyDescent="0.35">
      <c r="A3599" t="s">
        <v>18</v>
      </c>
      <c r="B3599" t="s">
        <v>18</v>
      </c>
      <c r="C3599" t="s">
        <v>36416</v>
      </c>
      <c r="D3599" s="1">
        <v>45025</v>
      </c>
      <c r="E3599" s="3">
        <v>0.62312500000000004</v>
      </c>
      <c r="F3599" t="s">
        <v>36417</v>
      </c>
      <c r="G3599" t="s">
        <v>36464</v>
      </c>
      <c r="H3599" t="s">
        <v>36419</v>
      </c>
      <c r="I3599" s="1">
        <v>45025</v>
      </c>
      <c r="J3599" s="3">
        <v>0.62312500000000004</v>
      </c>
      <c r="K3599" t="s">
        <v>36420</v>
      </c>
      <c r="L3599" t="s">
        <v>18</v>
      </c>
    </row>
    <row r="3600" spans="1:12" x14ac:dyDescent="0.35">
      <c r="A3600" t="s">
        <v>18</v>
      </c>
      <c r="B3600" t="s">
        <v>18</v>
      </c>
      <c r="C3600" t="s">
        <v>36416</v>
      </c>
      <c r="D3600" s="1">
        <v>45025</v>
      </c>
      <c r="E3600" s="3">
        <v>0.62312500000000004</v>
      </c>
      <c r="F3600" t="s">
        <v>36417</v>
      </c>
      <c r="G3600" t="s">
        <v>36465</v>
      </c>
      <c r="H3600" t="s">
        <v>36419</v>
      </c>
      <c r="I3600" s="1">
        <v>45025</v>
      </c>
      <c r="J3600" s="3">
        <v>0.62312500000000004</v>
      </c>
      <c r="K3600" t="s">
        <v>36420</v>
      </c>
      <c r="L3600" t="s">
        <v>18</v>
      </c>
    </row>
    <row r="3601" spans="1:12" x14ac:dyDescent="0.35">
      <c r="A3601" t="s">
        <v>18</v>
      </c>
      <c r="B3601" t="s">
        <v>3877</v>
      </c>
      <c r="C3601" t="s">
        <v>36416</v>
      </c>
      <c r="D3601" s="1">
        <v>45025</v>
      </c>
      <c r="E3601" s="3">
        <v>0.62312500000000004</v>
      </c>
      <c r="F3601" t="s">
        <v>36417</v>
      </c>
      <c r="G3601" t="s">
        <v>36466</v>
      </c>
      <c r="H3601" t="s">
        <v>36419</v>
      </c>
      <c r="I3601" s="1">
        <v>45025</v>
      </c>
      <c r="J3601" s="3">
        <v>0.62312500000000004</v>
      </c>
      <c r="K3601" t="s">
        <v>36420</v>
      </c>
      <c r="L3601" t="s">
        <v>36466</v>
      </c>
    </row>
    <row r="3602" spans="1:12" x14ac:dyDescent="0.35">
      <c r="A3602" t="s">
        <v>18</v>
      </c>
      <c r="B3602" t="s">
        <v>18</v>
      </c>
      <c r="C3602" t="s">
        <v>36416</v>
      </c>
      <c r="D3602" s="1">
        <v>45025</v>
      </c>
      <c r="E3602" s="3">
        <v>0.62312500000000004</v>
      </c>
      <c r="F3602" t="s">
        <v>36417</v>
      </c>
      <c r="G3602" t="s">
        <v>36467</v>
      </c>
      <c r="H3602" t="s">
        <v>36419</v>
      </c>
      <c r="I3602" s="1">
        <v>45025</v>
      </c>
      <c r="J3602" s="3">
        <v>0.62312500000000004</v>
      </c>
      <c r="K3602" t="s">
        <v>36420</v>
      </c>
      <c r="L3602" t="s">
        <v>18</v>
      </c>
    </row>
    <row r="3603" spans="1:12" x14ac:dyDescent="0.35">
      <c r="A3603" t="s">
        <v>18</v>
      </c>
      <c r="B3603" t="s">
        <v>18</v>
      </c>
      <c r="C3603" t="s">
        <v>36416</v>
      </c>
      <c r="D3603" s="1">
        <v>45025</v>
      </c>
      <c r="E3603" s="3">
        <v>0.62312500000000004</v>
      </c>
      <c r="F3603" t="s">
        <v>36417</v>
      </c>
      <c r="G3603" t="s">
        <v>36468</v>
      </c>
      <c r="H3603" t="s">
        <v>36419</v>
      </c>
      <c r="I3603" s="1">
        <v>45025</v>
      </c>
      <c r="J3603" s="3">
        <v>0.62312500000000004</v>
      </c>
      <c r="K3603" t="s">
        <v>36420</v>
      </c>
      <c r="L3603" t="s">
        <v>18</v>
      </c>
    </row>
    <row r="3604" spans="1:12" x14ac:dyDescent="0.35">
      <c r="A3604" t="s">
        <v>18</v>
      </c>
      <c r="B3604" t="s">
        <v>18</v>
      </c>
      <c r="C3604" t="s">
        <v>36416</v>
      </c>
      <c r="D3604" s="1">
        <v>45025</v>
      </c>
      <c r="E3604" s="3">
        <v>0.62312500000000004</v>
      </c>
      <c r="F3604" t="s">
        <v>36417</v>
      </c>
      <c r="G3604" t="s">
        <v>36469</v>
      </c>
      <c r="H3604" t="s">
        <v>36419</v>
      </c>
      <c r="I3604" s="1">
        <v>45025</v>
      </c>
      <c r="J3604" s="3">
        <v>0.62312500000000004</v>
      </c>
      <c r="K3604" t="s">
        <v>36420</v>
      </c>
      <c r="L3604" t="s">
        <v>18</v>
      </c>
    </row>
    <row r="3605" spans="1:12" x14ac:dyDescent="0.35">
      <c r="A3605" t="s">
        <v>18</v>
      </c>
      <c r="B3605" t="s">
        <v>18</v>
      </c>
      <c r="C3605" t="s">
        <v>36416</v>
      </c>
      <c r="D3605" s="1">
        <v>45025</v>
      </c>
      <c r="E3605" s="3">
        <v>0.62312500000000004</v>
      </c>
      <c r="F3605" t="s">
        <v>36417</v>
      </c>
      <c r="G3605" t="s">
        <v>36470</v>
      </c>
      <c r="H3605" t="s">
        <v>36419</v>
      </c>
      <c r="I3605" s="1">
        <v>45025</v>
      </c>
      <c r="J3605" s="3">
        <v>0.62312500000000004</v>
      </c>
      <c r="K3605" t="s">
        <v>36420</v>
      </c>
      <c r="L3605" t="s">
        <v>18</v>
      </c>
    </row>
    <row r="3606" spans="1:12" x14ac:dyDescent="0.35">
      <c r="A3606" t="s">
        <v>18</v>
      </c>
      <c r="B3606" t="s">
        <v>18</v>
      </c>
      <c r="C3606" t="s">
        <v>36416</v>
      </c>
      <c r="D3606" s="1">
        <v>45025</v>
      </c>
      <c r="E3606" s="3">
        <v>0.62312500000000004</v>
      </c>
      <c r="F3606" t="s">
        <v>36417</v>
      </c>
      <c r="G3606" t="s">
        <v>36471</v>
      </c>
      <c r="H3606" t="s">
        <v>36419</v>
      </c>
      <c r="I3606" s="1">
        <v>45025</v>
      </c>
      <c r="J3606" s="3">
        <v>0.62312500000000004</v>
      </c>
      <c r="K3606" t="s">
        <v>36420</v>
      </c>
      <c r="L3606" t="s">
        <v>18</v>
      </c>
    </row>
    <row r="3607" spans="1:12" x14ac:dyDescent="0.35">
      <c r="A3607" t="s">
        <v>18</v>
      </c>
      <c r="B3607" t="s">
        <v>18</v>
      </c>
      <c r="C3607" t="s">
        <v>36416</v>
      </c>
      <c r="D3607" s="1">
        <v>45025</v>
      </c>
      <c r="E3607" s="3">
        <v>0.62312500000000004</v>
      </c>
      <c r="F3607" t="s">
        <v>36417</v>
      </c>
      <c r="G3607" t="s">
        <v>36472</v>
      </c>
      <c r="H3607" t="s">
        <v>36419</v>
      </c>
      <c r="I3607" s="1">
        <v>45025</v>
      </c>
      <c r="J3607" s="3">
        <v>0.62312500000000004</v>
      </c>
      <c r="K3607" t="s">
        <v>36420</v>
      </c>
      <c r="L3607" t="s">
        <v>18</v>
      </c>
    </row>
    <row r="3608" spans="1:12" x14ac:dyDescent="0.35">
      <c r="A3608" t="s">
        <v>18</v>
      </c>
      <c r="B3608" t="s">
        <v>18</v>
      </c>
      <c r="C3608" t="s">
        <v>36416</v>
      </c>
      <c r="D3608" s="1">
        <v>45025</v>
      </c>
      <c r="E3608" s="3">
        <v>0.62312500000000004</v>
      </c>
      <c r="F3608" t="s">
        <v>36417</v>
      </c>
      <c r="G3608" t="s">
        <v>36473</v>
      </c>
      <c r="H3608" t="s">
        <v>36419</v>
      </c>
      <c r="I3608" s="1">
        <v>45025</v>
      </c>
      <c r="J3608" s="3">
        <v>0.62312500000000004</v>
      </c>
      <c r="K3608" t="s">
        <v>36420</v>
      </c>
      <c r="L3608" t="s">
        <v>18</v>
      </c>
    </row>
    <row r="3609" spans="1:12" x14ac:dyDescent="0.35">
      <c r="A3609" t="s">
        <v>18</v>
      </c>
      <c r="B3609" t="s">
        <v>18</v>
      </c>
      <c r="C3609" t="s">
        <v>36416</v>
      </c>
      <c r="D3609" s="1">
        <v>45025</v>
      </c>
      <c r="E3609" s="3">
        <v>0.62312500000000004</v>
      </c>
      <c r="F3609" t="s">
        <v>36417</v>
      </c>
      <c r="G3609" t="s">
        <v>36474</v>
      </c>
      <c r="H3609" t="s">
        <v>36419</v>
      </c>
      <c r="I3609" s="1">
        <v>45025</v>
      </c>
      <c r="J3609" s="3">
        <v>0.62312500000000004</v>
      </c>
      <c r="K3609" t="s">
        <v>36420</v>
      </c>
      <c r="L3609" t="s">
        <v>18</v>
      </c>
    </row>
    <row r="3610" spans="1:12" x14ac:dyDescent="0.35">
      <c r="A3610" t="s">
        <v>18</v>
      </c>
      <c r="B3610" t="s">
        <v>18</v>
      </c>
      <c r="C3610" t="s">
        <v>36416</v>
      </c>
      <c r="D3610" s="1">
        <v>45025</v>
      </c>
      <c r="E3610" s="3">
        <v>0.62312500000000004</v>
      </c>
      <c r="F3610" t="s">
        <v>36417</v>
      </c>
      <c r="G3610" t="s">
        <v>36475</v>
      </c>
      <c r="H3610" t="s">
        <v>36419</v>
      </c>
      <c r="I3610" s="1">
        <v>45025</v>
      </c>
      <c r="J3610" s="3">
        <v>0.62312500000000004</v>
      </c>
      <c r="K3610" t="s">
        <v>36420</v>
      </c>
      <c r="L3610" t="s">
        <v>18</v>
      </c>
    </row>
    <row r="3611" spans="1:12" x14ac:dyDescent="0.35">
      <c r="A3611" t="s">
        <v>18</v>
      </c>
      <c r="B3611" t="s">
        <v>18</v>
      </c>
      <c r="C3611" t="s">
        <v>36416</v>
      </c>
      <c r="D3611" s="1">
        <v>45025</v>
      </c>
      <c r="E3611" s="3">
        <v>0.62312500000000004</v>
      </c>
      <c r="F3611" t="s">
        <v>36417</v>
      </c>
      <c r="G3611" t="s">
        <v>36476</v>
      </c>
      <c r="H3611" t="s">
        <v>36419</v>
      </c>
      <c r="I3611" s="1">
        <v>45025</v>
      </c>
      <c r="J3611" s="3">
        <v>0.62312500000000004</v>
      </c>
      <c r="K3611" t="s">
        <v>36420</v>
      </c>
      <c r="L3611" t="s">
        <v>18</v>
      </c>
    </row>
    <row r="3612" spans="1:12" x14ac:dyDescent="0.35">
      <c r="A3612" t="s">
        <v>18</v>
      </c>
      <c r="B3612" t="s">
        <v>18</v>
      </c>
      <c r="C3612" t="s">
        <v>36416</v>
      </c>
      <c r="D3612" s="1">
        <v>45025</v>
      </c>
      <c r="E3612" s="3">
        <v>0.62312500000000004</v>
      </c>
      <c r="F3612" t="s">
        <v>36417</v>
      </c>
      <c r="G3612" t="s">
        <v>36477</v>
      </c>
      <c r="H3612" t="s">
        <v>36419</v>
      </c>
      <c r="I3612" s="1">
        <v>45025</v>
      </c>
      <c r="J3612" s="3">
        <v>0.62312500000000004</v>
      </c>
      <c r="K3612" t="s">
        <v>36420</v>
      </c>
      <c r="L3612" t="s">
        <v>18</v>
      </c>
    </row>
    <row r="3613" spans="1:12" x14ac:dyDescent="0.35">
      <c r="A3613" t="s">
        <v>18</v>
      </c>
      <c r="B3613" t="s">
        <v>18</v>
      </c>
      <c r="C3613" t="s">
        <v>36416</v>
      </c>
      <c r="D3613" s="1">
        <v>45025</v>
      </c>
      <c r="E3613" s="3">
        <v>0.62312500000000004</v>
      </c>
      <c r="F3613" t="s">
        <v>36417</v>
      </c>
      <c r="G3613" t="s">
        <v>36478</v>
      </c>
      <c r="H3613" t="s">
        <v>36419</v>
      </c>
      <c r="I3613" s="1">
        <v>45025</v>
      </c>
      <c r="J3613" s="3">
        <v>0.62312500000000004</v>
      </c>
      <c r="K3613" t="s">
        <v>36420</v>
      </c>
      <c r="L3613" t="s">
        <v>18</v>
      </c>
    </row>
    <row r="3614" spans="1:12" x14ac:dyDescent="0.35">
      <c r="A3614" t="s">
        <v>18</v>
      </c>
      <c r="B3614" t="s">
        <v>18</v>
      </c>
      <c r="C3614" t="s">
        <v>36416</v>
      </c>
      <c r="D3614" s="1">
        <v>45025</v>
      </c>
      <c r="E3614" s="3">
        <v>0.62312500000000004</v>
      </c>
      <c r="F3614" t="s">
        <v>36417</v>
      </c>
      <c r="G3614" t="s">
        <v>36479</v>
      </c>
      <c r="H3614" t="s">
        <v>36419</v>
      </c>
      <c r="I3614" s="1">
        <v>45025</v>
      </c>
      <c r="J3614" s="3">
        <v>0.62312500000000004</v>
      </c>
      <c r="K3614" t="s">
        <v>36420</v>
      </c>
      <c r="L3614" t="s">
        <v>18</v>
      </c>
    </row>
    <row r="3615" spans="1:12" x14ac:dyDescent="0.35">
      <c r="A3615" t="s">
        <v>18</v>
      </c>
      <c r="B3615" t="s">
        <v>18</v>
      </c>
      <c r="C3615" t="s">
        <v>36416</v>
      </c>
      <c r="D3615" s="1">
        <v>45025</v>
      </c>
      <c r="E3615" s="3">
        <v>0.62312500000000004</v>
      </c>
      <c r="F3615" t="s">
        <v>36417</v>
      </c>
      <c r="G3615" t="s">
        <v>36480</v>
      </c>
      <c r="H3615" t="s">
        <v>36419</v>
      </c>
      <c r="I3615" s="1">
        <v>45025</v>
      </c>
      <c r="J3615" s="3">
        <v>0.62312500000000004</v>
      </c>
      <c r="K3615" t="s">
        <v>36420</v>
      </c>
      <c r="L3615" t="s">
        <v>18</v>
      </c>
    </row>
    <row r="3616" spans="1:12" x14ac:dyDescent="0.35">
      <c r="A3616" t="s">
        <v>18</v>
      </c>
      <c r="B3616" t="s">
        <v>18</v>
      </c>
      <c r="C3616" t="s">
        <v>36416</v>
      </c>
      <c r="D3616" s="1">
        <v>45025</v>
      </c>
      <c r="E3616" s="3">
        <v>0.62312500000000004</v>
      </c>
      <c r="F3616" t="s">
        <v>36417</v>
      </c>
      <c r="G3616" t="s">
        <v>36481</v>
      </c>
      <c r="H3616" t="s">
        <v>36419</v>
      </c>
      <c r="I3616" s="1">
        <v>45025</v>
      </c>
      <c r="J3616" s="3">
        <v>0.62312500000000004</v>
      </c>
      <c r="K3616" t="s">
        <v>36420</v>
      </c>
      <c r="L3616" t="s">
        <v>18</v>
      </c>
    </row>
    <row r="3617" spans="1:12" x14ac:dyDescent="0.35">
      <c r="A3617" t="s">
        <v>18</v>
      </c>
      <c r="B3617" t="s">
        <v>18</v>
      </c>
      <c r="C3617" t="s">
        <v>36416</v>
      </c>
      <c r="D3617" s="1">
        <v>45025</v>
      </c>
      <c r="E3617" s="3">
        <v>0.62312500000000004</v>
      </c>
      <c r="F3617" t="s">
        <v>36417</v>
      </c>
      <c r="G3617" t="s">
        <v>36482</v>
      </c>
      <c r="H3617" t="s">
        <v>36419</v>
      </c>
      <c r="I3617" s="1">
        <v>45025</v>
      </c>
      <c r="J3617" s="3">
        <v>0.62312500000000004</v>
      </c>
      <c r="K3617" t="s">
        <v>36420</v>
      </c>
      <c r="L3617" t="s">
        <v>18</v>
      </c>
    </row>
    <row r="3618" spans="1:12" x14ac:dyDescent="0.35">
      <c r="A3618" t="s">
        <v>18</v>
      </c>
      <c r="B3618" t="s">
        <v>18</v>
      </c>
      <c r="C3618" t="s">
        <v>36416</v>
      </c>
      <c r="D3618" s="1">
        <v>45025</v>
      </c>
      <c r="E3618" s="3">
        <v>0.62312500000000004</v>
      </c>
      <c r="F3618" t="s">
        <v>36417</v>
      </c>
      <c r="G3618" t="s">
        <v>36483</v>
      </c>
      <c r="H3618" t="s">
        <v>36419</v>
      </c>
      <c r="I3618" s="1">
        <v>45025</v>
      </c>
      <c r="J3618" s="3">
        <v>0.62312500000000004</v>
      </c>
      <c r="K3618" t="s">
        <v>36420</v>
      </c>
      <c r="L3618" t="s">
        <v>18</v>
      </c>
    </row>
    <row r="3619" spans="1:12" x14ac:dyDescent="0.35">
      <c r="A3619" t="s">
        <v>18</v>
      </c>
      <c r="B3619" t="s">
        <v>18</v>
      </c>
      <c r="C3619" t="s">
        <v>36416</v>
      </c>
      <c r="D3619" s="1">
        <v>45025</v>
      </c>
      <c r="E3619" s="3">
        <v>0.62312500000000004</v>
      </c>
      <c r="F3619" t="s">
        <v>36417</v>
      </c>
      <c r="G3619" t="s">
        <v>36484</v>
      </c>
      <c r="H3619" t="s">
        <v>36419</v>
      </c>
      <c r="I3619" s="1">
        <v>45025</v>
      </c>
      <c r="J3619" s="3">
        <v>0.62312500000000004</v>
      </c>
      <c r="K3619" t="s">
        <v>36420</v>
      </c>
      <c r="L3619" t="s">
        <v>18</v>
      </c>
    </row>
    <row r="3620" spans="1:12" x14ac:dyDescent="0.35">
      <c r="A3620" t="s">
        <v>18</v>
      </c>
      <c r="B3620" t="s">
        <v>18</v>
      </c>
      <c r="C3620" t="s">
        <v>36416</v>
      </c>
      <c r="D3620" s="1">
        <v>45025</v>
      </c>
      <c r="E3620" s="3">
        <v>0.62312500000000004</v>
      </c>
      <c r="F3620" t="s">
        <v>36417</v>
      </c>
      <c r="G3620" t="s">
        <v>36485</v>
      </c>
      <c r="H3620" t="s">
        <v>36419</v>
      </c>
      <c r="I3620" s="1">
        <v>45025</v>
      </c>
      <c r="J3620" s="3">
        <v>0.62312500000000004</v>
      </c>
      <c r="K3620" t="s">
        <v>36420</v>
      </c>
      <c r="L3620" t="s">
        <v>18</v>
      </c>
    </row>
    <row r="3621" spans="1:12" x14ac:dyDescent="0.35">
      <c r="A3621" t="s">
        <v>18</v>
      </c>
      <c r="B3621" t="s">
        <v>18</v>
      </c>
      <c r="C3621" t="s">
        <v>36416</v>
      </c>
      <c r="D3621" s="1">
        <v>45025</v>
      </c>
      <c r="E3621" s="3">
        <v>0.62312500000000004</v>
      </c>
      <c r="F3621" t="s">
        <v>36417</v>
      </c>
      <c r="G3621" t="s">
        <v>36486</v>
      </c>
      <c r="H3621" t="s">
        <v>36419</v>
      </c>
      <c r="I3621" s="1">
        <v>45025</v>
      </c>
      <c r="J3621" s="3">
        <v>0.62312500000000004</v>
      </c>
      <c r="K3621" t="s">
        <v>36420</v>
      </c>
      <c r="L3621" t="s">
        <v>18</v>
      </c>
    </row>
    <row r="3622" spans="1:12" x14ac:dyDescent="0.35">
      <c r="A3622" t="s">
        <v>18</v>
      </c>
      <c r="B3622" t="s">
        <v>18</v>
      </c>
      <c r="C3622" t="s">
        <v>36416</v>
      </c>
      <c r="D3622" s="1">
        <v>45025</v>
      </c>
      <c r="E3622" s="3">
        <v>0.62312500000000004</v>
      </c>
      <c r="F3622" t="s">
        <v>36417</v>
      </c>
      <c r="G3622" t="s">
        <v>36487</v>
      </c>
      <c r="H3622" t="s">
        <v>36419</v>
      </c>
      <c r="I3622" s="1">
        <v>45025</v>
      </c>
      <c r="J3622" s="3">
        <v>0.62312500000000004</v>
      </c>
      <c r="K3622" t="s">
        <v>36420</v>
      </c>
      <c r="L3622" t="s">
        <v>18</v>
      </c>
    </row>
    <row r="3623" spans="1:12" x14ac:dyDescent="0.35">
      <c r="A3623" t="s">
        <v>18</v>
      </c>
      <c r="B3623" t="s">
        <v>18</v>
      </c>
      <c r="C3623" t="s">
        <v>36416</v>
      </c>
      <c r="D3623" s="1">
        <v>45025</v>
      </c>
      <c r="E3623" s="3">
        <v>0.62312500000000004</v>
      </c>
      <c r="F3623" t="s">
        <v>36417</v>
      </c>
      <c r="G3623" t="s">
        <v>36488</v>
      </c>
      <c r="H3623" t="s">
        <v>36419</v>
      </c>
      <c r="I3623" s="1">
        <v>45025</v>
      </c>
      <c r="J3623" s="3">
        <v>0.62312500000000004</v>
      </c>
      <c r="K3623" t="s">
        <v>36420</v>
      </c>
      <c r="L3623" t="s">
        <v>18</v>
      </c>
    </row>
    <row r="3624" spans="1:12" x14ac:dyDescent="0.35">
      <c r="A3624" t="s">
        <v>18</v>
      </c>
      <c r="B3624" t="s">
        <v>18</v>
      </c>
      <c r="C3624" t="s">
        <v>36416</v>
      </c>
      <c r="D3624" s="1">
        <v>45025</v>
      </c>
      <c r="E3624" s="3">
        <v>0.62312500000000004</v>
      </c>
      <c r="F3624" t="s">
        <v>36417</v>
      </c>
      <c r="G3624" t="s">
        <v>36489</v>
      </c>
      <c r="H3624" t="s">
        <v>36419</v>
      </c>
      <c r="I3624" s="1">
        <v>45025</v>
      </c>
      <c r="J3624" s="3">
        <v>0.62312500000000004</v>
      </c>
      <c r="K3624" t="s">
        <v>36420</v>
      </c>
      <c r="L3624" t="s">
        <v>18</v>
      </c>
    </row>
    <row r="3625" spans="1:12" x14ac:dyDescent="0.35">
      <c r="A3625" t="s">
        <v>18</v>
      </c>
      <c r="B3625" t="s">
        <v>3877</v>
      </c>
      <c r="C3625" t="s">
        <v>36416</v>
      </c>
      <c r="D3625" s="1">
        <v>45025</v>
      </c>
      <c r="E3625" s="3">
        <v>0.62312500000000004</v>
      </c>
      <c r="F3625" t="s">
        <v>36417</v>
      </c>
      <c r="G3625" t="s">
        <v>36490</v>
      </c>
      <c r="H3625" t="s">
        <v>36419</v>
      </c>
      <c r="I3625" s="1">
        <v>45025</v>
      </c>
      <c r="J3625" s="3">
        <v>0.62312500000000004</v>
      </c>
      <c r="K3625" t="s">
        <v>36420</v>
      </c>
      <c r="L3625" t="s">
        <v>36490</v>
      </c>
    </row>
    <row r="3626" spans="1:12" x14ac:dyDescent="0.35">
      <c r="A3626" t="s">
        <v>18</v>
      </c>
      <c r="B3626" t="s">
        <v>18</v>
      </c>
      <c r="C3626" t="s">
        <v>36416</v>
      </c>
      <c r="D3626" s="1">
        <v>45025</v>
      </c>
      <c r="E3626" s="3">
        <v>0.62312500000000004</v>
      </c>
      <c r="F3626" t="s">
        <v>36417</v>
      </c>
      <c r="G3626" t="s">
        <v>36491</v>
      </c>
      <c r="H3626" t="s">
        <v>36419</v>
      </c>
      <c r="I3626" s="1">
        <v>45025</v>
      </c>
      <c r="J3626" s="3">
        <v>0.62312500000000004</v>
      </c>
      <c r="K3626" t="s">
        <v>36420</v>
      </c>
      <c r="L3626" t="s">
        <v>36492</v>
      </c>
    </row>
    <row r="3627" spans="1:12" x14ac:dyDescent="0.35">
      <c r="A3627" t="s">
        <v>18</v>
      </c>
      <c r="B3627" t="s">
        <v>18</v>
      </c>
      <c r="C3627" t="s">
        <v>36416</v>
      </c>
      <c r="D3627" s="1">
        <v>45025</v>
      </c>
      <c r="E3627" s="3">
        <v>0.62312500000000004</v>
      </c>
      <c r="F3627" t="s">
        <v>36417</v>
      </c>
      <c r="G3627" t="s">
        <v>36493</v>
      </c>
      <c r="H3627" t="s">
        <v>36419</v>
      </c>
      <c r="I3627" s="1">
        <v>45025</v>
      </c>
      <c r="J3627" s="3">
        <v>0.62312500000000004</v>
      </c>
      <c r="K3627" t="s">
        <v>36420</v>
      </c>
      <c r="L3627" t="s">
        <v>18</v>
      </c>
    </row>
    <row r="3628" spans="1:12" x14ac:dyDescent="0.35">
      <c r="A3628" t="s">
        <v>18</v>
      </c>
      <c r="B3628" t="s">
        <v>18</v>
      </c>
      <c r="C3628" t="s">
        <v>36416</v>
      </c>
      <c r="D3628" s="1">
        <v>45025</v>
      </c>
      <c r="E3628" s="3">
        <v>0.62312500000000004</v>
      </c>
      <c r="F3628" t="s">
        <v>36417</v>
      </c>
      <c r="G3628" t="s">
        <v>36494</v>
      </c>
      <c r="H3628" t="s">
        <v>36419</v>
      </c>
      <c r="I3628" s="1">
        <v>45025</v>
      </c>
      <c r="J3628" s="3">
        <v>0.62312500000000004</v>
      </c>
      <c r="K3628" t="s">
        <v>36420</v>
      </c>
      <c r="L3628" t="s">
        <v>18</v>
      </c>
    </row>
    <row r="3629" spans="1:12" x14ac:dyDescent="0.35">
      <c r="A3629" t="s">
        <v>18</v>
      </c>
      <c r="B3629" t="s">
        <v>18</v>
      </c>
      <c r="C3629" t="s">
        <v>36416</v>
      </c>
      <c r="D3629" s="1">
        <v>45025</v>
      </c>
      <c r="E3629" s="3">
        <v>0.62312500000000004</v>
      </c>
      <c r="F3629" t="s">
        <v>36417</v>
      </c>
      <c r="G3629" t="s">
        <v>36495</v>
      </c>
      <c r="H3629" t="s">
        <v>36419</v>
      </c>
      <c r="I3629" s="1">
        <v>45025</v>
      </c>
      <c r="J3629" s="3">
        <v>0.62312500000000004</v>
      </c>
      <c r="K3629" t="s">
        <v>36420</v>
      </c>
      <c r="L3629" t="s">
        <v>18</v>
      </c>
    </row>
    <row r="3630" spans="1:12" x14ac:dyDescent="0.35">
      <c r="A3630" t="s">
        <v>18</v>
      </c>
      <c r="B3630" t="s">
        <v>18</v>
      </c>
      <c r="C3630" t="s">
        <v>36416</v>
      </c>
      <c r="D3630" s="1">
        <v>45025</v>
      </c>
      <c r="E3630" s="3">
        <v>0.62312500000000004</v>
      </c>
      <c r="F3630" t="s">
        <v>36417</v>
      </c>
      <c r="G3630" t="s">
        <v>36496</v>
      </c>
      <c r="H3630" t="s">
        <v>36419</v>
      </c>
      <c r="I3630" s="1">
        <v>45025</v>
      </c>
      <c r="J3630" s="3">
        <v>0.62312500000000004</v>
      </c>
      <c r="K3630" t="s">
        <v>36420</v>
      </c>
      <c r="L3630" t="s">
        <v>18</v>
      </c>
    </row>
    <row r="3631" spans="1:12" x14ac:dyDescent="0.35">
      <c r="A3631" t="s">
        <v>18</v>
      </c>
      <c r="B3631" t="s">
        <v>18</v>
      </c>
      <c r="C3631" t="s">
        <v>36416</v>
      </c>
      <c r="D3631" s="1">
        <v>45025</v>
      </c>
      <c r="E3631" s="3">
        <v>0.62312500000000004</v>
      </c>
      <c r="F3631" t="s">
        <v>36417</v>
      </c>
      <c r="G3631" t="s">
        <v>36497</v>
      </c>
      <c r="H3631" t="s">
        <v>36419</v>
      </c>
      <c r="I3631" s="1">
        <v>45025</v>
      </c>
      <c r="J3631" s="3">
        <v>0.62312500000000004</v>
      </c>
      <c r="K3631" t="s">
        <v>36420</v>
      </c>
      <c r="L3631" t="s">
        <v>18</v>
      </c>
    </row>
    <row r="3632" spans="1:12" x14ac:dyDescent="0.35">
      <c r="A3632" t="s">
        <v>18</v>
      </c>
      <c r="B3632" t="s">
        <v>18</v>
      </c>
      <c r="C3632" t="s">
        <v>36416</v>
      </c>
      <c r="D3632" s="1">
        <v>45025</v>
      </c>
      <c r="E3632" s="3">
        <v>0.62312500000000004</v>
      </c>
      <c r="F3632" t="s">
        <v>36417</v>
      </c>
      <c r="G3632" t="s">
        <v>36498</v>
      </c>
      <c r="H3632" t="s">
        <v>36419</v>
      </c>
      <c r="I3632" s="1">
        <v>45025</v>
      </c>
      <c r="J3632" s="3">
        <v>0.62312500000000004</v>
      </c>
      <c r="K3632" t="s">
        <v>36420</v>
      </c>
      <c r="L3632" t="s">
        <v>18</v>
      </c>
    </row>
    <row r="3633" spans="1:12" x14ac:dyDescent="0.35">
      <c r="A3633" t="s">
        <v>18</v>
      </c>
      <c r="B3633" t="s">
        <v>18</v>
      </c>
      <c r="C3633" t="s">
        <v>36416</v>
      </c>
      <c r="D3633" s="1">
        <v>45025</v>
      </c>
      <c r="E3633" s="3">
        <v>0.62312500000000004</v>
      </c>
      <c r="F3633" t="s">
        <v>36417</v>
      </c>
      <c r="G3633" t="s">
        <v>36499</v>
      </c>
      <c r="H3633" t="s">
        <v>36419</v>
      </c>
      <c r="I3633" s="1">
        <v>45025</v>
      </c>
      <c r="J3633" s="3">
        <v>0.62312500000000004</v>
      </c>
      <c r="K3633" t="s">
        <v>36420</v>
      </c>
      <c r="L3633" t="s">
        <v>18</v>
      </c>
    </row>
    <row r="3634" spans="1:12" x14ac:dyDescent="0.35">
      <c r="A3634" t="s">
        <v>18</v>
      </c>
      <c r="B3634" t="s">
        <v>18</v>
      </c>
      <c r="C3634" t="s">
        <v>36416</v>
      </c>
      <c r="D3634" s="1">
        <v>45025</v>
      </c>
      <c r="E3634" s="3">
        <v>0.62312500000000004</v>
      </c>
      <c r="F3634" t="s">
        <v>36417</v>
      </c>
      <c r="G3634" t="s">
        <v>36500</v>
      </c>
      <c r="H3634" t="s">
        <v>36419</v>
      </c>
      <c r="I3634" s="1">
        <v>45025</v>
      </c>
      <c r="J3634" s="3">
        <v>0.62312500000000004</v>
      </c>
      <c r="K3634" t="s">
        <v>36420</v>
      </c>
      <c r="L3634" t="s">
        <v>18</v>
      </c>
    </row>
    <row r="3635" spans="1:12" x14ac:dyDescent="0.35">
      <c r="A3635" t="s">
        <v>18</v>
      </c>
      <c r="B3635" t="s">
        <v>18</v>
      </c>
      <c r="C3635" t="s">
        <v>36416</v>
      </c>
      <c r="D3635" s="1">
        <v>45025</v>
      </c>
      <c r="E3635" s="3">
        <v>0.62312500000000004</v>
      </c>
      <c r="F3635" t="s">
        <v>36417</v>
      </c>
      <c r="G3635" t="s">
        <v>36501</v>
      </c>
      <c r="H3635" t="s">
        <v>36419</v>
      </c>
      <c r="I3635" s="1">
        <v>45025</v>
      </c>
      <c r="J3635" s="3">
        <v>0.62312500000000004</v>
      </c>
      <c r="K3635" t="s">
        <v>36420</v>
      </c>
      <c r="L3635" t="s">
        <v>18</v>
      </c>
    </row>
    <row r="3636" spans="1:12" x14ac:dyDescent="0.35">
      <c r="A3636" t="s">
        <v>18</v>
      </c>
      <c r="B3636" t="s">
        <v>18</v>
      </c>
      <c r="C3636" t="s">
        <v>36416</v>
      </c>
      <c r="D3636" s="1">
        <v>45025</v>
      </c>
      <c r="E3636" s="3">
        <v>0.62312500000000004</v>
      </c>
      <c r="F3636" t="s">
        <v>36417</v>
      </c>
      <c r="G3636" t="s">
        <v>36502</v>
      </c>
      <c r="H3636" t="s">
        <v>36419</v>
      </c>
      <c r="I3636" s="1">
        <v>45025</v>
      </c>
      <c r="J3636" s="3">
        <v>0.62312500000000004</v>
      </c>
      <c r="K3636" t="s">
        <v>36420</v>
      </c>
      <c r="L3636" t="s">
        <v>18</v>
      </c>
    </row>
    <row r="3637" spans="1:12" x14ac:dyDescent="0.35">
      <c r="A3637" t="s">
        <v>18</v>
      </c>
      <c r="B3637" t="s">
        <v>18</v>
      </c>
      <c r="C3637" t="s">
        <v>36416</v>
      </c>
      <c r="D3637" s="1">
        <v>45025</v>
      </c>
      <c r="E3637" s="3">
        <v>0.62312500000000004</v>
      </c>
      <c r="F3637" t="s">
        <v>36417</v>
      </c>
      <c r="G3637" t="s">
        <v>36503</v>
      </c>
      <c r="H3637" t="s">
        <v>36419</v>
      </c>
      <c r="I3637" s="1">
        <v>45025</v>
      </c>
      <c r="J3637" s="3">
        <v>0.62312500000000004</v>
      </c>
      <c r="K3637" t="s">
        <v>36420</v>
      </c>
      <c r="L3637" t="s">
        <v>18</v>
      </c>
    </row>
    <row r="3638" spans="1:12" x14ac:dyDescent="0.35">
      <c r="A3638" t="s">
        <v>18</v>
      </c>
      <c r="B3638" t="s">
        <v>18</v>
      </c>
      <c r="C3638" t="s">
        <v>36416</v>
      </c>
      <c r="D3638" s="1">
        <v>45025</v>
      </c>
      <c r="E3638" s="3">
        <v>0.62312500000000004</v>
      </c>
      <c r="F3638" t="s">
        <v>36417</v>
      </c>
      <c r="G3638" t="s">
        <v>36504</v>
      </c>
      <c r="H3638" t="s">
        <v>36419</v>
      </c>
      <c r="I3638" s="1">
        <v>45025</v>
      </c>
      <c r="J3638" s="3">
        <v>0.62312500000000004</v>
      </c>
      <c r="K3638" t="s">
        <v>36420</v>
      </c>
      <c r="L3638" t="s">
        <v>18</v>
      </c>
    </row>
    <row r="3639" spans="1:12" x14ac:dyDescent="0.35">
      <c r="A3639" t="s">
        <v>18</v>
      </c>
      <c r="B3639" t="s">
        <v>18</v>
      </c>
      <c r="C3639" t="s">
        <v>36416</v>
      </c>
      <c r="D3639" s="1">
        <v>45025</v>
      </c>
      <c r="E3639" s="3">
        <v>0.62312500000000004</v>
      </c>
      <c r="F3639" t="s">
        <v>36417</v>
      </c>
      <c r="G3639" t="s">
        <v>36505</v>
      </c>
      <c r="H3639" t="s">
        <v>36419</v>
      </c>
      <c r="I3639" s="1">
        <v>45025</v>
      </c>
      <c r="J3639" s="3">
        <v>0.62312500000000004</v>
      </c>
      <c r="K3639" t="s">
        <v>36420</v>
      </c>
      <c r="L3639" t="s">
        <v>18</v>
      </c>
    </row>
    <row r="3640" spans="1:12" x14ac:dyDescent="0.35">
      <c r="A3640" t="s">
        <v>18</v>
      </c>
      <c r="B3640" t="s">
        <v>18</v>
      </c>
      <c r="C3640" t="s">
        <v>36416</v>
      </c>
      <c r="D3640" s="1">
        <v>45025</v>
      </c>
      <c r="E3640" s="3">
        <v>0.62312500000000004</v>
      </c>
      <c r="F3640" t="s">
        <v>36417</v>
      </c>
      <c r="G3640" t="s">
        <v>36506</v>
      </c>
      <c r="H3640" t="s">
        <v>36419</v>
      </c>
      <c r="I3640" s="1">
        <v>45025</v>
      </c>
      <c r="J3640" s="3">
        <v>0.62312500000000004</v>
      </c>
      <c r="K3640" t="s">
        <v>36420</v>
      </c>
      <c r="L3640" t="s">
        <v>18</v>
      </c>
    </row>
    <row r="3641" spans="1:12" x14ac:dyDescent="0.35">
      <c r="A3641" t="s">
        <v>18</v>
      </c>
      <c r="B3641" t="s">
        <v>18</v>
      </c>
      <c r="C3641" t="s">
        <v>36416</v>
      </c>
      <c r="D3641" s="1">
        <v>45025</v>
      </c>
      <c r="E3641" s="3">
        <v>0.62312500000000004</v>
      </c>
      <c r="F3641" t="s">
        <v>36417</v>
      </c>
      <c r="G3641" t="s">
        <v>36507</v>
      </c>
      <c r="H3641" t="s">
        <v>36419</v>
      </c>
      <c r="I3641" s="1">
        <v>45025</v>
      </c>
      <c r="J3641" s="3">
        <v>0.62312500000000004</v>
      </c>
      <c r="K3641" t="s">
        <v>36420</v>
      </c>
      <c r="L3641" t="s">
        <v>18</v>
      </c>
    </row>
    <row r="3642" spans="1:12" x14ac:dyDescent="0.35">
      <c r="A3642" t="s">
        <v>18</v>
      </c>
      <c r="B3642" t="s">
        <v>18</v>
      </c>
      <c r="C3642" t="s">
        <v>36416</v>
      </c>
      <c r="D3642" s="1">
        <v>45025</v>
      </c>
      <c r="E3642" s="3">
        <v>0.62312500000000004</v>
      </c>
      <c r="F3642" t="s">
        <v>36417</v>
      </c>
      <c r="G3642" t="s">
        <v>36508</v>
      </c>
      <c r="H3642" t="s">
        <v>36419</v>
      </c>
      <c r="I3642" s="1">
        <v>45025</v>
      </c>
      <c r="J3642" s="3">
        <v>0.62312500000000004</v>
      </c>
      <c r="K3642" t="s">
        <v>36420</v>
      </c>
      <c r="L3642" t="s">
        <v>18</v>
      </c>
    </row>
    <row r="3643" spans="1:12" x14ac:dyDescent="0.35">
      <c r="A3643" t="s">
        <v>18</v>
      </c>
      <c r="B3643" t="s">
        <v>18</v>
      </c>
      <c r="C3643" t="s">
        <v>36416</v>
      </c>
      <c r="D3643" s="1">
        <v>45025</v>
      </c>
      <c r="E3643" s="3">
        <v>0.62312500000000004</v>
      </c>
      <c r="F3643" t="s">
        <v>36417</v>
      </c>
      <c r="G3643" t="s">
        <v>36509</v>
      </c>
      <c r="H3643" t="s">
        <v>36419</v>
      </c>
      <c r="I3643" s="1">
        <v>45025</v>
      </c>
      <c r="J3643" s="3">
        <v>0.62312500000000004</v>
      </c>
      <c r="K3643" t="s">
        <v>36420</v>
      </c>
      <c r="L3643" t="s">
        <v>18</v>
      </c>
    </row>
    <row r="3644" spans="1:12" x14ac:dyDescent="0.35">
      <c r="A3644" t="s">
        <v>18</v>
      </c>
      <c r="B3644" t="s">
        <v>18</v>
      </c>
      <c r="C3644" t="s">
        <v>36416</v>
      </c>
      <c r="D3644" s="1">
        <v>45025</v>
      </c>
      <c r="E3644" s="3">
        <v>0.62312500000000004</v>
      </c>
      <c r="F3644" t="s">
        <v>36417</v>
      </c>
      <c r="G3644" t="s">
        <v>36510</v>
      </c>
      <c r="H3644" t="s">
        <v>36419</v>
      </c>
      <c r="I3644" s="1">
        <v>45025</v>
      </c>
      <c r="J3644" s="3">
        <v>0.62312500000000004</v>
      </c>
      <c r="K3644" t="s">
        <v>36420</v>
      </c>
      <c r="L3644" t="s">
        <v>18</v>
      </c>
    </row>
    <row r="3645" spans="1:12" x14ac:dyDescent="0.35">
      <c r="A3645" t="s">
        <v>18</v>
      </c>
      <c r="B3645" t="s">
        <v>18</v>
      </c>
      <c r="C3645" t="s">
        <v>36416</v>
      </c>
      <c r="D3645" s="1">
        <v>45025</v>
      </c>
      <c r="E3645" s="3">
        <v>0.62312500000000004</v>
      </c>
      <c r="F3645" t="s">
        <v>36417</v>
      </c>
      <c r="G3645" t="s">
        <v>36511</v>
      </c>
      <c r="H3645" t="s">
        <v>36419</v>
      </c>
      <c r="I3645" s="1">
        <v>45025</v>
      </c>
      <c r="J3645" s="3">
        <v>0.62312500000000004</v>
      </c>
      <c r="K3645" t="s">
        <v>36420</v>
      </c>
      <c r="L3645" t="s">
        <v>18</v>
      </c>
    </row>
    <row r="3646" spans="1:12" x14ac:dyDescent="0.35">
      <c r="A3646" t="s">
        <v>18</v>
      </c>
      <c r="B3646" t="s">
        <v>18</v>
      </c>
      <c r="C3646" t="s">
        <v>36416</v>
      </c>
      <c r="D3646" s="1">
        <v>45025</v>
      </c>
      <c r="E3646" s="3">
        <v>0.62312500000000004</v>
      </c>
      <c r="F3646" t="s">
        <v>36417</v>
      </c>
      <c r="G3646" t="s">
        <v>36512</v>
      </c>
      <c r="H3646" t="s">
        <v>36419</v>
      </c>
      <c r="I3646" s="1">
        <v>45025</v>
      </c>
      <c r="J3646" s="3">
        <v>0.62312500000000004</v>
      </c>
      <c r="K3646" t="s">
        <v>36420</v>
      </c>
      <c r="L3646" t="s">
        <v>18</v>
      </c>
    </row>
    <row r="3647" spans="1:12" x14ac:dyDescent="0.35">
      <c r="A3647" t="s">
        <v>18</v>
      </c>
      <c r="B3647" t="s">
        <v>18</v>
      </c>
      <c r="C3647" t="s">
        <v>36416</v>
      </c>
      <c r="D3647" s="1">
        <v>45025</v>
      </c>
      <c r="E3647" s="3">
        <v>0.62312500000000004</v>
      </c>
      <c r="F3647" t="s">
        <v>36417</v>
      </c>
      <c r="G3647" t="s">
        <v>36513</v>
      </c>
      <c r="H3647" t="s">
        <v>36419</v>
      </c>
      <c r="I3647" s="1">
        <v>45025</v>
      </c>
      <c r="J3647" s="3">
        <v>0.62312500000000004</v>
      </c>
      <c r="K3647" t="s">
        <v>36420</v>
      </c>
      <c r="L3647" t="s">
        <v>18</v>
      </c>
    </row>
    <row r="3648" spans="1:12" x14ac:dyDescent="0.35">
      <c r="A3648" t="s">
        <v>18</v>
      </c>
      <c r="B3648" t="s">
        <v>18</v>
      </c>
      <c r="C3648" t="s">
        <v>36416</v>
      </c>
      <c r="D3648" s="1">
        <v>45025</v>
      </c>
      <c r="E3648" s="3">
        <v>0.62312500000000004</v>
      </c>
      <c r="F3648" t="s">
        <v>36417</v>
      </c>
      <c r="G3648" t="s">
        <v>36514</v>
      </c>
      <c r="H3648" t="s">
        <v>36419</v>
      </c>
      <c r="I3648" s="1">
        <v>45025</v>
      </c>
      <c r="J3648" s="3">
        <v>0.62312500000000004</v>
      </c>
      <c r="K3648" t="s">
        <v>36420</v>
      </c>
      <c r="L3648" t="s">
        <v>18</v>
      </c>
    </row>
    <row r="3649" spans="1:12" x14ac:dyDescent="0.35">
      <c r="A3649" t="s">
        <v>18</v>
      </c>
      <c r="B3649" t="s">
        <v>18</v>
      </c>
      <c r="C3649" t="s">
        <v>36416</v>
      </c>
      <c r="D3649" s="1">
        <v>45025</v>
      </c>
      <c r="E3649" s="3">
        <v>0.62312500000000004</v>
      </c>
      <c r="F3649" t="s">
        <v>36417</v>
      </c>
      <c r="G3649" t="s">
        <v>36515</v>
      </c>
      <c r="H3649" t="s">
        <v>36419</v>
      </c>
      <c r="I3649" s="1">
        <v>45025</v>
      </c>
      <c r="J3649" s="3">
        <v>0.62312500000000004</v>
      </c>
      <c r="K3649" t="s">
        <v>36420</v>
      </c>
      <c r="L3649" t="s">
        <v>18</v>
      </c>
    </row>
    <row r="3650" spans="1:12" x14ac:dyDescent="0.35">
      <c r="A3650" t="s">
        <v>18</v>
      </c>
      <c r="B3650" t="s">
        <v>18</v>
      </c>
      <c r="C3650" t="s">
        <v>36416</v>
      </c>
      <c r="D3650" s="1">
        <v>45025</v>
      </c>
      <c r="E3650" s="3">
        <v>0.62312500000000004</v>
      </c>
      <c r="F3650" t="s">
        <v>36417</v>
      </c>
      <c r="G3650" t="s">
        <v>36516</v>
      </c>
      <c r="H3650" t="s">
        <v>36419</v>
      </c>
      <c r="I3650" s="1">
        <v>45025</v>
      </c>
      <c r="J3650" s="3">
        <v>0.62312500000000004</v>
      </c>
      <c r="K3650" t="s">
        <v>36420</v>
      </c>
      <c r="L3650" t="s">
        <v>18</v>
      </c>
    </row>
    <row r="3651" spans="1:12" x14ac:dyDescent="0.35">
      <c r="A3651" t="s">
        <v>18</v>
      </c>
      <c r="B3651" t="s">
        <v>18</v>
      </c>
      <c r="C3651" t="s">
        <v>36416</v>
      </c>
      <c r="D3651" s="1">
        <v>45025</v>
      </c>
      <c r="E3651" s="3">
        <v>0.62312500000000004</v>
      </c>
      <c r="F3651" t="s">
        <v>36417</v>
      </c>
      <c r="G3651" t="s">
        <v>36517</v>
      </c>
      <c r="H3651" t="s">
        <v>36419</v>
      </c>
      <c r="I3651" s="1">
        <v>45025</v>
      </c>
      <c r="J3651" s="3">
        <v>0.62312500000000004</v>
      </c>
      <c r="K3651" t="s">
        <v>36420</v>
      </c>
      <c r="L3651" t="s">
        <v>18</v>
      </c>
    </row>
    <row r="3652" spans="1:12" x14ac:dyDescent="0.35">
      <c r="A3652" t="s">
        <v>18</v>
      </c>
      <c r="B3652" t="s">
        <v>18</v>
      </c>
      <c r="C3652" t="s">
        <v>36416</v>
      </c>
      <c r="D3652" s="1">
        <v>45025</v>
      </c>
      <c r="E3652" s="3">
        <v>0.62312500000000004</v>
      </c>
      <c r="F3652" t="s">
        <v>36417</v>
      </c>
      <c r="G3652" t="s">
        <v>36518</v>
      </c>
      <c r="H3652" t="s">
        <v>36419</v>
      </c>
      <c r="I3652" s="1">
        <v>45025</v>
      </c>
      <c r="J3652" s="3">
        <v>0.62312500000000004</v>
      </c>
      <c r="K3652" t="s">
        <v>36420</v>
      </c>
      <c r="L3652" t="s">
        <v>18</v>
      </c>
    </row>
    <row r="3653" spans="1:12" x14ac:dyDescent="0.35">
      <c r="A3653" t="s">
        <v>18</v>
      </c>
      <c r="B3653" t="s">
        <v>18</v>
      </c>
      <c r="C3653" t="s">
        <v>36416</v>
      </c>
      <c r="D3653" s="1">
        <v>45025</v>
      </c>
      <c r="E3653" s="3">
        <v>0.62312500000000004</v>
      </c>
      <c r="F3653" t="s">
        <v>36417</v>
      </c>
      <c r="G3653" t="s">
        <v>36519</v>
      </c>
      <c r="H3653" t="s">
        <v>36419</v>
      </c>
      <c r="I3653" s="1">
        <v>45025</v>
      </c>
      <c r="J3653" s="3">
        <v>0.62312500000000004</v>
      </c>
      <c r="K3653" t="s">
        <v>36420</v>
      </c>
      <c r="L3653" t="s">
        <v>18</v>
      </c>
    </row>
    <row r="3654" spans="1:12" x14ac:dyDescent="0.35">
      <c r="A3654" t="s">
        <v>18</v>
      </c>
      <c r="B3654" t="s">
        <v>18</v>
      </c>
      <c r="C3654" t="s">
        <v>36416</v>
      </c>
      <c r="D3654" s="1">
        <v>45025</v>
      </c>
      <c r="E3654" s="3">
        <v>0.62312500000000004</v>
      </c>
      <c r="F3654" t="s">
        <v>36417</v>
      </c>
      <c r="G3654" t="s">
        <v>36520</v>
      </c>
      <c r="H3654" t="s">
        <v>36419</v>
      </c>
      <c r="I3654" s="1">
        <v>45025</v>
      </c>
      <c r="J3654" s="3">
        <v>0.62312500000000004</v>
      </c>
      <c r="K3654" t="s">
        <v>36420</v>
      </c>
      <c r="L3654" t="s">
        <v>18</v>
      </c>
    </row>
    <row r="3655" spans="1:12" x14ac:dyDescent="0.35">
      <c r="A3655" t="s">
        <v>18</v>
      </c>
      <c r="B3655" t="s">
        <v>18</v>
      </c>
      <c r="C3655" t="s">
        <v>36416</v>
      </c>
      <c r="D3655" s="1">
        <v>45025</v>
      </c>
      <c r="E3655" s="3">
        <v>0.62312500000000004</v>
      </c>
      <c r="F3655" t="s">
        <v>36417</v>
      </c>
      <c r="G3655" t="s">
        <v>36521</v>
      </c>
      <c r="H3655" t="s">
        <v>36419</v>
      </c>
      <c r="I3655" s="1">
        <v>45025</v>
      </c>
      <c r="J3655" s="3">
        <v>0.62312500000000004</v>
      </c>
      <c r="K3655" t="s">
        <v>36420</v>
      </c>
      <c r="L3655" t="s">
        <v>18</v>
      </c>
    </row>
    <row r="3656" spans="1:12" x14ac:dyDescent="0.35">
      <c r="A3656" t="s">
        <v>18</v>
      </c>
      <c r="B3656" t="s">
        <v>18</v>
      </c>
      <c r="C3656" t="s">
        <v>36416</v>
      </c>
      <c r="D3656" s="1">
        <v>45025</v>
      </c>
      <c r="E3656" s="3">
        <v>0.62312500000000004</v>
      </c>
      <c r="F3656" t="s">
        <v>36417</v>
      </c>
      <c r="G3656" t="s">
        <v>36522</v>
      </c>
      <c r="H3656" t="s">
        <v>36419</v>
      </c>
      <c r="I3656" s="1">
        <v>45025</v>
      </c>
      <c r="J3656" s="3">
        <v>0.62312500000000004</v>
      </c>
      <c r="K3656" t="s">
        <v>36420</v>
      </c>
      <c r="L3656" t="s">
        <v>18</v>
      </c>
    </row>
    <row r="3657" spans="1:12" x14ac:dyDescent="0.35">
      <c r="A3657" t="s">
        <v>18</v>
      </c>
      <c r="B3657" t="s">
        <v>18</v>
      </c>
      <c r="C3657" t="s">
        <v>36416</v>
      </c>
      <c r="D3657" s="1">
        <v>45025</v>
      </c>
      <c r="E3657" s="3">
        <v>0.62312500000000004</v>
      </c>
      <c r="F3657" t="s">
        <v>36417</v>
      </c>
      <c r="G3657" t="s">
        <v>36523</v>
      </c>
      <c r="H3657" t="s">
        <v>36419</v>
      </c>
      <c r="I3657" s="1">
        <v>45025</v>
      </c>
      <c r="J3657" s="3">
        <v>0.62312500000000004</v>
      </c>
      <c r="K3657" t="s">
        <v>36420</v>
      </c>
      <c r="L3657" t="s">
        <v>18</v>
      </c>
    </row>
    <row r="3658" spans="1:12" x14ac:dyDescent="0.35">
      <c r="A3658" t="s">
        <v>18</v>
      </c>
      <c r="B3658" t="s">
        <v>18</v>
      </c>
      <c r="C3658" t="s">
        <v>36416</v>
      </c>
      <c r="D3658" s="1">
        <v>45025</v>
      </c>
      <c r="E3658" s="3">
        <v>0.62312500000000004</v>
      </c>
      <c r="F3658" t="s">
        <v>36417</v>
      </c>
      <c r="G3658" t="s">
        <v>36524</v>
      </c>
      <c r="H3658" t="s">
        <v>36419</v>
      </c>
      <c r="I3658" s="1">
        <v>45025</v>
      </c>
      <c r="J3658" s="3">
        <v>0.62312500000000004</v>
      </c>
      <c r="K3658" t="s">
        <v>36420</v>
      </c>
      <c r="L3658" t="s">
        <v>18</v>
      </c>
    </row>
    <row r="3659" spans="1:12" x14ac:dyDescent="0.35">
      <c r="A3659" t="s">
        <v>18</v>
      </c>
      <c r="B3659" t="s">
        <v>18</v>
      </c>
      <c r="C3659" t="s">
        <v>36416</v>
      </c>
      <c r="D3659" s="1">
        <v>45025</v>
      </c>
      <c r="E3659" s="3">
        <v>0.62312500000000004</v>
      </c>
      <c r="F3659" t="s">
        <v>36417</v>
      </c>
      <c r="G3659" t="s">
        <v>36525</v>
      </c>
      <c r="H3659" t="s">
        <v>36419</v>
      </c>
      <c r="I3659" s="1">
        <v>45025</v>
      </c>
      <c r="J3659" s="3">
        <v>0.62312500000000004</v>
      </c>
      <c r="K3659" t="s">
        <v>36420</v>
      </c>
      <c r="L3659" t="s">
        <v>18</v>
      </c>
    </row>
    <row r="3660" spans="1:12" x14ac:dyDescent="0.35">
      <c r="A3660" t="s">
        <v>18</v>
      </c>
      <c r="B3660" t="s">
        <v>18</v>
      </c>
      <c r="C3660" t="s">
        <v>36416</v>
      </c>
      <c r="D3660" s="1">
        <v>45025</v>
      </c>
      <c r="E3660" s="3">
        <v>0.62312500000000004</v>
      </c>
      <c r="F3660" t="s">
        <v>36417</v>
      </c>
      <c r="G3660" t="s">
        <v>36526</v>
      </c>
      <c r="H3660" t="s">
        <v>36419</v>
      </c>
      <c r="I3660" s="1">
        <v>45025</v>
      </c>
      <c r="J3660" s="3">
        <v>0.62312500000000004</v>
      </c>
      <c r="K3660" t="s">
        <v>36420</v>
      </c>
      <c r="L3660" t="s">
        <v>18</v>
      </c>
    </row>
    <row r="3661" spans="1:12" x14ac:dyDescent="0.35">
      <c r="A3661" t="s">
        <v>18</v>
      </c>
      <c r="B3661" t="s">
        <v>18</v>
      </c>
      <c r="C3661" t="s">
        <v>36416</v>
      </c>
      <c r="D3661" s="1">
        <v>45025</v>
      </c>
      <c r="E3661" s="3">
        <v>0.62312500000000004</v>
      </c>
      <c r="F3661" t="s">
        <v>36417</v>
      </c>
      <c r="G3661" t="s">
        <v>36527</v>
      </c>
      <c r="H3661" t="s">
        <v>36419</v>
      </c>
      <c r="I3661" s="1">
        <v>45025</v>
      </c>
      <c r="J3661" s="3">
        <v>0.62312500000000004</v>
      </c>
      <c r="K3661" t="s">
        <v>36420</v>
      </c>
      <c r="L3661" t="s">
        <v>18</v>
      </c>
    </row>
    <row r="3662" spans="1:12" x14ac:dyDescent="0.35">
      <c r="A3662" t="s">
        <v>18</v>
      </c>
      <c r="B3662" t="s">
        <v>18</v>
      </c>
      <c r="C3662" t="s">
        <v>36416</v>
      </c>
      <c r="D3662" s="1">
        <v>45025</v>
      </c>
      <c r="E3662" s="3">
        <v>0.62312500000000004</v>
      </c>
      <c r="F3662" t="s">
        <v>36417</v>
      </c>
      <c r="G3662" t="s">
        <v>36528</v>
      </c>
      <c r="H3662" t="s">
        <v>36419</v>
      </c>
      <c r="I3662" s="1">
        <v>45025</v>
      </c>
      <c r="J3662" s="3">
        <v>0.62312500000000004</v>
      </c>
      <c r="K3662" t="s">
        <v>36420</v>
      </c>
      <c r="L3662" t="s">
        <v>18</v>
      </c>
    </row>
    <row r="3663" spans="1:12" x14ac:dyDescent="0.35">
      <c r="A3663" t="s">
        <v>18</v>
      </c>
      <c r="B3663" t="s">
        <v>18</v>
      </c>
      <c r="C3663" t="s">
        <v>36416</v>
      </c>
      <c r="D3663" s="1">
        <v>45025</v>
      </c>
      <c r="E3663" s="3">
        <v>0.62312500000000004</v>
      </c>
      <c r="F3663" t="s">
        <v>36417</v>
      </c>
      <c r="G3663" t="s">
        <v>36529</v>
      </c>
      <c r="H3663" t="s">
        <v>36419</v>
      </c>
      <c r="I3663" s="1">
        <v>45025</v>
      </c>
      <c r="J3663" s="3">
        <v>0.62312500000000004</v>
      </c>
      <c r="K3663" t="s">
        <v>36420</v>
      </c>
      <c r="L3663" t="s">
        <v>18</v>
      </c>
    </row>
    <row r="3664" spans="1:12" x14ac:dyDescent="0.35">
      <c r="A3664" t="s">
        <v>18</v>
      </c>
      <c r="B3664" t="s">
        <v>18</v>
      </c>
      <c r="C3664" t="s">
        <v>36416</v>
      </c>
      <c r="D3664" s="1">
        <v>45025</v>
      </c>
      <c r="E3664" s="3">
        <v>0.62312500000000004</v>
      </c>
      <c r="F3664" t="s">
        <v>36417</v>
      </c>
      <c r="G3664" t="s">
        <v>36530</v>
      </c>
      <c r="H3664" t="s">
        <v>36419</v>
      </c>
      <c r="I3664" s="1">
        <v>45025</v>
      </c>
      <c r="J3664" s="3">
        <v>0.62312500000000004</v>
      </c>
      <c r="K3664" t="s">
        <v>36420</v>
      </c>
      <c r="L3664" t="s">
        <v>18</v>
      </c>
    </row>
    <row r="3665" spans="1:12" x14ac:dyDescent="0.35">
      <c r="A3665" t="s">
        <v>18</v>
      </c>
      <c r="B3665" t="s">
        <v>18</v>
      </c>
      <c r="C3665" t="s">
        <v>36416</v>
      </c>
      <c r="D3665" s="1">
        <v>45025</v>
      </c>
      <c r="E3665" s="3">
        <v>0.62312500000000004</v>
      </c>
      <c r="F3665" t="s">
        <v>36417</v>
      </c>
      <c r="G3665" t="s">
        <v>36531</v>
      </c>
      <c r="H3665" t="s">
        <v>36419</v>
      </c>
      <c r="I3665" s="1">
        <v>45025</v>
      </c>
      <c r="J3665" s="3">
        <v>0.62312500000000004</v>
      </c>
      <c r="K3665" t="s">
        <v>36420</v>
      </c>
      <c r="L3665" t="s">
        <v>18</v>
      </c>
    </row>
    <row r="3666" spans="1:12" x14ac:dyDescent="0.35">
      <c r="A3666" t="s">
        <v>18</v>
      </c>
      <c r="B3666" t="s">
        <v>18</v>
      </c>
      <c r="C3666" t="s">
        <v>36416</v>
      </c>
      <c r="D3666" s="1">
        <v>45025</v>
      </c>
      <c r="E3666" s="3">
        <v>0.62312500000000004</v>
      </c>
      <c r="F3666" t="s">
        <v>36417</v>
      </c>
      <c r="G3666" t="s">
        <v>36532</v>
      </c>
      <c r="H3666" t="s">
        <v>36419</v>
      </c>
      <c r="I3666" s="1">
        <v>45025</v>
      </c>
      <c r="J3666" s="3">
        <v>0.62312500000000004</v>
      </c>
      <c r="K3666" t="s">
        <v>36420</v>
      </c>
      <c r="L3666" t="s">
        <v>18</v>
      </c>
    </row>
    <row r="3667" spans="1:12" x14ac:dyDescent="0.35">
      <c r="A3667" t="s">
        <v>18</v>
      </c>
      <c r="B3667" t="s">
        <v>18</v>
      </c>
      <c r="C3667" t="s">
        <v>36416</v>
      </c>
      <c r="D3667" s="1">
        <v>45025</v>
      </c>
      <c r="E3667" s="3">
        <v>0.62312500000000004</v>
      </c>
      <c r="F3667" t="s">
        <v>36417</v>
      </c>
      <c r="G3667" t="s">
        <v>36533</v>
      </c>
      <c r="H3667" t="s">
        <v>36419</v>
      </c>
      <c r="I3667" s="1">
        <v>45025</v>
      </c>
      <c r="J3667" s="3">
        <v>0.62312500000000004</v>
      </c>
      <c r="K3667" t="s">
        <v>36420</v>
      </c>
      <c r="L3667" t="s">
        <v>18</v>
      </c>
    </row>
    <row r="3668" spans="1:12" x14ac:dyDescent="0.35">
      <c r="A3668" t="s">
        <v>18</v>
      </c>
      <c r="B3668" t="s">
        <v>18</v>
      </c>
      <c r="C3668" t="s">
        <v>36416</v>
      </c>
      <c r="D3668" s="1">
        <v>45025</v>
      </c>
      <c r="E3668" s="3">
        <v>0.62312500000000004</v>
      </c>
      <c r="F3668" t="s">
        <v>36417</v>
      </c>
      <c r="G3668" t="s">
        <v>36534</v>
      </c>
      <c r="H3668" t="s">
        <v>36419</v>
      </c>
      <c r="I3668" s="1">
        <v>45025</v>
      </c>
      <c r="J3668" s="3">
        <v>0.62312500000000004</v>
      </c>
      <c r="K3668" t="s">
        <v>36420</v>
      </c>
      <c r="L3668" t="s">
        <v>18</v>
      </c>
    </row>
    <row r="3669" spans="1:12" x14ac:dyDescent="0.35">
      <c r="A3669" t="s">
        <v>18</v>
      </c>
      <c r="B3669" t="s">
        <v>18</v>
      </c>
      <c r="C3669" t="s">
        <v>36416</v>
      </c>
      <c r="D3669" s="1">
        <v>45025</v>
      </c>
      <c r="E3669" s="3">
        <v>0.62312500000000004</v>
      </c>
      <c r="F3669" t="s">
        <v>36417</v>
      </c>
      <c r="G3669" t="s">
        <v>36535</v>
      </c>
      <c r="H3669" t="s">
        <v>36419</v>
      </c>
      <c r="I3669" s="1">
        <v>45025</v>
      </c>
      <c r="J3669" s="3">
        <v>0.62312500000000004</v>
      </c>
      <c r="K3669" t="s">
        <v>36420</v>
      </c>
      <c r="L3669" t="s">
        <v>18</v>
      </c>
    </row>
    <row r="3670" spans="1:12" x14ac:dyDescent="0.35">
      <c r="A3670" t="s">
        <v>18</v>
      </c>
      <c r="B3670" t="s">
        <v>18</v>
      </c>
      <c r="C3670" t="s">
        <v>36416</v>
      </c>
      <c r="D3670" s="1">
        <v>45025</v>
      </c>
      <c r="E3670" s="3">
        <v>0.62312500000000004</v>
      </c>
      <c r="F3670" t="s">
        <v>36417</v>
      </c>
      <c r="G3670" t="s">
        <v>36536</v>
      </c>
      <c r="H3670" t="s">
        <v>36419</v>
      </c>
      <c r="I3670" s="1">
        <v>45025</v>
      </c>
      <c r="J3670" s="3">
        <v>0.62312500000000004</v>
      </c>
      <c r="K3670" t="s">
        <v>36420</v>
      </c>
      <c r="L3670" t="s">
        <v>18</v>
      </c>
    </row>
    <row r="3671" spans="1:12" x14ac:dyDescent="0.35">
      <c r="A3671" t="s">
        <v>18</v>
      </c>
      <c r="B3671" t="s">
        <v>18</v>
      </c>
      <c r="C3671" t="s">
        <v>36416</v>
      </c>
      <c r="D3671" s="1">
        <v>45025</v>
      </c>
      <c r="E3671" s="3">
        <v>0.62312500000000004</v>
      </c>
      <c r="F3671" t="s">
        <v>36417</v>
      </c>
      <c r="G3671" t="s">
        <v>36537</v>
      </c>
      <c r="H3671" t="s">
        <v>36419</v>
      </c>
      <c r="I3671" s="1">
        <v>45025</v>
      </c>
      <c r="J3671" s="3">
        <v>0.62312500000000004</v>
      </c>
      <c r="K3671" t="s">
        <v>36420</v>
      </c>
      <c r="L3671" t="s">
        <v>36538</v>
      </c>
    </row>
    <row r="3672" spans="1:12" x14ac:dyDescent="0.35">
      <c r="A3672" t="s">
        <v>18</v>
      </c>
      <c r="B3672" t="s">
        <v>18</v>
      </c>
      <c r="C3672" t="s">
        <v>36416</v>
      </c>
      <c r="D3672" s="1">
        <v>45025</v>
      </c>
      <c r="E3672" s="3">
        <v>0.62312500000000004</v>
      </c>
      <c r="F3672" t="s">
        <v>36417</v>
      </c>
      <c r="G3672" t="s">
        <v>36539</v>
      </c>
      <c r="H3672" t="s">
        <v>36419</v>
      </c>
      <c r="I3672" s="1">
        <v>45025</v>
      </c>
      <c r="J3672" s="3">
        <v>0.62312500000000004</v>
      </c>
      <c r="K3672" t="s">
        <v>36420</v>
      </c>
      <c r="L3672" t="s">
        <v>18</v>
      </c>
    </row>
    <row r="3673" spans="1:12" x14ac:dyDescent="0.35">
      <c r="A3673" t="s">
        <v>18</v>
      </c>
      <c r="B3673" t="s">
        <v>18</v>
      </c>
      <c r="C3673" t="s">
        <v>36416</v>
      </c>
      <c r="D3673" s="1">
        <v>45025</v>
      </c>
      <c r="E3673" s="3">
        <v>0.62312500000000004</v>
      </c>
      <c r="F3673" t="s">
        <v>36417</v>
      </c>
      <c r="G3673" t="s">
        <v>36540</v>
      </c>
      <c r="H3673" t="s">
        <v>36419</v>
      </c>
      <c r="I3673" s="1">
        <v>45025</v>
      </c>
      <c r="J3673" s="3">
        <v>0.62312500000000004</v>
      </c>
      <c r="K3673" t="s">
        <v>36420</v>
      </c>
      <c r="L3673" t="s">
        <v>18</v>
      </c>
    </row>
    <row r="3674" spans="1:12" x14ac:dyDescent="0.35">
      <c r="A3674" t="s">
        <v>18</v>
      </c>
      <c r="B3674" t="s">
        <v>18</v>
      </c>
      <c r="C3674" t="s">
        <v>36416</v>
      </c>
      <c r="D3674" s="1">
        <v>45025</v>
      </c>
      <c r="E3674" s="3">
        <v>0.62312500000000004</v>
      </c>
      <c r="F3674" t="s">
        <v>36417</v>
      </c>
      <c r="G3674" t="s">
        <v>36541</v>
      </c>
      <c r="H3674" t="s">
        <v>36419</v>
      </c>
      <c r="I3674" s="1">
        <v>45025</v>
      </c>
      <c r="J3674" s="3">
        <v>0.62312500000000004</v>
      </c>
      <c r="K3674" t="s">
        <v>36420</v>
      </c>
      <c r="L3674" t="s">
        <v>18</v>
      </c>
    </row>
    <row r="3675" spans="1:12" x14ac:dyDescent="0.35">
      <c r="A3675" t="s">
        <v>18</v>
      </c>
      <c r="B3675" t="s">
        <v>16850</v>
      </c>
      <c r="C3675" t="s">
        <v>36416</v>
      </c>
      <c r="D3675" s="1">
        <v>45025</v>
      </c>
      <c r="E3675" s="3">
        <v>0.62312500000000004</v>
      </c>
      <c r="F3675" t="s">
        <v>36417</v>
      </c>
      <c r="G3675" t="s">
        <v>36542</v>
      </c>
      <c r="H3675" t="s">
        <v>36419</v>
      </c>
      <c r="I3675" s="1">
        <v>45025</v>
      </c>
      <c r="J3675" s="3">
        <v>0.62312500000000004</v>
      </c>
      <c r="K3675" t="s">
        <v>36420</v>
      </c>
      <c r="L3675" t="s">
        <v>36543</v>
      </c>
    </row>
    <row r="3676" spans="1:12" x14ac:dyDescent="0.35">
      <c r="A3676" t="s">
        <v>18</v>
      </c>
      <c r="B3676" t="s">
        <v>18</v>
      </c>
      <c r="C3676" t="s">
        <v>36416</v>
      </c>
      <c r="D3676" s="1">
        <v>45025</v>
      </c>
      <c r="E3676" s="3">
        <v>0.62312500000000004</v>
      </c>
      <c r="F3676" t="s">
        <v>36417</v>
      </c>
      <c r="G3676" t="s">
        <v>36544</v>
      </c>
      <c r="H3676" t="s">
        <v>36419</v>
      </c>
      <c r="I3676" s="1">
        <v>45025</v>
      </c>
      <c r="J3676" s="3">
        <v>0.62312500000000004</v>
      </c>
      <c r="K3676" t="s">
        <v>36420</v>
      </c>
      <c r="L3676" t="s">
        <v>18</v>
      </c>
    </row>
    <row r="3677" spans="1:12" x14ac:dyDescent="0.35">
      <c r="A3677" t="s">
        <v>18</v>
      </c>
      <c r="B3677" t="s">
        <v>18</v>
      </c>
      <c r="C3677" t="s">
        <v>36416</v>
      </c>
      <c r="D3677" s="1">
        <v>45025</v>
      </c>
      <c r="E3677" s="3">
        <v>0.62312500000000004</v>
      </c>
      <c r="F3677" t="s">
        <v>36417</v>
      </c>
      <c r="G3677" t="s">
        <v>36545</v>
      </c>
      <c r="H3677" t="s">
        <v>36419</v>
      </c>
      <c r="I3677" s="1">
        <v>45025</v>
      </c>
      <c r="J3677" s="3">
        <v>0.62312500000000004</v>
      </c>
      <c r="K3677" t="s">
        <v>36420</v>
      </c>
      <c r="L3677" t="s">
        <v>18</v>
      </c>
    </row>
    <row r="3678" spans="1:12" x14ac:dyDescent="0.35">
      <c r="A3678" t="s">
        <v>18</v>
      </c>
      <c r="B3678" t="s">
        <v>18</v>
      </c>
      <c r="C3678" t="s">
        <v>36416</v>
      </c>
      <c r="D3678" s="1">
        <v>45025</v>
      </c>
      <c r="E3678" s="3">
        <v>0.62312500000000004</v>
      </c>
      <c r="F3678" t="s">
        <v>36417</v>
      </c>
      <c r="G3678" t="s">
        <v>36546</v>
      </c>
      <c r="H3678" t="s">
        <v>36419</v>
      </c>
      <c r="I3678" s="1">
        <v>45025</v>
      </c>
      <c r="J3678" s="3">
        <v>0.62312500000000004</v>
      </c>
      <c r="K3678" t="s">
        <v>36420</v>
      </c>
      <c r="L3678" t="s">
        <v>18</v>
      </c>
    </row>
    <row r="3679" spans="1:12" x14ac:dyDescent="0.35">
      <c r="A3679" t="s">
        <v>18</v>
      </c>
      <c r="B3679" t="s">
        <v>18</v>
      </c>
      <c r="C3679" t="s">
        <v>36416</v>
      </c>
      <c r="D3679" s="1">
        <v>45025</v>
      </c>
      <c r="E3679" s="3">
        <v>0.62312500000000004</v>
      </c>
      <c r="F3679" t="s">
        <v>36417</v>
      </c>
      <c r="G3679" t="s">
        <v>36547</v>
      </c>
      <c r="H3679" t="s">
        <v>36419</v>
      </c>
      <c r="I3679" s="1">
        <v>45025</v>
      </c>
      <c r="J3679" s="3">
        <v>0.62312500000000004</v>
      </c>
      <c r="K3679" t="s">
        <v>36420</v>
      </c>
      <c r="L3679" t="s">
        <v>18</v>
      </c>
    </row>
    <row r="3680" spans="1:12" x14ac:dyDescent="0.35">
      <c r="A3680" t="s">
        <v>18</v>
      </c>
      <c r="B3680" t="s">
        <v>18</v>
      </c>
      <c r="C3680" t="s">
        <v>36416</v>
      </c>
      <c r="D3680" s="1">
        <v>45025</v>
      </c>
      <c r="E3680" s="3">
        <v>0.62312500000000004</v>
      </c>
      <c r="F3680" t="s">
        <v>36417</v>
      </c>
      <c r="G3680" t="s">
        <v>36548</v>
      </c>
      <c r="H3680" t="s">
        <v>36419</v>
      </c>
      <c r="I3680" s="1">
        <v>45025</v>
      </c>
      <c r="J3680" s="3">
        <v>0.62312500000000004</v>
      </c>
      <c r="K3680" t="s">
        <v>36420</v>
      </c>
      <c r="L3680" t="s">
        <v>18</v>
      </c>
    </row>
    <row r="3681" spans="1:12" x14ac:dyDescent="0.35">
      <c r="A3681" t="s">
        <v>18</v>
      </c>
      <c r="B3681" t="s">
        <v>18</v>
      </c>
      <c r="C3681" t="s">
        <v>36416</v>
      </c>
      <c r="D3681" s="1">
        <v>45025</v>
      </c>
      <c r="E3681" s="3">
        <v>0.62312500000000004</v>
      </c>
      <c r="F3681" t="s">
        <v>36417</v>
      </c>
      <c r="G3681" t="s">
        <v>36549</v>
      </c>
      <c r="H3681" t="s">
        <v>36419</v>
      </c>
      <c r="I3681" s="1">
        <v>45025</v>
      </c>
      <c r="J3681" s="3">
        <v>0.62312500000000004</v>
      </c>
      <c r="K3681" t="s">
        <v>36420</v>
      </c>
      <c r="L3681" t="s">
        <v>18</v>
      </c>
    </row>
    <row r="3682" spans="1:12" x14ac:dyDescent="0.35">
      <c r="A3682" t="s">
        <v>18</v>
      </c>
      <c r="B3682" t="s">
        <v>18</v>
      </c>
      <c r="C3682" t="s">
        <v>36416</v>
      </c>
      <c r="D3682" s="1">
        <v>45025</v>
      </c>
      <c r="E3682" s="3">
        <v>0.62312500000000004</v>
      </c>
      <c r="F3682" t="s">
        <v>36417</v>
      </c>
      <c r="G3682" t="s">
        <v>36550</v>
      </c>
      <c r="H3682" t="s">
        <v>36419</v>
      </c>
      <c r="I3682" s="1">
        <v>45025</v>
      </c>
      <c r="J3682" s="3">
        <v>0.62312500000000004</v>
      </c>
      <c r="K3682" t="s">
        <v>36420</v>
      </c>
      <c r="L3682" t="s">
        <v>18</v>
      </c>
    </row>
    <row r="3683" spans="1:12" x14ac:dyDescent="0.35">
      <c r="A3683" t="s">
        <v>18</v>
      </c>
      <c r="B3683" t="s">
        <v>18</v>
      </c>
      <c r="C3683" t="s">
        <v>36416</v>
      </c>
      <c r="D3683" s="1">
        <v>45025</v>
      </c>
      <c r="E3683" s="3">
        <v>0.62312500000000004</v>
      </c>
      <c r="F3683" t="s">
        <v>36417</v>
      </c>
      <c r="G3683" t="s">
        <v>36551</v>
      </c>
      <c r="H3683" t="s">
        <v>36419</v>
      </c>
      <c r="I3683" s="1">
        <v>45025</v>
      </c>
      <c r="J3683" s="3">
        <v>0.62312500000000004</v>
      </c>
      <c r="K3683" t="s">
        <v>36420</v>
      </c>
      <c r="L3683" t="s">
        <v>18</v>
      </c>
    </row>
    <row r="3684" spans="1:12" x14ac:dyDescent="0.35">
      <c r="A3684" t="s">
        <v>18</v>
      </c>
      <c r="B3684" t="s">
        <v>3877</v>
      </c>
      <c r="C3684" t="s">
        <v>36416</v>
      </c>
      <c r="D3684" s="1">
        <v>45025</v>
      </c>
      <c r="E3684" s="3">
        <v>0.62312500000000004</v>
      </c>
      <c r="F3684" t="s">
        <v>36417</v>
      </c>
      <c r="G3684" t="s">
        <v>36552</v>
      </c>
      <c r="H3684" t="s">
        <v>36419</v>
      </c>
      <c r="I3684" s="1">
        <v>45025</v>
      </c>
      <c r="J3684" s="3">
        <v>0.62312500000000004</v>
      </c>
      <c r="K3684" t="s">
        <v>36420</v>
      </c>
      <c r="L3684" t="s">
        <v>36552</v>
      </c>
    </row>
    <row r="3685" spans="1:12" x14ac:dyDescent="0.35">
      <c r="A3685" t="s">
        <v>18</v>
      </c>
      <c r="B3685" t="s">
        <v>18</v>
      </c>
      <c r="C3685" t="s">
        <v>36416</v>
      </c>
      <c r="D3685" s="1">
        <v>45025</v>
      </c>
      <c r="E3685" s="3">
        <v>0.62312500000000004</v>
      </c>
      <c r="F3685" t="s">
        <v>36417</v>
      </c>
      <c r="G3685" t="s">
        <v>36553</v>
      </c>
      <c r="H3685" t="s">
        <v>36419</v>
      </c>
      <c r="I3685" s="1">
        <v>45025</v>
      </c>
      <c r="J3685" s="3">
        <v>0.62312500000000004</v>
      </c>
      <c r="K3685" t="s">
        <v>36420</v>
      </c>
      <c r="L3685" t="s">
        <v>18</v>
      </c>
    </row>
    <row r="3686" spans="1:12" x14ac:dyDescent="0.35">
      <c r="A3686" t="s">
        <v>18</v>
      </c>
      <c r="B3686" t="s">
        <v>18</v>
      </c>
      <c r="C3686" t="s">
        <v>36416</v>
      </c>
      <c r="D3686" s="1">
        <v>45025</v>
      </c>
      <c r="E3686" s="3">
        <v>0.62312500000000004</v>
      </c>
      <c r="F3686" t="s">
        <v>36417</v>
      </c>
      <c r="G3686" t="s">
        <v>36554</v>
      </c>
      <c r="H3686" t="s">
        <v>36419</v>
      </c>
      <c r="I3686" s="1">
        <v>45025</v>
      </c>
      <c r="J3686" s="3">
        <v>0.62312500000000004</v>
      </c>
      <c r="K3686" t="s">
        <v>36420</v>
      </c>
      <c r="L3686" t="s">
        <v>18</v>
      </c>
    </row>
    <row r="3687" spans="1:12" x14ac:dyDescent="0.35">
      <c r="A3687" t="s">
        <v>18</v>
      </c>
      <c r="B3687" t="s">
        <v>18</v>
      </c>
      <c r="C3687" t="s">
        <v>36416</v>
      </c>
      <c r="D3687" s="1">
        <v>45025</v>
      </c>
      <c r="E3687" s="3">
        <v>0.62312500000000004</v>
      </c>
      <c r="F3687" t="s">
        <v>36417</v>
      </c>
      <c r="G3687" t="s">
        <v>36555</v>
      </c>
      <c r="H3687" t="s">
        <v>36419</v>
      </c>
      <c r="I3687" s="1">
        <v>45025</v>
      </c>
      <c r="J3687" s="3">
        <v>0.62312500000000004</v>
      </c>
      <c r="K3687" t="s">
        <v>36420</v>
      </c>
      <c r="L3687" t="s">
        <v>18</v>
      </c>
    </row>
    <row r="3688" spans="1:12" x14ac:dyDescent="0.35">
      <c r="A3688" t="s">
        <v>18</v>
      </c>
      <c r="B3688" t="s">
        <v>18</v>
      </c>
      <c r="C3688" t="s">
        <v>36416</v>
      </c>
      <c r="D3688" s="1">
        <v>45025</v>
      </c>
      <c r="E3688" s="3">
        <v>0.62312500000000004</v>
      </c>
      <c r="F3688" t="s">
        <v>36417</v>
      </c>
      <c r="G3688" t="s">
        <v>36556</v>
      </c>
      <c r="H3688" t="s">
        <v>36419</v>
      </c>
      <c r="I3688" s="1">
        <v>45025</v>
      </c>
      <c r="J3688" s="3">
        <v>0.62312500000000004</v>
      </c>
      <c r="K3688" t="s">
        <v>36420</v>
      </c>
      <c r="L3688" t="s">
        <v>18</v>
      </c>
    </row>
    <row r="3689" spans="1:12" x14ac:dyDescent="0.35">
      <c r="A3689" t="s">
        <v>18</v>
      </c>
      <c r="B3689" t="s">
        <v>18</v>
      </c>
      <c r="C3689" t="s">
        <v>36416</v>
      </c>
      <c r="D3689" s="1">
        <v>45025</v>
      </c>
      <c r="E3689" s="3">
        <v>0.62312500000000004</v>
      </c>
      <c r="F3689" t="s">
        <v>36417</v>
      </c>
      <c r="G3689" t="s">
        <v>36557</v>
      </c>
      <c r="H3689" t="s">
        <v>36419</v>
      </c>
      <c r="I3689" s="1">
        <v>45025</v>
      </c>
      <c r="J3689" s="3">
        <v>0.62312500000000004</v>
      </c>
      <c r="K3689" t="s">
        <v>36420</v>
      </c>
      <c r="L3689" t="s">
        <v>18</v>
      </c>
    </row>
    <row r="3690" spans="1:12" x14ac:dyDescent="0.35">
      <c r="A3690" t="s">
        <v>18</v>
      </c>
      <c r="B3690" t="s">
        <v>18</v>
      </c>
      <c r="C3690" t="s">
        <v>36416</v>
      </c>
      <c r="D3690" s="1">
        <v>45025</v>
      </c>
      <c r="E3690" s="3">
        <v>0.62312500000000004</v>
      </c>
      <c r="F3690" t="s">
        <v>36417</v>
      </c>
      <c r="G3690" t="s">
        <v>36558</v>
      </c>
      <c r="H3690" t="s">
        <v>36419</v>
      </c>
      <c r="I3690" s="1">
        <v>45025</v>
      </c>
      <c r="J3690" s="3">
        <v>0.62312500000000004</v>
      </c>
      <c r="K3690" t="s">
        <v>36420</v>
      </c>
      <c r="L3690" t="s">
        <v>18</v>
      </c>
    </row>
    <row r="3691" spans="1:12" x14ac:dyDescent="0.35">
      <c r="A3691" t="s">
        <v>18</v>
      </c>
      <c r="B3691" t="s">
        <v>18</v>
      </c>
      <c r="C3691" t="s">
        <v>36416</v>
      </c>
      <c r="D3691" s="1">
        <v>45025</v>
      </c>
      <c r="E3691" s="3">
        <v>0.62312500000000004</v>
      </c>
      <c r="F3691" t="s">
        <v>36417</v>
      </c>
      <c r="G3691" t="s">
        <v>36559</v>
      </c>
      <c r="H3691" t="s">
        <v>36419</v>
      </c>
      <c r="I3691" s="1">
        <v>45025</v>
      </c>
      <c r="J3691" s="3">
        <v>0.62312500000000004</v>
      </c>
      <c r="K3691" t="s">
        <v>36420</v>
      </c>
      <c r="L3691" t="s">
        <v>18</v>
      </c>
    </row>
    <row r="3692" spans="1:12" x14ac:dyDescent="0.35">
      <c r="A3692" t="s">
        <v>18</v>
      </c>
      <c r="B3692" t="s">
        <v>18</v>
      </c>
      <c r="C3692" t="s">
        <v>36416</v>
      </c>
      <c r="D3692" s="1">
        <v>45025</v>
      </c>
      <c r="E3692" s="3">
        <v>0.62312500000000004</v>
      </c>
      <c r="F3692" t="s">
        <v>36417</v>
      </c>
      <c r="G3692" t="s">
        <v>36560</v>
      </c>
      <c r="H3692" t="s">
        <v>36419</v>
      </c>
      <c r="I3692" s="1">
        <v>45025</v>
      </c>
      <c r="J3692" s="3">
        <v>0.62312500000000004</v>
      </c>
      <c r="K3692" t="s">
        <v>36420</v>
      </c>
      <c r="L3692" t="s">
        <v>36561</v>
      </c>
    </row>
    <row r="3693" spans="1:12" x14ac:dyDescent="0.35">
      <c r="A3693" t="s">
        <v>18</v>
      </c>
      <c r="B3693" t="s">
        <v>18</v>
      </c>
      <c r="C3693" t="s">
        <v>36416</v>
      </c>
      <c r="D3693" s="1">
        <v>45025</v>
      </c>
      <c r="E3693" s="3">
        <v>0.62312500000000004</v>
      </c>
      <c r="F3693" t="s">
        <v>36417</v>
      </c>
      <c r="G3693" t="s">
        <v>36562</v>
      </c>
      <c r="H3693" t="s">
        <v>36419</v>
      </c>
      <c r="I3693" s="1">
        <v>45025</v>
      </c>
      <c r="J3693" s="3">
        <v>0.62312500000000004</v>
      </c>
      <c r="K3693" t="s">
        <v>36420</v>
      </c>
      <c r="L3693" t="s">
        <v>18</v>
      </c>
    </row>
    <row r="3694" spans="1:12" x14ac:dyDescent="0.35">
      <c r="A3694" t="s">
        <v>18</v>
      </c>
      <c r="B3694" t="s">
        <v>18</v>
      </c>
      <c r="C3694" t="s">
        <v>36416</v>
      </c>
      <c r="D3694" s="1">
        <v>45025</v>
      </c>
      <c r="E3694" s="3">
        <v>0.62312500000000004</v>
      </c>
      <c r="F3694" t="s">
        <v>36417</v>
      </c>
      <c r="G3694" t="s">
        <v>36563</v>
      </c>
      <c r="H3694" t="s">
        <v>36419</v>
      </c>
      <c r="I3694" s="1">
        <v>45025</v>
      </c>
      <c r="J3694" s="3">
        <v>0.62312500000000004</v>
      </c>
      <c r="K3694" t="s">
        <v>36420</v>
      </c>
      <c r="L3694" t="s">
        <v>18</v>
      </c>
    </row>
    <row r="3695" spans="1:12" x14ac:dyDescent="0.35">
      <c r="A3695" t="s">
        <v>18</v>
      </c>
      <c r="B3695" t="s">
        <v>18</v>
      </c>
      <c r="C3695" t="s">
        <v>36416</v>
      </c>
      <c r="D3695" s="1">
        <v>45025</v>
      </c>
      <c r="E3695" s="3">
        <v>0.62312500000000004</v>
      </c>
      <c r="F3695" t="s">
        <v>36417</v>
      </c>
      <c r="G3695" t="s">
        <v>36564</v>
      </c>
      <c r="H3695" t="s">
        <v>36419</v>
      </c>
      <c r="I3695" s="1">
        <v>45025</v>
      </c>
      <c r="J3695" s="3">
        <v>0.62312500000000004</v>
      </c>
      <c r="K3695" t="s">
        <v>36420</v>
      </c>
      <c r="L3695" t="s">
        <v>18</v>
      </c>
    </row>
    <row r="3696" spans="1:12" x14ac:dyDescent="0.35">
      <c r="A3696" t="s">
        <v>18</v>
      </c>
      <c r="B3696" t="s">
        <v>18</v>
      </c>
      <c r="C3696" t="s">
        <v>36416</v>
      </c>
      <c r="D3696" s="1">
        <v>45025</v>
      </c>
      <c r="E3696" s="3">
        <v>0.62312500000000004</v>
      </c>
      <c r="F3696" t="s">
        <v>36417</v>
      </c>
      <c r="G3696" t="s">
        <v>36565</v>
      </c>
      <c r="H3696" t="s">
        <v>36419</v>
      </c>
      <c r="I3696" s="1">
        <v>45025</v>
      </c>
      <c r="J3696" s="3">
        <v>0.62312500000000004</v>
      </c>
      <c r="K3696" t="s">
        <v>36420</v>
      </c>
      <c r="L3696" t="s">
        <v>18</v>
      </c>
    </row>
    <row r="3697" spans="1:12" x14ac:dyDescent="0.35">
      <c r="A3697" t="s">
        <v>18</v>
      </c>
      <c r="B3697" t="s">
        <v>18</v>
      </c>
      <c r="C3697" t="s">
        <v>36416</v>
      </c>
      <c r="D3697" s="1">
        <v>45025</v>
      </c>
      <c r="E3697" s="3">
        <v>0.62312500000000004</v>
      </c>
      <c r="F3697" t="s">
        <v>36417</v>
      </c>
      <c r="G3697" t="s">
        <v>36566</v>
      </c>
      <c r="H3697" t="s">
        <v>36419</v>
      </c>
      <c r="I3697" s="1">
        <v>45025</v>
      </c>
      <c r="J3697" s="3">
        <v>0.62312500000000004</v>
      </c>
      <c r="K3697" t="s">
        <v>36420</v>
      </c>
      <c r="L3697" t="s">
        <v>18</v>
      </c>
    </row>
    <row r="3698" spans="1:12" x14ac:dyDescent="0.35">
      <c r="A3698" t="s">
        <v>18</v>
      </c>
      <c r="B3698" t="s">
        <v>18</v>
      </c>
      <c r="C3698" t="s">
        <v>36416</v>
      </c>
      <c r="D3698" s="1">
        <v>45025</v>
      </c>
      <c r="E3698" s="3">
        <v>0.62312500000000004</v>
      </c>
      <c r="F3698" t="s">
        <v>36417</v>
      </c>
      <c r="G3698" t="s">
        <v>36567</v>
      </c>
      <c r="H3698" t="s">
        <v>36419</v>
      </c>
      <c r="I3698" s="1">
        <v>45025</v>
      </c>
      <c r="J3698" s="3">
        <v>0.62312500000000004</v>
      </c>
      <c r="K3698" t="s">
        <v>36420</v>
      </c>
      <c r="L3698" t="s">
        <v>18</v>
      </c>
    </row>
    <row r="3699" spans="1:12" x14ac:dyDescent="0.35">
      <c r="A3699" t="s">
        <v>18</v>
      </c>
      <c r="B3699" t="s">
        <v>18</v>
      </c>
      <c r="C3699" t="s">
        <v>36416</v>
      </c>
      <c r="D3699" s="1">
        <v>45025</v>
      </c>
      <c r="E3699" s="3">
        <v>0.62312500000000004</v>
      </c>
      <c r="F3699" t="s">
        <v>36417</v>
      </c>
      <c r="G3699" t="s">
        <v>36568</v>
      </c>
      <c r="H3699" t="s">
        <v>36419</v>
      </c>
      <c r="I3699" s="1">
        <v>45025</v>
      </c>
      <c r="J3699" s="3">
        <v>0.62312500000000004</v>
      </c>
      <c r="K3699" t="s">
        <v>36420</v>
      </c>
      <c r="L3699" t="s">
        <v>18</v>
      </c>
    </row>
    <row r="3700" spans="1:12" x14ac:dyDescent="0.35">
      <c r="A3700" t="s">
        <v>18</v>
      </c>
      <c r="B3700" t="s">
        <v>18</v>
      </c>
      <c r="C3700" t="s">
        <v>36416</v>
      </c>
      <c r="D3700" s="1">
        <v>45025</v>
      </c>
      <c r="E3700" s="3">
        <v>0.62312500000000004</v>
      </c>
      <c r="F3700" t="s">
        <v>36417</v>
      </c>
      <c r="G3700" t="s">
        <v>36569</v>
      </c>
      <c r="H3700" t="s">
        <v>36419</v>
      </c>
      <c r="I3700" s="1">
        <v>45025</v>
      </c>
      <c r="J3700" s="3">
        <v>0.62312500000000004</v>
      </c>
      <c r="K3700" t="s">
        <v>36420</v>
      </c>
      <c r="L3700" t="s">
        <v>18</v>
      </c>
    </row>
    <row r="3701" spans="1:12" x14ac:dyDescent="0.35">
      <c r="A3701" t="s">
        <v>18</v>
      </c>
      <c r="B3701" t="s">
        <v>18</v>
      </c>
      <c r="C3701" t="s">
        <v>36416</v>
      </c>
      <c r="D3701" s="1">
        <v>45025</v>
      </c>
      <c r="E3701" s="3">
        <v>0.62312500000000004</v>
      </c>
      <c r="F3701" t="s">
        <v>36417</v>
      </c>
      <c r="G3701" t="s">
        <v>36570</v>
      </c>
      <c r="H3701" t="s">
        <v>36419</v>
      </c>
      <c r="I3701" s="1">
        <v>45025</v>
      </c>
      <c r="J3701" s="3">
        <v>0.62312500000000004</v>
      </c>
      <c r="K3701" t="s">
        <v>36420</v>
      </c>
      <c r="L3701" t="s">
        <v>18</v>
      </c>
    </row>
    <row r="3702" spans="1:12" x14ac:dyDescent="0.35">
      <c r="A3702" t="s">
        <v>18</v>
      </c>
      <c r="B3702" t="s">
        <v>18</v>
      </c>
      <c r="C3702" t="s">
        <v>36416</v>
      </c>
      <c r="D3702" s="1">
        <v>45025</v>
      </c>
      <c r="E3702" s="3">
        <v>0.62312500000000004</v>
      </c>
      <c r="F3702" t="s">
        <v>36417</v>
      </c>
      <c r="G3702" t="s">
        <v>36571</v>
      </c>
      <c r="H3702" t="s">
        <v>36419</v>
      </c>
      <c r="I3702" s="1">
        <v>45025</v>
      </c>
      <c r="J3702" s="3">
        <v>0.62312500000000004</v>
      </c>
      <c r="K3702" t="s">
        <v>36420</v>
      </c>
      <c r="L3702" t="s">
        <v>18</v>
      </c>
    </row>
    <row r="3703" spans="1:12" x14ac:dyDescent="0.35">
      <c r="A3703" t="s">
        <v>18</v>
      </c>
      <c r="B3703" t="s">
        <v>18</v>
      </c>
      <c r="C3703" t="s">
        <v>36416</v>
      </c>
      <c r="D3703" s="1">
        <v>45025</v>
      </c>
      <c r="E3703" s="3">
        <v>0.62312500000000004</v>
      </c>
      <c r="F3703" t="s">
        <v>36417</v>
      </c>
      <c r="G3703" t="s">
        <v>36572</v>
      </c>
      <c r="H3703" t="s">
        <v>36419</v>
      </c>
      <c r="I3703" s="1">
        <v>45025</v>
      </c>
      <c r="J3703" s="3">
        <v>0.62312500000000004</v>
      </c>
      <c r="K3703" t="s">
        <v>36420</v>
      </c>
      <c r="L3703" t="s">
        <v>18</v>
      </c>
    </row>
    <row r="3704" spans="1:12" x14ac:dyDescent="0.35">
      <c r="A3704" t="s">
        <v>18</v>
      </c>
      <c r="B3704" t="s">
        <v>18</v>
      </c>
      <c r="C3704" t="s">
        <v>36416</v>
      </c>
      <c r="D3704" s="1">
        <v>45025</v>
      </c>
      <c r="E3704" s="3">
        <v>0.62312500000000004</v>
      </c>
      <c r="F3704" t="s">
        <v>36417</v>
      </c>
      <c r="G3704" t="s">
        <v>36573</v>
      </c>
      <c r="H3704" t="s">
        <v>36419</v>
      </c>
      <c r="I3704" s="1">
        <v>45025</v>
      </c>
      <c r="J3704" s="3">
        <v>0.62312500000000004</v>
      </c>
      <c r="K3704" t="s">
        <v>36420</v>
      </c>
      <c r="L3704" t="s">
        <v>18</v>
      </c>
    </row>
    <row r="3705" spans="1:12" x14ac:dyDescent="0.35">
      <c r="A3705" t="s">
        <v>18</v>
      </c>
      <c r="B3705" t="s">
        <v>18</v>
      </c>
      <c r="C3705" t="s">
        <v>36416</v>
      </c>
      <c r="D3705" s="1">
        <v>45025</v>
      </c>
      <c r="E3705" s="3">
        <v>0.62312500000000004</v>
      </c>
      <c r="F3705" t="s">
        <v>36417</v>
      </c>
      <c r="G3705" t="s">
        <v>36574</v>
      </c>
      <c r="H3705" t="s">
        <v>36419</v>
      </c>
      <c r="I3705" s="1">
        <v>45025</v>
      </c>
      <c r="J3705" s="3">
        <v>0.62312500000000004</v>
      </c>
      <c r="K3705" t="s">
        <v>36420</v>
      </c>
      <c r="L3705" t="s">
        <v>18</v>
      </c>
    </row>
    <row r="3706" spans="1:12" x14ac:dyDescent="0.35">
      <c r="A3706" t="s">
        <v>18</v>
      </c>
      <c r="B3706" t="s">
        <v>18</v>
      </c>
      <c r="C3706" t="s">
        <v>36416</v>
      </c>
      <c r="D3706" s="1">
        <v>45025</v>
      </c>
      <c r="E3706" s="3">
        <v>0.62312500000000004</v>
      </c>
      <c r="F3706" t="s">
        <v>36417</v>
      </c>
      <c r="G3706" t="s">
        <v>36575</v>
      </c>
      <c r="H3706" t="s">
        <v>36419</v>
      </c>
      <c r="I3706" s="1">
        <v>45025</v>
      </c>
      <c r="J3706" s="3">
        <v>0.62312500000000004</v>
      </c>
      <c r="K3706" t="s">
        <v>36420</v>
      </c>
      <c r="L3706" t="s">
        <v>18</v>
      </c>
    </row>
    <row r="3707" spans="1:12" x14ac:dyDescent="0.35">
      <c r="A3707" t="s">
        <v>18</v>
      </c>
      <c r="B3707" t="s">
        <v>18</v>
      </c>
      <c r="C3707" t="s">
        <v>36416</v>
      </c>
      <c r="D3707" s="1">
        <v>45025</v>
      </c>
      <c r="E3707" s="3">
        <v>0.62312500000000004</v>
      </c>
      <c r="F3707" t="s">
        <v>36417</v>
      </c>
      <c r="G3707" t="s">
        <v>36576</v>
      </c>
      <c r="H3707" t="s">
        <v>36419</v>
      </c>
      <c r="I3707" s="1">
        <v>45025</v>
      </c>
      <c r="J3707" s="3">
        <v>0.62312500000000004</v>
      </c>
      <c r="K3707" t="s">
        <v>36420</v>
      </c>
      <c r="L3707" t="s">
        <v>18</v>
      </c>
    </row>
    <row r="3708" spans="1:12" x14ac:dyDescent="0.35">
      <c r="A3708" t="s">
        <v>18</v>
      </c>
      <c r="B3708" t="s">
        <v>18</v>
      </c>
      <c r="C3708" t="s">
        <v>36416</v>
      </c>
      <c r="D3708" s="1">
        <v>45025</v>
      </c>
      <c r="E3708" s="3">
        <v>0.62312500000000004</v>
      </c>
      <c r="F3708" t="s">
        <v>36417</v>
      </c>
      <c r="G3708" t="s">
        <v>36577</v>
      </c>
      <c r="H3708" t="s">
        <v>36419</v>
      </c>
      <c r="I3708" s="1">
        <v>45025</v>
      </c>
      <c r="J3708" s="3">
        <v>0.62312500000000004</v>
      </c>
      <c r="K3708" t="s">
        <v>36420</v>
      </c>
      <c r="L3708" t="s">
        <v>18</v>
      </c>
    </row>
    <row r="3709" spans="1:12" x14ac:dyDescent="0.35">
      <c r="A3709" t="s">
        <v>18</v>
      </c>
      <c r="B3709" t="s">
        <v>18</v>
      </c>
      <c r="C3709" t="s">
        <v>36416</v>
      </c>
      <c r="D3709" s="1">
        <v>45025</v>
      </c>
      <c r="E3709" s="3">
        <v>0.62312500000000004</v>
      </c>
      <c r="F3709" t="s">
        <v>36417</v>
      </c>
      <c r="G3709" t="s">
        <v>36578</v>
      </c>
      <c r="H3709" t="s">
        <v>36419</v>
      </c>
      <c r="I3709" s="1">
        <v>45025</v>
      </c>
      <c r="J3709" s="3">
        <v>0.62312500000000004</v>
      </c>
      <c r="K3709" t="s">
        <v>36420</v>
      </c>
      <c r="L3709" t="s">
        <v>18</v>
      </c>
    </row>
    <row r="3710" spans="1:12" x14ac:dyDescent="0.35">
      <c r="A3710" t="s">
        <v>18</v>
      </c>
      <c r="B3710" t="s">
        <v>18</v>
      </c>
      <c r="C3710" t="s">
        <v>36416</v>
      </c>
      <c r="D3710" s="1">
        <v>45025</v>
      </c>
      <c r="E3710" s="3">
        <v>0.62312500000000004</v>
      </c>
      <c r="F3710" t="s">
        <v>36417</v>
      </c>
      <c r="G3710" t="s">
        <v>36579</v>
      </c>
      <c r="H3710" t="s">
        <v>36419</v>
      </c>
      <c r="I3710" s="1">
        <v>45025</v>
      </c>
      <c r="J3710" s="3">
        <v>0.62312500000000004</v>
      </c>
      <c r="K3710" t="s">
        <v>36420</v>
      </c>
      <c r="L3710" t="s">
        <v>18</v>
      </c>
    </row>
    <row r="3711" spans="1:12" x14ac:dyDescent="0.35">
      <c r="A3711" t="s">
        <v>18</v>
      </c>
      <c r="B3711" t="s">
        <v>18</v>
      </c>
      <c r="C3711" t="s">
        <v>36416</v>
      </c>
      <c r="D3711" s="1">
        <v>45025</v>
      </c>
      <c r="E3711" s="3">
        <v>0.62312500000000004</v>
      </c>
      <c r="F3711" t="s">
        <v>36417</v>
      </c>
      <c r="G3711" t="s">
        <v>36580</v>
      </c>
      <c r="H3711" t="s">
        <v>36419</v>
      </c>
      <c r="I3711" s="1">
        <v>45025</v>
      </c>
      <c r="J3711" s="3">
        <v>0.62312500000000004</v>
      </c>
      <c r="K3711" t="s">
        <v>36420</v>
      </c>
      <c r="L3711" t="s">
        <v>18</v>
      </c>
    </row>
    <row r="3712" spans="1:12" x14ac:dyDescent="0.35">
      <c r="A3712" t="s">
        <v>18</v>
      </c>
      <c r="B3712" t="s">
        <v>18</v>
      </c>
      <c r="C3712" t="s">
        <v>36416</v>
      </c>
      <c r="D3712" s="1">
        <v>45025</v>
      </c>
      <c r="E3712" s="3">
        <v>0.62312500000000004</v>
      </c>
      <c r="F3712" t="s">
        <v>36417</v>
      </c>
      <c r="G3712" t="s">
        <v>36581</v>
      </c>
      <c r="H3712" t="s">
        <v>36419</v>
      </c>
      <c r="I3712" s="1">
        <v>45025</v>
      </c>
      <c r="J3712" s="3">
        <v>0.62312500000000004</v>
      </c>
      <c r="K3712" t="s">
        <v>36420</v>
      </c>
      <c r="L3712" t="s">
        <v>18</v>
      </c>
    </row>
    <row r="3713" spans="1:12" x14ac:dyDescent="0.35">
      <c r="A3713" t="s">
        <v>18</v>
      </c>
      <c r="B3713" t="s">
        <v>18</v>
      </c>
      <c r="C3713" t="s">
        <v>36416</v>
      </c>
      <c r="D3713" s="1">
        <v>45025</v>
      </c>
      <c r="E3713" s="3">
        <v>0.62312500000000004</v>
      </c>
      <c r="F3713" t="s">
        <v>36417</v>
      </c>
      <c r="G3713" t="s">
        <v>36582</v>
      </c>
      <c r="H3713" t="s">
        <v>36419</v>
      </c>
      <c r="I3713" s="1">
        <v>45025</v>
      </c>
      <c r="J3713" s="3">
        <v>0.62312500000000004</v>
      </c>
      <c r="K3713" t="s">
        <v>36420</v>
      </c>
      <c r="L3713" t="s">
        <v>18</v>
      </c>
    </row>
    <row r="3714" spans="1:12" x14ac:dyDescent="0.35">
      <c r="A3714" t="s">
        <v>18</v>
      </c>
      <c r="B3714" t="s">
        <v>18</v>
      </c>
      <c r="C3714" t="s">
        <v>36416</v>
      </c>
      <c r="D3714" s="1">
        <v>45025</v>
      </c>
      <c r="E3714" s="3">
        <v>0.62312500000000004</v>
      </c>
      <c r="F3714" t="s">
        <v>36417</v>
      </c>
      <c r="G3714" t="s">
        <v>36583</v>
      </c>
      <c r="H3714" t="s">
        <v>36419</v>
      </c>
      <c r="I3714" s="1">
        <v>45025</v>
      </c>
      <c r="J3714" s="3">
        <v>0.62312500000000004</v>
      </c>
      <c r="K3714" t="s">
        <v>36420</v>
      </c>
      <c r="L3714" t="s">
        <v>18</v>
      </c>
    </row>
    <row r="3715" spans="1:12" x14ac:dyDescent="0.35">
      <c r="A3715" t="s">
        <v>18</v>
      </c>
      <c r="B3715" t="s">
        <v>18</v>
      </c>
      <c r="C3715" t="s">
        <v>36416</v>
      </c>
      <c r="D3715" s="1">
        <v>45025</v>
      </c>
      <c r="E3715" s="3">
        <v>0.62312500000000004</v>
      </c>
      <c r="F3715" t="s">
        <v>36417</v>
      </c>
      <c r="G3715" t="s">
        <v>36584</v>
      </c>
      <c r="H3715" t="s">
        <v>36419</v>
      </c>
      <c r="I3715" s="1">
        <v>45025</v>
      </c>
      <c r="J3715" s="3">
        <v>0.62312500000000004</v>
      </c>
      <c r="K3715" t="s">
        <v>36420</v>
      </c>
      <c r="L3715" t="s">
        <v>18</v>
      </c>
    </row>
    <row r="3716" spans="1:12" x14ac:dyDescent="0.35">
      <c r="A3716" t="s">
        <v>18</v>
      </c>
      <c r="B3716" t="s">
        <v>18</v>
      </c>
      <c r="C3716" t="s">
        <v>36416</v>
      </c>
      <c r="D3716" s="1">
        <v>45025</v>
      </c>
      <c r="E3716" s="3">
        <v>0.62312500000000004</v>
      </c>
      <c r="F3716" t="s">
        <v>36417</v>
      </c>
      <c r="G3716" t="s">
        <v>36585</v>
      </c>
      <c r="H3716" t="s">
        <v>36419</v>
      </c>
      <c r="I3716" s="1">
        <v>45025</v>
      </c>
      <c r="J3716" s="3">
        <v>0.62312500000000004</v>
      </c>
      <c r="K3716" t="s">
        <v>36420</v>
      </c>
      <c r="L3716" t="s">
        <v>18</v>
      </c>
    </row>
    <row r="3717" spans="1:12" x14ac:dyDescent="0.35">
      <c r="A3717" t="s">
        <v>18</v>
      </c>
      <c r="B3717" t="s">
        <v>18</v>
      </c>
      <c r="C3717" t="s">
        <v>36416</v>
      </c>
      <c r="D3717" s="1">
        <v>45025</v>
      </c>
      <c r="E3717" s="3">
        <v>0.62312500000000004</v>
      </c>
      <c r="F3717" t="s">
        <v>36417</v>
      </c>
      <c r="G3717" t="s">
        <v>36586</v>
      </c>
      <c r="H3717" t="s">
        <v>36419</v>
      </c>
      <c r="I3717" s="1">
        <v>45025</v>
      </c>
      <c r="J3717" s="3">
        <v>0.62312500000000004</v>
      </c>
      <c r="K3717" t="s">
        <v>36420</v>
      </c>
      <c r="L3717" t="s">
        <v>36587</v>
      </c>
    </row>
    <row r="3718" spans="1:12" x14ac:dyDescent="0.35">
      <c r="A3718" t="s">
        <v>18</v>
      </c>
      <c r="B3718" t="s">
        <v>18</v>
      </c>
      <c r="C3718" t="s">
        <v>36416</v>
      </c>
      <c r="D3718" s="1">
        <v>45025</v>
      </c>
      <c r="E3718" s="3">
        <v>0.62312500000000004</v>
      </c>
      <c r="F3718" t="s">
        <v>36417</v>
      </c>
      <c r="G3718" t="s">
        <v>36464</v>
      </c>
      <c r="H3718" t="s">
        <v>36419</v>
      </c>
      <c r="I3718" s="1">
        <v>45025</v>
      </c>
      <c r="J3718" s="3">
        <v>0.62312500000000004</v>
      </c>
      <c r="K3718" t="s">
        <v>36420</v>
      </c>
      <c r="L3718" t="s">
        <v>18</v>
      </c>
    </row>
    <row r="3719" spans="1:12" x14ac:dyDescent="0.35">
      <c r="A3719" t="s">
        <v>18</v>
      </c>
      <c r="B3719" t="s">
        <v>18</v>
      </c>
      <c r="C3719" t="s">
        <v>36416</v>
      </c>
      <c r="D3719" s="1">
        <v>45025</v>
      </c>
      <c r="E3719" s="3">
        <v>0.62312500000000004</v>
      </c>
      <c r="F3719" t="s">
        <v>36417</v>
      </c>
      <c r="G3719" t="s">
        <v>36588</v>
      </c>
      <c r="H3719" t="s">
        <v>36419</v>
      </c>
      <c r="I3719" s="1">
        <v>45025</v>
      </c>
      <c r="J3719" s="3">
        <v>0.62312500000000004</v>
      </c>
      <c r="K3719" t="s">
        <v>36420</v>
      </c>
      <c r="L3719" t="s">
        <v>18</v>
      </c>
    </row>
    <row r="3720" spans="1:12" x14ac:dyDescent="0.35">
      <c r="A3720" t="s">
        <v>18</v>
      </c>
      <c r="B3720" t="s">
        <v>18</v>
      </c>
      <c r="C3720" t="s">
        <v>36416</v>
      </c>
      <c r="D3720" s="1">
        <v>45025</v>
      </c>
      <c r="E3720" s="3">
        <v>0.62312500000000004</v>
      </c>
      <c r="F3720" t="s">
        <v>36417</v>
      </c>
      <c r="G3720" t="s">
        <v>36589</v>
      </c>
      <c r="H3720" t="s">
        <v>36419</v>
      </c>
      <c r="I3720" s="1">
        <v>45025</v>
      </c>
      <c r="J3720" s="3">
        <v>0.62312500000000004</v>
      </c>
      <c r="K3720" t="s">
        <v>36420</v>
      </c>
      <c r="L3720" t="s">
        <v>18</v>
      </c>
    </row>
    <row r="3721" spans="1:12" x14ac:dyDescent="0.35">
      <c r="A3721" t="s">
        <v>18</v>
      </c>
      <c r="B3721" t="s">
        <v>18</v>
      </c>
      <c r="C3721" t="s">
        <v>36416</v>
      </c>
      <c r="D3721" s="1">
        <v>45025</v>
      </c>
      <c r="E3721" s="3">
        <v>0.62312500000000004</v>
      </c>
      <c r="F3721" t="s">
        <v>36417</v>
      </c>
      <c r="G3721" t="s">
        <v>36590</v>
      </c>
      <c r="H3721" t="s">
        <v>36419</v>
      </c>
      <c r="I3721" s="1">
        <v>45025</v>
      </c>
      <c r="J3721" s="3">
        <v>0.62312500000000004</v>
      </c>
      <c r="K3721" t="s">
        <v>36420</v>
      </c>
      <c r="L3721" t="s">
        <v>18</v>
      </c>
    </row>
    <row r="3722" spans="1:12" x14ac:dyDescent="0.35">
      <c r="A3722" t="s">
        <v>18</v>
      </c>
      <c r="B3722" t="s">
        <v>18</v>
      </c>
      <c r="C3722" t="s">
        <v>36416</v>
      </c>
      <c r="D3722" s="1">
        <v>45025</v>
      </c>
      <c r="E3722" s="3">
        <v>0.62312500000000004</v>
      </c>
      <c r="F3722" t="s">
        <v>36417</v>
      </c>
      <c r="G3722" t="s">
        <v>36591</v>
      </c>
      <c r="H3722" t="s">
        <v>36419</v>
      </c>
      <c r="I3722" s="1">
        <v>45025</v>
      </c>
      <c r="J3722" s="3">
        <v>0.62312500000000004</v>
      </c>
      <c r="K3722" t="s">
        <v>36420</v>
      </c>
      <c r="L3722" t="s">
        <v>18</v>
      </c>
    </row>
    <row r="3723" spans="1:12" x14ac:dyDescent="0.35">
      <c r="A3723" t="s">
        <v>18</v>
      </c>
      <c r="B3723" t="s">
        <v>18</v>
      </c>
      <c r="C3723" t="s">
        <v>36416</v>
      </c>
      <c r="D3723" s="1">
        <v>45025</v>
      </c>
      <c r="E3723" s="3">
        <v>0.62312500000000004</v>
      </c>
      <c r="F3723" t="s">
        <v>36417</v>
      </c>
      <c r="G3723" t="s">
        <v>36592</v>
      </c>
      <c r="H3723" t="s">
        <v>36419</v>
      </c>
      <c r="I3723" s="1">
        <v>45025</v>
      </c>
      <c r="J3723" s="3">
        <v>0.62312500000000004</v>
      </c>
      <c r="K3723" t="s">
        <v>36420</v>
      </c>
      <c r="L3723" t="s">
        <v>36593</v>
      </c>
    </row>
    <row r="3724" spans="1:12" x14ac:dyDescent="0.35">
      <c r="A3724" t="s">
        <v>18</v>
      </c>
      <c r="B3724" t="s">
        <v>18</v>
      </c>
      <c r="C3724" t="s">
        <v>36416</v>
      </c>
      <c r="D3724" s="1">
        <v>45025</v>
      </c>
      <c r="E3724" s="3">
        <v>0.62312500000000004</v>
      </c>
      <c r="F3724" t="s">
        <v>36417</v>
      </c>
      <c r="G3724" t="s">
        <v>36594</v>
      </c>
      <c r="H3724" t="s">
        <v>36419</v>
      </c>
      <c r="I3724" s="1">
        <v>45025</v>
      </c>
      <c r="J3724" s="3">
        <v>0.62312500000000004</v>
      </c>
      <c r="K3724" t="s">
        <v>36420</v>
      </c>
      <c r="L3724" t="s">
        <v>18</v>
      </c>
    </row>
    <row r="3725" spans="1:12" x14ac:dyDescent="0.35">
      <c r="A3725" t="s">
        <v>18</v>
      </c>
      <c r="B3725" t="s">
        <v>18</v>
      </c>
      <c r="C3725" t="s">
        <v>36416</v>
      </c>
      <c r="D3725" s="1">
        <v>45025</v>
      </c>
      <c r="E3725" s="3">
        <v>0.62312500000000004</v>
      </c>
      <c r="F3725" t="s">
        <v>36417</v>
      </c>
      <c r="G3725" t="s">
        <v>36595</v>
      </c>
      <c r="H3725" t="s">
        <v>36419</v>
      </c>
      <c r="I3725" s="1">
        <v>45025</v>
      </c>
      <c r="J3725" s="3">
        <v>0.62312500000000004</v>
      </c>
      <c r="K3725" t="s">
        <v>36420</v>
      </c>
      <c r="L3725" t="s">
        <v>18</v>
      </c>
    </row>
    <row r="3726" spans="1:12" x14ac:dyDescent="0.35">
      <c r="A3726" t="s">
        <v>18</v>
      </c>
      <c r="B3726" t="s">
        <v>18</v>
      </c>
      <c r="C3726" t="s">
        <v>36416</v>
      </c>
      <c r="D3726" s="1">
        <v>45025</v>
      </c>
      <c r="E3726" s="3">
        <v>0.62312500000000004</v>
      </c>
      <c r="F3726" t="s">
        <v>36417</v>
      </c>
      <c r="G3726" t="s">
        <v>36596</v>
      </c>
      <c r="H3726" t="s">
        <v>36419</v>
      </c>
      <c r="I3726" s="1">
        <v>45025</v>
      </c>
      <c r="J3726" s="3">
        <v>0.62312500000000004</v>
      </c>
      <c r="K3726" t="s">
        <v>36420</v>
      </c>
      <c r="L3726" t="s">
        <v>18</v>
      </c>
    </row>
    <row r="3727" spans="1:12" x14ac:dyDescent="0.35">
      <c r="A3727" t="s">
        <v>18</v>
      </c>
      <c r="B3727" t="s">
        <v>18</v>
      </c>
      <c r="C3727" t="s">
        <v>36597</v>
      </c>
      <c r="D3727" s="1">
        <v>45064</v>
      </c>
      <c r="E3727" s="3">
        <v>0.47885097222222223</v>
      </c>
      <c r="F3727" t="s">
        <v>36417</v>
      </c>
      <c r="G3727" t="s">
        <v>36598</v>
      </c>
      <c r="H3727" t="s">
        <v>36599</v>
      </c>
      <c r="I3727" s="1">
        <v>45025</v>
      </c>
      <c r="J3727" s="3">
        <v>0.6033101851851852</v>
      </c>
      <c r="K3727" t="s">
        <v>36600</v>
      </c>
      <c r="L3727" t="s">
        <v>18</v>
      </c>
    </row>
    <row r="3728" spans="1:12" x14ac:dyDescent="0.35">
      <c r="A3728" t="s">
        <v>18</v>
      </c>
      <c r="B3728" t="s">
        <v>52</v>
      </c>
      <c r="C3728" t="s">
        <v>36601</v>
      </c>
      <c r="D3728" s="1">
        <v>45064</v>
      </c>
      <c r="E3728" s="3">
        <v>0.47911630787037035</v>
      </c>
      <c r="F3728" t="s">
        <v>36417</v>
      </c>
      <c r="G3728" t="s">
        <v>36602</v>
      </c>
      <c r="H3728" t="s">
        <v>36603</v>
      </c>
      <c r="I3728" s="1">
        <v>45025</v>
      </c>
      <c r="J3728" s="3">
        <v>0.56976851851851851</v>
      </c>
      <c r="K3728" t="s">
        <v>36604</v>
      </c>
      <c r="L3728" t="s">
        <v>18</v>
      </c>
    </row>
    <row r="3729" spans="1:12" x14ac:dyDescent="0.35">
      <c r="A3729" t="s">
        <v>18</v>
      </c>
      <c r="B3729" t="s">
        <v>1888</v>
      </c>
      <c r="C3729" t="s">
        <v>36605</v>
      </c>
      <c r="D3729" s="1">
        <v>45284</v>
      </c>
      <c r="E3729" s="3">
        <v>0.73284283564814812</v>
      </c>
      <c r="F3729" t="s">
        <v>12269</v>
      </c>
      <c r="G3729" t="s">
        <v>36606</v>
      </c>
      <c r="H3729" t="s">
        <v>36607</v>
      </c>
      <c r="I3729" s="1">
        <v>45284</v>
      </c>
      <c r="J3729" s="3">
        <v>0.73284283564814812</v>
      </c>
      <c r="K3729" t="s">
        <v>36608</v>
      </c>
      <c r="L3729" t="s">
        <v>36609</v>
      </c>
    </row>
    <row r="3730" spans="1:12" x14ac:dyDescent="0.35">
      <c r="A3730" t="s">
        <v>18</v>
      </c>
      <c r="B3730" t="s">
        <v>1888</v>
      </c>
      <c r="C3730" t="s">
        <v>36610</v>
      </c>
      <c r="D3730" s="1">
        <v>45284</v>
      </c>
      <c r="E3730" s="3">
        <v>0.73340084490740742</v>
      </c>
      <c r="F3730" t="s">
        <v>12269</v>
      </c>
      <c r="G3730" t="s">
        <v>36611</v>
      </c>
      <c r="H3730" t="s">
        <v>36612</v>
      </c>
      <c r="I3730" s="1">
        <v>45284</v>
      </c>
      <c r="J3730" s="3">
        <v>0.73340084490740742</v>
      </c>
      <c r="K3730" t="s">
        <v>36613</v>
      </c>
      <c r="L3730" t="s">
        <v>36611</v>
      </c>
    </row>
    <row r="3731" spans="1:12" x14ac:dyDescent="0.35">
      <c r="A3731" t="s">
        <v>18</v>
      </c>
      <c r="B3731" t="s">
        <v>60</v>
      </c>
      <c r="C3731" t="s">
        <v>36614</v>
      </c>
      <c r="D3731" s="1">
        <v>45284</v>
      </c>
      <c r="E3731" s="3">
        <v>0.73455895833333329</v>
      </c>
      <c r="F3731" t="s">
        <v>12269</v>
      </c>
      <c r="G3731" t="s">
        <v>36615</v>
      </c>
      <c r="H3731" t="s">
        <v>36616</v>
      </c>
      <c r="I3731" s="1">
        <v>45284</v>
      </c>
      <c r="J3731" s="3">
        <v>0.73455891203703705</v>
      </c>
      <c r="K3731" t="s">
        <v>36617</v>
      </c>
      <c r="L3731" t="s">
        <v>36618</v>
      </c>
    </row>
    <row r="3732" spans="1:12" x14ac:dyDescent="0.35">
      <c r="A3732" t="s">
        <v>18</v>
      </c>
      <c r="B3732" t="s">
        <v>18</v>
      </c>
      <c r="C3732" t="s">
        <v>36619</v>
      </c>
      <c r="D3732" s="1">
        <v>45284</v>
      </c>
      <c r="E3732" s="3">
        <v>0.73508506944444441</v>
      </c>
      <c r="F3732" t="s">
        <v>12269</v>
      </c>
      <c r="G3732" t="s">
        <v>36620</v>
      </c>
      <c r="H3732" t="s">
        <v>36621</v>
      </c>
      <c r="I3732" s="1">
        <v>45284</v>
      </c>
      <c r="J3732" s="3">
        <v>0.73508506944444441</v>
      </c>
      <c r="K3732" t="s">
        <v>36622</v>
      </c>
      <c r="L3732" t="s">
        <v>18</v>
      </c>
    </row>
    <row r="3733" spans="1:12" x14ac:dyDescent="0.35">
      <c r="A3733" t="s">
        <v>18</v>
      </c>
      <c r="B3733" t="s">
        <v>18</v>
      </c>
      <c r="C3733" t="s">
        <v>18</v>
      </c>
      <c r="D3733" s="1">
        <v>44937</v>
      </c>
      <c r="E3733" s="3">
        <v>0.39065504629629627</v>
      </c>
      <c r="F3733" t="s">
        <v>474</v>
      </c>
      <c r="G3733" t="s">
        <v>36623</v>
      </c>
      <c r="H3733" t="s">
        <v>18</v>
      </c>
      <c r="I3733" s="1">
        <v>44937</v>
      </c>
      <c r="J3733" s="3">
        <v>0.39065504629629627</v>
      </c>
      <c r="K3733" t="s">
        <v>18</v>
      </c>
      <c r="L3733" t="s">
        <v>18</v>
      </c>
    </row>
    <row r="3734" spans="1:12" x14ac:dyDescent="0.35">
      <c r="A3734" t="s">
        <v>18</v>
      </c>
      <c r="B3734" t="s">
        <v>18</v>
      </c>
      <c r="C3734" t="s">
        <v>36624</v>
      </c>
      <c r="D3734" s="1">
        <v>44941</v>
      </c>
      <c r="E3734" s="3">
        <v>0.82715693287037029</v>
      </c>
      <c r="F3734" t="s">
        <v>474</v>
      </c>
      <c r="G3734" t="s">
        <v>36625</v>
      </c>
      <c r="H3734" t="s">
        <v>18</v>
      </c>
      <c r="I3734" s="1">
        <v>44941</v>
      </c>
      <c r="J3734" s="3">
        <v>0.82715693287037029</v>
      </c>
      <c r="K3734" t="s">
        <v>18</v>
      </c>
      <c r="L3734" t="s">
        <v>18</v>
      </c>
    </row>
    <row r="3735" spans="1:12" x14ac:dyDescent="0.35">
      <c r="A3735" t="s">
        <v>18</v>
      </c>
      <c r="B3735" t="s">
        <v>18</v>
      </c>
      <c r="C3735" t="s">
        <v>18</v>
      </c>
      <c r="D3735" s="1">
        <v>44942</v>
      </c>
      <c r="E3735" s="3">
        <v>0.48258752314814812</v>
      </c>
      <c r="F3735" t="s">
        <v>474</v>
      </c>
      <c r="G3735" t="s">
        <v>36626</v>
      </c>
      <c r="H3735" t="s">
        <v>18</v>
      </c>
      <c r="I3735" s="1">
        <v>44942</v>
      </c>
      <c r="J3735" s="3">
        <v>0.48258752314814812</v>
      </c>
      <c r="K3735" t="s">
        <v>18</v>
      </c>
      <c r="L3735" t="s">
        <v>18</v>
      </c>
    </row>
    <row r="3736" spans="1:12" x14ac:dyDescent="0.35">
      <c r="A3736" t="s">
        <v>18</v>
      </c>
      <c r="B3736" t="s">
        <v>18</v>
      </c>
      <c r="C3736" t="s">
        <v>36627</v>
      </c>
      <c r="D3736" s="1">
        <v>44944</v>
      </c>
      <c r="E3736" s="3">
        <v>0.63533723379629636</v>
      </c>
      <c r="F3736" t="s">
        <v>474</v>
      </c>
      <c r="G3736" t="s">
        <v>36628</v>
      </c>
      <c r="H3736" t="s">
        <v>18</v>
      </c>
      <c r="I3736" s="1">
        <v>44944</v>
      </c>
      <c r="J3736" s="3">
        <v>0.63533723379629636</v>
      </c>
      <c r="K3736" t="s">
        <v>18</v>
      </c>
      <c r="L3736" t="s">
        <v>36629</v>
      </c>
    </row>
    <row r="3737" spans="1:12" x14ac:dyDescent="0.35">
      <c r="A3737" t="s">
        <v>18</v>
      </c>
      <c r="B3737" t="s">
        <v>18</v>
      </c>
      <c r="C3737" t="s">
        <v>36630</v>
      </c>
      <c r="D3737" s="1">
        <v>44951</v>
      </c>
      <c r="E3737" s="3">
        <v>0.11081707175925926</v>
      </c>
      <c r="F3737" t="s">
        <v>474</v>
      </c>
      <c r="G3737" t="s">
        <v>36631</v>
      </c>
      <c r="H3737" t="s">
        <v>18</v>
      </c>
      <c r="I3737" s="1">
        <v>44951</v>
      </c>
      <c r="J3737" s="3">
        <v>0.11081707175925926</v>
      </c>
      <c r="K3737" t="s">
        <v>18</v>
      </c>
      <c r="L3737" t="s">
        <v>36632</v>
      </c>
    </row>
    <row r="3738" spans="1:12" x14ac:dyDescent="0.35">
      <c r="A3738" t="s">
        <v>18</v>
      </c>
      <c r="B3738" t="s">
        <v>18</v>
      </c>
      <c r="C3738" t="s">
        <v>36633</v>
      </c>
      <c r="D3738" s="1">
        <v>44951</v>
      </c>
      <c r="E3738" s="3">
        <v>0.2238877314814815</v>
      </c>
      <c r="F3738" t="s">
        <v>474</v>
      </c>
      <c r="G3738" t="s">
        <v>36634</v>
      </c>
      <c r="H3738" t="s">
        <v>18</v>
      </c>
      <c r="I3738" s="1">
        <v>44951</v>
      </c>
      <c r="J3738" s="3">
        <v>0.2238877314814815</v>
      </c>
      <c r="K3738" t="s">
        <v>18</v>
      </c>
      <c r="L3738" t="s">
        <v>36635</v>
      </c>
    </row>
    <row r="3739" spans="1:12" x14ac:dyDescent="0.35">
      <c r="A3739" t="s">
        <v>18</v>
      </c>
      <c r="B3739" t="s">
        <v>18</v>
      </c>
      <c r="C3739" t="s">
        <v>18</v>
      </c>
      <c r="D3739" s="1">
        <v>44951</v>
      </c>
      <c r="E3739" s="3">
        <v>0.9709865509259259</v>
      </c>
      <c r="F3739" t="s">
        <v>474</v>
      </c>
      <c r="G3739" t="s">
        <v>36636</v>
      </c>
      <c r="H3739" t="s">
        <v>18</v>
      </c>
      <c r="I3739" s="1">
        <v>44951</v>
      </c>
      <c r="J3739" s="3">
        <v>0.9709865509259259</v>
      </c>
      <c r="K3739" t="s">
        <v>18</v>
      </c>
      <c r="L3739" t="s">
        <v>18</v>
      </c>
    </row>
    <row r="3740" spans="1:12" x14ac:dyDescent="0.35">
      <c r="A3740" t="s">
        <v>18</v>
      </c>
      <c r="B3740" t="s">
        <v>18</v>
      </c>
      <c r="C3740" t="s">
        <v>36637</v>
      </c>
      <c r="D3740" s="1">
        <v>44973</v>
      </c>
      <c r="E3740" s="3">
        <v>0.12033690972222223</v>
      </c>
      <c r="F3740" t="s">
        <v>474</v>
      </c>
      <c r="G3740" t="s">
        <v>36638</v>
      </c>
      <c r="H3740" t="s">
        <v>18</v>
      </c>
      <c r="I3740" s="1">
        <v>44973</v>
      </c>
      <c r="J3740" s="3">
        <v>0.12033690972222223</v>
      </c>
      <c r="K3740" t="s">
        <v>18</v>
      </c>
      <c r="L3740" t="s">
        <v>36639</v>
      </c>
    </row>
    <row r="3741" spans="1:12" x14ac:dyDescent="0.35">
      <c r="A3741" t="s">
        <v>18</v>
      </c>
      <c r="B3741" t="s">
        <v>18</v>
      </c>
      <c r="C3741" t="s">
        <v>36640</v>
      </c>
      <c r="D3741" s="1">
        <v>44973</v>
      </c>
      <c r="E3741" s="3">
        <v>0.12067122685185186</v>
      </c>
      <c r="F3741" t="s">
        <v>474</v>
      </c>
      <c r="G3741" t="s">
        <v>36641</v>
      </c>
      <c r="H3741" t="s">
        <v>18</v>
      </c>
      <c r="I3741" s="1">
        <v>44973</v>
      </c>
      <c r="J3741" s="3">
        <v>0.12067122685185186</v>
      </c>
      <c r="K3741" t="s">
        <v>18</v>
      </c>
      <c r="L3741" t="s">
        <v>36642</v>
      </c>
    </row>
    <row r="3742" spans="1:12" x14ac:dyDescent="0.35">
      <c r="A3742" t="s">
        <v>18</v>
      </c>
      <c r="B3742" t="s">
        <v>18</v>
      </c>
      <c r="C3742" t="s">
        <v>36643</v>
      </c>
      <c r="D3742" s="1">
        <v>44973</v>
      </c>
      <c r="E3742" s="3">
        <v>0.12067310185185186</v>
      </c>
      <c r="F3742" t="s">
        <v>474</v>
      </c>
      <c r="G3742" t="s">
        <v>36644</v>
      </c>
      <c r="H3742" t="s">
        <v>18</v>
      </c>
      <c r="I3742" s="1">
        <v>44973</v>
      </c>
      <c r="J3742" s="3">
        <v>0.12067310185185186</v>
      </c>
      <c r="K3742" t="s">
        <v>18</v>
      </c>
      <c r="L3742" t="s">
        <v>18</v>
      </c>
    </row>
    <row r="3743" spans="1:12" x14ac:dyDescent="0.35">
      <c r="A3743" t="s">
        <v>18</v>
      </c>
      <c r="B3743" t="s">
        <v>698</v>
      </c>
      <c r="C3743" t="s">
        <v>36645</v>
      </c>
      <c r="D3743" s="1">
        <v>44980</v>
      </c>
      <c r="E3743" s="3">
        <v>0.30936738425925925</v>
      </c>
      <c r="F3743" t="s">
        <v>474</v>
      </c>
      <c r="G3743" t="s">
        <v>36646</v>
      </c>
      <c r="H3743" t="s">
        <v>18</v>
      </c>
      <c r="I3743" s="1">
        <v>44980</v>
      </c>
      <c r="J3743" s="3">
        <v>0.30936738425925925</v>
      </c>
      <c r="K3743" t="s">
        <v>18</v>
      </c>
      <c r="L3743" t="s">
        <v>36647</v>
      </c>
    </row>
    <row r="3744" spans="1:12" x14ac:dyDescent="0.35">
      <c r="A3744" t="s">
        <v>18</v>
      </c>
      <c r="B3744" t="s">
        <v>698</v>
      </c>
      <c r="C3744" t="s">
        <v>36648</v>
      </c>
      <c r="D3744" s="1">
        <v>44989</v>
      </c>
      <c r="E3744" s="3">
        <v>0.56483652777777771</v>
      </c>
      <c r="F3744" t="s">
        <v>474</v>
      </c>
      <c r="G3744" t="s">
        <v>36649</v>
      </c>
      <c r="H3744" t="s">
        <v>18</v>
      </c>
      <c r="I3744" s="1">
        <v>44989</v>
      </c>
      <c r="J3744" s="3">
        <v>0.56483652777777771</v>
      </c>
      <c r="K3744" t="s">
        <v>18</v>
      </c>
      <c r="L3744" t="s">
        <v>18</v>
      </c>
    </row>
    <row r="3745" spans="1:12" x14ac:dyDescent="0.35">
      <c r="A3745" t="s">
        <v>18</v>
      </c>
      <c r="B3745" t="s">
        <v>18</v>
      </c>
      <c r="C3745" t="s">
        <v>36650</v>
      </c>
      <c r="D3745" s="1">
        <v>44990</v>
      </c>
      <c r="E3745" s="3">
        <v>0.6057504398148148</v>
      </c>
      <c r="F3745" t="s">
        <v>474</v>
      </c>
      <c r="G3745" t="s">
        <v>36651</v>
      </c>
      <c r="H3745" t="s">
        <v>36652</v>
      </c>
      <c r="I3745" s="1">
        <v>44990</v>
      </c>
      <c r="J3745" s="3">
        <v>0.61319444444444449</v>
      </c>
      <c r="K3745" t="s">
        <v>36653</v>
      </c>
      <c r="L3745" t="s">
        <v>18</v>
      </c>
    </row>
    <row r="3746" spans="1:12" x14ac:dyDescent="0.35">
      <c r="A3746" t="s">
        <v>18</v>
      </c>
      <c r="B3746" t="s">
        <v>18</v>
      </c>
      <c r="C3746" t="s">
        <v>36654</v>
      </c>
      <c r="D3746" s="1">
        <v>44991</v>
      </c>
      <c r="E3746" s="3">
        <v>0.56369746527777786</v>
      </c>
      <c r="F3746" t="s">
        <v>474</v>
      </c>
      <c r="G3746" t="s">
        <v>36655</v>
      </c>
      <c r="H3746" t="s">
        <v>36656</v>
      </c>
      <c r="I3746" s="1">
        <v>44991</v>
      </c>
      <c r="J3746" s="3">
        <v>0.2902777777777778</v>
      </c>
      <c r="K3746" t="s">
        <v>36657</v>
      </c>
      <c r="L3746" t="s">
        <v>36658</v>
      </c>
    </row>
    <row r="3747" spans="1:12" x14ac:dyDescent="0.35">
      <c r="A3747" t="s">
        <v>18</v>
      </c>
      <c r="B3747" t="s">
        <v>18</v>
      </c>
      <c r="C3747" t="s">
        <v>36659</v>
      </c>
      <c r="D3747" s="1">
        <v>45080</v>
      </c>
      <c r="E3747" s="3">
        <v>0.16418976851851852</v>
      </c>
      <c r="F3747" t="s">
        <v>474</v>
      </c>
      <c r="G3747" t="s">
        <v>36660</v>
      </c>
      <c r="H3747" t="s">
        <v>36661</v>
      </c>
      <c r="I3747" s="1">
        <v>45080</v>
      </c>
      <c r="J3747" s="3">
        <v>0.2590277777777778</v>
      </c>
      <c r="K3747" t="s">
        <v>36662</v>
      </c>
      <c r="L3747" t="s">
        <v>36663</v>
      </c>
    </row>
    <row r="3748" spans="1:12" x14ac:dyDescent="0.35">
      <c r="A3748" t="s">
        <v>18</v>
      </c>
      <c r="B3748" t="s">
        <v>18</v>
      </c>
      <c r="C3748" t="s">
        <v>36664</v>
      </c>
      <c r="D3748" s="1">
        <v>45080</v>
      </c>
      <c r="E3748" s="3">
        <v>0.16450366898148147</v>
      </c>
      <c r="F3748" t="s">
        <v>474</v>
      </c>
      <c r="G3748" t="s">
        <v>36665</v>
      </c>
      <c r="H3748" t="s">
        <v>36666</v>
      </c>
      <c r="I3748" s="1">
        <v>45009</v>
      </c>
      <c r="J3748" s="3">
        <v>0.73750000000000004</v>
      </c>
      <c r="K3748" t="s">
        <v>36667</v>
      </c>
      <c r="L3748" t="s">
        <v>36668</v>
      </c>
    </row>
    <row r="3749" spans="1:12" x14ac:dyDescent="0.35">
      <c r="A3749" t="s">
        <v>18</v>
      </c>
      <c r="B3749" t="s">
        <v>698</v>
      </c>
      <c r="C3749" t="s">
        <v>36645</v>
      </c>
      <c r="D3749" s="1">
        <v>45080</v>
      </c>
      <c r="E3749" s="3">
        <v>0.1648042939814815</v>
      </c>
      <c r="F3749" t="s">
        <v>474</v>
      </c>
      <c r="G3749" t="s">
        <v>36669</v>
      </c>
      <c r="H3749" t="s">
        <v>36670</v>
      </c>
      <c r="I3749" s="1">
        <v>44978</v>
      </c>
      <c r="J3749" s="3">
        <v>0.48472222222222222</v>
      </c>
      <c r="K3749" t="s">
        <v>36671</v>
      </c>
      <c r="L3749" t="s">
        <v>18</v>
      </c>
    </row>
    <row r="3750" spans="1:12" x14ac:dyDescent="0.35">
      <c r="A3750" t="s">
        <v>18</v>
      </c>
      <c r="B3750" t="s">
        <v>18</v>
      </c>
      <c r="C3750" t="s">
        <v>36672</v>
      </c>
      <c r="D3750" s="1">
        <v>45080</v>
      </c>
      <c r="E3750" s="3">
        <v>0.37497026620370372</v>
      </c>
      <c r="F3750" t="s">
        <v>474</v>
      </c>
      <c r="G3750" t="s">
        <v>36673</v>
      </c>
      <c r="H3750" t="s">
        <v>36674</v>
      </c>
      <c r="I3750" s="1">
        <v>45080</v>
      </c>
      <c r="J3750" s="3">
        <v>0.375</v>
      </c>
      <c r="K3750" t="s">
        <v>36675</v>
      </c>
      <c r="L3750" t="s">
        <v>36676</v>
      </c>
    </row>
    <row r="3751" spans="1:12" x14ac:dyDescent="0.35">
      <c r="A3751" t="s">
        <v>18</v>
      </c>
      <c r="B3751" t="s">
        <v>18</v>
      </c>
      <c r="C3751" t="s">
        <v>36677</v>
      </c>
      <c r="D3751" s="1">
        <v>45095</v>
      </c>
      <c r="E3751" s="3">
        <v>0.79002444444444442</v>
      </c>
      <c r="F3751" t="s">
        <v>474</v>
      </c>
      <c r="G3751" t="s">
        <v>36678</v>
      </c>
      <c r="H3751" t="s">
        <v>36679</v>
      </c>
      <c r="I3751" s="1">
        <v>45095</v>
      </c>
      <c r="J3751" s="3">
        <v>0.84722222222222221</v>
      </c>
      <c r="K3751" t="s">
        <v>36680</v>
      </c>
      <c r="L3751" t="s">
        <v>18</v>
      </c>
    </row>
    <row r="3752" spans="1:12" x14ac:dyDescent="0.35">
      <c r="A3752" t="s">
        <v>18</v>
      </c>
      <c r="B3752" t="s">
        <v>18</v>
      </c>
      <c r="C3752" t="s">
        <v>36681</v>
      </c>
      <c r="D3752" s="1">
        <v>45097</v>
      </c>
      <c r="E3752" s="3">
        <v>0.96063627314814815</v>
      </c>
      <c r="F3752" t="s">
        <v>474</v>
      </c>
      <c r="G3752" t="s">
        <v>36682</v>
      </c>
      <c r="H3752" t="s">
        <v>36683</v>
      </c>
      <c r="I3752" s="1">
        <v>45098</v>
      </c>
      <c r="J3752" s="3">
        <v>0.05</v>
      </c>
      <c r="K3752" t="s">
        <v>36684</v>
      </c>
      <c r="L3752" t="s">
        <v>36685</v>
      </c>
    </row>
    <row r="3753" spans="1:12" x14ac:dyDescent="0.35">
      <c r="A3753" t="s">
        <v>18</v>
      </c>
      <c r="B3753" t="s">
        <v>18</v>
      </c>
      <c r="C3753" t="s">
        <v>36686</v>
      </c>
      <c r="D3753" s="1">
        <v>45101</v>
      </c>
      <c r="E3753" s="3">
        <v>0.16608396990740742</v>
      </c>
      <c r="F3753" t="s">
        <v>474</v>
      </c>
      <c r="G3753" t="s">
        <v>36687</v>
      </c>
      <c r="H3753" t="s">
        <v>36688</v>
      </c>
      <c r="I3753" s="1">
        <v>45101</v>
      </c>
      <c r="J3753" s="3">
        <v>0.26180555555555557</v>
      </c>
      <c r="K3753" t="s">
        <v>36689</v>
      </c>
      <c r="L3753" t="s">
        <v>36690</v>
      </c>
    </row>
    <row r="3754" spans="1:12" x14ac:dyDescent="0.35">
      <c r="A3754" t="s">
        <v>18</v>
      </c>
      <c r="B3754" t="s">
        <v>18</v>
      </c>
      <c r="C3754" t="s">
        <v>36691</v>
      </c>
      <c r="D3754" s="1">
        <v>45104</v>
      </c>
      <c r="E3754" s="3">
        <v>0.33759651620370368</v>
      </c>
      <c r="F3754" t="s">
        <v>474</v>
      </c>
      <c r="G3754" t="s">
        <v>36692</v>
      </c>
      <c r="H3754" t="s">
        <v>36693</v>
      </c>
      <c r="I3754" s="1">
        <v>45104</v>
      </c>
      <c r="J3754" s="3">
        <v>0.42083333333333334</v>
      </c>
      <c r="K3754" t="s">
        <v>36694</v>
      </c>
      <c r="L3754" t="s">
        <v>36695</v>
      </c>
    </row>
    <row r="3755" spans="1:12" x14ac:dyDescent="0.35">
      <c r="A3755" t="s">
        <v>18</v>
      </c>
      <c r="B3755" t="s">
        <v>18</v>
      </c>
      <c r="C3755" t="s">
        <v>36696</v>
      </c>
      <c r="D3755" s="1">
        <v>45105</v>
      </c>
      <c r="E3755" s="3">
        <v>0.33317401620370374</v>
      </c>
      <c r="F3755" t="s">
        <v>474</v>
      </c>
      <c r="G3755" t="s">
        <v>36697</v>
      </c>
      <c r="H3755" t="s">
        <v>36698</v>
      </c>
      <c r="I3755" s="1">
        <v>45105</v>
      </c>
      <c r="J3755" s="3">
        <v>0.40277777777777779</v>
      </c>
      <c r="K3755" t="s">
        <v>36699</v>
      </c>
      <c r="L3755" t="s">
        <v>36700</v>
      </c>
    </row>
    <row r="3756" spans="1:12" x14ac:dyDescent="0.35">
      <c r="A3756" t="s">
        <v>18</v>
      </c>
      <c r="B3756" t="s">
        <v>18</v>
      </c>
      <c r="C3756" t="s">
        <v>36701</v>
      </c>
      <c r="D3756" s="1">
        <v>45108</v>
      </c>
      <c r="E3756" s="3">
        <v>0.58338586805555548</v>
      </c>
      <c r="F3756" t="s">
        <v>474</v>
      </c>
      <c r="G3756" t="s">
        <v>36702</v>
      </c>
      <c r="H3756" t="s">
        <v>36703</v>
      </c>
      <c r="I3756" s="1">
        <v>45108</v>
      </c>
      <c r="J3756" s="3">
        <v>0.68125000000000002</v>
      </c>
      <c r="K3756" t="s">
        <v>36704</v>
      </c>
      <c r="L3756" t="s">
        <v>36705</v>
      </c>
    </row>
    <row r="3757" spans="1:12" x14ac:dyDescent="0.35">
      <c r="A3757" t="s">
        <v>18</v>
      </c>
      <c r="B3757" t="s">
        <v>18</v>
      </c>
      <c r="C3757" t="s">
        <v>18</v>
      </c>
      <c r="D3757" s="1">
        <v>45116</v>
      </c>
      <c r="E3757" s="3">
        <v>0.80910690972222221</v>
      </c>
      <c r="F3757" t="s">
        <v>474</v>
      </c>
      <c r="G3757" t="s">
        <v>36706</v>
      </c>
      <c r="H3757" t="s">
        <v>18</v>
      </c>
      <c r="I3757" s="1">
        <v>45116</v>
      </c>
      <c r="J3757" s="3">
        <v>0.87152777777777779</v>
      </c>
      <c r="K3757" t="s">
        <v>18</v>
      </c>
      <c r="L3757" t="s">
        <v>36707</v>
      </c>
    </row>
    <row r="3758" spans="1:12" x14ac:dyDescent="0.35">
      <c r="A3758" t="s">
        <v>18</v>
      </c>
      <c r="B3758" t="s">
        <v>18</v>
      </c>
      <c r="C3758" t="s">
        <v>18</v>
      </c>
      <c r="D3758" s="1">
        <v>45130</v>
      </c>
      <c r="E3758" s="3">
        <v>0.8349830787037037</v>
      </c>
      <c r="F3758" t="s">
        <v>474</v>
      </c>
      <c r="G3758" t="s">
        <v>36708</v>
      </c>
      <c r="H3758" t="s">
        <v>18</v>
      </c>
      <c r="I3758" s="1">
        <v>45130</v>
      </c>
      <c r="J3758" s="3">
        <v>0.93958333333333333</v>
      </c>
      <c r="K3758" t="s">
        <v>18</v>
      </c>
      <c r="L3758" t="s">
        <v>18</v>
      </c>
    </row>
    <row r="3759" spans="1:12" x14ac:dyDescent="0.35">
      <c r="A3759" t="s">
        <v>18</v>
      </c>
      <c r="B3759" t="s">
        <v>18</v>
      </c>
      <c r="C3759" t="s">
        <v>18</v>
      </c>
      <c r="D3759" s="1">
        <v>45134</v>
      </c>
      <c r="E3759" s="3">
        <v>4.1886481481481483E-2</v>
      </c>
      <c r="F3759" t="s">
        <v>474</v>
      </c>
      <c r="G3759" t="s">
        <v>36709</v>
      </c>
      <c r="H3759" t="s">
        <v>18</v>
      </c>
      <c r="I3759" s="1">
        <v>45134</v>
      </c>
      <c r="J3759" s="3">
        <v>0.12083333333333333</v>
      </c>
      <c r="K3759" t="s">
        <v>18</v>
      </c>
      <c r="L3759" t="s">
        <v>18</v>
      </c>
    </row>
    <row r="3760" spans="1:12" x14ac:dyDescent="0.35">
      <c r="A3760" t="s">
        <v>18</v>
      </c>
      <c r="B3760" t="s">
        <v>18</v>
      </c>
      <c r="C3760" t="s">
        <v>18</v>
      </c>
      <c r="D3760" s="1">
        <v>45137</v>
      </c>
      <c r="E3760" s="3">
        <v>0.88125775462962963</v>
      </c>
      <c r="F3760" t="s">
        <v>474</v>
      </c>
      <c r="G3760" t="s">
        <v>36710</v>
      </c>
      <c r="H3760" t="s">
        <v>18</v>
      </c>
      <c r="I3760" s="1">
        <v>45137</v>
      </c>
      <c r="J3760" s="3">
        <v>0.76180555555555551</v>
      </c>
      <c r="K3760" t="s">
        <v>18</v>
      </c>
      <c r="L3760" t="s">
        <v>18</v>
      </c>
    </row>
    <row r="3761" spans="1:12" x14ac:dyDescent="0.35">
      <c r="A3761" t="s">
        <v>18</v>
      </c>
      <c r="B3761" t="s">
        <v>18</v>
      </c>
      <c r="C3761" t="s">
        <v>18</v>
      </c>
      <c r="D3761" s="1">
        <v>45139</v>
      </c>
      <c r="E3761" s="3">
        <v>0.79613493055555562</v>
      </c>
      <c r="F3761" t="s">
        <v>474</v>
      </c>
      <c r="G3761" t="s">
        <v>36711</v>
      </c>
      <c r="H3761" t="s">
        <v>18</v>
      </c>
      <c r="I3761" s="1">
        <v>45139</v>
      </c>
      <c r="J3761" s="3">
        <v>0.76041666666666663</v>
      </c>
      <c r="K3761" t="s">
        <v>18</v>
      </c>
      <c r="L3761" t="s">
        <v>18</v>
      </c>
    </row>
    <row r="3762" spans="1:12" x14ac:dyDescent="0.35">
      <c r="A3762" t="s">
        <v>18</v>
      </c>
      <c r="B3762" t="s">
        <v>18</v>
      </c>
      <c r="C3762" t="s">
        <v>18</v>
      </c>
      <c r="D3762" s="1">
        <v>45179</v>
      </c>
      <c r="E3762" s="3">
        <v>0.48701884259259259</v>
      </c>
      <c r="F3762" t="s">
        <v>474</v>
      </c>
      <c r="G3762" t="s">
        <v>36712</v>
      </c>
      <c r="H3762" t="s">
        <v>18</v>
      </c>
      <c r="I3762" s="1">
        <v>45179</v>
      </c>
      <c r="J3762" s="3">
        <v>0.43888888888888888</v>
      </c>
      <c r="K3762" t="s">
        <v>18</v>
      </c>
      <c r="L3762" t="s">
        <v>18</v>
      </c>
    </row>
    <row r="3763" spans="1:12" x14ac:dyDescent="0.35">
      <c r="A3763" t="s">
        <v>18</v>
      </c>
      <c r="B3763" t="s">
        <v>18</v>
      </c>
      <c r="C3763" t="s">
        <v>18</v>
      </c>
      <c r="D3763" s="1">
        <v>45201</v>
      </c>
      <c r="E3763" s="3">
        <v>0.17612756944444444</v>
      </c>
      <c r="F3763" t="s">
        <v>474</v>
      </c>
      <c r="G3763" t="s">
        <v>36713</v>
      </c>
      <c r="H3763" t="s">
        <v>36714</v>
      </c>
      <c r="I3763" s="1">
        <v>45201</v>
      </c>
      <c r="J3763" s="3">
        <v>0.21319444444444444</v>
      </c>
      <c r="K3763" t="s">
        <v>36715</v>
      </c>
      <c r="L3763" t="s">
        <v>18</v>
      </c>
    </row>
    <row r="3764" spans="1:12" x14ac:dyDescent="0.35">
      <c r="A3764" t="s">
        <v>18</v>
      </c>
      <c r="B3764" t="s">
        <v>18</v>
      </c>
      <c r="C3764" t="s">
        <v>18</v>
      </c>
      <c r="D3764" s="1">
        <v>45202</v>
      </c>
      <c r="E3764" s="3">
        <v>0.24075510416666668</v>
      </c>
      <c r="F3764" t="s">
        <v>474</v>
      </c>
      <c r="G3764" t="s">
        <v>36716</v>
      </c>
      <c r="H3764" t="s">
        <v>36717</v>
      </c>
      <c r="I3764" s="1">
        <v>45202</v>
      </c>
      <c r="J3764" s="3">
        <v>0.24583333333333332</v>
      </c>
      <c r="K3764" t="s">
        <v>36718</v>
      </c>
      <c r="L3764" t="s">
        <v>36719</v>
      </c>
    </row>
    <row r="3765" spans="1:12" x14ac:dyDescent="0.35">
      <c r="A3765" t="s">
        <v>18</v>
      </c>
      <c r="B3765" t="s">
        <v>18</v>
      </c>
      <c r="C3765" t="s">
        <v>18</v>
      </c>
      <c r="D3765" s="1">
        <v>45213</v>
      </c>
      <c r="E3765" s="3">
        <v>0.92549679398148144</v>
      </c>
      <c r="F3765" t="s">
        <v>474</v>
      </c>
      <c r="G3765" t="s">
        <v>36720</v>
      </c>
      <c r="H3765" t="s">
        <v>18</v>
      </c>
      <c r="I3765" s="1">
        <v>45213</v>
      </c>
      <c r="J3765" s="3">
        <v>0.9555555555555556</v>
      </c>
      <c r="K3765" t="s">
        <v>18</v>
      </c>
      <c r="L3765" t="s">
        <v>18</v>
      </c>
    </row>
    <row r="3766" spans="1:12" x14ac:dyDescent="0.35">
      <c r="A3766" t="s">
        <v>18</v>
      </c>
      <c r="B3766" t="s">
        <v>18</v>
      </c>
      <c r="C3766" t="s">
        <v>18</v>
      </c>
      <c r="D3766" s="1">
        <v>45225</v>
      </c>
      <c r="E3766" s="3">
        <v>0.23699016203703704</v>
      </c>
      <c r="F3766" t="s">
        <v>474</v>
      </c>
      <c r="G3766" t="s">
        <v>36721</v>
      </c>
      <c r="H3766" t="s">
        <v>18</v>
      </c>
      <c r="I3766" s="1">
        <v>45225</v>
      </c>
      <c r="J3766" s="3">
        <v>0.28680555555555554</v>
      </c>
      <c r="K3766" t="s">
        <v>18</v>
      </c>
      <c r="L3766" t="s">
        <v>18</v>
      </c>
    </row>
    <row r="3767" spans="1:12" x14ac:dyDescent="0.35">
      <c r="A3767" t="s">
        <v>18</v>
      </c>
      <c r="B3767" t="s">
        <v>18</v>
      </c>
      <c r="C3767" t="s">
        <v>36722</v>
      </c>
      <c r="D3767" s="1">
        <v>44937</v>
      </c>
      <c r="E3767" s="3">
        <v>0.6290781134259259</v>
      </c>
      <c r="F3767" t="s">
        <v>136</v>
      </c>
      <c r="G3767" t="s">
        <v>36723</v>
      </c>
      <c r="H3767" t="s">
        <v>18</v>
      </c>
      <c r="I3767" s="1">
        <v>44937</v>
      </c>
      <c r="J3767" s="3">
        <v>0.6290781134259259</v>
      </c>
      <c r="K3767" t="s">
        <v>18</v>
      </c>
      <c r="L3767" t="s">
        <v>18</v>
      </c>
    </row>
    <row r="3768" spans="1:12" x14ac:dyDescent="0.35">
      <c r="A3768" t="s">
        <v>18</v>
      </c>
      <c r="B3768" t="s">
        <v>18</v>
      </c>
      <c r="C3768" t="s">
        <v>36724</v>
      </c>
      <c r="D3768" s="1">
        <v>44937</v>
      </c>
      <c r="E3768" s="3">
        <v>0.6290781134259259</v>
      </c>
      <c r="F3768" t="s">
        <v>136</v>
      </c>
      <c r="G3768" t="s">
        <v>36725</v>
      </c>
      <c r="H3768" t="s">
        <v>18</v>
      </c>
      <c r="I3768" s="1">
        <v>44937</v>
      </c>
      <c r="J3768" s="3">
        <v>0.6290781134259259</v>
      </c>
      <c r="K3768" t="s">
        <v>18</v>
      </c>
      <c r="L3768" t="s">
        <v>18</v>
      </c>
    </row>
    <row r="3769" spans="1:12" x14ac:dyDescent="0.35">
      <c r="A3769" t="s">
        <v>18</v>
      </c>
      <c r="B3769" t="s">
        <v>18</v>
      </c>
      <c r="C3769" t="s">
        <v>36726</v>
      </c>
      <c r="D3769" s="1">
        <v>44946</v>
      </c>
      <c r="E3769" s="3">
        <v>0.6290781134259259</v>
      </c>
      <c r="F3769" t="s">
        <v>136</v>
      </c>
      <c r="G3769" t="s">
        <v>36727</v>
      </c>
      <c r="H3769" t="s">
        <v>18</v>
      </c>
      <c r="I3769" s="1">
        <v>44946</v>
      </c>
      <c r="J3769" s="3">
        <v>0.6290781134259259</v>
      </c>
      <c r="K3769" t="s">
        <v>18</v>
      </c>
      <c r="L3769" t="s">
        <v>18</v>
      </c>
    </row>
    <row r="3770" spans="1:12" x14ac:dyDescent="0.35">
      <c r="A3770" t="s">
        <v>18</v>
      </c>
      <c r="B3770" t="s">
        <v>127</v>
      </c>
      <c r="C3770" t="s">
        <v>36728</v>
      </c>
      <c r="D3770" s="1">
        <v>44951</v>
      </c>
      <c r="E3770" s="3">
        <v>0.62907766203703697</v>
      </c>
      <c r="F3770" t="s">
        <v>136</v>
      </c>
      <c r="G3770" t="s">
        <v>36729</v>
      </c>
      <c r="H3770" t="s">
        <v>18</v>
      </c>
      <c r="I3770" s="1">
        <v>44951</v>
      </c>
      <c r="J3770" s="3">
        <v>0.62907766203703697</v>
      </c>
      <c r="K3770" t="s">
        <v>18</v>
      </c>
      <c r="L3770" t="s">
        <v>36730</v>
      </c>
    </row>
    <row r="3771" spans="1:12" x14ac:dyDescent="0.35">
      <c r="A3771" t="s">
        <v>18</v>
      </c>
      <c r="B3771" t="s">
        <v>4026</v>
      </c>
      <c r="C3771" t="s">
        <v>36731</v>
      </c>
      <c r="D3771" s="1">
        <v>44956</v>
      </c>
      <c r="E3771" s="3">
        <v>0.62907717592592594</v>
      </c>
      <c r="F3771" t="s">
        <v>136</v>
      </c>
      <c r="G3771" t="s">
        <v>36732</v>
      </c>
      <c r="H3771" t="s">
        <v>36733</v>
      </c>
      <c r="I3771" s="1">
        <v>44956</v>
      </c>
      <c r="J3771" s="3">
        <v>0.62907717592592594</v>
      </c>
      <c r="K3771" t="s">
        <v>36734</v>
      </c>
      <c r="L3771" t="s">
        <v>36735</v>
      </c>
    </row>
    <row r="3772" spans="1:12" x14ac:dyDescent="0.35">
      <c r="A3772" t="s">
        <v>18</v>
      </c>
      <c r="B3772" t="s">
        <v>112</v>
      </c>
      <c r="C3772" t="s">
        <v>36736</v>
      </c>
      <c r="D3772" s="1">
        <v>44959</v>
      </c>
      <c r="E3772" s="3">
        <v>0.62907658564814817</v>
      </c>
      <c r="F3772" t="s">
        <v>136</v>
      </c>
      <c r="G3772" t="s">
        <v>36737</v>
      </c>
      <c r="H3772" t="s">
        <v>18</v>
      </c>
      <c r="I3772" s="1">
        <v>44959</v>
      </c>
      <c r="J3772" s="3">
        <v>0.62907658564814817</v>
      </c>
      <c r="K3772" t="s">
        <v>18</v>
      </c>
      <c r="L3772" t="s">
        <v>18</v>
      </c>
    </row>
    <row r="3773" spans="1:12" x14ac:dyDescent="0.35">
      <c r="A3773" t="s">
        <v>18</v>
      </c>
      <c r="B3773" t="s">
        <v>18</v>
      </c>
      <c r="C3773" t="s">
        <v>36738</v>
      </c>
      <c r="D3773" s="1">
        <v>44960</v>
      </c>
      <c r="E3773" s="3">
        <v>0.62907453703703708</v>
      </c>
      <c r="F3773" t="s">
        <v>136</v>
      </c>
      <c r="G3773" t="s">
        <v>36739</v>
      </c>
      <c r="H3773" t="s">
        <v>18</v>
      </c>
      <c r="I3773" s="1">
        <v>44960</v>
      </c>
      <c r="J3773" s="3">
        <v>0.62907453703703708</v>
      </c>
      <c r="K3773" t="s">
        <v>18</v>
      </c>
      <c r="L3773" t="s">
        <v>18</v>
      </c>
    </row>
    <row r="3774" spans="1:12" x14ac:dyDescent="0.35">
      <c r="A3774" t="s">
        <v>18</v>
      </c>
      <c r="B3774" t="s">
        <v>18</v>
      </c>
      <c r="C3774" t="s">
        <v>36740</v>
      </c>
      <c r="D3774" s="1">
        <v>44960</v>
      </c>
      <c r="E3774" s="3">
        <v>0.62907498842592591</v>
      </c>
      <c r="F3774" t="s">
        <v>136</v>
      </c>
      <c r="G3774" t="s">
        <v>36741</v>
      </c>
      <c r="H3774" t="s">
        <v>18</v>
      </c>
      <c r="I3774" s="1">
        <v>44960</v>
      </c>
      <c r="J3774" s="3">
        <v>0.62907498842592591</v>
      </c>
      <c r="K3774" t="s">
        <v>18</v>
      </c>
      <c r="L3774" t="s">
        <v>18</v>
      </c>
    </row>
    <row r="3775" spans="1:12" x14ac:dyDescent="0.35">
      <c r="A3775" t="s">
        <v>18</v>
      </c>
      <c r="B3775" t="s">
        <v>18</v>
      </c>
      <c r="C3775" t="s">
        <v>36742</v>
      </c>
      <c r="D3775" s="1">
        <v>44960</v>
      </c>
      <c r="E3775" s="3">
        <v>0.6290755555555555</v>
      </c>
      <c r="F3775" t="s">
        <v>136</v>
      </c>
      <c r="G3775" t="s">
        <v>36743</v>
      </c>
      <c r="H3775" t="s">
        <v>18</v>
      </c>
      <c r="I3775" s="1">
        <v>44960</v>
      </c>
      <c r="J3775" s="3">
        <v>0.6290755555555555</v>
      </c>
      <c r="K3775" t="s">
        <v>18</v>
      </c>
      <c r="L3775" t="s">
        <v>36744</v>
      </c>
    </row>
    <row r="3776" spans="1:12" x14ac:dyDescent="0.35">
      <c r="A3776" t="s">
        <v>18</v>
      </c>
      <c r="B3776" t="s">
        <v>141</v>
      </c>
      <c r="C3776" t="s">
        <v>36745</v>
      </c>
      <c r="D3776" s="1">
        <v>44960</v>
      </c>
      <c r="E3776" s="3">
        <v>0.62907601851851846</v>
      </c>
      <c r="F3776" t="s">
        <v>136</v>
      </c>
      <c r="G3776" t="s">
        <v>36746</v>
      </c>
      <c r="H3776" t="s">
        <v>18</v>
      </c>
      <c r="I3776" s="1">
        <v>44960</v>
      </c>
      <c r="J3776" s="3">
        <v>0.62907601851851846</v>
      </c>
      <c r="K3776" t="s">
        <v>18</v>
      </c>
      <c r="L3776" t="s">
        <v>18</v>
      </c>
    </row>
    <row r="3777" spans="1:12" x14ac:dyDescent="0.35">
      <c r="A3777" t="s">
        <v>18</v>
      </c>
      <c r="B3777" t="s">
        <v>936</v>
      </c>
      <c r="C3777" t="s">
        <v>36747</v>
      </c>
      <c r="D3777" s="1">
        <v>44966</v>
      </c>
      <c r="E3777" s="3">
        <v>0.62907412037037036</v>
      </c>
      <c r="F3777" t="s">
        <v>136</v>
      </c>
      <c r="G3777" t="s">
        <v>36748</v>
      </c>
      <c r="H3777" t="s">
        <v>36749</v>
      </c>
      <c r="I3777" s="1">
        <v>44966</v>
      </c>
      <c r="J3777" s="3">
        <v>0.62907412037037036</v>
      </c>
      <c r="K3777" t="s">
        <v>36750</v>
      </c>
      <c r="L3777" t="s">
        <v>36751</v>
      </c>
    </row>
    <row r="3778" spans="1:12" x14ac:dyDescent="0.35">
      <c r="A3778" t="s">
        <v>18</v>
      </c>
      <c r="B3778" t="s">
        <v>36752</v>
      </c>
      <c r="C3778" t="s">
        <v>36753</v>
      </c>
      <c r="D3778" s="1">
        <v>44968</v>
      </c>
      <c r="E3778" s="3">
        <v>0.62907371527777778</v>
      </c>
      <c r="F3778" t="s">
        <v>136</v>
      </c>
      <c r="G3778" t="s">
        <v>36754</v>
      </c>
      <c r="H3778" t="s">
        <v>36755</v>
      </c>
      <c r="I3778" s="1">
        <v>44968</v>
      </c>
      <c r="J3778" s="3">
        <v>0.62907371527777778</v>
      </c>
      <c r="K3778" t="s">
        <v>36756</v>
      </c>
      <c r="L3778" t="s">
        <v>36757</v>
      </c>
    </row>
    <row r="3779" spans="1:12" x14ac:dyDescent="0.35">
      <c r="A3779" t="s">
        <v>18</v>
      </c>
      <c r="B3779" t="s">
        <v>18</v>
      </c>
      <c r="C3779" t="s">
        <v>36758</v>
      </c>
      <c r="D3779" s="1">
        <v>44970</v>
      </c>
      <c r="E3779" s="3">
        <v>0.81325498842592592</v>
      </c>
      <c r="F3779" t="s">
        <v>136</v>
      </c>
      <c r="G3779" t="s">
        <v>36759</v>
      </c>
      <c r="H3779" t="s">
        <v>18</v>
      </c>
      <c r="I3779" s="1">
        <v>44970</v>
      </c>
      <c r="J3779" s="3">
        <v>0.81325498842592592</v>
      </c>
      <c r="K3779" t="s">
        <v>18</v>
      </c>
      <c r="L3779" t="s">
        <v>36760</v>
      </c>
    </row>
    <row r="3780" spans="1:12" x14ac:dyDescent="0.35">
      <c r="A3780" t="s">
        <v>18</v>
      </c>
      <c r="B3780" t="s">
        <v>52</v>
      </c>
      <c r="C3780" t="s">
        <v>36761</v>
      </c>
      <c r="D3780" s="1">
        <v>44972</v>
      </c>
      <c r="E3780" s="3">
        <v>0.22703118055555555</v>
      </c>
      <c r="F3780" t="s">
        <v>136</v>
      </c>
      <c r="G3780" t="s">
        <v>36762</v>
      </c>
      <c r="H3780" t="s">
        <v>36763</v>
      </c>
      <c r="I3780" s="1">
        <v>44972</v>
      </c>
      <c r="J3780" s="3">
        <v>0.7542606828703704</v>
      </c>
      <c r="K3780" t="s">
        <v>36764</v>
      </c>
      <c r="L3780" t="s">
        <v>36765</v>
      </c>
    </row>
    <row r="3781" spans="1:12" x14ac:dyDescent="0.35">
      <c r="A3781" t="s">
        <v>18</v>
      </c>
      <c r="B3781" t="s">
        <v>18</v>
      </c>
      <c r="C3781" t="s">
        <v>36766</v>
      </c>
      <c r="D3781" s="1">
        <v>44972</v>
      </c>
      <c r="E3781" s="3">
        <v>0.89136478009259257</v>
      </c>
      <c r="F3781" t="s">
        <v>136</v>
      </c>
      <c r="G3781" t="s">
        <v>36767</v>
      </c>
      <c r="H3781" t="s">
        <v>36768</v>
      </c>
      <c r="I3781" s="1">
        <v>44973</v>
      </c>
      <c r="J3781" s="3">
        <v>0.71619355324074074</v>
      </c>
      <c r="K3781" t="s">
        <v>36769</v>
      </c>
      <c r="L3781" t="s">
        <v>36770</v>
      </c>
    </row>
    <row r="3782" spans="1:12" x14ac:dyDescent="0.35">
      <c r="A3782" t="s">
        <v>18</v>
      </c>
      <c r="B3782" t="s">
        <v>12</v>
      </c>
      <c r="C3782" t="s">
        <v>36771</v>
      </c>
      <c r="D3782" s="1">
        <v>44974</v>
      </c>
      <c r="E3782" s="3">
        <v>0.30811218750000002</v>
      </c>
      <c r="F3782" t="s">
        <v>136</v>
      </c>
      <c r="G3782" t="s">
        <v>36772</v>
      </c>
      <c r="H3782" t="s">
        <v>36773</v>
      </c>
      <c r="I3782" s="1">
        <v>44974</v>
      </c>
      <c r="J3782" s="3">
        <v>0.71772133101851854</v>
      </c>
      <c r="K3782" t="s">
        <v>36774</v>
      </c>
      <c r="L3782" t="s">
        <v>36775</v>
      </c>
    </row>
    <row r="3783" spans="1:12" x14ac:dyDescent="0.35">
      <c r="A3783" t="s">
        <v>18</v>
      </c>
      <c r="B3783" t="s">
        <v>18</v>
      </c>
      <c r="C3783" t="s">
        <v>36776</v>
      </c>
      <c r="D3783" s="1">
        <v>44976</v>
      </c>
      <c r="E3783" s="3">
        <v>0.88708218750000001</v>
      </c>
      <c r="F3783" t="s">
        <v>136</v>
      </c>
      <c r="G3783" t="s">
        <v>36777</v>
      </c>
      <c r="H3783" t="s">
        <v>36778</v>
      </c>
      <c r="I3783" s="1">
        <v>44976</v>
      </c>
      <c r="J3783" s="3">
        <v>0.35289494212962963</v>
      </c>
      <c r="K3783" t="s">
        <v>36779</v>
      </c>
      <c r="L3783" t="s">
        <v>36780</v>
      </c>
    </row>
    <row r="3784" spans="1:12" x14ac:dyDescent="0.35">
      <c r="A3784" t="s">
        <v>18</v>
      </c>
      <c r="B3784" t="s">
        <v>18</v>
      </c>
      <c r="C3784" t="s">
        <v>36781</v>
      </c>
      <c r="D3784" s="1">
        <v>44979</v>
      </c>
      <c r="E3784" s="3">
        <v>0.88721173611111104</v>
      </c>
      <c r="F3784" t="s">
        <v>136</v>
      </c>
      <c r="G3784" t="s">
        <v>36782</v>
      </c>
      <c r="H3784" t="s">
        <v>36783</v>
      </c>
      <c r="I3784" s="1">
        <v>44979</v>
      </c>
      <c r="J3784" s="3">
        <v>0.8071426273148149</v>
      </c>
      <c r="K3784" t="s">
        <v>36784</v>
      </c>
      <c r="L3784" t="s">
        <v>18</v>
      </c>
    </row>
    <row r="3785" spans="1:12" x14ac:dyDescent="0.35">
      <c r="A3785" t="s">
        <v>18</v>
      </c>
      <c r="B3785" t="s">
        <v>2346</v>
      </c>
      <c r="C3785" t="s">
        <v>36785</v>
      </c>
      <c r="D3785" s="1">
        <v>44979</v>
      </c>
      <c r="E3785" s="3">
        <v>0.88783302083333338</v>
      </c>
      <c r="F3785" t="s">
        <v>136</v>
      </c>
      <c r="G3785" t="s">
        <v>36786</v>
      </c>
      <c r="H3785" t="s">
        <v>36787</v>
      </c>
      <c r="I3785" s="1">
        <v>44979</v>
      </c>
      <c r="J3785" s="3">
        <v>0.76370512731481488</v>
      </c>
      <c r="K3785" t="s">
        <v>36788</v>
      </c>
      <c r="L3785" t="s">
        <v>18</v>
      </c>
    </row>
    <row r="3786" spans="1:12" x14ac:dyDescent="0.35">
      <c r="A3786" t="s">
        <v>18</v>
      </c>
      <c r="B3786" t="s">
        <v>5429</v>
      </c>
      <c r="C3786" t="s">
        <v>36789</v>
      </c>
      <c r="D3786" s="1">
        <v>44986</v>
      </c>
      <c r="E3786" s="3">
        <v>0.38474822916666668</v>
      </c>
      <c r="F3786" t="s">
        <v>136</v>
      </c>
      <c r="G3786" t="s">
        <v>36790</v>
      </c>
      <c r="H3786" t="s">
        <v>36791</v>
      </c>
      <c r="I3786" s="1">
        <v>44986</v>
      </c>
      <c r="J3786" s="3">
        <v>0.35908707175925925</v>
      </c>
      <c r="K3786" t="s">
        <v>36792</v>
      </c>
      <c r="L3786" t="s">
        <v>36793</v>
      </c>
    </row>
    <row r="3787" spans="1:12" x14ac:dyDescent="0.35">
      <c r="A3787" t="s">
        <v>18</v>
      </c>
      <c r="B3787" t="s">
        <v>955</v>
      </c>
      <c r="C3787" t="s">
        <v>36794</v>
      </c>
      <c r="D3787" s="1">
        <v>44991</v>
      </c>
      <c r="E3787" s="3">
        <v>0.47974082175925931</v>
      </c>
      <c r="F3787" t="s">
        <v>136</v>
      </c>
      <c r="G3787" t="s">
        <v>36795</v>
      </c>
      <c r="H3787" t="s">
        <v>36796</v>
      </c>
      <c r="I3787" s="1">
        <v>44991</v>
      </c>
      <c r="J3787" s="3">
        <v>0.31622827546296295</v>
      </c>
      <c r="K3787" t="s">
        <v>36797</v>
      </c>
      <c r="L3787" t="s">
        <v>36798</v>
      </c>
    </row>
    <row r="3788" spans="1:12" x14ac:dyDescent="0.35">
      <c r="A3788" t="s">
        <v>18</v>
      </c>
      <c r="B3788" t="s">
        <v>18</v>
      </c>
      <c r="C3788" t="s">
        <v>36799</v>
      </c>
      <c r="D3788" s="1">
        <v>44992</v>
      </c>
      <c r="E3788" s="3">
        <v>0.39263326388888892</v>
      </c>
      <c r="F3788" t="s">
        <v>136</v>
      </c>
      <c r="G3788" t="s">
        <v>36800</v>
      </c>
      <c r="H3788" t="s">
        <v>36801</v>
      </c>
      <c r="I3788" s="1">
        <v>44992</v>
      </c>
      <c r="J3788" s="3">
        <v>0.34676068287037037</v>
      </c>
      <c r="K3788" t="s">
        <v>36802</v>
      </c>
      <c r="L3788" t="s">
        <v>36803</v>
      </c>
    </row>
    <row r="3789" spans="1:12" x14ac:dyDescent="0.35">
      <c r="A3789" t="s">
        <v>18</v>
      </c>
      <c r="B3789" t="s">
        <v>18</v>
      </c>
      <c r="C3789" t="s">
        <v>36804</v>
      </c>
      <c r="D3789" s="1">
        <v>44994</v>
      </c>
      <c r="E3789" s="3">
        <v>0.97324313657407402</v>
      </c>
      <c r="F3789" t="s">
        <v>136</v>
      </c>
      <c r="G3789" t="s">
        <v>36805</v>
      </c>
      <c r="H3789" t="s">
        <v>36806</v>
      </c>
      <c r="I3789" s="1">
        <v>44994</v>
      </c>
      <c r="J3789" s="3">
        <v>0.9217606828703705</v>
      </c>
      <c r="K3789" t="s">
        <v>36807</v>
      </c>
      <c r="L3789" t="s">
        <v>36808</v>
      </c>
    </row>
    <row r="3790" spans="1:12" x14ac:dyDescent="0.35">
      <c r="A3790" t="s">
        <v>18</v>
      </c>
      <c r="B3790" t="s">
        <v>1447</v>
      </c>
      <c r="C3790" t="s">
        <v>36809</v>
      </c>
      <c r="D3790" s="1">
        <v>44994</v>
      </c>
      <c r="E3790" s="3">
        <v>0.97404781249999994</v>
      </c>
      <c r="F3790" t="s">
        <v>136</v>
      </c>
      <c r="G3790" t="s">
        <v>36810</v>
      </c>
      <c r="H3790" t="s">
        <v>36811</v>
      </c>
      <c r="I3790" s="1">
        <v>44994</v>
      </c>
      <c r="J3790" s="3">
        <v>0.92068429398148155</v>
      </c>
      <c r="K3790" t="s">
        <v>36812</v>
      </c>
      <c r="L3790" t="s">
        <v>36813</v>
      </c>
    </row>
    <row r="3791" spans="1:12" x14ac:dyDescent="0.35">
      <c r="A3791" t="s">
        <v>18</v>
      </c>
      <c r="B3791" t="s">
        <v>18</v>
      </c>
      <c r="C3791" t="s">
        <v>36814</v>
      </c>
      <c r="D3791" s="1">
        <v>44998</v>
      </c>
      <c r="E3791" s="3">
        <v>0.21916642361111111</v>
      </c>
      <c r="F3791" t="s">
        <v>136</v>
      </c>
      <c r="G3791" t="s">
        <v>36815</v>
      </c>
      <c r="H3791" t="s">
        <v>36816</v>
      </c>
      <c r="I3791" s="1">
        <v>44998</v>
      </c>
      <c r="J3791" s="3">
        <v>0.13847364583333333</v>
      </c>
      <c r="K3791" t="s">
        <v>36817</v>
      </c>
      <c r="L3791" t="s">
        <v>36818</v>
      </c>
    </row>
    <row r="3792" spans="1:12" x14ac:dyDescent="0.35">
      <c r="A3792" t="s">
        <v>18</v>
      </c>
      <c r="B3792" t="s">
        <v>456</v>
      </c>
      <c r="C3792" t="s">
        <v>36819</v>
      </c>
      <c r="D3792" s="1">
        <v>44999</v>
      </c>
      <c r="E3792" s="3">
        <v>0.29920627314814813</v>
      </c>
      <c r="F3792" t="s">
        <v>136</v>
      </c>
      <c r="G3792" t="s">
        <v>36820</v>
      </c>
      <c r="H3792" t="s">
        <v>36821</v>
      </c>
      <c r="I3792" s="1">
        <v>44999</v>
      </c>
      <c r="J3792" s="3">
        <v>0.20439957175925924</v>
      </c>
      <c r="K3792" t="s">
        <v>36822</v>
      </c>
      <c r="L3792" t="s">
        <v>36823</v>
      </c>
    </row>
    <row r="3793" spans="1:12" x14ac:dyDescent="0.35">
      <c r="A3793" t="s">
        <v>18</v>
      </c>
      <c r="B3793" t="s">
        <v>698</v>
      </c>
      <c r="C3793" t="s">
        <v>36824</v>
      </c>
      <c r="D3793" s="1">
        <v>45002</v>
      </c>
      <c r="E3793" s="3">
        <v>1.503773148148148E-3</v>
      </c>
      <c r="F3793" t="s">
        <v>136</v>
      </c>
      <c r="G3793" t="s">
        <v>36825</v>
      </c>
      <c r="H3793" t="s">
        <v>36826</v>
      </c>
      <c r="I3793" s="1">
        <v>45001</v>
      </c>
      <c r="J3793" s="3">
        <v>0.20573059027777776</v>
      </c>
      <c r="K3793" t="s">
        <v>36827</v>
      </c>
      <c r="L3793" t="s">
        <v>36828</v>
      </c>
    </row>
    <row r="3794" spans="1:12" x14ac:dyDescent="0.35">
      <c r="A3794" t="s">
        <v>18</v>
      </c>
      <c r="B3794" t="s">
        <v>578</v>
      </c>
      <c r="C3794" t="s">
        <v>36829</v>
      </c>
      <c r="D3794" s="1">
        <v>45003</v>
      </c>
      <c r="E3794" s="3">
        <v>0.71712987268518524</v>
      </c>
      <c r="F3794" t="s">
        <v>136</v>
      </c>
      <c r="G3794" t="s">
        <v>36830</v>
      </c>
      <c r="H3794" t="s">
        <v>36831</v>
      </c>
      <c r="I3794" s="1">
        <v>45003</v>
      </c>
      <c r="J3794" s="3">
        <v>0.67144818287037034</v>
      </c>
      <c r="K3794" t="s">
        <v>36832</v>
      </c>
      <c r="L3794" t="s">
        <v>18</v>
      </c>
    </row>
    <row r="3795" spans="1:12" x14ac:dyDescent="0.35">
      <c r="A3795" t="s">
        <v>18</v>
      </c>
      <c r="B3795" t="s">
        <v>18</v>
      </c>
      <c r="C3795" t="s">
        <v>36833</v>
      </c>
      <c r="D3795" s="1">
        <v>45006</v>
      </c>
      <c r="E3795" s="3">
        <v>0.46634679398148143</v>
      </c>
      <c r="F3795" t="s">
        <v>136</v>
      </c>
      <c r="G3795" t="s">
        <v>36834</v>
      </c>
      <c r="H3795" t="s">
        <v>36835</v>
      </c>
      <c r="I3795" s="1">
        <v>45006</v>
      </c>
      <c r="J3795" s="3">
        <v>0.32979309027777776</v>
      </c>
      <c r="K3795" t="s">
        <v>36836</v>
      </c>
      <c r="L3795" t="s">
        <v>36837</v>
      </c>
    </row>
    <row r="3796" spans="1:12" x14ac:dyDescent="0.35">
      <c r="A3796" t="s">
        <v>18</v>
      </c>
      <c r="B3796" t="s">
        <v>698</v>
      </c>
      <c r="C3796" t="s">
        <v>36838</v>
      </c>
      <c r="D3796" s="1">
        <v>45009</v>
      </c>
      <c r="E3796" s="3">
        <v>0.46818225694444443</v>
      </c>
      <c r="F3796" t="s">
        <v>136</v>
      </c>
      <c r="G3796" t="s">
        <v>36839</v>
      </c>
      <c r="H3796" t="s">
        <v>36840</v>
      </c>
      <c r="I3796" s="1">
        <v>45009</v>
      </c>
      <c r="J3796" s="3">
        <v>0.3694805902777778</v>
      </c>
      <c r="K3796" t="s">
        <v>36841</v>
      </c>
      <c r="L3796" t="s">
        <v>36842</v>
      </c>
    </row>
    <row r="3797" spans="1:12" x14ac:dyDescent="0.35">
      <c r="A3797" t="s">
        <v>18</v>
      </c>
      <c r="B3797" t="s">
        <v>18</v>
      </c>
      <c r="C3797" t="s">
        <v>36843</v>
      </c>
      <c r="D3797" s="1">
        <v>45018</v>
      </c>
      <c r="E3797" s="3">
        <v>0.29897965277777777</v>
      </c>
      <c r="F3797" t="s">
        <v>136</v>
      </c>
      <c r="G3797" t="s">
        <v>36844</v>
      </c>
      <c r="H3797" t="s">
        <v>36845</v>
      </c>
      <c r="I3797" s="1">
        <v>45018</v>
      </c>
      <c r="J3797" s="3">
        <v>0.26444586805555553</v>
      </c>
      <c r="K3797" t="s">
        <v>36846</v>
      </c>
      <c r="L3797" t="s">
        <v>36847</v>
      </c>
    </row>
    <row r="3798" spans="1:12" x14ac:dyDescent="0.35">
      <c r="A3798" t="s">
        <v>18</v>
      </c>
      <c r="B3798" t="s">
        <v>2103</v>
      </c>
      <c r="C3798" t="s">
        <v>36848</v>
      </c>
      <c r="D3798" s="1">
        <v>45019</v>
      </c>
      <c r="E3798" s="3">
        <v>0.53158921296296291</v>
      </c>
      <c r="F3798" t="s">
        <v>136</v>
      </c>
      <c r="G3798" t="s">
        <v>36849</v>
      </c>
      <c r="H3798" t="s">
        <v>36850</v>
      </c>
      <c r="I3798" s="1">
        <v>45019</v>
      </c>
      <c r="J3798" s="3">
        <v>0.3808579050925926</v>
      </c>
      <c r="K3798" t="s">
        <v>36851</v>
      </c>
      <c r="L3798" t="s">
        <v>36852</v>
      </c>
    </row>
    <row r="3799" spans="1:12" x14ac:dyDescent="0.35">
      <c r="A3799" t="s">
        <v>18</v>
      </c>
      <c r="B3799" t="s">
        <v>25</v>
      </c>
      <c r="C3799" t="s">
        <v>36853</v>
      </c>
      <c r="D3799" s="1">
        <v>45022</v>
      </c>
      <c r="E3799" s="3">
        <v>0.21726060185185184</v>
      </c>
      <c r="F3799" t="s">
        <v>136</v>
      </c>
      <c r="G3799" t="s">
        <v>36854</v>
      </c>
      <c r="H3799" t="s">
        <v>36855</v>
      </c>
      <c r="I3799" s="1">
        <v>45022</v>
      </c>
      <c r="J3799" s="3">
        <v>0.1724088310185185</v>
      </c>
      <c r="K3799" t="s">
        <v>36856</v>
      </c>
      <c r="L3799" t="s">
        <v>36857</v>
      </c>
    </row>
    <row r="3800" spans="1:12" x14ac:dyDescent="0.35">
      <c r="A3800" t="s">
        <v>18</v>
      </c>
      <c r="B3800" t="s">
        <v>12</v>
      </c>
      <c r="C3800" t="s">
        <v>36858</v>
      </c>
      <c r="D3800" s="1">
        <v>45023</v>
      </c>
      <c r="E3800" s="3">
        <v>0.21583267361111111</v>
      </c>
      <c r="F3800" t="s">
        <v>136</v>
      </c>
      <c r="G3800" t="s">
        <v>36859</v>
      </c>
      <c r="H3800" t="s">
        <v>36860</v>
      </c>
      <c r="I3800" s="1">
        <v>45023</v>
      </c>
      <c r="J3800" s="3">
        <v>0.12842734953703702</v>
      </c>
      <c r="K3800" t="s">
        <v>36861</v>
      </c>
      <c r="L3800" t="s">
        <v>36862</v>
      </c>
    </row>
    <row r="3801" spans="1:12" x14ac:dyDescent="0.35">
      <c r="A3801" t="s">
        <v>18</v>
      </c>
      <c r="B3801" t="s">
        <v>18</v>
      </c>
      <c r="C3801" t="s">
        <v>36863</v>
      </c>
      <c r="D3801" s="1">
        <v>45026</v>
      </c>
      <c r="E3801" s="3">
        <v>9.6215763888888889E-2</v>
      </c>
      <c r="F3801" t="s">
        <v>136</v>
      </c>
      <c r="G3801" t="s">
        <v>36864</v>
      </c>
      <c r="H3801" t="s">
        <v>36865</v>
      </c>
      <c r="I3801" s="1">
        <v>45026</v>
      </c>
      <c r="J3801" s="3">
        <v>6.5475960648148146E-2</v>
      </c>
      <c r="K3801" t="s">
        <v>36866</v>
      </c>
      <c r="L3801" t="s">
        <v>36867</v>
      </c>
    </row>
    <row r="3802" spans="1:12" x14ac:dyDescent="0.35">
      <c r="A3802" t="s">
        <v>18</v>
      </c>
      <c r="B3802" t="s">
        <v>119</v>
      </c>
      <c r="C3802" t="s">
        <v>36868</v>
      </c>
      <c r="D3802" s="1">
        <v>45031</v>
      </c>
      <c r="E3802" s="3">
        <v>0.20175601851851854</v>
      </c>
      <c r="F3802" t="s">
        <v>136</v>
      </c>
      <c r="G3802" t="s">
        <v>36869</v>
      </c>
      <c r="H3802" t="s">
        <v>36870</v>
      </c>
      <c r="I3802" s="1">
        <v>45031</v>
      </c>
      <c r="J3802" s="3">
        <v>0.15324216435185184</v>
      </c>
      <c r="K3802" t="s">
        <v>36871</v>
      </c>
      <c r="L3802" t="s">
        <v>36872</v>
      </c>
    </row>
    <row r="3803" spans="1:12" x14ac:dyDescent="0.35">
      <c r="A3803" t="s">
        <v>18</v>
      </c>
      <c r="B3803" t="s">
        <v>18</v>
      </c>
      <c r="C3803" t="s">
        <v>36873</v>
      </c>
      <c r="D3803" s="1">
        <v>45033</v>
      </c>
      <c r="E3803" s="3">
        <v>0.20167734953703703</v>
      </c>
      <c r="F3803" t="s">
        <v>136</v>
      </c>
      <c r="G3803" t="s">
        <v>36874</v>
      </c>
      <c r="H3803" t="s">
        <v>36875</v>
      </c>
      <c r="I3803" s="1">
        <v>45033</v>
      </c>
      <c r="J3803" s="3">
        <v>0.17134401620370371</v>
      </c>
      <c r="K3803" t="s">
        <v>36876</v>
      </c>
      <c r="L3803" t="s">
        <v>36877</v>
      </c>
    </row>
    <row r="3804" spans="1:12" x14ac:dyDescent="0.35">
      <c r="A3804" t="s">
        <v>18</v>
      </c>
      <c r="B3804" t="s">
        <v>4185</v>
      </c>
      <c r="C3804" t="s">
        <v>36878</v>
      </c>
      <c r="D3804" s="1">
        <v>45039</v>
      </c>
      <c r="E3804" s="3">
        <v>0.74523722222222222</v>
      </c>
      <c r="F3804" t="s">
        <v>136</v>
      </c>
      <c r="G3804" t="s">
        <v>36879</v>
      </c>
      <c r="H3804" t="s">
        <v>36880</v>
      </c>
      <c r="I3804" s="1">
        <v>45039</v>
      </c>
      <c r="J3804" s="3">
        <v>0.72939957175925929</v>
      </c>
      <c r="K3804" t="s">
        <v>36881</v>
      </c>
      <c r="L3804" t="s">
        <v>36882</v>
      </c>
    </row>
    <row r="3805" spans="1:12" x14ac:dyDescent="0.35">
      <c r="A3805" t="s">
        <v>18</v>
      </c>
      <c r="B3805" t="s">
        <v>18</v>
      </c>
      <c r="C3805" t="s">
        <v>36883</v>
      </c>
      <c r="D3805" s="1">
        <v>45040</v>
      </c>
      <c r="E3805" s="3">
        <v>0.32696629629629631</v>
      </c>
      <c r="F3805" t="s">
        <v>136</v>
      </c>
      <c r="G3805" t="s">
        <v>36884</v>
      </c>
      <c r="H3805" t="s">
        <v>36885</v>
      </c>
      <c r="I3805" s="1">
        <v>45040</v>
      </c>
      <c r="J3805" s="3">
        <v>0.28508244212962963</v>
      </c>
      <c r="K3805" t="s">
        <v>36886</v>
      </c>
      <c r="L3805" t="s">
        <v>18</v>
      </c>
    </row>
    <row r="3806" spans="1:12" x14ac:dyDescent="0.35">
      <c r="A3806" t="s">
        <v>18</v>
      </c>
      <c r="B3806" t="s">
        <v>12</v>
      </c>
      <c r="C3806" t="s">
        <v>36887</v>
      </c>
      <c r="D3806" s="1">
        <v>45041</v>
      </c>
      <c r="E3806" s="3">
        <v>0.32920569444444442</v>
      </c>
      <c r="F3806" t="s">
        <v>136</v>
      </c>
      <c r="G3806" t="s">
        <v>36888</v>
      </c>
      <c r="H3806" t="s">
        <v>36889</v>
      </c>
      <c r="I3806" s="1">
        <v>45041</v>
      </c>
      <c r="J3806" s="3">
        <v>0.27553383101851853</v>
      </c>
      <c r="K3806" t="s">
        <v>36890</v>
      </c>
      <c r="L3806" t="s">
        <v>18</v>
      </c>
    </row>
    <row r="3807" spans="1:12" x14ac:dyDescent="0.35">
      <c r="A3807" t="s">
        <v>18</v>
      </c>
      <c r="B3807" t="s">
        <v>18</v>
      </c>
      <c r="C3807" t="s">
        <v>36891</v>
      </c>
      <c r="D3807" s="1">
        <v>45042</v>
      </c>
      <c r="E3807" s="3">
        <v>0.41086537037037035</v>
      </c>
      <c r="F3807" t="s">
        <v>136</v>
      </c>
      <c r="G3807" t="s">
        <v>36892</v>
      </c>
      <c r="H3807" t="s">
        <v>36893</v>
      </c>
      <c r="I3807" s="1">
        <v>45042</v>
      </c>
      <c r="J3807" s="3">
        <v>0.37331160879629627</v>
      </c>
      <c r="K3807" t="s">
        <v>36894</v>
      </c>
      <c r="L3807" t="s">
        <v>36895</v>
      </c>
    </row>
    <row r="3808" spans="1:12" x14ac:dyDescent="0.35">
      <c r="A3808" t="s">
        <v>18</v>
      </c>
      <c r="B3808" t="s">
        <v>18</v>
      </c>
      <c r="C3808" t="s">
        <v>36896</v>
      </c>
      <c r="D3808" s="1">
        <v>45048</v>
      </c>
      <c r="E3808" s="3">
        <v>0.32925773148148146</v>
      </c>
      <c r="F3808" t="s">
        <v>136</v>
      </c>
      <c r="G3808" t="s">
        <v>36897</v>
      </c>
      <c r="H3808" t="s">
        <v>36898</v>
      </c>
      <c r="I3808" s="1">
        <v>45048</v>
      </c>
      <c r="J3808" s="3">
        <v>0.30039494212962964</v>
      </c>
      <c r="K3808" t="s">
        <v>36899</v>
      </c>
      <c r="L3808" t="s">
        <v>18</v>
      </c>
    </row>
    <row r="3809" spans="1:12" x14ac:dyDescent="0.35">
      <c r="A3809" t="s">
        <v>18</v>
      </c>
      <c r="B3809" t="s">
        <v>18</v>
      </c>
      <c r="C3809" t="s">
        <v>36900</v>
      </c>
      <c r="D3809" s="1">
        <v>45048</v>
      </c>
      <c r="E3809" s="3">
        <v>0.32962597222222223</v>
      </c>
      <c r="F3809" t="s">
        <v>136</v>
      </c>
      <c r="G3809" t="s">
        <v>36901</v>
      </c>
      <c r="H3809" t="s">
        <v>36902</v>
      </c>
      <c r="I3809" s="1">
        <v>45048</v>
      </c>
      <c r="J3809" s="3">
        <v>0.29973521990740742</v>
      </c>
      <c r="K3809" t="s">
        <v>36903</v>
      </c>
      <c r="L3809" t="s">
        <v>36904</v>
      </c>
    </row>
    <row r="3810" spans="1:12" x14ac:dyDescent="0.35">
      <c r="A3810" t="s">
        <v>18</v>
      </c>
      <c r="B3810" t="s">
        <v>112</v>
      </c>
      <c r="C3810" t="s">
        <v>36905</v>
      </c>
      <c r="D3810" s="1">
        <v>45050</v>
      </c>
      <c r="E3810" s="3">
        <v>3.7832824074074074E-2</v>
      </c>
      <c r="F3810" t="s">
        <v>136</v>
      </c>
      <c r="G3810" t="s">
        <v>36906</v>
      </c>
      <c r="H3810" t="s">
        <v>36907</v>
      </c>
      <c r="I3810" s="1">
        <v>45050</v>
      </c>
      <c r="J3810" s="3">
        <v>2.2362534722222223E-2</v>
      </c>
      <c r="K3810" t="s">
        <v>36908</v>
      </c>
      <c r="L3810" t="s">
        <v>18</v>
      </c>
    </row>
    <row r="3811" spans="1:12" x14ac:dyDescent="0.35">
      <c r="A3811" t="s">
        <v>18</v>
      </c>
      <c r="B3811" t="s">
        <v>2103</v>
      </c>
      <c r="C3811" t="s">
        <v>36909</v>
      </c>
      <c r="D3811" s="1">
        <v>45051</v>
      </c>
      <c r="E3811" s="3">
        <v>0.91551815972222228</v>
      </c>
      <c r="F3811" t="s">
        <v>136</v>
      </c>
      <c r="G3811" t="s">
        <v>36910</v>
      </c>
      <c r="H3811" t="s">
        <v>36911</v>
      </c>
      <c r="I3811" s="1">
        <v>45051</v>
      </c>
      <c r="J3811" s="3">
        <v>0.85509401620370373</v>
      </c>
      <c r="K3811" t="s">
        <v>36912</v>
      </c>
      <c r="L3811" t="s">
        <v>18</v>
      </c>
    </row>
    <row r="3812" spans="1:12" x14ac:dyDescent="0.35">
      <c r="A3812" t="s">
        <v>18</v>
      </c>
      <c r="B3812" t="s">
        <v>2103</v>
      </c>
      <c r="C3812" t="s">
        <v>36913</v>
      </c>
      <c r="D3812" s="1">
        <v>45056</v>
      </c>
      <c r="E3812" s="3">
        <v>0.12099591435185186</v>
      </c>
      <c r="F3812" t="s">
        <v>136</v>
      </c>
      <c r="G3812" t="s">
        <v>36914</v>
      </c>
      <c r="H3812" t="s">
        <v>36915</v>
      </c>
      <c r="I3812" s="1">
        <v>45056</v>
      </c>
      <c r="J3812" s="3">
        <v>7.0221331018518518E-2</v>
      </c>
      <c r="K3812" t="s">
        <v>36916</v>
      </c>
      <c r="L3812" t="s">
        <v>36917</v>
      </c>
    </row>
    <row r="3813" spans="1:12" x14ac:dyDescent="0.35">
      <c r="A3813" t="s">
        <v>18</v>
      </c>
      <c r="B3813" t="s">
        <v>18</v>
      </c>
      <c r="C3813" t="s">
        <v>36918</v>
      </c>
      <c r="D3813" s="1">
        <v>45058</v>
      </c>
      <c r="E3813" s="3">
        <v>0.95523126157407412</v>
      </c>
      <c r="F3813" t="s">
        <v>136</v>
      </c>
      <c r="G3813" t="s">
        <v>36919</v>
      </c>
      <c r="H3813" t="s">
        <v>36920</v>
      </c>
      <c r="I3813" s="1">
        <v>45058</v>
      </c>
      <c r="J3813" s="3">
        <v>0.92177225694444453</v>
      </c>
      <c r="K3813" t="s">
        <v>36921</v>
      </c>
      <c r="L3813" t="s">
        <v>36922</v>
      </c>
    </row>
    <row r="3814" spans="1:12" x14ac:dyDescent="0.35">
      <c r="A3814" t="s">
        <v>18</v>
      </c>
      <c r="B3814" t="s">
        <v>39</v>
      </c>
      <c r="C3814" t="s">
        <v>36923</v>
      </c>
      <c r="D3814" s="1">
        <v>45059</v>
      </c>
      <c r="E3814" s="3">
        <v>0.6220742939814814</v>
      </c>
      <c r="F3814" t="s">
        <v>136</v>
      </c>
      <c r="G3814" t="s">
        <v>36924</v>
      </c>
      <c r="H3814" t="s">
        <v>36925</v>
      </c>
      <c r="I3814" s="1">
        <v>45059</v>
      </c>
      <c r="J3814" s="3">
        <v>0.59313799768518516</v>
      </c>
      <c r="K3814" t="s">
        <v>36926</v>
      </c>
      <c r="L3814" t="s">
        <v>36927</v>
      </c>
    </row>
    <row r="3815" spans="1:12" x14ac:dyDescent="0.35">
      <c r="A3815" t="s">
        <v>18</v>
      </c>
      <c r="B3815" t="s">
        <v>18</v>
      </c>
      <c r="C3815" t="s">
        <v>36928</v>
      </c>
      <c r="D3815" s="1">
        <v>45061</v>
      </c>
      <c r="E3815" s="3">
        <v>0.78782197916666674</v>
      </c>
      <c r="F3815" t="s">
        <v>136</v>
      </c>
      <c r="G3815" t="s">
        <v>36929</v>
      </c>
      <c r="H3815" t="s">
        <v>36930</v>
      </c>
      <c r="I3815" s="1">
        <v>45061</v>
      </c>
      <c r="J3815" s="3">
        <v>0.7507653125</v>
      </c>
      <c r="K3815" t="s">
        <v>36931</v>
      </c>
      <c r="L3815" t="s">
        <v>36932</v>
      </c>
    </row>
    <row r="3816" spans="1:12" x14ac:dyDescent="0.35">
      <c r="A3816" t="s">
        <v>18</v>
      </c>
      <c r="B3816" t="s">
        <v>1063</v>
      </c>
      <c r="C3816" t="s">
        <v>36933</v>
      </c>
      <c r="D3816" s="1">
        <v>45065</v>
      </c>
      <c r="E3816" s="3">
        <v>0.74734043981481479</v>
      </c>
      <c r="F3816" t="s">
        <v>136</v>
      </c>
      <c r="G3816" t="s">
        <v>36934</v>
      </c>
      <c r="H3816" t="s">
        <v>36935</v>
      </c>
      <c r="I3816" s="1">
        <v>45065</v>
      </c>
      <c r="J3816" s="3">
        <v>0.97031392361111124</v>
      </c>
      <c r="K3816" t="s">
        <v>36936</v>
      </c>
      <c r="L3816" t="s">
        <v>36937</v>
      </c>
    </row>
    <row r="3817" spans="1:12" x14ac:dyDescent="0.35">
      <c r="A3817" t="s">
        <v>18</v>
      </c>
      <c r="B3817" t="s">
        <v>203</v>
      </c>
      <c r="C3817" t="s">
        <v>36938</v>
      </c>
      <c r="D3817" s="1">
        <v>45068</v>
      </c>
      <c r="E3817" s="3">
        <v>0.41509233796296302</v>
      </c>
      <c r="F3817" t="s">
        <v>136</v>
      </c>
      <c r="G3817" t="s">
        <v>36939</v>
      </c>
      <c r="H3817" t="s">
        <v>36940</v>
      </c>
      <c r="I3817" s="1">
        <v>45068</v>
      </c>
      <c r="J3817" s="3">
        <v>0.38193429398148149</v>
      </c>
      <c r="K3817" t="s">
        <v>36941</v>
      </c>
      <c r="L3817" t="s">
        <v>18</v>
      </c>
    </row>
    <row r="3818" spans="1:12" x14ac:dyDescent="0.35">
      <c r="A3818" t="s">
        <v>18</v>
      </c>
      <c r="B3818" t="s">
        <v>112</v>
      </c>
      <c r="C3818" t="s">
        <v>36942</v>
      </c>
      <c r="D3818" s="1">
        <v>45068</v>
      </c>
      <c r="E3818" s="3">
        <v>0.41541243055555555</v>
      </c>
      <c r="F3818" t="s">
        <v>136</v>
      </c>
      <c r="G3818" t="s">
        <v>36943</v>
      </c>
      <c r="H3818" t="s">
        <v>36944</v>
      </c>
      <c r="I3818" s="1">
        <v>45068</v>
      </c>
      <c r="J3818" s="3">
        <v>0.3806264236111111</v>
      </c>
      <c r="K3818" t="s">
        <v>36945</v>
      </c>
      <c r="L3818" t="s">
        <v>36946</v>
      </c>
    </row>
    <row r="3819" spans="1:12" x14ac:dyDescent="0.35">
      <c r="A3819" t="s">
        <v>18</v>
      </c>
      <c r="B3819" t="s">
        <v>18</v>
      </c>
      <c r="C3819" t="s">
        <v>36947</v>
      </c>
      <c r="D3819" s="1">
        <v>45069</v>
      </c>
      <c r="E3819" s="3">
        <v>0.57850532407407407</v>
      </c>
      <c r="F3819" t="s">
        <v>136</v>
      </c>
      <c r="G3819" t="s">
        <v>36948</v>
      </c>
      <c r="H3819" t="s">
        <v>36949</v>
      </c>
      <c r="I3819" s="1">
        <v>45069</v>
      </c>
      <c r="J3819" s="3">
        <v>0.55342734953703698</v>
      </c>
      <c r="K3819" t="s">
        <v>36950</v>
      </c>
      <c r="L3819" t="s">
        <v>18</v>
      </c>
    </row>
    <row r="3820" spans="1:12" x14ac:dyDescent="0.35">
      <c r="A3820" t="s">
        <v>18</v>
      </c>
      <c r="B3820" t="s">
        <v>1415</v>
      </c>
      <c r="C3820" t="s">
        <v>36951</v>
      </c>
      <c r="D3820" s="1">
        <v>45069</v>
      </c>
      <c r="E3820" s="3">
        <v>0.57884614583333338</v>
      </c>
      <c r="F3820" t="s">
        <v>136</v>
      </c>
      <c r="G3820" t="s">
        <v>36952</v>
      </c>
      <c r="H3820" t="s">
        <v>36953</v>
      </c>
      <c r="I3820" s="1">
        <v>45069</v>
      </c>
      <c r="J3820" s="3">
        <v>0.55251299768518514</v>
      </c>
      <c r="K3820" t="s">
        <v>36954</v>
      </c>
      <c r="L3820" t="s">
        <v>36955</v>
      </c>
    </row>
    <row r="3821" spans="1:12" x14ac:dyDescent="0.35">
      <c r="A3821" t="s">
        <v>18</v>
      </c>
      <c r="B3821" t="s">
        <v>18</v>
      </c>
      <c r="C3821" t="s">
        <v>36956</v>
      </c>
      <c r="D3821" s="1">
        <v>45070</v>
      </c>
      <c r="E3821" s="3">
        <v>0.62096311342592592</v>
      </c>
      <c r="F3821" t="s">
        <v>136</v>
      </c>
      <c r="G3821" t="s">
        <v>36957</v>
      </c>
      <c r="H3821" t="s">
        <v>36958</v>
      </c>
      <c r="I3821" s="1">
        <v>45070</v>
      </c>
      <c r="J3821" s="3">
        <v>0.60269818287037036</v>
      </c>
      <c r="K3821" t="s">
        <v>36959</v>
      </c>
      <c r="L3821" t="s">
        <v>36960</v>
      </c>
    </row>
    <row r="3822" spans="1:12" x14ac:dyDescent="0.35">
      <c r="A3822" t="s">
        <v>18</v>
      </c>
      <c r="B3822" t="s">
        <v>1033</v>
      </c>
      <c r="C3822" t="s">
        <v>36961</v>
      </c>
      <c r="D3822" s="1">
        <v>45073</v>
      </c>
      <c r="E3822" s="3">
        <v>0.57855423611111112</v>
      </c>
      <c r="F3822" t="s">
        <v>136</v>
      </c>
      <c r="G3822" t="s">
        <v>36962</v>
      </c>
      <c r="H3822" t="s">
        <v>36963</v>
      </c>
      <c r="I3822" s="1">
        <v>45073</v>
      </c>
      <c r="J3822" s="3">
        <v>0.53367040509259256</v>
      </c>
      <c r="K3822" t="s">
        <v>36964</v>
      </c>
      <c r="L3822" t="s">
        <v>36965</v>
      </c>
    </row>
    <row r="3823" spans="1:12" x14ac:dyDescent="0.35">
      <c r="A3823" t="s">
        <v>18</v>
      </c>
      <c r="B3823" t="s">
        <v>18</v>
      </c>
      <c r="C3823" t="s">
        <v>36966</v>
      </c>
      <c r="D3823" s="1">
        <v>45075</v>
      </c>
      <c r="E3823" s="3">
        <v>0.24838020833333332</v>
      </c>
      <c r="F3823" t="s">
        <v>136</v>
      </c>
      <c r="G3823" t="s">
        <v>36967</v>
      </c>
      <c r="H3823" t="s">
        <v>36968</v>
      </c>
      <c r="I3823" s="1">
        <v>45075</v>
      </c>
      <c r="J3823" s="3">
        <v>0.23012873842592593</v>
      </c>
      <c r="K3823" t="s">
        <v>36969</v>
      </c>
      <c r="L3823" t="s">
        <v>36970</v>
      </c>
    </row>
    <row r="3824" spans="1:12" x14ac:dyDescent="0.35">
      <c r="A3824" t="s">
        <v>18</v>
      </c>
      <c r="B3824" t="s">
        <v>18</v>
      </c>
      <c r="C3824" t="s">
        <v>36971</v>
      </c>
      <c r="D3824" s="1">
        <v>45082</v>
      </c>
      <c r="E3824" s="3">
        <v>0.82921057870370363</v>
      </c>
      <c r="F3824" t="s">
        <v>136</v>
      </c>
      <c r="G3824" t="s">
        <v>36972</v>
      </c>
      <c r="H3824" t="s">
        <v>36973</v>
      </c>
      <c r="I3824" s="1">
        <v>45082</v>
      </c>
      <c r="J3824" s="3">
        <v>0.74091577546296294</v>
      </c>
      <c r="K3824" t="s">
        <v>36974</v>
      </c>
      <c r="L3824" t="s">
        <v>36975</v>
      </c>
    </row>
    <row r="3825" spans="1:12" x14ac:dyDescent="0.35">
      <c r="A3825" t="s">
        <v>18</v>
      </c>
      <c r="B3825" t="s">
        <v>9695</v>
      </c>
      <c r="C3825" t="s">
        <v>36976</v>
      </c>
      <c r="D3825" s="1">
        <v>45082</v>
      </c>
      <c r="E3825" s="3">
        <v>0.82958964120370371</v>
      </c>
      <c r="F3825" t="s">
        <v>136</v>
      </c>
      <c r="G3825" t="s">
        <v>36977</v>
      </c>
      <c r="H3825" t="s">
        <v>36978</v>
      </c>
      <c r="I3825" s="1">
        <v>45082</v>
      </c>
      <c r="J3825" s="3">
        <v>0.74018660879629627</v>
      </c>
      <c r="K3825" t="s">
        <v>36979</v>
      </c>
      <c r="L3825" t="s">
        <v>36980</v>
      </c>
    </row>
    <row r="3826" spans="1:12" x14ac:dyDescent="0.35">
      <c r="A3826" t="s">
        <v>18</v>
      </c>
      <c r="B3826" t="s">
        <v>127</v>
      </c>
      <c r="C3826" t="s">
        <v>36981</v>
      </c>
      <c r="D3826" s="1">
        <v>45084</v>
      </c>
      <c r="E3826" s="3">
        <v>0.70616561342592599</v>
      </c>
      <c r="F3826" t="s">
        <v>136</v>
      </c>
      <c r="G3826" t="s">
        <v>36982</v>
      </c>
      <c r="H3826" t="s">
        <v>36983</v>
      </c>
      <c r="I3826" s="1">
        <v>45084</v>
      </c>
      <c r="J3826" s="3">
        <v>0.66689957175925929</v>
      </c>
      <c r="K3826" t="s">
        <v>36984</v>
      </c>
      <c r="L3826" t="s">
        <v>36985</v>
      </c>
    </row>
    <row r="3827" spans="1:12" x14ac:dyDescent="0.35">
      <c r="A3827" t="s">
        <v>18</v>
      </c>
      <c r="B3827" t="s">
        <v>18</v>
      </c>
      <c r="C3827" t="s">
        <v>36986</v>
      </c>
      <c r="D3827" s="1">
        <v>45086</v>
      </c>
      <c r="E3827" s="3">
        <v>0.33102123842592596</v>
      </c>
      <c r="F3827" t="s">
        <v>136</v>
      </c>
      <c r="G3827" t="s">
        <v>36987</v>
      </c>
      <c r="H3827" t="s">
        <v>36988</v>
      </c>
      <c r="I3827" s="1">
        <v>45086</v>
      </c>
      <c r="J3827" s="3">
        <v>0.30464262731481478</v>
      </c>
      <c r="K3827" t="s">
        <v>36989</v>
      </c>
      <c r="L3827" t="s">
        <v>18</v>
      </c>
    </row>
    <row r="3828" spans="1:12" x14ac:dyDescent="0.35">
      <c r="A3828" t="s">
        <v>18</v>
      </c>
      <c r="B3828" t="s">
        <v>18</v>
      </c>
      <c r="C3828" t="s">
        <v>36990</v>
      </c>
      <c r="D3828" s="1">
        <v>45088</v>
      </c>
      <c r="E3828" s="3">
        <v>0.45900777777777774</v>
      </c>
      <c r="F3828" t="s">
        <v>136</v>
      </c>
      <c r="G3828" t="s">
        <v>36991</v>
      </c>
      <c r="H3828" t="s">
        <v>36992</v>
      </c>
      <c r="I3828" s="1">
        <v>45088</v>
      </c>
      <c r="J3828" s="3">
        <v>0.41562642361111113</v>
      </c>
      <c r="K3828" t="s">
        <v>36993</v>
      </c>
      <c r="L3828" t="s">
        <v>36994</v>
      </c>
    </row>
    <row r="3829" spans="1:12" x14ac:dyDescent="0.35">
      <c r="A3829" t="s">
        <v>18</v>
      </c>
      <c r="B3829" t="s">
        <v>18</v>
      </c>
      <c r="C3829" t="s">
        <v>36995</v>
      </c>
      <c r="D3829" s="1">
        <v>45088</v>
      </c>
      <c r="E3829" s="3">
        <v>0.45963747685185186</v>
      </c>
      <c r="F3829" t="s">
        <v>136</v>
      </c>
      <c r="G3829" t="s">
        <v>36996</v>
      </c>
      <c r="H3829" t="s">
        <v>36997</v>
      </c>
      <c r="I3829" s="1">
        <v>45088</v>
      </c>
      <c r="J3829" s="3">
        <v>0.4149088310185185</v>
      </c>
      <c r="K3829" t="s">
        <v>36998</v>
      </c>
      <c r="L3829" t="s">
        <v>36999</v>
      </c>
    </row>
    <row r="3830" spans="1:12" x14ac:dyDescent="0.35">
      <c r="A3830" t="s">
        <v>18</v>
      </c>
      <c r="B3830" t="s">
        <v>18</v>
      </c>
      <c r="C3830" t="s">
        <v>37000</v>
      </c>
      <c r="D3830" s="1">
        <v>45092</v>
      </c>
      <c r="E3830" s="3">
        <v>0.33193246527777776</v>
      </c>
      <c r="F3830" t="s">
        <v>136</v>
      </c>
      <c r="G3830" t="s">
        <v>37001</v>
      </c>
      <c r="H3830" t="s">
        <v>37002</v>
      </c>
      <c r="I3830" s="1">
        <v>45092</v>
      </c>
      <c r="J3830" s="3">
        <v>0.30304540509259259</v>
      </c>
      <c r="K3830" t="s">
        <v>37003</v>
      </c>
      <c r="L3830" t="s">
        <v>37004</v>
      </c>
    </row>
    <row r="3831" spans="1:12" x14ac:dyDescent="0.35">
      <c r="A3831" t="s">
        <v>18</v>
      </c>
      <c r="B3831" t="s">
        <v>18</v>
      </c>
      <c r="C3831" t="s">
        <v>37005</v>
      </c>
      <c r="D3831" s="1">
        <v>45096</v>
      </c>
      <c r="E3831" s="3">
        <v>0.37437702546296298</v>
      </c>
      <c r="F3831" t="s">
        <v>136</v>
      </c>
      <c r="G3831" t="s">
        <v>37006</v>
      </c>
      <c r="H3831" t="s">
        <v>37007</v>
      </c>
      <c r="I3831" s="1">
        <v>45096</v>
      </c>
      <c r="J3831" s="3">
        <v>0.34498984953703704</v>
      </c>
      <c r="K3831" t="s">
        <v>37008</v>
      </c>
      <c r="L3831" t="s">
        <v>18</v>
      </c>
    </row>
    <row r="3832" spans="1:12" x14ac:dyDescent="0.35">
      <c r="A3832" t="s">
        <v>18</v>
      </c>
      <c r="B3832" t="s">
        <v>12</v>
      </c>
      <c r="C3832" t="s">
        <v>37009</v>
      </c>
      <c r="D3832" s="1">
        <v>45097</v>
      </c>
      <c r="E3832" s="3">
        <v>0.79733128472222214</v>
      </c>
      <c r="F3832" t="s">
        <v>136</v>
      </c>
      <c r="G3832" t="s">
        <v>37010</v>
      </c>
      <c r="H3832" t="s">
        <v>37011</v>
      </c>
      <c r="I3832" s="1">
        <v>45097</v>
      </c>
      <c r="J3832" s="3">
        <v>0.73845049768518523</v>
      </c>
      <c r="K3832" t="s">
        <v>37012</v>
      </c>
      <c r="L3832" t="s">
        <v>37013</v>
      </c>
    </row>
    <row r="3833" spans="1:12" x14ac:dyDescent="0.35">
      <c r="A3833" t="s">
        <v>18</v>
      </c>
      <c r="B3833" t="s">
        <v>18</v>
      </c>
      <c r="C3833" t="s">
        <v>37014</v>
      </c>
      <c r="D3833" s="1">
        <v>45102</v>
      </c>
      <c r="E3833" s="3">
        <v>0.58337938657407407</v>
      </c>
      <c r="F3833" t="s">
        <v>136</v>
      </c>
      <c r="G3833" t="s">
        <v>37015</v>
      </c>
      <c r="H3833" t="s">
        <v>37016</v>
      </c>
      <c r="I3833" s="1">
        <v>45102</v>
      </c>
      <c r="J3833" s="3">
        <v>0.55371670138888884</v>
      </c>
      <c r="K3833" t="s">
        <v>37017</v>
      </c>
      <c r="L3833" t="s">
        <v>37018</v>
      </c>
    </row>
    <row r="3834" spans="1:12" x14ac:dyDescent="0.35">
      <c r="A3834" t="s">
        <v>18</v>
      </c>
      <c r="B3834" t="s">
        <v>12</v>
      </c>
      <c r="C3834" t="s">
        <v>37019</v>
      </c>
      <c r="D3834" s="1">
        <v>45102</v>
      </c>
      <c r="E3834" s="3">
        <v>0.58340776620370371</v>
      </c>
      <c r="F3834" t="s">
        <v>136</v>
      </c>
      <c r="G3834" t="s">
        <v>37020</v>
      </c>
      <c r="H3834" t="s">
        <v>37021</v>
      </c>
      <c r="I3834" s="1">
        <v>45102</v>
      </c>
      <c r="J3834" s="3">
        <v>0.5372583680555556</v>
      </c>
      <c r="K3834" t="s">
        <v>37022</v>
      </c>
      <c r="L3834" t="s">
        <v>18</v>
      </c>
    </row>
    <row r="3835" spans="1:12" x14ac:dyDescent="0.35">
      <c r="A3835" t="s">
        <v>18</v>
      </c>
      <c r="B3835" t="s">
        <v>172</v>
      </c>
      <c r="C3835" t="s">
        <v>37023</v>
      </c>
      <c r="D3835" s="1">
        <v>45110</v>
      </c>
      <c r="E3835" s="3">
        <v>0.21001343750000001</v>
      </c>
      <c r="F3835" t="s">
        <v>136</v>
      </c>
      <c r="G3835" t="s">
        <v>37024</v>
      </c>
      <c r="H3835" t="s">
        <v>37025</v>
      </c>
      <c r="I3835" s="1">
        <v>45110</v>
      </c>
      <c r="J3835" s="3">
        <v>0.16135559027777777</v>
      </c>
      <c r="K3835" t="s">
        <v>37026</v>
      </c>
      <c r="L3835" t="s">
        <v>37027</v>
      </c>
    </row>
    <row r="3836" spans="1:12" x14ac:dyDescent="0.35">
      <c r="A3836" t="s">
        <v>18</v>
      </c>
      <c r="B3836" t="s">
        <v>18</v>
      </c>
      <c r="C3836" t="s">
        <v>37028</v>
      </c>
      <c r="D3836" s="1">
        <v>45110</v>
      </c>
      <c r="E3836" s="3">
        <v>0.21003622685185186</v>
      </c>
      <c r="F3836" t="s">
        <v>136</v>
      </c>
      <c r="G3836" t="s">
        <v>37029</v>
      </c>
      <c r="H3836" t="s">
        <v>37030</v>
      </c>
      <c r="I3836" s="1">
        <v>45110</v>
      </c>
      <c r="J3836" s="3">
        <v>0.16069586805555555</v>
      </c>
      <c r="K3836" t="s">
        <v>37031</v>
      </c>
      <c r="L3836" t="s">
        <v>37032</v>
      </c>
    </row>
    <row r="3837" spans="1:12" x14ac:dyDescent="0.35">
      <c r="A3837" t="s">
        <v>18</v>
      </c>
      <c r="B3837" t="s">
        <v>18</v>
      </c>
      <c r="C3837" t="s">
        <v>37033</v>
      </c>
      <c r="D3837" s="1">
        <v>45111</v>
      </c>
      <c r="E3837" s="3">
        <v>0.7954392939814815</v>
      </c>
      <c r="F3837" t="s">
        <v>136</v>
      </c>
      <c r="G3837" t="s">
        <v>37034</v>
      </c>
      <c r="H3837" t="s">
        <v>37035</v>
      </c>
      <c r="I3837" s="1">
        <v>45111</v>
      </c>
      <c r="J3837" s="3">
        <v>0.77405234953703717</v>
      </c>
      <c r="K3837" t="s">
        <v>37036</v>
      </c>
      <c r="L3837" t="s">
        <v>37037</v>
      </c>
    </row>
    <row r="3838" spans="1:12" x14ac:dyDescent="0.35">
      <c r="A3838" t="s">
        <v>18</v>
      </c>
      <c r="B3838" t="s">
        <v>18</v>
      </c>
      <c r="C3838" t="s">
        <v>37038</v>
      </c>
      <c r="D3838" s="1">
        <v>45115</v>
      </c>
      <c r="E3838" s="3">
        <v>0.62807567129629627</v>
      </c>
      <c r="F3838" t="s">
        <v>136</v>
      </c>
      <c r="G3838" t="s">
        <v>37039</v>
      </c>
      <c r="H3838" t="s">
        <v>37040</v>
      </c>
      <c r="I3838" s="1">
        <v>45114</v>
      </c>
      <c r="J3838" s="3">
        <v>0.67576531250000005</v>
      </c>
      <c r="K3838" t="s">
        <v>37041</v>
      </c>
      <c r="L3838" t="s">
        <v>37042</v>
      </c>
    </row>
    <row r="3839" spans="1:12" x14ac:dyDescent="0.35">
      <c r="A3839" t="s">
        <v>18</v>
      </c>
      <c r="B3839" t="s">
        <v>12</v>
      </c>
      <c r="C3839" t="s">
        <v>37043</v>
      </c>
      <c r="D3839" s="1">
        <v>45125</v>
      </c>
      <c r="E3839" s="3">
        <v>0.62652145833333328</v>
      </c>
      <c r="F3839" t="s">
        <v>136</v>
      </c>
      <c r="G3839" t="s">
        <v>37044</v>
      </c>
      <c r="H3839" t="s">
        <v>37045</v>
      </c>
      <c r="I3839" s="1">
        <v>45125</v>
      </c>
      <c r="J3839" s="3">
        <v>0.57916809027777783</v>
      </c>
      <c r="K3839" t="s">
        <v>37046</v>
      </c>
      <c r="L3839" t="s">
        <v>37047</v>
      </c>
    </row>
    <row r="3840" spans="1:12" x14ac:dyDescent="0.35">
      <c r="A3840" t="s">
        <v>18</v>
      </c>
      <c r="B3840" t="s">
        <v>18</v>
      </c>
      <c r="C3840" t="s">
        <v>37048</v>
      </c>
      <c r="D3840" s="1">
        <v>45125</v>
      </c>
      <c r="E3840" s="3">
        <v>0.62705994212962968</v>
      </c>
      <c r="F3840" t="s">
        <v>136</v>
      </c>
      <c r="G3840" t="s">
        <v>37049</v>
      </c>
      <c r="H3840" t="s">
        <v>37050</v>
      </c>
      <c r="I3840" s="1">
        <v>45125</v>
      </c>
      <c r="J3840" s="3">
        <v>0.57890188657407404</v>
      </c>
      <c r="K3840" t="s">
        <v>37051</v>
      </c>
      <c r="L3840" t="s">
        <v>18</v>
      </c>
    </row>
    <row r="3841" spans="1:12" x14ac:dyDescent="0.35">
      <c r="A3841" t="s">
        <v>18</v>
      </c>
      <c r="B3841" t="s">
        <v>127</v>
      </c>
      <c r="C3841" t="s">
        <v>37052</v>
      </c>
      <c r="D3841" s="1">
        <v>45125</v>
      </c>
      <c r="E3841" s="3">
        <v>0.87868664351851855</v>
      </c>
      <c r="F3841" t="s">
        <v>136</v>
      </c>
      <c r="G3841" t="s">
        <v>37053</v>
      </c>
      <c r="H3841" t="s">
        <v>37054</v>
      </c>
      <c r="I3841" s="1">
        <v>45125</v>
      </c>
      <c r="J3841" s="3">
        <v>0.8568069791666667</v>
      </c>
      <c r="K3841" t="s">
        <v>37055</v>
      </c>
      <c r="L3841" t="s">
        <v>18</v>
      </c>
    </row>
    <row r="3842" spans="1:12" x14ac:dyDescent="0.35">
      <c r="A3842" t="s">
        <v>18</v>
      </c>
      <c r="B3842" t="s">
        <v>12</v>
      </c>
      <c r="C3842" t="s">
        <v>37056</v>
      </c>
      <c r="D3842" s="1">
        <v>45130</v>
      </c>
      <c r="E3842" s="3">
        <v>0.33470317129629629</v>
      </c>
      <c r="F3842" t="s">
        <v>136</v>
      </c>
      <c r="G3842" t="s">
        <v>37057</v>
      </c>
      <c r="H3842" t="s">
        <v>37058</v>
      </c>
      <c r="I3842" s="1">
        <v>45130</v>
      </c>
      <c r="J3842" s="3">
        <v>0.28123984953703701</v>
      </c>
      <c r="K3842" t="s">
        <v>37059</v>
      </c>
      <c r="L3842" t="s">
        <v>37060</v>
      </c>
    </row>
    <row r="3843" spans="1:12" x14ac:dyDescent="0.35">
      <c r="A3843" t="s">
        <v>18</v>
      </c>
      <c r="B3843" t="s">
        <v>12</v>
      </c>
      <c r="C3843" t="s">
        <v>37061</v>
      </c>
      <c r="D3843" s="1">
        <v>45130</v>
      </c>
      <c r="E3843" s="3">
        <v>0.33516281249999996</v>
      </c>
      <c r="F3843" t="s">
        <v>136</v>
      </c>
      <c r="G3843" t="s">
        <v>37062</v>
      </c>
      <c r="H3843" t="s">
        <v>37063</v>
      </c>
      <c r="I3843" s="1">
        <v>45130</v>
      </c>
      <c r="J3843" s="3">
        <v>0.25324216435185187</v>
      </c>
      <c r="K3843" t="s">
        <v>37064</v>
      </c>
      <c r="L3843" t="s">
        <v>18</v>
      </c>
    </row>
    <row r="3844" spans="1:12" x14ac:dyDescent="0.35">
      <c r="A3844" t="s">
        <v>18</v>
      </c>
      <c r="B3844" t="s">
        <v>1964</v>
      </c>
      <c r="C3844" t="s">
        <v>37065</v>
      </c>
      <c r="D3844" s="1">
        <v>45132</v>
      </c>
      <c r="E3844" s="3">
        <v>0.37612416666666665</v>
      </c>
      <c r="F3844" t="s">
        <v>136</v>
      </c>
      <c r="G3844" t="s">
        <v>37066</v>
      </c>
      <c r="H3844" t="s">
        <v>37067</v>
      </c>
      <c r="I3844" s="1">
        <v>45132</v>
      </c>
      <c r="J3844" s="3">
        <v>0.33985096064814813</v>
      </c>
      <c r="K3844" t="s">
        <v>37068</v>
      </c>
      <c r="L3844" t="s">
        <v>18</v>
      </c>
    </row>
    <row r="3845" spans="1:12" x14ac:dyDescent="0.35">
      <c r="A3845" t="s">
        <v>18</v>
      </c>
      <c r="B3845" t="s">
        <v>18</v>
      </c>
      <c r="C3845" t="s">
        <v>37069</v>
      </c>
      <c r="D3845" s="1">
        <v>45138</v>
      </c>
      <c r="E3845" s="3">
        <v>0.25197935185185183</v>
      </c>
      <c r="F3845" t="s">
        <v>136</v>
      </c>
      <c r="G3845" t="s">
        <v>37070</v>
      </c>
      <c r="H3845" t="s">
        <v>37071</v>
      </c>
      <c r="I3845" s="1">
        <v>45138</v>
      </c>
      <c r="J3845" s="3">
        <v>0.19354309027777777</v>
      </c>
      <c r="K3845" t="s">
        <v>37072</v>
      </c>
      <c r="L3845" t="s">
        <v>37073</v>
      </c>
    </row>
    <row r="3846" spans="1:12" x14ac:dyDescent="0.35">
      <c r="A3846" t="s">
        <v>18</v>
      </c>
      <c r="B3846" t="s">
        <v>698</v>
      </c>
      <c r="C3846" t="s">
        <v>37074</v>
      </c>
      <c r="D3846" s="1">
        <v>45138</v>
      </c>
      <c r="E3846" s="3">
        <v>0.25247789351851851</v>
      </c>
      <c r="F3846" t="s">
        <v>136</v>
      </c>
      <c r="G3846" t="s">
        <v>37075</v>
      </c>
      <c r="H3846" t="s">
        <v>37076</v>
      </c>
      <c r="I3846" s="1">
        <v>45138</v>
      </c>
      <c r="J3846" s="3">
        <v>0.19303383101851851</v>
      </c>
      <c r="K3846" t="s">
        <v>37077</v>
      </c>
      <c r="L3846" t="s">
        <v>37078</v>
      </c>
    </row>
    <row r="3847" spans="1:12" x14ac:dyDescent="0.35">
      <c r="A3847" t="s">
        <v>18</v>
      </c>
      <c r="B3847" t="s">
        <v>12</v>
      </c>
      <c r="C3847" t="s">
        <v>37079</v>
      </c>
      <c r="D3847" s="1">
        <v>45146</v>
      </c>
      <c r="E3847" s="3">
        <v>0.3661524074074074</v>
      </c>
      <c r="F3847" t="s">
        <v>136</v>
      </c>
      <c r="G3847" t="s">
        <v>37080</v>
      </c>
      <c r="H3847" t="s">
        <v>37081</v>
      </c>
      <c r="I3847" s="1">
        <v>45146</v>
      </c>
      <c r="J3847" s="3">
        <v>0.31924910879629631</v>
      </c>
      <c r="K3847" t="s">
        <v>37082</v>
      </c>
      <c r="L3847" t="s">
        <v>37083</v>
      </c>
    </row>
    <row r="3848" spans="1:12" x14ac:dyDescent="0.35">
      <c r="A3848" t="s">
        <v>18</v>
      </c>
      <c r="B3848" t="s">
        <v>18</v>
      </c>
      <c r="C3848" t="s">
        <v>37084</v>
      </c>
      <c r="D3848" s="1">
        <v>45152</v>
      </c>
      <c r="E3848" s="3">
        <v>0.25219936342592592</v>
      </c>
      <c r="F3848" t="s">
        <v>136</v>
      </c>
      <c r="G3848" t="s">
        <v>37085</v>
      </c>
      <c r="H3848" t="s">
        <v>37086</v>
      </c>
      <c r="I3848" s="1">
        <v>45152</v>
      </c>
      <c r="J3848" s="3">
        <v>0.22333475694444443</v>
      </c>
      <c r="K3848" t="s">
        <v>37087</v>
      </c>
      <c r="L3848" t="s">
        <v>37088</v>
      </c>
    </row>
    <row r="3849" spans="1:12" x14ac:dyDescent="0.35">
      <c r="A3849" t="s">
        <v>18</v>
      </c>
      <c r="B3849" t="s">
        <v>112</v>
      </c>
      <c r="C3849" t="s">
        <v>37089</v>
      </c>
      <c r="D3849" s="1">
        <v>45152</v>
      </c>
      <c r="E3849" s="3">
        <v>0.25262609953703702</v>
      </c>
      <c r="F3849" t="s">
        <v>136</v>
      </c>
      <c r="G3849" t="s">
        <v>37090</v>
      </c>
      <c r="H3849" t="s">
        <v>37091</v>
      </c>
      <c r="I3849" s="1">
        <v>45152</v>
      </c>
      <c r="J3849" s="3">
        <v>0.22210790509259259</v>
      </c>
      <c r="K3849" t="s">
        <v>37092</v>
      </c>
      <c r="L3849" t="s">
        <v>18</v>
      </c>
    </row>
    <row r="3850" spans="1:12" x14ac:dyDescent="0.35">
      <c r="A3850" t="s">
        <v>18</v>
      </c>
      <c r="B3850" t="s">
        <v>178</v>
      </c>
      <c r="C3850" t="s">
        <v>37093</v>
      </c>
      <c r="D3850" s="1">
        <v>45153</v>
      </c>
      <c r="E3850" s="3">
        <v>0.48828548611111111</v>
      </c>
      <c r="F3850" t="s">
        <v>136</v>
      </c>
      <c r="G3850" t="s">
        <v>37094</v>
      </c>
      <c r="H3850" t="s">
        <v>37095</v>
      </c>
      <c r="I3850" s="1">
        <v>45153</v>
      </c>
      <c r="J3850" s="3">
        <v>0.45025605324074075</v>
      </c>
      <c r="K3850" t="s">
        <v>37096</v>
      </c>
      <c r="L3850" t="s">
        <v>18</v>
      </c>
    </row>
    <row r="3851" spans="1:12" x14ac:dyDescent="0.35">
      <c r="A3851" t="s">
        <v>18</v>
      </c>
      <c r="B3851" t="s">
        <v>119</v>
      </c>
      <c r="C3851" t="s">
        <v>37097</v>
      </c>
      <c r="D3851" s="1">
        <v>45157</v>
      </c>
      <c r="E3851" s="3">
        <v>0.91699884259259257</v>
      </c>
      <c r="F3851" t="s">
        <v>136</v>
      </c>
      <c r="G3851" t="s">
        <v>37098</v>
      </c>
      <c r="H3851" t="s">
        <v>37099</v>
      </c>
      <c r="I3851" s="1">
        <v>45157</v>
      </c>
      <c r="J3851" s="3">
        <v>0.86073059027777787</v>
      </c>
      <c r="K3851" t="s">
        <v>37100</v>
      </c>
      <c r="L3851" t="s">
        <v>18</v>
      </c>
    </row>
    <row r="3852" spans="1:12" x14ac:dyDescent="0.35">
      <c r="A3852" t="s">
        <v>18</v>
      </c>
      <c r="B3852" t="s">
        <v>18</v>
      </c>
      <c r="C3852" t="s">
        <v>37101</v>
      </c>
      <c r="D3852" s="1">
        <v>45157</v>
      </c>
      <c r="E3852" s="3">
        <v>0.91771196759259255</v>
      </c>
      <c r="F3852" t="s">
        <v>136</v>
      </c>
      <c r="G3852" t="s">
        <v>37102</v>
      </c>
      <c r="H3852" t="s">
        <v>37103</v>
      </c>
      <c r="I3852" s="1">
        <v>45157</v>
      </c>
      <c r="J3852" s="3">
        <v>0.86033707175925933</v>
      </c>
      <c r="K3852" t="s">
        <v>37104</v>
      </c>
      <c r="L3852" t="s">
        <v>37105</v>
      </c>
    </row>
    <row r="3853" spans="1:12" x14ac:dyDescent="0.35">
      <c r="A3853" t="s">
        <v>18</v>
      </c>
      <c r="B3853" t="s">
        <v>18790</v>
      </c>
      <c r="C3853" t="s">
        <v>37106</v>
      </c>
      <c r="D3853" s="1">
        <v>45157</v>
      </c>
      <c r="E3853" s="3">
        <v>0.91843050925925918</v>
      </c>
      <c r="F3853" t="s">
        <v>136</v>
      </c>
      <c r="G3853" t="s">
        <v>37107</v>
      </c>
      <c r="H3853" t="s">
        <v>37108</v>
      </c>
      <c r="I3853" s="1">
        <v>45157</v>
      </c>
      <c r="J3853" s="3">
        <v>0.85981623842592603</v>
      </c>
      <c r="K3853" t="s">
        <v>37109</v>
      </c>
      <c r="L3853" t="s">
        <v>18</v>
      </c>
    </row>
    <row r="3854" spans="1:12" x14ac:dyDescent="0.35">
      <c r="A3854" t="s">
        <v>18</v>
      </c>
      <c r="B3854" t="s">
        <v>127</v>
      </c>
      <c r="C3854" t="s">
        <v>37110</v>
      </c>
      <c r="D3854" s="1">
        <v>45163</v>
      </c>
      <c r="E3854" s="3">
        <v>0.80246028935185187</v>
      </c>
      <c r="F3854" t="s">
        <v>136</v>
      </c>
      <c r="G3854" t="s">
        <v>37111</v>
      </c>
      <c r="H3854" t="s">
        <v>37112</v>
      </c>
      <c r="I3854" s="1">
        <v>45163</v>
      </c>
      <c r="J3854" s="3">
        <v>0.72217734953703705</v>
      </c>
      <c r="K3854" t="s">
        <v>37113</v>
      </c>
      <c r="L3854" t="s">
        <v>18</v>
      </c>
    </row>
    <row r="3855" spans="1:12" x14ac:dyDescent="0.35">
      <c r="A3855" t="s">
        <v>18</v>
      </c>
      <c r="B3855" t="s">
        <v>203</v>
      </c>
      <c r="C3855" t="s">
        <v>37114</v>
      </c>
      <c r="D3855" s="1">
        <v>45163</v>
      </c>
      <c r="E3855" s="3">
        <v>0.80390530092592594</v>
      </c>
      <c r="F3855" t="s">
        <v>136</v>
      </c>
      <c r="G3855" t="s">
        <v>37115</v>
      </c>
      <c r="H3855" t="s">
        <v>37116</v>
      </c>
      <c r="I3855" s="1">
        <v>45163</v>
      </c>
      <c r="J3855" s="3">
        <v>0.72177225694444447</v>
      </c>
      <c r="K3855" t="s">
        <v>37117</v>
      </c>
      <c r="L3855" t="s">
        <v>18</v>
      </c>
    </row>
    <row r="3856" spans="1:12" x14ac:dyDescent="0.35">
      <c r="A3856" t="s">
        <v>18</v>
      </c>
      <c r="B3856" t="s">
        <v>18</v>
      </c>
      <c r="C3856" t="s">
        <v>37118</v>
      </c>
      <c r="D3856" s="1">
        <v>45163</v>
      </c>
      <c r="E3856" s="3">
        <v>0.80535658564814805</v>
      </c>
      <c r="F3856" t="s">
        <v>136</v>
      </c>
      <c r="G3856" t="s">
        <v>37119</v>
      </c>
      <c r="H3856" t="s">
        <v>37120</v>
      </c>
      <c r="I3856" s="1">
        <v>45163</v>
      </c>
      <c r="J3856" s="3">
        <v>0.72142503472222219</v>
      </c>
      <c r="K3856" t="s">
        <v>37121</v>
      </c>
      <c r="L3856" t="s">
        <v>18</v>
      </c>
    </row>
    <row r="3857" spans="1:12" x14ac:dyDescent="0.35">
      <c r="A3857" t="s">
        <v>18</v>
      </c>
      <c r="B3857" t="s">
        <v>12</v>
      </c>
      <c r="C3857" t="s">
        <v>37122</v>
      </c>
      <c r="D3857" s="1">
        <v>45168</v>
      </c>
      <c r="E3857" s="3">
        <v>0.61304224537037033</v>
      </c>
      <c r="F3857" t="s">
        <v>136</v>
      </c>
      <c r="G3857" t="s">
        <v>37123</v>
      </c>
      <c r="H3857" t="s">
        <v>37124</v>
      </c>
      <c r="I3857" s="1">
        <v>45168</v>
      </c>
      <c r="J3857" s="3">
        <v>0.35049910879629631</v>
      </c>
      <c r="K3857" t="s">
        <v>37125</v>
      </c>
      <c r="L3857" t="s">
        <v>37126</v>
      </c>
    </row>
    <row r="3858" spans="1:12" x14ac:dyDescent="0.35">
      <c r="A3858" t="s">
        <v>18</v>
      </c>
      <c r="B3858" t="s">
        <v>12</v>
      </c>
      <c r="C3858" t="s">
        <v>37127</v>
      </c>
      <c r="D3858" s="1">
        <v>45168</v>
      </c>
      <c r="E3858" s="3">
        <v>0.61316780092592593</v>
      </c>
      <c r="F3858" t="s">
        <v>136</v>
      </c>
      <c r="G3858" t="s">
        <v>37128</v>
      </c>
      <c r="H3858" t="s">
        <v>37129</v>
      </c>
      <c r="I3858" s="1">
        <v>45168</v>
      </c>
      <c r="J3858" s="3">
        <v>0.34968892361111109</v>
      </c>
      <c r="K3858" t="s">
        <v>37130</v>
      </c>
      <c r="L3858" t="s">
        <v>37131</v>
      </c>
    </row>
    <row r="3859" spans="1:12" x14ac:dyDescent="0.35">
      <c r="A3859" t="s">
        <v>18</v>
      </c>
      <c r="B3859" t="s">
        <v>18</v>
      </c>
      <c r="C3859" t="s">
        <v>37132</v>
      </c>
      <c r="D3859" s="1">
        <v>45173</v>
      </c>
      <c r="E3859" s="3">
        <v>0.36027416666666667</v>
      </c>
      <c r="F3859" t="s">
        <v>136</v>
      </c>
      <c r="G3859" t="s">
        <v>37133</v>
      </c>
      <c r="H3859" t="s">
        <v>37134</v>
      </c>
      <c r="I3859" s="1">
        <v>45173</v>
      </c>
      <c r="J3859" s="3">
        <v>0.29373984953703702</v>
      </c>
      <c r="K3859" t="s">
        <v>37135</v>
      </c>
      <c r="L3859" t="s">
        <v>37136</v>
      </c>
    </row>
    <row r="3860" spans="1:12" x14ac:dyDescent="0.35">
      <c r="A3860" t="s">
        <v>18</v>
      </c>
      <c r="B3860" t="s">
        <v>119</v>
      </c>
      <c r="C3860" t="s">
        <v>37137</v>
      </c>
      <c r="D3860" s="1">
        <v>45173</v>
      </c>
      <c r="E3860" s="3">
        <v>0.36133775462962964</v>
      </c>
      <c r="F3860" t="s">
        <v>136</v>
      </c>
      <c r="G3860" t="s">
        <v>37138</v>
      </c>
      <c r="H3860" t="s">
        <v>37139</v>
      </c>
      <c r="I3860" s="1">
        <v>45173</v>
      </c>
      <c r="J3860" s="3">
        <v>0.29333475694444444</v>
      </c>
      <c r="K3860" t="s">
        <v>37140</v>
      </c>
      <c r="L3860" t="s">
        <v>37141</v>
      </c>
    </row>
    <row r="3861" spans="1:12" x14ac:dyDescent="0.35">
      <c r="A3861" t="s">
        <v>18</v>
      </c>
      <c r="B3861" t="s">
        <v>9240</v>
      </c>
      <c r="C3861" t="s">
        <v>37142</v>
      </c>
      <c r="D3861" s="1">
        <v>45180</v>
      </c>
      <c r="E3861" s="3">
        <v>0.4230869791666666</v>
      </c>
      <c r="F3861" t="s">
        <v>136</v>
      </c>
      <c r="G3861" t="s">
        <v>37143</v>
      </c>
      <c r="H3861" t="s">
        <v>37144</v>
      </c>
      <c r="I3861" s="1">
        <v>45180</v>
      </c>
      <c r="J3861" s="3">
        <v>0.34404077546296297</v>
      </c>
      <c r="K3861" t="s">
        <v>37145</v>
      </c>
      <c r="L3861" t="s">
        <v>18</v>
      </c>
    </row>
    <row r="3862" spans="1:12" x14ac:dyDescent="0.35">
      <c r="A3862" t="s">
        <v>18</v>
      </c>
      <c r="B3862" t="s">
        <v>12</v>
      </c>
      <c r="C3862" t="s">
        <v>37146</v>
      </c>
      <c r="D3862" s="1">
        <v>45180</v>
      </c>
      <c r="E3862" s="3">
        <v>0.4236736805555556</v>
      </c>
      <c r="F3862" t="s">
        <v>136</v>
      </c>
      <c r="G3862" t="s">
        <v>37147</v>
      </c>
      <c r="H3862" t="s">
        <v>37148</v>
      </c>
      <c r="I3862" s="1">
        <v>45180</v>
      </c>
      <c r="J3862" s="3">
        <v>0.34367040509259261</v>
      </c>
      <c r="K3862" t="s">
        <v>37149</v>
      </c>
      <c r="L3862" t="s">
        <v>37150</v>
      </c>
    </row>
    <row r="3863" spans="1:12" x14ac:dyDescent="0.35">
      <c r="A3863" t="s">
        <v>18</v>
      </c>
      <c r="B3863" t="s">
        <v>1927</v>
      </c>
      <c r="C3863" t="s">
        <v>37151</v>
      </c>
      <c r="D3863" s="1">
        <v>45187</v>
      </c>
      <c r="E3863" s="3">
        <v>0.36246124999999996</v>
      </c>
      <c r="F3863" t="s">
        <v>136</v>
      </c>
      <c r="G3863" t="s">
        <v>37152</v>
      </c>
      <c r="H3863" t="s">
        <v>37153</v>
      </c>
      <c r="I3863" s="1">
        <v>45187</v>
      </c>
      <c r="J3863" s="3">
        <v>0.30868197916666668</v>
      </c>
      <c r="K3863" t="s">
        <v>37154</v>
      </c>
      <c r="L3863" t="s">
        <v>37155</v>
      </c>
    </row>
    <row r="3864" spans="1:12" x14ac:dyDescent="0.35">
      <c r="A3864" t="s">
        <v>18</v>
      </c>
      <c r="B3864" t="s">
        <v>12</v>
      </c>
      <c r="C3864" t="s">
        <v>37156</v>
      </c>
      <c r="D3864" s="1">
        <v>45189</v>
      </c>
      <c r="E3864" s="3">
        <v>0.67653542824074075</v>
      </c>
      <c r="F3864" t="s">
        <v>136</v>
      </c>
      <c r="G3864" t="s">
        <v>37157</v>
      </c>
      <c r="H3864" t="s">
        <v>37158</v>
      </c>
      <c r="I3864" s="1">
        <v>45189</v>
      </c>
      <c r="J3864" s="3">
        <v>0.59446901620370374</v>
      </c>
      <c r="K3864" t="s">
        <v>37159</v>
      </c>
      <c r="L3864" t="s">
        <v>18</v>
      </c>
    </row>
    <row r="3865" spans="1:12" x14ac:dyDescent="0.35">
      <c r="A3865" t="s">
        <v>18</v>
      </c>
      <c r="B3865" t="s">
        <v>12</v>
      </c>
      <c r="C3865" t="s">
        <v>37160</v>
      </c>
      <c r="D3865" s="1">
        <v>45189</v>
      </c>
      <c r="E3865" s="3">
        <v>0.67797599537037034</v>
      </c>
      <c r="F3865" t="s">
        <v>136</v>
      </c>
      <c r="G3865" t="s">
        <v>37161</v>
      </c>
      <c r="H3865" t="s">
        <v>37162</v>
      </c>
      <c r="I3865" s="1">
        <v>45189</v>
      </c>
      <c r="J3865" s="3">
        <v>0.59395975694444447</v>
      </c>
      <c r="K3865" t="s">
        <v>37163</v>
      </c>
      <c r="L3865" t="s">
        <v>18</v>
      </c>
    </row>
    <row r="3866" spans="1:12" x14ac:dyDescent="0.35">
      <c r="A3866" t="s">
        <v>18</v>
      </c>
      <c r="B3866" t="s">
        <v>1479</v>
      </c>
      <c r="C3866" t="s">
        <v>37164</v>
      </c>
      <c r="D3866" s="1">
        <v>45192</v>
      </c>
      <c r="E3866" s="3">
        <v>0.36347108796296296</v>
      </c>
      <c r="F3866" t="s">
        <v>136</v>
      </c>
      <c r="G3866" t="s">
        <v>37165</v>
      </c>
      <c r="H3866" t="s">
        <v>37166</v>
      </c>
      <c r="I3866" s="1">
        <v>45192</v>
      </c>
      <c r="J3866" s="3">
        <v>0.30547596064814814</v>
      </c>
      <c r="K3866" t="s">
        <v>37167</v>
      </c>
      <c r="L3866" t="s">
        <v>37168</v>
      </c>
    </row>
    <row r="3867" spans="1:12" x14ac:dyDescent="0.35">
      <c r="A3867" t="s">
        <v>18</v>
      </c>
      <c r="B3867" t="s">
        <v>12</v>
      </c>
      <c r="C3867" t="s">
        <v>37169</v>
      </c>
      <c r="D3867" s="1">
        <v>45192</v>
      </c>
      <c r="E3867" s="3">
        <v>0.36468895833333331</v>
      </c>
      <c r="F3867" t="s">
        <v>136</v>
      </c>
      <c r="G3867" t="s">
        <v>37170</v>
      </c>
      <c r="H3867" t="s">
        <v>37171</v>
      </c>
      <c r="I3867" s="1">
        <v>45192</v>
      </c>
      <c r="J3867" s="3">
        <v>0.30504771990740742</v>
      </c>
      <c r="K3867" t="s">
        <v>37172</v>
      </c>
      <c r="L3867" t="s">
        <v>37173</v>
      </c>
    </row>
    <row r="3868" spans="1:12" x14ac:dyDescent="0.35">
      <c r="A3868" t="s">
        <v>18</v>
      </c>
      <c r="B3868" t="s">
        <v>18</v>
      </c>
      <c r="C3868" t="s">
        <v>37174</v>
      </c>
      <c r="D3868" s="1">
        <v>45196</v>
      </c>
      <c r="E3868" s="3">
        <v>5.656128472222223E-2</v>
      </c>
      <c r="F3868" t="s">
        <v>136</v>
      </c>
      <c r="G3868" t="s">
        <v>37175</v>
      </c>
      <c r="H3868" t="s">
        <v>37176</v>
      </c>
      <c r="I3868" s="1">
        <v>45195</v>
      </c>
      <c r="J3868" s="3">
        <v>0.96868197916666676</v>
      </c>
      <c r="K3868" t="s">
        <v>37177</v>
      </c>
      <c r="L3868" t="s">
        <v>18</v>
      </c>
    </row>
    <row r="3869" spans="1:12" x14ac:dyDescent="0.35">
      <c r="A3869" t="s">
        <v>18</v>
      </c>
      <c r="B3869" t="s">
        <v>18</v>
      </c>
      <c r="C3869" t="s">
        <v>37178</v>
      </c>
      <c r="D3869" s="1">
        <v>45196</v>
      </c>
      <c r="E3869" s="3">
        <v>5.7241689814814811E-2</v>
      </c>
      <c r="F3869" t="s">
        <v>136</v>
      </c>
      <c r="G3869" t="s">
        <v>37179</v>
      </c>
      <c r="H3869" t="s">
        <v>37180</v>
      </c>
      <c r="I3869" s="1">
        <v>45194</v>
      </c>
      <c r="J3869" s="3">
        <v>0.96684170138888892</v>
      </c>
      <c r="K3869" t="s">
        <v>37181</v>
      </c>
      <c r="L3869" t="s">
        <v>18</v>
      </c>
    </row>
    <row r="3870" spans="1:12" x14ac:dyDescent="0.35">
      <c r="A3870" t="s">
        <v>18</v>
      </c>
      <c r="B3870" t="s">
        <v>698</v>
      </c>
      <c r="C3870" t="s">
        <v>37182</v>
      </c>
      <c r="D3870" s="1">
        <v>45201</v>
      </c>
      <c r="E3870" s="3">
        <v>0.36371351851851852</v>
      </c>
      <c r="F3870" t="s">
        <v>136</v>
      </c>
      <c r="G3870" t="s">
        <v>37183</v>
      </c>
      <c r="H3870" t="s">
        <v>37184</v>
      </c>
      <c r="I3870" s="1">
        <v>45201</v>
      </c>
      <c r="J3870" s="3">
        <v>0.33139031250000001</v>
      </c>
      <c r="K3870" t="s">
        <v>37185</v>
      </c>
      <c r="L3870" t="s">
        <v>37186</v>
      </c>
    </row>
    <row r="3871" spans="1:12" x14ac:dyDescent="0.35">
      <c r="A3871" t="s">
        <v>18</v>
      </c>
      <c r="B3871" t="s">
        <v>12</v>
      </c>
      <c r="C3871" t="s">
        <v>37187</v>
      </c>
      <c r="D3871" s="1">
        <v>45201</v>
      </c>
      <c r="E3871" s="3">
        <v>0.48732989583333336</v>
      </c>
      <c r="F3871" t="s">
        <v>136</v>
      </c>
      <c r="G3871" t="s">
        <v>37188</v>
      </c>
      <c r="H3871" t="s">
        <v>37189</v>
      </c>
      <c r="I3871" s="1">
        <v>45201</v>
      </c>
      <c r="J3871" s="3">
        <v>0.34662179398148146</v>
      </c>
      <c r="K3871" t="s">
        <v>37190</v>
      </c>
      <c r="L3871" t="s">
        <v>37191</v>
      </c>
    </row>
    <row r="3872" spans="1:12" x14ac:dyDescent="0.35">
      <c r="A3872" t="s">
        <v>18</v>
      </c>
      <c r="B3872" t="s">
        <v>119</v>
      </c>
      <c r="C3872" t="s">
        <v>37192</v>
      </c>
      <c r="D3872" s="1">
        <v>45202</v>
      </c>
      <c r="E3872" s="3">
        <v>0.67916021990740738</v>
      </c>
      <c r="F3872" t="s">
        <v>136</v>
      </c>
      <c r="G3872" t="s">
        <v>37193</v>
      </c>
      <c r="H3872" t="s">
        <v>37194</v>
      </c>
      <c r="I3872" s="1">
        <v>45202</v>
      </c>
      <c r="J3872" s="3">
        <v>0.61525605324074073</v>
      </c>
      <c r="K3872" t="s">
        <v>37195</v>
      </c>
      <c r="L3872" t="s">
        <v>37196</v>
      </c>
    </row>
    <row r="3873" spans="1:12" x14ac:dyDescent="0.35">
      <c r="A3873" t="s">
        <v>18</v>
      </c>
      <c r="B3873" t="s">
        <v>18</v>
      </c>
      <c r="C3873" t="s">
        <v>37197</v>
      </c>
      <c r="D3873" s="1">
        <v>45205</v>
      </c>
      <c r="E3873" s="3">
        <v>0.42393666666666663</v>
      </c>
      <c r="F3873" t="s">
        <v>136</v>
      </c>
      <c r="G3873" t="s">
        <v>37198</v>
      </c>
      <c r="H3873" t="s">
        <v>37199</v>
      </c>
      <c r="I3873" s="1">
        <v>45205</v>
      </c>
      <c r="J3873" s="3">
        <v>0.39794123842592594</v>
      </c>
      <c r="K3873" t="s">
        <v>37200</v>
      </c>
      <c r="L3873" t="s">
        <v>37201</v>
      </c>
    </row>
    <row r="3874" spans="1:12" x14ac:dyDescent="0.35">
      <c r="A3874" t="s">
        <v>18</v>
      </c>
      <c r="B3874" t="s">
        <v>18</v>
      </c>
      <c r="C3874" t="s">
        <v>37202</v>
      </c>
      <c r="D3874" s="1">
        <v>45211</v>
      </c>
      <c r="E3874" s="3">
        <v>0.55045954861111113</v>
      </c>
      <c r="F3874" t="s">
        <v>136</v>
      </c>
      <c r="G3874" t="s">
        <v>37203</v>
      </c>
      <c r="H3874" t="s">
        <v>37204</v>
      </c>
      <c r="I3874" s="1">
        <v>45211</v>
      </c>
      <c r="J3874" s="3">
        <v>0.48221207175925923</v>
      </c>
      <c r="K3874" t="s">
        <v>37205</v>
      </c>
      <c r="L3874" t="s">
        <v>18</v>
      </c>
    </row>
    <row r="3875" spans="1:12" x14ac:dyDescent="0.35">
      <c r="A3875" t="s">
        <v>18</v>
      </c>
      <c r="B3875" t="s">
        <v>178</v>
      </c>
      <c r="C3875" t="s">
        <v>37206</v>
      </c>
      <c r="D3875" s="1">
        <v>45211</v>
      </c>
      <c r="E3875" s="3">
        <v>0.55123374999999997</v>
      </c>
      <c r="F3875" t="s">
        <v>136</v>
      </c>
      <c r="G3875" t="s">
        <v>37207</v>
      </c>
      <c r="H3875" t="s">
        <v>37208</v>
      </c>
      <c r="I3875" s="1">
        <v>45211</v>
      </c>
      <c r="J3875" s="3">
        <v>0.4813555902777778</v>
      </c>
      <c r="K3875" t="s">
        <v>37209</v>
      </c>
      <c r="L3875" t="s">
        <v>37210</v>
      </c>
    </row>
    <row r="3876" spans="1:12" x14ac:dyDescent="0.35">
      <c r="A3876" t="s">
        <v>18</v>
      </c>
      <c r="B3876" t="s">
        <v>89</v>
      </c>
      <c r="C3876" t="s">
        <v>37211</v>
      </c>
      <c r="D3876" s="1">
        <v>45211</v>
      </c>
      <c r="E3876" s="3">
        <v>0.55175401620370368</v>
      </c>
      <c r="F3876" t="s">
        <v>136</v>
      </c>
      <c r="G3876" t="s">
        <v>37212</v>
      </c>
      <c r="H3876" t="s">
        <v>37213</v>
      </c>
      <c r="I3876" s="1">
        <v>45211</v>
      </c>
      <c r="J3876" s="3">
        <v>0.48088105324074076</v>
      </c>
      <c r="K3876" t="s">
        <v>37214</v>
      </c>
      <c r="L3876" t="s">
        <v>18</v>
      </c>
    </row>
    <row r="3877" spans="1:12" x14ac:dyDescent="0.35">
      <c r="A3877" t="s">
        <v>18</v>
      </c>
      <c r="B3877" t="s">
        <v>89</v>
      </c>
      <c r="C3877" t="s">
        <v>37215</v>
      </c>
      <c r="D3877" s="1">
        <v>45211</v>
      </c>
      <c r="E3877" s="3">
        <v>0.55233550925925923</v>
      </c>
      <c r="F3877" t="s">
        <v>136</v>
      </c>
      <c r="G3877" t="s">
        <v>37216</v>
      </c>
      <c r="H3877" t="s">
        <v>37217</v>
      </c>
      <c r="I3877" s="1">
        <v>45211</v>
      </c>
      <c r="J3877" s="3">
        <v>0.48052225694444445</v>
      </c>
      <c r="K3877" t="s">
        <v>37218</v>
      </c>
      <c r="L3877" t="s">
        <v>18</v>
      </c>
    </row>
    <row r="3878" spans="1:12" x14ac:dyDescent="0.35">
      <c r="A3878" t="s">
        <v>18</v>
      </c>
      <c r="B3878" t="s">
        <v>12</v>
      </c>
      <c r="C3878" t="s">
        <v>37219</v>
      </c>
      <c r="D3878" s="1">
        <v>45215</v>
      </c>
      <c r="E3878" s="3">
        <v>0.7382663078703704</v>
      </c>
      <c r="F3878" t="s">
        <v>136</v>
      </c>
      <c r="G3878" t="s">
        <v>37220</v>
      </c>
      <c r="H3878" t="s">
        <v>37221</v>
      </c>
      <c r="I3878" s="1">
        <v>45215</v>
      </c>
      <c r="J3878" s="3">
        <v>0.69355466435185187</v>
      </c>
      <c r="K3878" t="s">
        <v>37222</v>
      </c>
      <c r="L3878" t="s">
        <v>18</v>
      </c>
    </row>
    <row r="3879" spans="1:12" x14ac:dyDescent="0.35">
      <c r="A3879" t="s">
        <v>18</v>
      </c>
      <c r="B3879" t="s">
        <v>18</v>
      </c>
      <c r="C3879" t="s">
        <v>37223</v>
      </c>
      <c r="D3879" s="1">
        <v>45215</v>
      </c>
      <c r="E3879" s="3">
        <v>0.80142256944444445</v>
      </c>
      <c r="F3879" t="s">
        <v>136</v>
      </c>
      <c r="G3879" t="s">
        <v>37224</v>
      </c>
      <c r="H3879" t="s">
        <v>37225</v>
      </c>
      <c r="I3879" s="1">
        <v>45215</v>
      </c>
      <c r="J3879" s="3">
        <v>0.74208475694444442</v>
      </c>
      <c r="K3879" t="s">
        <v>37226</v>
      </c>
      <c r="L3879" t="s">
        <v>18</v>
      </c>
    </row>
    <row r="3880" spans="1:12" x14ac:dyDescent="0.35">
      <c r="A3880" t="s">
        <v>18</v>
      </c>
      <c r="B3880" t="s">
        <v>12</v>
      </c>
      <c r="C3880" t="s">
        <v>37227</v>
      </c>
      <c r="D3880" s="1">
        <v>45215</v>
      </c>
      <c r="E3880" s="3">
        <v>0.80309062499999995</v>
      </c>
      <c r="F3880" t="s">
        <v>136</v>
      </c>
      <c r="G3880" t="s">
        <v>37228</v>
      </c>
      <c r="H3880" t="s">
        <v>37229</v>
      </c>
      <c r="I3880" s="1">
        <v>45215</v>
      </c>
      <c r="J3880" s="3">
        <v>0.74158707175925931</v>
      </c>
      <c r="K3880" t="s">
        <v>37230</v>
      </c>
      <c r="L3880" t="s">
        <v>18</v>
      </c>
    </row>
    <row r="3881" spans="1:12" x14ac:dyDescent="0.35">
      <c r="A3881" t="s">
        <v>18</v>
      </c>
      <c r="B3881" t="s">
        <v>178</v>
      </c>
      <c r="C3881" t="s">
        <v>37231</v>
      </c>
      <c r="D3881" s="1">
        <v>45215</v>
      </c>
      <c r="E3881" s="3">
        <v>0.80352021990740741</v>
      </c>
      <c r="F3881" t="s">
        <v>136</v>
      </c>
      <c r="G3881" t="s">
        <v>37232</v>
      </c>
      <c r="H3881" t="s">
        <v>37233</v>
      </c>
      <c r="I3881" s="1">
        <v>45215</v>
      </c>
      <c r="J3881" s="3">
        <v>0.74085790509259264</v>
      </c>
      <c r="K3881" t="s">
        <v>37234</v>
      </c>
      <c r="L3881" t="s">
        <v>18</v>
      </c>
    </row>
    <row r="3882" spans="1:12" x14ac:dyDescent="0.35">
      <c r="A3882" t="s">
        <v>18</v>
      </c>
      <c r="B3882" t="s">
        <v>119</v>
      </c>
      <c r="C3882" t="s">
        <v>37235</v>
      </c>
      <c r="D3882" s="1">
        <v>45215</v>
      </c>
      <c r="E3882" s="3">
        <v>0.80404540509259259</v>
      </c>
      <c r="F3882" t="s">
        <v>136</v>
      </c>
      <c r="G3882" t="s">
        <v>37236</v>
      </c>
      <c r="H3882" t="s">
        <v>37237</v>
      </c>
      <c r="I3882" s="1">
        <v>45215</v>
      </c>
      <c r="J3882" s="3">
        <v>0.74049910879629632</v>
      </c>
      <c r="K3882" t="s">
        <v>37238</v>
      </c>
      <c r="L3882" t="s">
        <v>18</v>
      </c>
    </row>
    <row r="3883" spans="1:12" x14ac:dyDescent="0.35">
      <c r="A3883" t="s">
        <v>18</v>
      </c>
      <c r="B3883" t="s">
        <v>203</v>
      </c>
      <c r="C3883" t="s">
        <v>37239</v>
      </c>
      <c r="D3883" s="1">
        <v>45222</v>
      </c>
      <c r="E3883" s="3">
        <v>0.61612908564814817</v>
      </c>
      <c r="F3883" t="s">
        <v>136</v>
      </c>
      <c r="G3883" t="s">
        <v>37240</v>
      </c>
      <c r="H3883" t="s">
        <v>37241</v>
      </c>
      <c r="I3883" s="1">
        <v>45222</v>
      </c>
      <c r="J3883" s="3">
        <v>0.58974679398148144</v>
      </c>
      <c r="K3883" t="s">
        <v>37242</v>
      </c>
      <c r="L3883" t="s">
        <v>37243</v>
      </c>
    </row>
    <row r="3884" spans="1:12" x14ac:dyDescent="0.35">
      <c r="A3884" t="s">
        <v>18</v>
      </c>
      <c r="B3884" t="s">
        <v>203</v>
      </c>
      <c r="C3884" t="s">
        <v>37244</v>
      </c>
      <c r="D3884" s="1">
        <v>45222</v>
      </c>
      <c r="E3884" s="3">
        <v>0.61700788194444445</v>
      </c>
      <c r="F3884" t="s">
        <v>136</v>
      </c>
      <c r="G3884" t="s">
        <v>37245</v>
      </c>
      <c r="H3884" t="s">
        <v>37246</v>
      </c>
      <c r="I3884" s="1">
        <v>45222</v>
      </c>
      <c r="J3884" s="3">
        <v>0.58941114583333332</v>
      </c>
      <c r="K3884" t="s">
        <v>37247</v>
      </c>
      <c r="L3884" t="s">
        <v>37248</v>
      </c>
    </row>
    <row r="3885" spans="1:12" x14ac:dyDescent="0.35">
      <c r="A3885" t="s">
        <v>18</v>
      </c>
      <c r="B3885" t="s">
        <v>119</v>
      </c>
      <c r="C3885" t="s">
        <v>37249</v>
      </c>
      <c r="D3885" s="1">
        <v>45222</v>
      </c>
      <c r="E3885" s="3">
        <v>0.61812355324074075</v>
      </c>
      <c r="F3885" t="s">
        <v>136</v>
      </c>
      <c r="G3885" t="s">
        <v>37250</v>
      </c>
      <c r="H3885" t="s">
        <v>37251</v>
      </c>
      <c r="I3885" s="1">
        <v>45222</v>
      </c>
      <c r="J3885" s="3">
        <v>0.58912179398148146</v>
      </c>
      <c r="K3885" t="s">
        <v>37252</v>
      </c>
      <c r="L3885" t="s">
        <v>18</v>
      </c>
    </row>
    <row r="3886" spans="1:12" x14ac:dyDescent="0.35">
      <c r="A3886" t="s">
        <v>18</v>
      </c>
      <c r="B3886" t="s">
        <v>127</v>
      </c>
      <c r="C3886" t="s">
        <v>37253</v>
      </c>
      <c r="D3886" s="1">
        <v>45222</v>
      </c>
      <c r="E3886" s="3">
        <v>0.61888093750000006</v>
      </c>
      <c r="F3886" t="s">
        <v>136</v>
      </c>
      <c r="G3886" t="s">
        <v>37254</v>
      </c>
      <c r="H3886" t="s">
        <v>37255</v>
      </c>
      <c r="I3886" s="1">
        <v>45222</v>
      </c>
      <c r="J3886" s="3">
        <v>0.58840420138888894</v>
      </c>
      <c r="K3886" t="s">
        <v>37256</v>
      </c>
      <c r="L3886" t="s">
        <v>37257</v>
      </c>
    </row>
    <row r="3887" spans="1:12" x14ac:dyDescent="0.35">
      <c r="A3887" t="s">
        <v>18</v>
      </c>
      <c r="B3887" t="s">
        <v>1447</v>
      </c>
      <c r="C3887" t="s">
        <v>37258</v>
      </c>
      <c r="D3887" s="1">
        <v>45229</v>
      </c>
      <c r="E3887" s="3">
        <v>0.47433832175925922</v>
      </c>
      <c r="F3887" t="s">
        <v>136</v>
      </c>
      <c r="G3887" t="s">
        <v>37259</v>
      </c>
      <c r="H3887" t="s">
        <v>37260</v>
      </c>
      <c r="I3887" s="1">
        <v>45229</v>
      </c>
      <c r="J3887" s="3">
        <v>0.39265188657407407</v>
      </c>
      <c r="K3887" t="s">
        <v>37261</v>
      </c>
      <c r="L3887" t="s">
        <v>18</v>
      </c>
    </row>
    <row r="3888" spans="1:12" x14ac:dyDescent="0.35">
      <c r="A3888" t="s">
        <v>18</v>
      </c>
      <c r="B3888" t="s">
        <v>70</v>
      </c>
      <c r="C3888" t="s">
        <v>37262</v>
      </c>
      <c r="D3888" s="1">
        <v>45230</v>
      </c>
      <c r="E3888" s="3">
        <v>0.43984489583333336</v>
      </c>
      <c r="F3888" t="s">
        <v>136</v>
      </c>
      <c r="G3888" t="s">
        <v>37263</v>
      </c>
      <c r="H3888" t="s">
        <v>37264</v>
      </c>
      <c r="I3888" s="1">
        <v>45230</v>
      </c>
      <c r="J3888" s="3">
        <v>0.38990883101851853</v>
      </c>
      <c r="K3888" t="s">
        <v>37265</v>
      </c>
      <c r="L3888" t="s">
        <v>18</v>
      </c>
    </row>
    <row r="3889" spans="1:12" x14ac:dyDescent="0.35">
      <c r="A3889" t="s">
        <v>18</v>
      </c>
      <c r="B3889" t="s">
        <v>12</v>
      </c>
      <c r="C3889" t="s">
        <v>37266</v>
      </c>
      <c r="D3889" s="1">
        <v>45231</v>
      </c>
      <c r="E3889" s="3">
        <v>0.86644893518518518</v>
      </c>
      <c r="F3889" t="s">
        <v>136</v>
      </c>
      <c r="G3889" t="s">
        <v>37267</v>
      </c>
      <c r="H3889" t="s">
        <v>37268</v>
      </c>
      <c r="I3889" s="1">
        <v>45230</v>
      </c>
      <c r="J3889" s="3">
        <v>0.86289494212962969</v>
      </c>
      <c r="K3889" t="s">
        <v>37269</v>
      </c>
      <c r="L3889" t="s">
        <v>18</v>
      </c>
    </row>
    <row r="3890" spans="1:12" x14ac:dyDescent="0.35">
      <c r="A3890" t="s">
        <v>18</v>
      </c>
      <c r="B3890" t="s">
        <v>203</v>
      </c>
      <c r="C3890" t="s">
        <v>37270</v>
      </c>
      <c r="D3890" s="1">
        <v>45235</v>
      </c>
      <c r="E3890" s="3">
        <v>0.86685019675925934</v>
      </c>
      <c r="F3890" t="s">
        <v>136</v>
      </c>
      <c r="G3890" t="s">
        <v>37271</v>
      </c>
      <c r="H3890" t="s">
        <v>37272</v>
      </c>
      <c r="I3890" s="1">
        <v>45235</v>
      </c>
      <c r="J3890" s="3">
        <v>0.82721207175925937</v>
      </c>
      <c r="K3890" t="s">
        <v>37273</v>
      </c>
      <c r="L3890" t="s">
        <v>37274</v>
      </c>
    </row>
    <row r="3891" spans="1:12" x14ac:dyDescent="0.35">
      <c r="A3891" t="s">
        <v>18</v>
      </c>
      <c r="B3891" t="s">
        <v>12</v>
      </c>
      <c r="C3891" t="s">
        <v>37275</v>
      </c>
      <c r="D3891" s="1">
        <v>45235</v>
      </c>
      <c r="E3891" s="3">
        <v>0.86830359953703695</v>
      </c>
      <c r="F3891" t="s">
        <v>136</v>
      </c>
      <c r="G3891" t="s">
        <v>37276</v>
      </c>
      <c r="H3891" t="s">
        <v>37277</v>
      </c>
      <c r="I3891" s="1">
        <v>45235</v>
      </c>
      <c r="J3891" s="3">
        <v>0.82658707175925938</v>
      </c>
      <c r="K3891" t="s">
        <v>37278</v>
      </c>
      <c r="L3891" t="s">
        <v>11355</v>
      </c>
    </row>
    <row r="3892" spans="1:12" x14ac:dyDescent="0.35">
      <c r="A3892" t="s">
        <v>18</v>
      </c>
      <c r="B3892" t="s">
        <v>12</v>
      </c>
      <c r="C3892" t="s">
        <v>37279</v>
      </c>
      <c r="D3892" s="1">
        <v>45235</v>
      </c>
      <c r="E3892" s="3">
        <v>0.86975655092592596</v>
      </c>
      <c r="F3892" t="s">
        <v>136</v>
      </c>
      <c r="G3892" t="s">
        <v>37280</v>
      </c>
      <c r="H3892" t="s">
        <v>37281</v>
      </c>
      <c r="I3892" s="1">
        <v>45235</v>
      </c>
      <c r="J3892" s="3">
        <v>0.82619355324074084</v>
      </c>
      <c r="K3892" t="s">
        <v>37282</v>
      </c>
      <c r="L3892" t="s">
        <v>37283</v>
      </c>
    </row>
    <row r="3893" spans="1:12" x14ac:dyDescent="0.35">
      <c r="A3893" t="s">
        <v>18</v>
      </c>
      <c r="B3893" t="s">
        <v>258</v>
      </c>
      <c r="C3893" t="s">
        <v>37284</v>
      </c>
      <c r="D3893" s="1">
        <v>45235</v>
      </c>
      <c r="E3893" s="3">
        <v>0.8703039930555555</v>
      </c>
      <c r="F3893" t="s">
        <v>136</v>
      </c>
      <c r="G3893" t="s">
        <v>37285</v>
      </c>
      <c r="H3893" t="s">
        <v>37286</v>
      </c>
      <c r="I3893" s="1">
        <v>45235</v>
      </c>
      <c r="J3893" s="3">
        <v>0.82578846064814826</v>
      </c>
      <c r="K3893" t="s">
        <v>37287</v>
      </c>
      <c r="L3893" t="s">
        <v>37288</v>
      </c>
    </row>
    <row r="3894" spans="1:12" x14ac:dyDescent="0.35">
      <c r="A3894" t="s">
        <v>18</v>
      </c>
      <c r="B3894" t="s">
        <v>12</v>
      </c>
      <c r="C3894" t="s">
        <v>37289</v>
      </c>
      <c r="D3894" s="1">
        <v>45235</v>
      </c>
      <c r="E3894" s="3">
        <v>0.87175548611111109</v>
      </c>
      <c r="F3894" t="s">
        <v>136</v>
      </c>
      <c r="G3894" t="s">
        <v>37290</v>
      </c>
      <c r="H3894" t="s">
        <v>37291</v>
      </c>
      <c r="I3894" s="1">
        <v>45235</v>
      </c>
      <c r="J3894" s="3">
        <v>0.8253370717592593</v>
      </c>
      <c r="K3894" t="s">
        <v>37292</v>
      </c>
      <c r="L3894" t="s">
        <v>18</v>
      </c>
    </row>
    <row r="3895" spans="1:12" x14ac:dyDescent="0.35">
      <c r="A3895" t="s">
        <v>18</v>
      </c>
      <c r="B3895" t="s">
        <v>18</v>
      </c>
      <c r="C3895" t="s">
        <v>37293</v>
      </c>
      <c r="D3895" s="1">
        <v>45237</v>
      </c>
      <c r="E3895" s="3">
        <v>0.41950246527777779</v>
      </c>
      <c r="F3895" t="s">
        <v>136</v>
      </c>
      <c r="G3895" t="s">
        <v>37294</v>
      </c>
      <c r="H3895" t="s">
        <v>37295</v>
      </c>
      <c r="I3895" s="1">
        <v>45237</v>
      </c>
      <c r="J3895" s="3">
        <v>0.37862410879629627</v>
      </c>
      <c r="K3895" t="s">
        <v>37296</v>
      </c>
      <c r="L3895" t="s">
        <v>37297</v>
      </c>
    </row>
    <row r="3896" spans="1:12" x14ac:dyDescent="0.35">
      <c r="A3896" t="s">
        <v>18</v>
      </c>
      <c r="B3896" t="s">
        <v>203</v>
      </c>
      <c r="C3896" t="s">
        <v>37298</v>
      </c>
      <c r="D3896" s="1">
        <v>45243</v>
      </c>
      <c r="E3896" s="3">
        <v>0.5501889699074074</v>
      </c>
      <c r="F3896" t="s">
        <v>136</v>
      </c>
      <c r="G3896" t="s">
        <v>37299</v>
      </c>
      <c r="H3896" t="s">
        <v>37300</v>
      </c>
      <c r="I3896" s="1">
        <v>45243</v>
      </c>
      <c r="J3896" s="3">
        <v>0.50069586805555555</v>
      </c>
      <c r="K3896" t="s">
        <v>37301</v>
      </c>
      <c r="L3896" t="s">
        <v>37302</v>
      </c>
    </row>
    <row r="3897" spans="1:12" x14ac:dyDescent="0.35">
      <c r="A3897" t="s">
        <v>18</v>
      </c>
      <c r="B3897" t="s">
        <v>654</v>
      </c>
      <c r="C3897" t="s">
        <v>37303</v>
      </c>
      <c r="D3897" s="1">
        <v>45247</v>
      </c>
      <c r="E3897" s="3">
        <v>0.35305635416666664</v>
      </c>
      <c r="F3897" t="s">
        <v>136</v>
      </c>
      <c r="G3897" t="s">
        <v>37304</v>
      </c>
      <c r="H3897" t="s">
        <v>37305</v>
      </c>
      <c r="I3897" s="1">
        <v>45246</v>
      </c>
      <c r="J3897" s="3">
        <v>0.18080003472222222</v>
      </c>
      <c r="K3897" t="s">
        <v>37306</v>
      </c>
      <c r="L3897" t="s">
        <v>37307</v>
      </c>
    </row>
    <row r="3898" spans="1:12" x14ac:dyDescent="0.35">
      <c r="A3898" t="s">
        <v>18</v>
      </c>
      <c r="B3898" t="s">
        <v>12</v>
      </c>
      <c r="C3898" t="s">
        <v>37308</v>
      </c>
      <c r="D3898" s="1">
        <v>45247</v>
      </c>
      <c r="E3898" s="3">
        <v>0.92863326388888889</v>
      </c>
      <c r="F3898" t="s">
        <v>136</v>
      </c>
      <c r="G3898" t="s">
        <v>37309</v>
      </c>
      <c r="H3898" t="s">
        <v>37310</v>
      </c>
      <c r="I3898" s="1">
        <v>45247</v>
      </c>
      <c r="J3898" s="3">
        <v>0.86156392361111123</v>
      </c>
      <c r="K3898" t="s">
        <v>37311</v>
      </c>
      <c r="L3898" t="s">
        <v>18</v>
      </c>
    </row>
    <row r="3899" spans="1:12" x14ac:dyDescent="0.35">
      <c r="A3899" t="s">
        <v>18</v>
      </c>
      <c r="B3899" t="s">
        <v>203</v>
      </c>
      <c r="C3899" t="s">
        <v>37312</v>
      </c>
      <c r="D3899" s="1">
        <v>45247</v>
      </c>
      <c r="E3899" s="3">
        <v>0.92982390046296304</v>
      </c>
      <c r="F3899" t="s">
        <v>136</v>
      </c>
      <c r="G3899" t="s">
        <v>37313</v>
      </c>
      <c r="H3899" t="s">
        <v>37314</v>
      </c>
      <c r="I3899" s="1">
        <v>45247</v>
      </c>
      <c r="J3899" s="3">
        <v>0.86073059027777787</v>
      </c>
      <c r="K3899" t="s">
        <v>37315</v>
      </c>
      <c r="L3899" t="s">
        <v>18</v>
      </c>
    </row>
    <row r="3900" spans="1:12" x14ac:dyDescent="0.35">
      <c r="A3900" t="s">
        <v>18</v>
      </c>
      <c r="B3900" t="s">
        <v>18</v>
      </c>
      <c r="C3900" t="s">
        <v>37316</v>
      </c>
      <c r="D3900" s="1">
        <v>45252</v>
      </c>
      <c r="E3900" s="3">
        <v>0.43383646990740737</v>
      </c>
      <c r="F3900" t="s">
        <v>136</v>
      </c>
      <c r="G3900" t="s">
        <v>37317</v>
      </c>
      <c r="H3900" t="s">
        <v>37318</v>
      </c>
      <c r="I3900" s="1">
        <v>45252</v>
      </c>
      <c r="J3900" s="3">
        <v>0.38575373842592592</v>
      </c>
      <c r="K3900" t="s">
        <v>37319</v>
      </c>
      <c r="L3900" t="s">
        <v>18</v>
      </c>
    </row>
    <row r="3901" spans="1:12" x14ac:dyDescent="0.35">
      <c r="A3901" t="s">
        <v>18</v>
      </c>
      <c r="B3901" t="s">
        <v>18</v>
      </c>
      <c r="C3901" t="s">
        <v>37320</v>
      </c>
      <c r="D3901" s="1">
        <v>45259</v>
      </c>
      <c r="E3901" s="3">
        <v>0.55108365740740739</v>
      </c>
      <c r="F3901" t="s">
        <v>136</v>
      </c>
      <c r="G3901" t="s">
        <v>37321</v>
      </c>
      <c r="H3901" t="s">
        <v>37322</v>
      </c>
      <c r="I3901" s="1">
        <v>45259</v>
      </c>
      <c r="J3901" s="3">
        <v>0.47783707175925927</v>
      </c>
      <c r="K3901" t="s">
        <v>37323</v>
      </c>
      <c r="L3901" t="s">
        <v>37324</v>
      </c>
    </row>
    <row r="3902" spans="1:12" x14ac:dyDescent="0.35">
      <c r="A3902" t="s">
        <v>18</v>
      </c>
      <c r="B3902" t="s">
        <v>12</v>
      </c>
      <c r="C3902" t="s">
        <v>37325</v>
      </c>
      <c r="D3902" s="1">
        <v>45259</v>
      </c>
      <c r="E3902" s="3">
        <v>0.92156055555555549</v>
      </c>
      <c r="F3902" t="s">
        <v>136</v>
      </c>
      <c r="G3902" t="s">
        <v>37326</v>
      </c>
      <c r="H3902" t="s">
        <v>37327</v>
      </c>
      <c r="I3902" s="1">
        <v>45259</v>
      </c>
      <c r="J3902" s="3">
        <v>0.89211947916666678</v>
      </c>
      <c r="K3902" t="s">
        <v>37328</v>
      </c>
      <c r="L3902" t="s">
        <v>37329</v>
      </c>
    </row>
    <row r="3903" spans="1:12" x14ac:dyDescent="0.35">
      <c r="A3903" t="s">
        <v>18</v>
      </c>
      <c r="B3903" t="s">
        <v>12</v>
      </c>
      <c r="C3903" t="s">
        <v>37330</v>
      </c>
      <c r="D3903" s="1">
        <v>45265</v>
      </c>
      <c r="E3903" s="3">
        <v>0.24757587962962962</v>
      </c>
      <c r="F3903" t="s">
        <v>136</v>
      </c>
      <c r="G3903" t="s">
        <v>37331</v>
      </c>
      <c r="H3903" t="s">
        <v>37332</v>
      </c>
      <c r="I3903" s="1">
        <v>45265</v>
      </c>
      <c r="J3903" s="3">
        <v>0.12571901620370371</v>
      </c>
      <c r="K3903" t="s">
        <v>37333</v>
      </c>
      <c r="L3903" t="s">
        <v>37334</v>
      </c>
    </row>
    <row r="3904" spans="1:12" x14ac:dyDescent="0.35">
      <c r="A3904" t="s">
        <v>18</v>
      </c>
      <c r="B3904" t="s">
        <v>12</v>
      </c>
      <c r="C3904" t="s">
        <v>37335</v>
      </c>
      <c r="D3904" s="1">
        <v>45265</v>
      </c>
      <c r="E3904" s="3">
        <v>0.2483103472222222</v>
      </c>
      <c r="F3904" t="s">
        <v>136</v>
      </c>
      <c r="G3904" t="s">
        <v>37336</v>
      </c>
      <c r="H3904" t="s">
        <v>37337</v>
      </c>
      <c r="I3904" s="1">
        <v>45265</v>
      </c>
      <c r="J3904" s="3">
        <v>0.12532549768518519</v>
      </c>
      <c r="K3904" t="s">
        <v>37338</v>
      </c>
      <c r="L3904" t="s">
        <v>37339</v>
      </c>
    </row>
    <row r="3905" spans="1:12" x14ac:dyDescent="0.35">
      <c r="A3905" t="s">
        <v>18</v>
      </c>
      <c r="B3905" t="s">
        <v>12</v>
      </c>
      <c r="C3905" t="s">
        <v>37340</v>
      </c>
      <c r="D3905" s="1">
        <v>45266</v>
      </c>
      <c r="E3905" s="3">
        <v>0.37046730324074073</v>
      </c>
      <c r="F3905" t="s">
        <v>136</v>
      </c>
      <c r="G3905" t="s">
        <v>37341</v>
      </c>
      <c r="H3905" t="s">
        <v>37342</v>
      </c>
      <c r="I3905" s="1">
        <v>45266</v>
      </c>
      <c r="J3905" s="3">
        <v>0.28258244212962963</v>
      </c>
      <c r="K3905" t="s">
        <v>37343</v>
      </c>
      <c r="L3905" t="s">
        <v>37344</v>
      </c>
    </row>
    <row r="3906" spans="1:12" x14ac:dyDescent="0.35">
      <c r="A3906" t="s">
        <v>18</v>
      </c>
      <c r="B3906" t="s">
        <v>12</v>
      </c>
      <c r="C3906" t="s">
        <v>37345</v>
      </c>
      <c r="D3906" s="1">
        <v>45266</v>
      </c>
      <c r="E3906" s="3">
        <v>0.37149275462962961</v>
      </c>
      <c r="F3906" t="s">
        <v>136</v>
      </c>
      <c r="G3906" t="s">
        <v>37346</v>
      </c>
      <c r="H3906" t="s">
        <v>37347</v>
      </c>
      <c r="I3906" s="1">
        <v>45266</v>
      </c>
      <c r="J3906" s="3">
        <v>0.2817838310185185</v>
      </c>
      <c r="K3906" t="s">
        <v>37348</v>
      </c>
      <c r="L3906" t="s">
        <v>37349</v>
      </c>
    </row>
    <row r="3907" spans="1:12" x14ac:dyDescent="0.35">
      <c r="A3907" t="s">
        <v>18</v>
      </c>
      <c r="B3907" t="s">
        <v>18</v>
      </c>
      <c r="C3907" t="s">
        <v>37350</v>
      </c>
      <c r="D3907" s="1">
        <v>45266</v>
      </c>
      <c r="E3907" s="3">
        <v>0.62208973379629628</v>
      </c>
      <c r="F3907" t="s">
        <v>136</v>
      </c>
      <c r="G3907" t="s">
        <v>37351</v>
      </c>
      <c r="H3907" t="s">
        <v>37352</v>
      </c>
      <c r="I3907" s="1">
        <v>45266</v>
      </c>
      <c r="J3907" s="3">
        <v>0.57705003472222227</v>
      </c>
      <c r="K3907" t="s">
        <v>37353</v>
      </c>
      <c r="L3907" t="s">
        <v>37354</v>
      </c>
    </row>
    <row r="3908" spans="1:12" x14ac:dyDescent="0.35">
      <c r="A3908" t="s">
        <v>18</v>
      </c>
      <c r="B3908" t="s">
        <v>12</v>
      </c>
      <c r="C3908" t="s">
        <v>37355</v>
      </c>
      <c r="D3908" s="1">
        <v>45271</v>
      </c>
      <c r="E3908" s="3">
        <v>0.2365208101851852</v>
      </c>
      <c r="F3908" t="s">
        <v>136</v>
      </c>
      <c r="G3908" t="s">
        <v>37356</v>
      </c>
      <c r="H3908" t="s">
        <v>37357</v>
      </c>
      <c r="I3908" s="1">
        <v>45271</v>
      </c>
      <c r="J3908" s="3">
        <v>0.16678383101851851</v>
      </c>
      <c r="K3908" t="s">
        <v>37358</v>
      </c>
      <c r="L3908" t="s">
        <v>37359</v>
      </c>
    </row>
    <row r="3909" spans="1:12" x14ac:dyDescent="0.35">
      <c r="A3909" t="s">
        <v>18</v>
      </c>
      <c r="B3909" t="s">
        <v>12</v>
      </c>
      <c r="C3909" t="s">
        <v>37360</v>
      </c>
      <c r="D3909" s="1">
        <v>45271</v>
      </c>
      <c r="E3909" s="3">
        <v>0.67446050925925927</v>
      </c>
      <c r="F3909" t="s">
        <v>136</v>
      </c>
      <c r="G3909" t="s">
        <v>37361</v>
      </c>
      <c r="H3909" t="s">
        <v>37362</v>
      </c>
      <c r="I3909" s="1">
        <v>45271</v>
      </c>
      <c r="J3909" s="3">
        <v>0.64601994212962965</v>
      </c>
      <c r="K3909" t="s">
        <v>37363</v>
      </c>
      <c r="L3909" t="s">
        <v>37364</v>
      </c>
    </row>
    <row r="3910" spans="1:12" x14ac:dyDescent="0.35">
      <c r="A3910" t="s">
        <v>18</v>
      </c>
      <c r="B3910" t="s">
        <v>12</v>
      </c>
      <c r="C3910" t="s">
        <v>37365</v>
      </c>
      <c r="D3910" s="1">
        <v>45277</v>
      </c>
      <c r="E3910" s="3">
        <v>0.67950340277777777</v>
      </c>
      <c r="F3910" t="s">
        <v>136</v>
      </c>
      <c r="G3910" t="s">
        <v>37366</v>
      </c>
      <c r="H3910" t="s">
        <v>37367</v>
      </c>
      <c r="I3910" s="1">
        <v>45277</v>
      </c>
      <c r="J3910" s="3">
        <v>0.65239725694444439</v>
      </c>
      <c r="K3910" t="s">
        <v>37368</v>
      </c>
      <c r="L3910" t="s">
        <v>18</v>
      </c>
    </row>
    <row r="3911" spans="1:12" x14ac:dyDescent="0.35">
      <c r="A3911" t="s">
        <v>18</v>
      </c>
      <c r="B3911" t="s">
        <v>12</v>
      </c>
      <c r="C3911" t="s">
        <v>37369</v>
      </c>
      <c r="D3911" s="1">
        <v>45277</v>
      </c>
      <c r="E3911" s="3">
        <v>0.68077055555555555</v>
      </c>
      <c r="F3911" t="s">
        <v>136</v>
      </c>
      <c r="G3911" t="s">
        <v>37370</v>
      </c>
      <c r="H3911" t="s">
        <v>37371</v>
      </c>
      <c r="I3911" s="1">
        <v>45277</v>
      </c>
      <c r="J3911" s="3">
        <v>0.65174910879629633</v>
      </c>
      <c r="K3911" t="s">
        <v>37372</v>
      </c>
      <c r="L3911" t="s">
        <v>18</v>
      </c>
    </row>
    <row r="3912" spans="1:12" x14ac:dyDescent="0.35">
      <c r="A3912" t="s">
        <v>18</v>
      </c>
      <c r="B3912" t="s">
        <v>18</v>
      </c>
      <c r="C3912" t="s">
        <v>37373</v>
      </c>
      <c r="D3912" s="1">
        <v>45027</v>
      </c>
      <c r="E3912" s="3">
        <v>7.6915243055555554E-2</v>
      </c>
      <c r="F3912" t="s">
        <v>2772</v>
      </c>
      <c r="G3912" t="s">
        <v>37374</v>
      </c>
      <c r="H3912" t="s">
        <v>37375</v>
      </c>
      <c r="I3912" s="1">
        <v>45027</v>
      </c>
      <c r="J3912" s="3">
        <v>7.6915243055555554E-2</v>
      </c>
      <c r="K3912" t="s">
        <v>37376</v>
      </c>
      <c r="L3912" t="s">
        <v>37374</v>
      </c>
    </row>
    <row r="3913" spans="1:12" x14ac:dyDescent="0.35">
      <c r="A3913" t="s">
        <v>18</v>
      </c>
      <c r="B3913" t="s">
        <v>18</v>
      </c>
      <c r="C3913" t="s">
        <v>37377</v>
      </c>
      <c r="D3913" s="1">
        <v>45080</v>
      </c>
      <c r="E3913" s="3">
        <v>0.32859807870370372</v>
      </c>
      <c r="F3913" t="s">
        <v>2772</v>
      </c>
      <c r="G3913" t="s">
        <v>37378</v>
      </c>
      <c r="H3913" t="s">
        <v>37379</v>
      </c>
      <c r="I3913" s="1">
        <v>45079</v>
      </c>
      <c r="J3913" s="3">
        <v>0.5806365740740741</v>
      </c>
      <c r="K3913" t="s">
        <v>37380</v>
      </c>
      <c r="L3913" t="s">
        <v>18</v>
      </c>
    </row>
    <row r="3914" spans="1:12" x14ac:dyDescent="0.35">
      <c r="A3914" t="s">
        <v>18</v>
      </c>
      <c r="B3914" t="s">
        <v>18</v>
      </c>
      <c r="C3914" t="s">
        <v>37381</v>
      </c>
      <c r="D3914" s="1">
        <v>45080</v>
      </c>
      <c r="E3914" s="3">
        <v>0.32997203703703704</v>
      </c>
      <c r="F3914" t="s">
        <v>2772</v>
      </c>
      <c r="G3914" t="s">
        <v>37382</v>
      </c>
      <c r="H3914" t="s">
        <v>37383</v>
      </c>
      <c r="I3914" s="1">
        <v>44753</v>
      </c>
      <c r="J3914" s="3">
        <v>0.85364583333333333</v>
      </c>
      <c r="K3914" t="s">
        <v>37384</v>
      </c>
      <c r="L3914" t="s">
        <v>18</v>
      </c>
    </row>
    <row r="3915" spans="1:12" x14ac:dyDescent="0.35">
      <c r="A3915" t="s">
        <v>18</v>
      </c>
      <c r="B3915" t="s">
        <v>18</v>
      </c>
      <c r="C3915" t="s">
        <v>37385</v>
      </c>
      <c r="D3915" s="1">
        <v>45091</v>
      </c>
      <c r="E3915" s="3">
        <v>0.75059501157407404</v>
      </c>
      <c r="F3915" t="s">
        <v>2772</v>
      </c>
      <c r="G3915" t="s">
        <v>37386</v>
      </c>
      <c r="H3915" t="s">
        <v>37387</v>
      </c>
      <c r="I3915" s="1">
        <v>45091</v>
      </c>
      <c r="J3915" s="3">
        <v>0.71743055555555557</v>
      </c>
      <c r="K3915" t="s">
        <v>37388</v>
      </c>
      <c r="L3915" t="s">
        <v>37386</v>
      </c>
    </row>
    <row r="3916" spans="1:12" x14ac:dyDescent="0.35">
      <c r="A3916" t="s">
        <v>18</v>
      </c>
      <c r="B3916" t="s">
        <v>18</v>
      </c>
      <c r="C3916" t="s">
        <v>37389</v>
      </c>
      <c r="D3916" s="1">
        <v>45091</v>
      </c>
      <c r="E3916" s="3">
        <v>0.75094958333333339</v>
      </c>
      <c r="F3916" t="s">
        <v>2772</v>
      </c>
      <c r="G3916" t="s">
        <v>37390</v>
      </c>
      <c r="H3916" t="s">
        <v>37391</v>
      </c>
      <c r="I3916" s="1">
        <v>44503</v>
      </c>
      <c r="J3916" s="3">
        <v>6.0914351851851851E-2</v>
      </c>
      <c r="K3916" t="s">
        <v>37392</v>
      </c>
      <c r="L3916" t="s">
        <v>18</v>
      </c>
    </row>
    <row r="3917" spans="1:12" x14ac:dyDescent="0.35">
      <c r="A3917" t="s">
        <v>18</v>
      </c>
      <c r="B3917" t="s">
        <v>18</v>
      </c>
      <c r="C3917" t="s">
        <v>37393</v>
      </c>
      <c r="D3917" s="1">
        <v>45101</v>
      </c>
      <c r="E3917" s="3">
        <v>8.3057534722222229E-2</v>
      </c>
      <c r="F3917" t="s">
        <v>2772</v>
      </c>
      <c r="G3917" t="s">
        <v>37394</v>
      </c>
      <c r="H3917" t="s">
        <v>37395</v>
      </c>
      <c r="I3917" s="1">
        <v>45094</v>
      </c>
      <c r="J3917" s="3">
        <v>2.4016203703703703E-2</v>
      </c>
      <c r="K3917" t="s">
        <v>37396</v>
      </c>
      <c r="L3917" t="s">
        <v>18</v>
      </c>
    </row>
    <row r="3918" spans="1:12" x14ac:dyDescent="0.35">
      <c r="A3918" t="s">
        <v>18</v>
      </c>
      <c r="B3918" t="s">
        <v>6005</v>
      </c>
      <c r="C3918" t="s">
        <v>37397</v>
      </c>
      <c r="D3918" s="1">
        <v>45101</v>
      </c>
      <c r="E3918" s="3">
        <v>8.3507638888888888E-2</v>
      </c>
      <c r="F3918" t="s">
        <v>2772</v>
      </c>
      <c r="G3918" t="s">
        <v>37398</v>
      </c>
      <c r="H3918" t="s">
        <v>37399</v>
      </c>
      <c r="I3918" s="1">
        <v>45094</v>
      </c>
      <c r="J3918" s="3">
        <v>2.252314814814815E-2</v>
      </c>
      <c r="K3918" t="s">
        <v>37400</v>
      </c>
      <c r="L3918" t="s">
        <v>37398</v>
      </c>
    </row>
    <row r="3919" spans="1:12" x14ac:dyDescent="0.35">
      <c r="A3919" t="s">
        <v>18</v>
      </c>
      <c r="B3919" t="s">
        <v>18</v>
      </c>
      <c r="C3919" t="s">
        <v>37401</v>
      </c>
      <c r="D3919" s="1">
        <v>45101</v>
      </c>
      <c r="E3919" s="3">
        <v>8.3813391203703708E-2</v>
      </c>
      <c r="F3919" t="s">
        <v>2772</v>
      </c>
      <c r="G3919" t="s">
        <v>37402</v>
      </c>
      <c r="H3919" t="s">
        <v>37403</v>
      </c>
      <c r="I3919" s="1">
        <v>45093</v>
      </c>
      <c r="J3919" s="3">
        <v>0.99406249999999996</v>
      </c>
      <c r="K3919" t="s">
        <v>37404</v>
      </c>
      <c r="L3919" t="s">
        <v>18</v>
      </c>
    </row>
    <row r="3920" spans="1:12" x14ac:dyDescent="0.35">
      <c r="A3920" t="s">
        <v>18</v>
      </c>
      <c r="B3920" t="s">
        <v>141</v>
      </c>
      <c r="C3920" t="s">
        <v>37405</v>
      </c>
      <c r="D3920" s="1">
        <v>45101</v>
      </c>
      <c r="E3920" s="3">
        <v>8.412027777777778E-2</v>
      </c>
      <c r="F3920" t="s">
        <v>2772</v>
      </c>
      <c r="G3920" t="s">
        <v>37406</v>
      </c>
      <c r="H3920" t="s">
        <v>37407</v>
      </c>
      <c r="I3920" s="1">
        <v>45093</v>
      </c>
      <c r="J3920" s="3">
        <v>0.9459143518518518</v>
      </c>
      <c r="K3920" t="s">
        <v>37408</v>
      </c>
      <c r="L3920" t="s">
        <v>37406</v>
      </c>
    </row>
    <row r="3921" spans="1:12" x14ac:dyDescent="0.35">
      <c r="A3921" t="s">
        <v>18</v>
      </c>
      <c r="B3921" t="s">
        <v>18</v>
      </c>
      <c r="C3921" t="s">
        <v>37409</v>
      </c>
      <c r="D3921" s="1">
        <v>45109</v>
      </c>
      <c r="E3921" s="3">
        <v>0.4588287615740741</v>
      </c>
      <c r="F3921" t="s">
        <v>2772</v>
      </c>
      <c r="G3921" t="s">
        <v>37410</v>
      </c>
      <c r="H3921" t="s">
        <v>37411</v>
      </c>
      <c r="I3921" s="1">
        <v>45109</v>
      </c>
      <c r="J3921" s="3">
        <v>0.41239583333333335</v>
      </c>
      <c r="K3921" t="s">
        <v>37412</v>
      </c>
      <c r="L3921" t="s">
        <v>18</v>
      </c>
    </row>
    <row r="3922" spans="1:12" x14ac:dyDescent="0.35">
      <c r="A3922" t="s">
        <v>18</v>
      </c>
      <c r="B3922" t="s">
        <v>18</v>
      </c>
      <c r="C3922" t="s">
        <v>37413</v>
      </c>
      <c r="D3922" s="1">
        <v>45111</v>
      </c>
      <c r="E3922" s="3">
        <v>0.91865877314814814</v>
      </c>
      <c r="F3922" t="s">
        <v>2772</v>
      </c>
      <c r="G3922" t="s">
        <v>37414</v>
      </c>
      <c r="H3922" t="s">
        <v>37415</v>
      </c>
      <c r="I3922" s="1">
        <v>45111</v>
      </c>
      <c r="J3922" s="3">
        <v>0.88817129629629632</v>
      </c>
      <c r="K3922" t="s">
        <v>37416</v>
      </c>
      <c r="L3922" t="s">
        <v>18</v>
      </c>
    </row>
    <row r="3923" spans="1:12" x14ac:dyDescent="0.35">
      <c r="A3923" t="s">
        <v>18</v>
      </c>
      <c r="B3923" t="s">
        <v>18</v>
      </c>
      <c r="C3923" t="s">
        <v>2770</v>
      </c>
      <c r="D3923" s="1">
        <v>45124</v>
      </c>
      <c r="E3923" s="3">
        <v>0.79516396990740745</v>
      </c>
      <c r="F3923" t="s">
        <v>2772</v>
      </c>
      <c r="G3923" t="s">
        <v>37417</v>
      </c>
      <c r="H3923" t="s">
        <v>37418</v>
      </c>
      <c r="I3923" s="1">
        <v>45124</v>
      </c>
      <c r="J3923" s="3">
        <v>0.75181712962962965</v>
      </c>
      <c r="K3923" t="s">
        <v>37419</v>
      </c>
      <c r="L3923" t="s">
        <v>18</v>
      </c>
    </row>
    <row r="3924" spans="1:12" x14ac:dyDescent="0.35">
      <c r="A3924" t="s">
        <v>18</v>
      </c>
      <c r="B3924" t="s">
        <v>18</v>
      </c>
      <c r="C3924" t="s">
        <v>2770</v>
      </c>
      <c r="D3924" s="1">
        <v>45134</v>
      </c>
      <c r="E3924" s="3">
        <v>0.92164905092592597</v>
      </c>
      <c r="F3924" t="s">
        <v>2772</v>
      </c>
      <c r="G3924" t="s">
        <v>37420</v>
      </c>
      <c r="H3924" t="s">
        <v>37421</v>
      </c>
      <c r="I3924" s="1">
        <v>45134</v>
      </c>
      <c r="J3924" s="3">
        <v>0.89042824074074078</v>
      </c>
      <c r="K3924" t="s">
        <v>37422</v>
      </c>
      <c r="L3924" t="s">
        <v>18</v>
      </c>
    </row>
    <row r="3925" spans="1:12" x14ac:dyDescent="0.35">
      <c r="A3925" t="s">
        <v>18</v>
      </c>
      <c r="B3925" t="s">
        <v>18</v>
      </c>
      <c r="C3925" t="s">
        <v>37423</v>
      </c>
      <c r="D3925" s="1">
        <v>45141</v>
      </c>
      <c r="E3925" s="3">
        <v>0.48785815972222224</v>
      </c>
      <c r="F3925" t="s">
        <v>2772</v>
      </c>
      <c r="G3925" t="s">
        <v>37424</v>
      </c>
      <c r="H3925" t="s">
        <v>37421</v>
      </c>
      <c r="I3925" s="1">
        <v>45134</v>
      </c>
      <c r="J3925" s="3">
        <v>0.89042824074074078</v>
      </c>
      <c r="K3925" t="s">
        <v>37422</v>
      </c>
      <c r="L3925" t="s">
        <v>18</v>
      </c>
    </row>
    <row r="3926" spans="1:12" x14ac:dyDescent="0.35">
      <c r="A3926" t="s">
        <v>18</v>
      </c>
      <c r="B3926" t="s">
        <v>18</v>
      </c>
      <c r="C3926" t="s">
        <v>37425</v>
      </c>
      <c r="D3926" s="1">
        <v>45201</v>
      </c>
      <c r="E3926" s="3">
        <v>0.61131424768518516</v>
      </c>
      <c r="F3926" t="s">
        <v>2772</v>
      </c>
      <c r="G3926" t="s">
        <v>37426</v>
      </c>
      <c r="H3926" t="s">
        <v>37427</v>
      </c>
      <c r="I3926" s="1">
        <v>45201</v>
      </c>
      <c r="J3926" s="3">
        <v>0.5374768518518519</v>
      </c>
      <c r="K3926" t="s">
        <v>37428</v>
      </c>
      <c r="L3926" t="s">
        <v>18</v>
      </c>
    </row>
    <row r="3927" spans="1:12" x14ac:dyDescent="0.35">
      <c r="A3927" t="s">
        <v>18</v>
      </c>
      <c r="B3927" t="s">
        <v>18</v>
      </c>
      <c r="C3927" t="s">
        <v>37429</v>
      </c>
      <c r="D3927" s="1">
        <v>45222</v>
      </c>
      <c r="E3927" s="3">
        <v>0.55152689814814815</v>
      </c>
      <c r="F3927" t="s">
        <v>2772</v>
      </c>
      <c r="G3927" t="s">
        <v>37430</v>
      </c>
      <c r="H3927" t="s">
        <v>37431</v>
      </c>
      <c r="I3927" s="1">
        <v>45222</v>
      </c>
      <c r="J3927" s="3">
        <v>0.52473379629629635</v>
      </c>
      <c r="K3927" t="s">
        <v>37432</v>
      </c>
      <c r="L3927" t="s">
        <v>37430</v>
      </c>
    </row>
    <row r="3928" spans="1:12" x14ac:dyDescent="0.35">
      <c r="A3928" t="s">
        <v>18</v>
      </c>
      <c r="B3928" t="s">
        <v>18</v>
      </c>
      <c r="C3928" t="s">
        <v>37433</v>
      </c>
      <c r="D3928" s="1">
        <v>45222</v>
      </c>
      <c r="E3928" s="3">
        <v>0.55193100694444441</v>
      </c>
      <c r="F3928" t="s">
        <v>2772</v>
      </c>
      <c r="G3928" t="s">
        <v>37434</v>
      </c>
      <c r="H3928" t="s">
        <v>37435</v>
      </c>
      <c r="I3928" s="1">
        <v>45222</v>
      </c>
      <c r="J3928" s="3">
        <v>0.51268518518518513</v>
      </c>
      <c r="K3928" t="s">
        <v>37436</v>
      </c>
      <c r="L3928" t="s">
        <v>18</v>
      </c>
    </row>
    <row r="3929" spans="1:12" x14ac:dyDescent="0.35">
      <c r="A3929" t="s">
        <v>18</v>
      </c>
      <c r="B3929" t="s">
        <v>18</v>
      </c>
      <c r="C3929" t="s">
        <v>2770</v>
      </c>
      <c r="D3929" s="1">
        <v>45259</v>
      </c>
      <c r="E3929" s="3">
        <v>0.6758532986111111</v>
      </c>
      <c r="F3929" t="s">
        <v>2772</v>
      </c>
      <c r="G3929" t="s">
        <v>37437</v>
      </c>
      <c r="H3929" t="s">
        <v>37438</v>
      </c>
      <c r="I3929" s="1">
        <v>45259</v>
      </c>
      <c r="J3929" s="3">
        <v>0.60405092592592591</v>
      </c>
      <c r="K3929" t="s">
        <v>37439</v>
      </c>
      <c r="L3929" t="s">
        <v>37437</v>
      </c>
    </row>
    <row r="3930" spans="1:12" x14ac:dyDescent="0.35">
      <c r="A3930" t="s">
        <v>18</v>
      </c>
      <c r="B3930" t="s">
        <v>18</v>
      </c>
      <c r="C3930" t="s">
        <v>2770</v>
      </c>
      <c r="D3930" s="1">
        <v>45259</v>
      </c>
      <c r="E3930" s="3">
        <v>0.92187712962962953</v>
      </c>
      <c r="F3930" t="s">
        <v>2772</v>
      </c>
      <c r="G3930" t="s">
        <v>37440</v>
      </c>
      <c r="H3930" t="s">
        <v>37438</v>
      </c>
      <c r="I3930" s="1">
        <v>45259</v>
      </c>
      <c r="J3930" s="3">
        <v>0.60405092592592591</v>
      </c>
      <c r="K3930" t="s">
        <v>37439</v>
      </c>
      <c r="L3930" t="s">
        <v>18</v>
      </c>
    </row>
    <row r="3931" spans="1:12" x14ac:dyDescent="0.35">
      <c r="A3931" t="s">
        <v>18</v>
      </c>
      <c r="B3931" t="s">
        <v>18</v>
      </c>
      <c r="C3931" t="s">
        <v>4705</v>
      </c>
      <c r="D3931" s="1">
        <v>45254</v>
      </c>
      <c r="E3931" s="3">
        <v>0.20847025462962965</v>
      </c>
      <c r="F3931" t="s">
        <v>1008</v>
      </c>
      <c r="G3931" t="s">
        <v>37441</v>
      </c>
      <c r="H3931" t="s">
        <v>37442</v>
      </c>
      <c r="I3931" s="1">
        <v>45252</v>
      </c>
      <c r="J3931" s="3">
        <v>0</v>
      </c>
      <c r="K3931" t="s">
        <v>37443</v>
      </c>
      <c r="L3931" t="s">
        <v>18</v>
      </c>
    </row>
    <row r="3932" spans="1:12" x14ac:dyDescent="0.35">
      <c r="A3932" t="s">
        <v>18</v>
      </c>
      <c r="B3932" t="s">
        <v>18</v>
      </c>
      <c r="C3932" t="s">
        <v>37444</v>
      </c>
      <c r="D3932" s="1">
        <v>45254</v>
      </c>
      <c r="E3932" s="3">
        <v>0.20908050925925928</v>
      </c>
      <c r="F3932" t="s">
        <v>1008</v>
      </c>
      <c r="G3932" t="s">
        <v>37445</v>
      </c>
      <c r="H3932" t="s">
        <v>37446</v>
      </c>
      <c r="I3932" s="1">
        <v>45248</v>
      </c>
      <c r="J3932" s="3">
        <v>0</v>
      </c>
      <c r="K3932" t="s">
        <v>37447</v>
      </c>
      <c r="L3932" t="s">
        <v>37448</v>
      </c>
    </row>
    <row r="3933" spans="1:12" x14ac:dyDescent="0.35">
      <c r="A3933" t="s">
        <v>18</v>
      </c>
      <c r="B3933" t="s">
        <v>18</v>
      </c>
      <c r="C3933" t="s">
        <v>37444</v>
      </c>
      <c r="D3933" s="1">
        <v>45254</v>
      </c>
      <c r="E3933" s="3">
        <v>0.2094896412037037</v>
      </c>
      <c r="F3933" t="s">
        <v>1008</v>
      </c>
      <c r="G3933" t="s">
        <v>37449</v>
      </c>
      <c r="H3933" t="s">
        <v>37450</v>
      </c>
      <c r="I3933" s="1">
        <v>45239</v>
      </c>
      <c r="J3933" s="3">
        <v>0</v>
      </c>
      <c r="K3933" t="s">
        <v>37451</v>
      </c>
      <c r="L3933" t="s">
        <v>37452</v>
      </c>
    </row>
    <row r="3934" spans="1:12" x14ac:dyDescent="0.35">
      <c r="A3934" t="s">
        <v>18</v>
      </c>
      <c r="B3934" t="s">
        <v>18</v>
      </c>
      <c r="C3934" t="s">
        <v>37453</v>
      </c>
      <c r="D3934" s="1">
        <v>45254</v>
      </c>
      <c r="E3934" s="3">
        <v>0.20998967592592593</v>
      </c>
      <c r="F3934" t="s">
        <v>1008</v>
      </c>
      <c r="G3934" t="s">
        <v>37454</v>
      </c>
      <c r="H3934" t="s">
        <v>37455</v>
      </c>
      <c r="I3934" s="1">
        <v>45235</v>
      </c>
      <c r="J3934" s="3">
        <v>0</v>
      </c>
      <c r="K3934" t="s">
        <v>37456</v>
      </c>
      <c r="L3934" t="s">
        <v>18</v>
      </c>
    </row>
    <row r="3935" spans="1:12" x14ac:dyDescent="0.35">
      <c r="A3935" t="s">
        <v>18</v>
      </c>
      <c r="B3935" t="s">
        <v>18</v>
      </c>
      <c r="C3935" t="s">
        <v>37457</v>
      </c>
      <c r="D3935" s="1">
        <v>45254</v>
      </c>
      <c r="E3935" s="3">
        <v>0.21042250000000001</v>
      </c>
      <c r="F3935" t="s">
        <v>1008</v>
      </c>
      <c r="G3935" t="s">
        <v>37458</v>
      </c>
      <c r="H3935" t="s">
        <v>37459</v>
      </c>
      <c r="I3935" s="1">
        <v>45235</v>
      </c>
      <c r="J3935" s="3">
        <v>0</v>
      </c>
      <c r="K3935" t="s">
        <v>37460</v>
      </c>
      <c r="L3935" t="s">
        <v>18</v>
      </c>
    </row>
    <row r="3936" spans="1:12" x14ac:dyDescent="0.35">
      <c r="A3936" t="s">
        <v>18</v>
      </c>
      <c r="B3936" t="s">
        <v>18</v>
      </c>
      <c r="C3936" t="s">
        <v>37444</v>
      </c>
      <c r="D3936" s="1">
        <v>45254</v>
      </c>
      <c r="E3936" s="3">
        <v>0.21091778935185185</v>
      </c>
      <c r="F3936" t="s">
        <v>1008</v>
      </c>
      <c r="G3936" t="s">
        <v>37461</v>
      </c>
      <c r="H3936" t="s">
        <v>37462</v>
      </c>
      <c r="I3936" s="1">
        <v>45235</v>
      </c>
      <c r="J3936" s="3">
        <v>0</v>
      </c>
      <c r="K3936" t="s">
        <v>37463</v>
      </c>
      <c r="L3936" t="s">
        <v>18</v>
      </c>
    </row>
    <row r="3937" spans="1:12" x14ac:dyDescent="0.35">
      <c r="A3937" t="s">
        <v>18</v>
      </c>
      <c r="B3937" t="s">
        <v>18</v>
      </c>
      <c r="C3937" t="s">
        <v>37464</v>
      </c>
      <c r="D3937" s="1">
        <v>45254</v>
      </c>
      <c r="E3937" s="3">
        <v>0.21178796296296296</v>
      </c>
      <c r="F3937" t="s">
        <v>1008</v>
      </c>
      <c r="G3937" t="s">
        <v>37465</v>
      </c>
      <c r="H3937" t="s">
        <v>37466</v>
      </c>
      <c r="I3937" s="1">
        <v>45183</v>
      </c>
      <c r="J3937" s="3">
        <v>0</v>
      </c>
      <c r="K3937" t="s">
        <v>37467</v>
      </c>
      <c r="L3937" t="s">
        <v>37468</v>
      </c>
    </row>
    <row r="3938" spans="1:12" x14ac:dyDescent="0.35">
      <c r="A3938" t="s">
        <v>18</v>
      </c>
      <c r="B3938" t="s">
        <v>18</v>
      </c>
      <c r="C3938" t="s">
        <v>37469</v>
      </c>
      <c r="D3938" s="1">
        <v>45254</v>
      </c>
      <c r="E3938" s="3">
        <v>0.21230151620370369</v>
      </c>
      <c r="F3938" t="s">
        <v>1008</v>
      </c>
      <c r="G3938" t="s">
        <v>37470</v>
      </c>
      <c r="H3938" t="s">
        <v>37471</v>
      </c>
      <c r="I3938" s="1">
        <v>45173</v>
      </c>
      <c r="J3938" s="3">
        <v>0</v>
      </c>
      <c r="K3938" t="s">
        <v>37472</v>
      </c>
      <c r="L3938" t="s">
        <v>18</v>
      </c>
    </row>
    <row r="3939" spans="1:12" x14ac:dyDescent="0.35">
      <c r="A3939" t="s">
        <v>18</v>
      </c>
      <c r="B3939" t="s">
        <v>18</v>
      </c>
      <c r="C3939" t="s">
        <v>4705</v>
      </c>
      <c r="D3939" s="1">
        <v>45256</v>
      </c>
      <c r="E3939" s="3">
        <v>0.61217803240740742</v>
      </c>
      <c r="F3939" t="s">
        <v>1008</v>
      </c>
      <c r="G3939" t="s">
        <v>37473</v>
      </c>
      <c r="H3939" t="s">
        <v>37474</v>
      </c>
      <c r="I3939" s="1">
        <v>45256</v>
      </c>
      <c r="J3939" s="3">
        <v>0</v>
      </c>
      <c r="K3939" t="s">
        <v>37475</v>
      </c>
      <c r="L3939" t="s">
        <v>18</v>
      </c>
    </row>
    <row r="3940" spans="1:12" x14ac:dyDescent="0.35">
      <c r="A3940" t="s">
        <v>18</v>
      </c>
      <c r="B3940" t="s">
        <v>18</v>
      </c>
      <c r="C3940" t="s">
        <v>4705</v>
      </c>
      <c r="D3940" s="1">
        <v>45261</v>
      </c>
      <c r="E3940" s="3">
        <v>0.48059789351851856</v>
      </c>
      <c r="F3940" t="s">
        <v>1008</v>
      </c>
      <c r="G3940" t="s">
        <v>37476</v>
      </c>
      <c r="H3940" t="s">
        <v>37477</v>
      </c>
      <c r="I3940" s="1">
        <v>45261</v>
      </c>
      <c r="J3940" s="3">
        <v>0</v>
      </c>
      <c r="K3940" t="s">
        <v>37478</v>
      </c>
      <c r="L3940" t="s">
        <v>37479</v>
      </c>
    </row>
    <row r="3941" spans="1:12" x14ac:dyDescent="0.35">
      <c r="A3941" t="s">
        <v>18</v>
      </c>
      <c r="B3941" t="s">
        <v>18</v>
      </c>
      <c r="C3941" t="s">
        <v>4705</v>
      </c>
      <c r="D3941" s="1">
        <v>45272</v>
      </c>
      <c r="E3941" s="3">
        <v>0.48652790509259258</v>
      </c>
      <c r="F3941" t="s">
        <v>1008</v>
      </c>
      <c r="G3941" t="s">
        <v>37480</v>
      </c>
      <c r="H3941" t="s">
        <v>37481</v>
      </c>
      <c r="I3941" s="1">
        <v>45272</v>
      </c>
      <c r="J3941" s="3">
        <v>0</v>
      </c>
      <c r="K3941" t="s">
        <v>37482</v>
      </c>
      <c r="L3941" t="s">
        <v>37483</v>
      </c>
    </row>
    <row r="3942" spans="1:12" x14ac:dyDescent="0.35">
      <c r="A3942" t="s">
        <v>18</v>
      </c>
      <c r="B3942" t="s">
        <v>18</v>
      </c>
      <c r="C3942" t="s">
        <v>4705</v>
      </c>
      <c r="D3942" s="1">
        <v>45273</v>
      </c>
      <c r="E3942" s="3">
        <v>0.73790776620370369</v>
      </c>
      <c r="F3942" t="s">
        <v>1008</v>
      </c>
      <c r="G3942" t="s">
        <v>37484</v>
      </c>
      <c r="H3942" t="s">
        <v>37485</v>
      </c>
      <c r="I3942" s="1">
        <v>45273</v>
      </c>
      <c r="J3942" s="3">
        <v>0</v>
      </c>
      <c r="K3942" t="s">
        <v>37486</v>
      </c>
      <c r="L3942" t="s">
        <v>37487</v>
      </c>
    </row>
    <row r="3943" spans="1:12" x14ac:dyDescent="0.35">
      <c r="A3943" t="s">
        <v>18</v>
      </c>
      <c r="B3943" t="s">
        <v>18</v>
      </c>
      <c r="C3943" t="s">
        <v>4705</v>
      </c>
      <c r="D3943" s="1">
        <v>45279</v>
      </c>
      <c r="E3943" s="3">
        <v>0.92606880787037038</v>
      </c>
      <c r="F3943" t="s">
        <v>1008</v>
      </c>
      <c r="G3943" t="s">
        <v>37488</v>
      </c>
      <c r="H3943" t="s">
        <v>37489</v>
      </c>
      <c r="I3943" s="1">
        <v>45279</v>
      </c>
      <c r="J3943" s="3">
        <v>0</v>
      </c>
      <c r="K3943" t="s">
        <v>37490</v>
      </c>
      <c r="L3943" t="s">
        <v>37491</v>
      </c>
    </row>
    <row r="3944" spans="1:12" x14ac:dyDescent="0.35">
      <c r="A3944" t="s">
        <v>18</v>
      </c>
      <c r="B3944" t="s">
        <v>18</v>
      </c>
      <c r="C3944" t="s">
        <v>4846</v>
      </c>
      <c r="D3944" s="1">
        <v>45280</v>
      </c>
      <c r="E3944" s="3">
        <v>0.92808853009259262</v>
      </c>
      <c r="F3944" t="s">
        <v>1008</v>
      </c>
      <c r="G3944" t="s">
        <v>37492</v>
      </c>
      <c r="H3944" t="s">
        <v>37493</v>
      </c>
      <c r="I3944" s="1">
        <v>45280</v>
      </c>
      <c r="J3944" s="3">
        <v>0</v>
      </c>
      <c r="K3944" t="s">
        <v>37494</v>
      </c>
      <c r="L3944" t="s">
        <v>18</v>
      </c>
    </row>
    <row r="3945" spans="1:12" x14ac:dyDescent="0.35">
      <c r="A3945" t="s">
        <v>18</v>
      </c>
      <c r="B3945" t="s">
        <v>12</v>
      </c>
      <c r="C3945" t="s">
        <v>4705</v>
      </c>
      <c r="D3945" s="1">
        <v>45287</v>
      </c>
      <c r="E3945" s="3">
        <v>0.61144542824074077</v>
      </c>
      <c r="F3945" t="s">
        <v>1008</v>
      </c>
      <c r="G3945" t="s">
        <v>37495</v>
      </c>
      <c r="H3945" t="s">
        <v>37496</v>
      </c>
      <c r="I3945" s="1">
        <v>45287</v>
      </c>
      <c r="J3945" s="3">
        <v>0</v>
      </c>
      <c r="K3945" t="s">
        <v>37497</v>
      </c>
      <c r="L3945" t="s">
        <v>18</v>
      </c>
    </row>
    <row r="3946" spans="1:12" x14ac:dyDescent="0.35">
      <c r="A3946" t="s">
        <v>18</v>
      </c>
      <c r="B3946" t="s">
        <v>141</v>
      </c>
      <c r="C3946" t="s">
        <v>37498</v>
      </c>
      <c r="D3946" s="1">
        <v>45154</v>
      </c>
      <c r="E3946" s="3">
        <v>0.86713384259259263</v>
      </c>
      <c r="F3946" t="s">
        <v>608</v>
      </c>
      <c r="G3946" t="s">
        <v>37499</v>
      </c>
      <c r="H3946" t="s">
        <v>37500</v>
      </c>
      <c r="I3946" s="1">
        <v>45154</v>
      </c>
      <c r="J3946" s="3">
        <v>0.86713384259259263</v>
      </c>
      <c r="K3946" t="s">
        <v>37501</v>
      </c>
      <c r="L3946" t="s">
        <v>37502</v>
      </c>
    </row>
    <row r="3947" spans="1:12" x14ac:dyDescent="0.35">
      <c r="A3947" t="s">
        <v>18</v>
      </c>
      <c r="B3947" t="s">
        <v>141</v>
      </c>
      <c r="C3947" t="s">
        <v>37503</v>
      </c>
      <c r="D3947" s="1">
        <v>45154</v>
      </c>
      <c r="E3947" s="3">
        <v>0.8675811342592592</v>
      </c>
      <c r="F3947" t="s">
        <v>608</v>
      </c>
      <c r="G3947" t="s">
        <v>37504</v>
      </c>
      <c r="H3947" t="s">
        <v>37505</v>
      </c>
      <c r="I3947" s="1">
        <v>45154</v>
      </c>
      <c r="J3947" s="3">
        <v>0.8675811342592592</v>
      </c>
      <c r="K3947" t="s">
        <v>37506</v>
      </c>
      <c r="L3947" t="s">
        <v>37507</v>
      </c>
    </row>
    <row r="3948" spans="1:12" x14ac:dyDescent="0.35">
      <c r="A3948" t="s">
        <v>18</v>
      </c>
      <c r="B3948" t="s">
        <v>18</v>
      </c>
      <c r="C3948" t="s">
        <v>37508</v>
      </c>
      <c r="D3948" s="1">
        <v>45154</v>
      </c>
      <c r="E3948" s="3">
        <v>0.86794381944444454</v>
      </c>
      <c r="F3948" t="s">
        <v>608</v>
      </c>
      <c r="G3948" t="s">
        <v>37509</v>
      </c>
      <c r="H3948" t="s">
        <v>37510</v>
      </c>
      <c r="I3948" s="1">
        <v>45154</v>
      </c>
      <c r="J3948" s="3">
        <v>0.86794381944444454</v>
      </c>
      <c r="K3948" t="s">
        <v>37511</v>
      </c>
      <c r="L3948" t="s">
        <v>37512</v>
      </c>
    </row>
    <row r="3949" spans="1:12" x14ac:dyDescent="0.35">
      <c r="A3949" t="s">
        <v>18</v>
      </c>
      <c r="B3949" t="s">
        <v>203</v>
      </c>
      <c r="C3949" t="s">
        <v>37513</v>
      </c>
      <c r="D3949" s="1">
        <v>45154</v>
      </c>
      <c r="E3949" s="3">
        <v>0.8682983680555556</v>
      </c>
      <c r="F3949" t="s">
        <v>608</v>
      </c>
      <c r="G3949" t="s">
        <v>37514</v>
      </c>
      <c r="H3949" t="s">
        <v>37515</v>
      </c>
      <c r="I3949" s="1">
        <v>45154</v>
      </c>
      <c r="J3949" s="3">
        <v>0.8682983680555556</v>
      </c>
      <c r="K3949" t="s">
        <v>37516</v>
      </c>
      <c r="L3949" t="s">
        <v>37517</v>
      </c>
    </row>
    <row r="3950" spans="1:12" x14ac:dyDescent="0.35">
      <c r="A3950" t="s">
        <v>18</v>
      </c>
      <c r="B3950" t="s">
        <v>724</v>
      </c>
      <c r="C3950" t="s">
        <v>37518</v>
      </c>
      <c r="D3950" s="1">
        <v>45154</v>
      </c>
      <c r="E3950" s="3">
        <v>0.86864770833333327</v>
      </c>
      <c r="F3950" t="s">
        <v>608</v>
      </c>
      <c r="G3950" t="s">
        <v>37519</v>
      </c>
      <c r="H3950" t="s">
        <v>37520</v>
      </c>
      <c r="I3950" s="1">
        <v>45154</v>
      </c>
      <c r="J3950" s="3">
        <v>0.86864770833333327</v>
      </c>
      <c r="K3950" t="s">
        <v>37521</v>
      </c>
      <c r="L3950" t="s">
        <v>37522</v>
      </c>
    </row>
    <row r="3951" spans="1:12" x14ac:dyDescent="0.35">
      <c r="A3951" t="s">
        <v>18</v>
      </c>
      <c r="B3951" t="s">
        <v>18</v>
      </c>
      <c r="C3951" t="s">
        <v>612</v>
      </c>
      <c r="D3951" s="1">
        <v>45154</v>
      </c>
      <c r="E3951" s="3">
        <v>0.86901518518518517</v>
      </c>
      <c r="F3951" t="s">
        <v>608</v>
      </c>
      <c r="G3951" t="s">
        <v>37523</v>
      </c>
      <c r="H3951" t="s">
        <v>37524</v>
      </c>
      <c r="I3951" s="1">
        <v>45154</v>
      </c>
      <c r="J3951" s="3">
        <v>0.86901518518518517</v>
      </c>
      <c r="K3951" t="s">
        <v>37525</v>
      </c>
      <c r="L3951" t="s">
        <v>616</v>
      </c>
    </row>
    <row r="3952" spans="1:12" x14ac:dyDescent="0.35">
      <c r="A3952" t="s">
        <v>18</v>
      </c>
      <c r="B3952" t="s">
        <v>1410</v>
      </c>
      <c r="C3952" t="s">
        <v>37526</v>
      </c>
      <c r="D3952" s="1">
        <v>45154</v>
      </c>
      <c r="E3952" s="3">
        <v>0.86937407407407408</v>
      </c>
      <c r="F3952" t="s">
        <v>608</v>
      </c>
      <c r="G3952" t="s">
        <v>37527</v>
      </c>
      <c r="H3952" t="s">
        <v>37528</v>
      </c>
      <c r="I3952" s="1">
        <v>45154</v>
      </c>
      <c r="J3952" s="3">
        <v>0.86937407407407408</v>
      </c>
      <c r="K3952" t="s">
        <v>37529</v>
      </c>
      <c r="L3952" t="s">
        <v>37530</v>
      </c>
    </row>
    <row r="3953" spans="1:12" x14ac:dyDescent="0.35">
      <c r="A3953" t="s">
        <v>18</v>
      </c>
      <c r="B3953" t="s">
        <v>18</v>
      </c>
      <c r="C3953" t="s">
        <v>37531</v>
      </c>
      <c r="D3953" s="1">
        <v>45154</v>
      </c>
      <c r="E3953" s="3">
        <v>0.86972222222222217</v>
      </c>
      <c r="F3953" t="s">
        <v>608</v>
      </c>
      <c r="G3953" t="s">
        <v>37532</v>
      </c>
      <c r="H3953" t="s">
        <v>37533</v>
      </c>
      <c r="I3953" s="1">
        <v>45154</v>
      </c>
      <c r="J3953" s="3">
        <v>0.86972222222222217</v>
      </c>
      <c r="K3953" t="s">
        <v>37534</v>
      </c>
      <c r="L3953" t="s">
        <v>37535</v>
      </c>
    </row>
    <row r="3954" spans="1:12" x14ac:dyDescent="0.35">
      <c r="A3954" t="s">
        <v>18</v>
      </c>
      <c r="B3954" t="s">
        <v>18</v>
      </c>
      <c r="C3954" t="s">
        <v>37536</v>
      </c>
      <c r="D3954" s="1">
        <v>45154</v>
      </c>
      <c r="E3954" s="3">
        <v>0.87008210648148143</v>
      </c>
      <c r="F3954" t="s">
        <v>608</v>
      </c>
      <c r="G3954" t="s">
        <v>37537</v>
      </c>
      <c r="H3954" t="s">
        <v>37538</v>
      </c>
      <c r="I3954" s="1">
        <v>45154</v>
      </c>
      <c r="J3954" s="3">
        <v>0.87008210648148143</v>
      </c>
      <c r="K3954" t="s">
        <v>37539</v>
      </c>
      <c r="L3954" t="s">
        <v>37540</v>
      </c>
    </row>
    <row r="3955" spans="1:12" x14ac:dyDescent="0.35">
      <c r="A3955" t="s">
        <v>18</v>
      </c>
      <c r="B3955" t="s">
        <v>18</v>
      </c>
      <c r="C3955" t="s">
        <v>37541</v>
      </c>
      <c r="D3955" s="1">
        <v>45154</v>
      </c>
      <c r="E3955" s="3">
        <v>0.87045078703703704</v>
      </c>
      <c r="F3955" t="s">
        <v>608</v>
      </c>
      <c r="G3955" t="s">
        <v>37542</v>
      </c>
      <c r="H3955" t="s">
        <v>37543</v>
      </c>
      <c r="I3955" s="1">
        <v>45154</v>
      </c>
      <c r="J3955" s="3">
        <v>0.87045078703703704</v>
      </c>
      <c r="K3955" t="s">
        <v>37544</v>
      </c>
      <c r="L3955" t="s">
        <v>37545</v>
      </c>
    </row>
    <row r="3956" spans="1:12" x14ac:dyDescent="0.35">
      <c r="A3956" t="s">
        <v>18</v>
      </c>
      <c r="B3956" t="s">
        <v>18</v>
      </c>
      <c r="C3956" t="s">
        <v>37546</v>
      </c>
      <c r="D3956" s="1">
        <v>45154</v>
      </c>
      <c r="E3956" s="3">
        <v>0.8708431712962964</v>
      </c>
      <c r="F3956" t="s">
        <v>608</v>
      </c>
      <c r="G3956" t="s">
        <v>37547</v>
      </c>
      <c r="H3956" t="s">
        <v>37548</v>
      </c>
      <c r="I3956" s="1">
        <v>45154</v>
      </c>
      <c r="J3956" s="3">
        <v>0.8708431712962964</v>
      </c>
      <c r="K3956" t="s">
        <v>37549</v>
      </c>
      <c r="L3956" t="s">
        <v>37550</v>
      </c>
    </row>
    <row r="3957" spans="1:12" x14ac:dyDescent="0.35">
      <c r="A3957" t="s">
        <v>18</v>
      </c>
      <c r="B3957" t="s">
        <v>18</v>
      </c>
      <c r="C3957" t="s">
        <v>37551</v>
      </c>
      <c r="D3957" s="1">
        <v>45154</v>
      </c>
      <c r="E3957" s="3">
        <v>0.87120614583333333</v>
      </c>
      <c r="F3957" t="s">
        <v>608</v>
      </c>
      <c r="G3957" t="s">
        <v>37552</v>
      </c>
      <c r="H3957" t="s">
        <v>37553</v>
      </c>
      <c r="I3957" s="1">
        <v>45154</v>
      </c>
      <c r="J3957" s="3">
        <v>0.87120614583333333</v>
      </c>
      <c r="K3957" t="s">
        <v>37554</v>
      </c>
      <c r="L3957" t="s">
        <v>37555</v>
      </c>
    </row>
    <row r="3958" spans="1:12" x14ac:dyDescent="0.35">
      <c r="A3958" t="s">
        <v>18</v>
      </c>
      <c r="B3958" t="s">
        <v>127</v>
      </c>
      <c r="C3958" t="s">
        <v>37556</v>
      </c>
      <c r="D3958" s="1">
        <v>45198</v>
      </c>
      <c r="E3958" s="3">
        <v>0.68212709490740742</v>
      </c>
      <c r="F3958" t="s">
        <v>608</v>
      </c>
      <c r="G3958" t="s">
        <v>37557</v>
      </c>
      <c r="H3958" t="s">
        <v>37558</v>
      </c>
      <c r="I3958" s="1">
        <v>45198</v>
      </c>
      <c r="J3958" s="3">
        <v>0.68212709490740742</v>
      </c>
      <c r="K3958" t="s">
        <v>37559</v>
      </c>
      <c r="L3958" t="s">
        <v>37560</v>
      </c>
    </row>
    <row r="3959" spans="1:12" x14ac:dyDescent="0.35">
      <c r="A3959" t="s">
        <v>18</v>
      </c>
      <c r="B3959" t="s">
        <v>18</v>
      </c>
      <c r="C3959" t="s">
        <v>37561</v>
      </c>
      <c r="D3959" s="1">
        <v>45231</v>
      </c>
      <c r="E3959" s="3">
        <v>0.62593703703703707</v>
      </c>
      <c r="F3959" t="s">
        <v>608</v>
      </c>
      <c r="G3959" t="s">
        <v>37562</v>
      </c>
      <c r="H3959" t="s">
        <v>37563</v>
      </c>
      <c r="I3959" s="1">
        <v>45231</v>
      </c>
      <c r="J3959" s="3">
        <v>0.62593703703703707</v>
      </c>
      <c r="K3959" t="s">
        <v>37564</v>
      </c>
      <c r="L3959" t="s">
        <v>37565</v>
      </c>
    </row>
    <row r="3960" spans="1:12" x14ac:dyDescent="0.35">
      <c r="A3960" t="s">
        <v>18</v>
      </c>
      <c r="B3960" t="s">
        <v>18</v>
      </c>
      <c r="C3960" t="s">
        <v>37566</v>
      </c>
      <c r="D3960" s="1">
        <v>45258</v>
      </c>
      <c r="E3960" s="3">
        <v>0.61021218749999995</v>
      </c>
      <c r="F3960" t="s">
        <v>608</v>
      </c>
      <c r="G3960" t="s">
        <v>37567</v>
      </c>
      <c r="H3960" t="s">
        <v>37568</v>
      </c>
      <c r="I3960" s="1">
        <v>45258</v>
      </c>
      <c r="J3960" s="3">
        <v>0.61021218749999995</v>
      </c>
      <c r="K3960" t="s">
        <v>37569</v>
      </c>
      <c r="L3960" t="s">
        <v>37570</v>
      </c>
    </row>
    <row r="3961" spans="1:12" x14ac:dyDescent="0.35">
      <c r="A3961" t="s">
        <v>18</v>
      </c>
      <c r="B3961" t="s">
        <v>18</v>
      </c>
      <c r="C3961" t="s">
        <v>37571</v>
      </c>
      <c r="D3961" s="1">
        <v>45267</v>
      </c>
      <c r="E3961" s="3">
        <v>0.60870993055555556</v>
      </c>
      <c r="F3961" t="s">
        <v>608</v>
      </c>
      <c r="G3961" t="s">
        <v>37571</v>
      </c>
      <c r="H3961" t="s">
        <v>37572</v>
      </c>
      <c r="I3961" s="1">
        <v>45267</v>
      </c>
      <c r="J3961" s="3">
        <v>0.60870993055555556</v>
      </c>
      <c r="K3961" t="s">
        <v>37573</v>
      </c>
      <c r="L3961" t="s">
        <v>37574</v>
      </c>
    </row>
    <row r="3962" spans="1:12" x14ac:dyDescent="0.35">
      <c r="A3962" t="s">
        <v>18</v>
      </c>
      <c r="B3962" t="s">
        <v>18</v>
      </c>
      <c r="C3962" t="s">
        <v>37575</v>
      </c>
      <c r="D3962" s="1">
        <v>45267</v>
      </c>
      <c r="E3962" s="3">
        <v>0.60972967592592597</v>
      </c>
      <c r="F3962" t="s">
        <v>608</v>
      </c>
      <c r="G3962" t="s">
        <v>37575</v>
      </c>
      <c r="H3962" t="s">
        <v>37576</v>
      </c>
      <c r="I3962" s="1">
        <v>45267</v>
      </c>
      <c r="J3962" s="3">
        <v>0.60972967592592597</v>
      </c>
      <c r="K3962" t="s">
        <v>37577</v>
      </c>
      <c r="L3962" t="s">
        <v>37578</v>
      </c>
    </row>
    <row r="3963" spans="1:12" x14ac:dyDescent="0.35">
      <c r="A3963" t="s">
        <v>18</v>
      </c>
      <c r="B3963" t="s">
        <v>18</v>
      </c>
      <c r="C3963" t="s">
        <v>37579</v>
      </c>
      <c r="D3963" s="1">
        <v>45014</v>
      </c>
      <c r="E3963" s="3">
        <v>0.65521231481481479</v>
      </c>
      <c r="F3963" t="s">
        <v>6051</v>
      </c>
      <c r="G3963" t="s">
        <v>37580</v>
      </c>
      <c r="H3963" t="s">
        <v>37581</v>
      </c>
      <c r="I3963" s="1">
        <v>45004</v>
      </c>
      <c r="J3963" s="3">
        <v>0.58125000000000004</v>
      </c>
      <c r="K3963" t="s">
        <v>37582</v>
      </c>
      <c r="L3963" t="s">
        <v>37583</v>
      </c>
    </row>
    <row r="3964" spans="1:12" x14ac:dyDescent="0.35">
      <c r="A3964" t="s">
        <v>18</v>
      </c>
      <c r="B3964" t="s">
        <v>1689</v>
      </c>
      <c r="C3964" t="s">
        <v>37584</v>
      </c>
      <c r="D3964" s="1">
        <v>45014</v>
      </c>
      <c r="E3964" s="3">
        <v>0.65521231481481479</v>
      </c>
      <c r="F3964" t="s">
        <v>6051</v>
      </c>
      <c r="G3964" t="s">
        <v>37585</v>
      </c>
      <c r="H3964" t="s">
        <v>37586</v>
      </c>
      <c r="I3964" s="1">
        <v>45008</v>
      </c>
      <c r="J3964" s="3">
        <v>0.58125000000000004</v>
      </c>
      <c r="K3964" t="s">
        <v>37587</v>
      </c>
      <c r="L3964" t="s">
        <v>37588</v>
      </c>
    </row>
    <row r="3965" spans="1:12" x14ac:dyDescent="0.35">
      <c r="A3965" t="s">
        <v>18</v>
      </c>
      <c r="B3965" t="s">
        <v>18</v>
      </c>
      <c r="C3965" t="s">
        <v>37589</v>
      </c>
      <c r="D3965" s="1">
        <v>45017</v>
      </c>
      <c r="E3965" s="3">
        <v>0.87894712962962973</v>
      </c>
      <c r="F3965" t="s">
        <v>6051</v>
      </c>
      <c r="G3965" t="s">
        <v>37590</v>
      </c>
      <c r="H3965" t="s">
        <v>18</v>
      </c>
      <c r="I3965" s="1">
        <v>44930</v>
      </c>
      <c r="J3965" s="3">
        <v>0</v>
      </c>
      <c r="K3965" t="s">
        <v>18</v>
      </c>
      <c r="L3965" t="s">
        <v>37591</v>
      </c>
    </row>
    <row r="3966" spans="1:12" x14ac:dyDescent="0.35">
      <c r="A3966" t="s">
        <v>18</v>
      </c>
      <c r="B3966" t="s">
        <v>18</v>
      </c>
      <c r="C3966" t="s">
        <v>37592</v>
      </c>
      <c r="D3966" s="1">
        <v>45018</v>
      </c>
      <c r="E3966" s="3">
        <v>0.89065922453703694</v>
      </c>
      <c r="F3966" t="s">
        <v>6051</v>
      </c>
      <c r="G3966" t="s">
        <v>37593</v>
      </c>
      <c r="H3966" t="s">
        <v>6053</v>
      </c>
      <c r="I3966" s="1">
        <v>45018</v>
      </c>
      <c r="J3966" s="3">
        <v>0.89065922453703694</v>
      </c>
      <c r="K3966" t="s">
        <v>6054</v>
      </c>
      <c r="L3966" t="s">
        <v>37594</v>
      </c>
    </row>
    <row r="3967" spans="1:12" x14ac:dyDescent="0.35">
      <c r="A3967" t="s">
        <v>18</v>
      </c>
      <c r="B3967" t="s">
        <v>18</v>
      </c>
      <c r="C3967" t="s">
        <v>37595</v>
      </c>
      <c r="D3967" s="1">
        <v>45019</v>
      </c>
      <c r="E3967" s="3">
        <v>0.96568504629629626</v>
      </c>
      <c r="F3967" t="s">
        <v>6051</v>
      </c>
      <c r="G3967" t="s">
        <v>37596</v>
      </c>
      <c r="H3967" t="s">
        <v>18</v>
      </c>
      <c r="I3967" s="1">
        <v>45019</v>
      </c>
      <c r="J3967" s="3">
        <v>0.96568504629629626</v>
      </c>
      <c r="K3967" t="s">
        <v>18</v>
      </c>
      <c r="L3967" t="s">
        <v>37596</v>
      </c>
    </row>
    <row r="3968" spans="1:12" x14ac:dyDescent="0.35">
      <c r="A3968" t="s">
        <v>18</v>
      </c>
      <c r="B3968" t="s">
        <v>18</v>
      </c>
      <c r="C3968" t="s">
        <v>37597</v>
      </c>
      <c r="D3968" s="1">
        <v>45021</v>
      </c>
      <c r="E3968" s="3">
        <v>0.88544994212962957</v>
      </c>
      <c r="F3968" t="s">
        <v>6051</v>
      </c>
      <c r="G3968" t="s">
        <v>37598</v>
      </c>
      <c r="H3968" t="s">
        <v>18</v>
      </c>
      <c r="I3968" s="1">
        <v>45021</v>
      </c>
      <c r="J3968" s="3">
        <v>0.88544994212962957</v>
      </c>
      <c r="K3968" t="s">
        <v>18</v>
      </c>
      <c r="L3968" t="s">
        <v>18</v>
      </c>
    </row>
    <row r="3969" spans="1:12" x14ac:dyDescent="0.35">
      <c r="A3969" t="s">
        <v>18</v>
      </c>
      <c r="B3969" t="s">
        <v>12</v>
      </c>
      <c r="C3969" t="s">
        <v>37599</v>
      </c>
      <c r="D3969" s="1">
        <v>45023</v>
      </c>
      <c r="E3969" s="3">
        <v>0.10066797453703703</v>
      </c>
      <c r="F3969" t="s">
        <v>6051</v>
      </c>
      <c r="G3969" t="s">
        <v>37600</v>
      </c>
      <c r="H3969" t="s">
        <v>18</v>
      </c>
      <c r="I3969" s="1">
        <v>45023</v>
      </c>
      <c r="J3969" s="3">
        <v>0.10066797453703703</v>
      </c>
      <c r="K3969" t="s">
        <v>18</v>
      </c>
      <c r="L3969" t="s">
        <v>37601</v>
      </c>
    </row>
    <row r="3970" spans="1:12" x14ac:dyDescent="0.35">
      <c r="A3970" t="s">
        <v>18</v>
      </c>
      <c r="B3970" t="s">
        <v>12</v>
      </c>
      <c r="C3970" t="s">
        <v>37602</v>
      </c>
      <c r="D3970" s="1">
        <v>45024</v>
      </c>
      <c r="E3970" s="3">
        <v>0.38299163194444441</v>
      </c>
      <c r="F3970" t="s">
        <v>6051</v>
      </c>
      <c r="G3970" t="s">
        <v>37603</v>
      </c>
      <c r="H3970" t="s">
        <v>37604</v>
      </c>
      <c r="I3970" s="1">
        <v>45024</v>
      </c>
      <c r="J3970" s="3">
        <v>0.38299163194444441</v>
      </c>
      <c r="K3970" t="s">
        <v>37605</v>
      </c>
      <c r="L3970" t="s">
        <v>37606</v>
      </c>
    </row>
    <row r="3971" spans="1:12" x14ac:dyDescent="0.35">
      <c r="A3971" t="s">
        <v>18</v>
      </c>
      <c r="B3971" t="s">
        <v>18</v>
      </c>
      <c r="C3971" t="s">
        <v>37607</v>
      </c>
      <c r="D3971" s="1">
        <v>45122</v>
      </c>
      <c r="E3971" s="3">
        <v>0.91596608796296297</v>
      </c>
      <c r="F3971" t="s">
        <v>6051</v>
      </c>
      <c r="G3971" t="s">
        <v>37608</v>
      </c>
      <c r="H3971" t="s">
        <v>6053</v>
      </c>
      <c r="I3971" s="1">
        <v>45121</v>
      </c>
      <c r="J3971" s="3">
        <v>0</v>
      </c>
      <c r="K3971" t="s">
        <v>6054</v>
      </c>
      <c r="L3971" t="s">
        <v>37609</v>
      </c>
    </row>
    <row r="3972" spans="1:12" x14ac:dyDescent="0.35">
      <c r="A3972" t="s">
        <v>18</v>
      </c>
      <c r="B3972" t="s">
        <v>18</v>
      </c>
      <c r="C3972" t="s">
        <v>37610</v>
      </c>
      <c r="D3972" s="1">
        <v>45122</v>
      </c>
      <c r="E3972" s="3">
        <v>0.91629769675925921</v>
      </c>
      <c r="F3972" t="s">
        <v>6051</v>
      </c>
      <c r="G3972" t="s">
        <v>37611</v>
      </c>
      <c r="H3972" t="s">
        <v>37581</v>
      </c>
      <c r="I3972" s="1">
        <v>45118</v>
      </c>
      <c r="J3972" s="3">
        <v>0</v>
      </c>
      <c r="K3972" t="s">
        <v>37582</v>
      </c>
      <c r="L3972" t="s">
        <v>37612</v>
      </c>
    </row>
    <row r="3973" spans="1:12" x14ac:dyDescent="0.35">
      <c r="A3973" t="s">
        <v>18</v>
      </c>
      <c r="B3973" t="s">
        <v>18</v>
      </c>
      <c r="C3973" t="s">
        <v>18</v>
      </c>
      <c r="D3973" s="1">
        <v>45172</v>
      </c>
      <c r="E3973" s="3">
        <v>0.83454532407407411</v>
      </c>
      <c r="F3973" t="s">
        <v>6051</v>
      </c>
      <c r="G3973" t="s">
        <v>37613</v>
      </c>
      <c r="H3973" t="s">
        <v>6053</v>
      </c>
      <c r="I3973" s="1">
        <v>45172</v>
      </c>
      <c r="J3973" s="3">
        <v>0.83454532407407411</v>
      </c>
      <c r="K3973" t="s">
        <v>6054</v>
      </c>
      <c r="L3973" t="s">
        <v>37614</v>
      </c>
    </row>
    <row r="3974" spans="1:12" x14ac:dyDescent="0.35">
      <c r="A3974" t="s">
        <v>18</v>
      </c>
      <c r="B3974" t="s">
        <v>18</v>
      </c>
      <c r="C3974" t="s">
        <v>18</v>
      </c>
      <c r="D3974" s="1">
        <v>45172</v>
      </c>
      <c r="E3974" s="3">
        <v>0.83485756944444445</v>
      </c>
      <c r="F3974" t="s">
        <v>6051</v>
      </c>
      <c r="G3974" t="s">
        <v>37615</v>
      </c>
      <c r="H3974" t="s">
        <v>37581</v>
      </c>
      <c r="I3974" s="1">
        <v>45172</v>
      </c>
      <c r="J3974" s="3">
        <v>0.83485756944444445</v>
      </c>
      <c r="K3974" t="s">
        <v>37582</v>
      </c>
      <c r="L3974" t="s">
        <v>37616</v>
      </c>
    </row>
    <row r="3975" spans="1:12" x14ac:dyDescent="0.35">
      <c r="A3975" t="s">
        <v>18</v>
      </c>
      <c r="B3975" t="s">
        <v>18</v>
      </c>
      <c r="C3975" t="s">
        <v>18</v>
      </c>
      <c r="D3975" s="1">
        <v>45172</v>
      </c>
      <c r="E3975" s="3">
        <v>0.8351600578703704</v>
      </c>
      <c r="F3975" t="s">
        <v>6051</v>
      </c>
      <c r="G3975" t="s">
        <v>37617</v>
      </c>
      <c r="H3975" t="s">
        <v>37604</v>
      </c>
      <c r="I3975" s="1">
        <v>45172</v>
      </c>
      <c r="J3975" s="3">
        <v>0.8351600578703704</v>
      </c>
      <c r="K3975" t="s">
        <v>37605</v>
      </c>
      <c r="L3975" t="s">
        <v>18</v>
      </c>
    </row>
    <row r="3976" spans="1:12" x14ac:dyDescent="0.35">
      <c r="A3976" t="s">
        <v>18</v>
      </c>
      <c r="B3976" t="s">
        <v>18</v>
      </c>
      <c r="C3976" t="s">
        <v>18</v>
      </c>
      <c r="D3976" s="1">
        <v>45172</v>
      </c>
      <c r="E3976" s="3">
        <v>0.83546383101851851</v>
      </c>
      <c r="F3976" t="s">
        <v>6051</v>
      </c>
      <c r="G3976" t="s">
        <v>37618</v>
      </c>
      <c r="H3976" t="s">
        <v>37586</v>
      </c>
      <c r="I3976" s="1">
        <v>45171</v>
      </c>
      <c r="J3976" s="3">
        <v>0.83546383101851851</v>
      </c>
      <c r="K3976" t="s">
        <v>37587</v>
      </c>
      <c r="L3976" t="s">
        <v>37619</v>
      </c>
    </row>
    <row r="3977" spans="1:12" x14ac:dyDescent="0.35">
      <c r="A3977" t="s">
        <v>18</v>
      </c>
      <c r="B3977" t="s">
        <v>18</v>
      </c>
      <c r="C3977" t="s">
        <v>18</v>
      </c>
      <c r="D3977" s="1">
        <v>45202</v>
      </c>
      <c r="E3977" s="3">
        <v>0.7429614351851852</v>
      </c>
      <c r="F3977" t="s">
        <v>6051</v>
      </c>
      <c r="G3977" t="s">
        <v>37620</v>
      </c>
      <c r="H3977" t="s">
        <v>6053</v>
      </c>
      <c r="I3977" s="1">
        <v>45202</v>
      </c>
      <c r="J3977" s="3">
        <v>0.7429614351851852</v>
      </c>
      <c r="K3977" t="s">
        <v>6054</v>
      </c>
      <c r="L3977" t="s">
        <v>18</v>
      </c>
    </row>
    <row r="3978" spans="1:12" x14ac:dyDescent="0.35">
      <c r="A3978" t="s">
        <v>18</v>
      </c>
      <c r="B3978" t="s">
        <v>18</v>
      </c>
      <c r="C3978" t="s">
        <v>18</v>
      </c>
      <c r="D3978" s="1">
        <v>45202</v>
      </c>
      <c r="E3978" s="3">
        <v>0.74327822916666664</v>
      </c>
      <c r="F3978" t="s">
        <v>6051</v>
      </c>
      <c r="G3978" t="s">
        <v>37621</v>
      </c>
      <c r="H3978" t="s">
        <v>37581</v>
      </c>
      <c r="I3978" s="1">
        <v>45202</v>
      </c>
      <c r="J3978" s="3">
        <v>0.74327822916666664</v>
      </c>
      <c r="K3978" t="s">
        <v>37582</v>
      </c>
      <c r="L3978" t="s">
        <v>37622</v>
      </c>
    </row>
    <row r="3979" spans="1:12" x14ac:dyDescent="0.35">
      <c r="A3979" t="s">
        <v>18</v>
      </c>
      <c r="B3979" t="s">
        <v>18</v>
      </c>
      <c r="C3979" t="s">
        <v>18</v>
      </c>
      <c r="D3979" s="1">
        <v>45202</v>
      </c>
      <c r="E3979" s="3">
        <v>0.74360394675925923</v>
      </c>
      <c r="F3979" t="s">
        <v>6051</v>
      </c>
      <c r="G3979" t="s">
        <v>37623</v>
      </c>
      <c r="H3979" t="s">
        <v>37604</v>
      </c>
      <c r="I3979" s="1">
        <v>45202</v>
      </c>
      <c r="J3979" s="3">
        <v>0.74360394675925923</v>
      </c>
      <c r="K3979" t="s">
        <v>37605</v>
      </c>
      <c r="L3979" t="s">
        <v>37624</v>
      </c>
    </row>
    <row r="3980" spans="1:12" x14ac:dyDescent="0.35">
      <c r="A3980" t="s">
        <v>18</v>
      </c>
      <c r="B3980" t="s">
        <v>18</v>
      </c>
      <c r="C3980" t="s">
        <v>18</v>
      </c>
      <c r="D3980" s="1">
        <v>45211</v>
      </c>
      <c r="E3980" s="3">
        <v>0.60785496527777783</v>
      </c>
      <c r="F3980" t="s">
        <v>6051</v>
      </c>
      <c r="G3980" t="s">
        <v>37625</v>
      </c>
      <c r="H3980" t="s">
        <v>6053</v>
      </c>
      <c r="I3980" s="1">
        <v>45211</v>
      </c>
      <c r="J3980" s="3">
        <v>0.60785496527777783</v>
      </c>
      <c r="K3980" t="s">
        <v>6054</v>
      </c>
      <c r="L3980" t="s">
        <v>18</v>
      </c>
    </row>
    <row r="3981" spans="1:12" x14ac:dyDescent="0.35">
      <c r="A3981" t="s">
        <v>18</v>
      </c>
      <c r="B3981" t="s">
        <v>18</v>
      </c>
      <c r="C3981" t="s">
        <v>37626</v>
      </c>
      <c r="D3981" s="1">
        <v>44993</v>
      </c>
      <c r="E3981" s="3">
        <v>1.0296574074074074E-2</v>
      </c>
      <c r="F3981" t="s">
        <v>283</v>
      </c>
      <c r="G3981" t="s">
        <v>37627</v>
      </c>
      <c r="H3981" t="s">
        <v>37628</v>
      </c>
      <c r="I3981" s="1">
        <v>44992</v>
      </c>
      <c r="J3981" s="3">
        <v>0.87508101851851849</v>
      </c>
      <c r="K3981" t="s">
        <v>37629</v>
      </c>
      <c r="L3981" t="s">
        <v>37630</v>
      </c>
    </row>
    <row r="3982" spans="1:12" x14ac:dyDescent="0.35">
      <c r="A3982" t="s">
        <v>18</v>
      </c>
      <c r="B3982" t="s">
        <v>18</v>
      </c>
      <c r="C3982" t="s">
        <v>37631</v>
      </c>
      <c r="D3982" s="1">
        <v>45000</v>
      </c>
      <c r="E3982" s="3">
        <v>0.46797956018518522</v>
      </c>
      <c r="F3982" t="s">
        <v>283</v>
      </c>
      <c r="G3982" t="s">
        <v>37632</v>
      </c>
      <c r="H3982" t="s">
        <v>37633</v>
      </c>
      <c r="I3982" s="1">
        <v>45000</v>
      </c>
      <c r="J3982" s="3">
        <v>0.53740740740740744</v>
      </c>
      <c r="K3982" t="s">
        <v>37634</v>
      </c>
      <c r="L3982" t="s">
        <v>37635</v>
      </c>
    </row>
    <row r="3983" spans="1:12" x14ac:dyDescent="0.35">
      <c r="A3983" t="s">
        <v>18</v>
      </c>
      <c r="B3983" t="s">
        <v>18</v>
      </c>
      <c r="C3983" t="s">
        <v>37636</v>
      </c>
      <c r="D3983" s="1">
        <v>45002</v>
      </c>
      <c r="E3983" s="3">
        <v>0.80653732638888886</v>
      </c>
      <c r="F3983" t="s">
        <v>283</v>
      </c>
      <c r="G3983" t="s">
        <v>25118</v>
      </c>
      <c r="H3983" t="s">
        <v>37637</v>
      </c>
      <c r="I3983" s="1">
        <v>45002</v>
      </c>
      <c r="J3983" s="3">
        <v>0.91302083333333328</v>
      </c>
      <c r="K3983" t="s">
        <v>37638</v>
      </c>
      <c r="L3983" t="s">
        <v>25121</v>
      </c>
    </row>
    <row r="3984" spans="1:12" x14ac:dyDescent="0.35">
      <c r="A3984" t="s">
        <v>18</v>
      </c>
      <c r="B3984" t="s">
        <v>18</v>
      </c>
      <c r="C3984" t="s">
        <v>37639</v>
      </c>
      <c r="D3984" s="1">
        <v>45004</v>
      </c>
      <c r="E3984" s="3">
        <v>0.54797148148148145</v>
      </c>
      <c r="F3984" t="s">
        <v>283</v>
      </c>
      <c r="G3984" t="s">
        <v>37640</v>
      </c>
      <c r="H3984" t="s">
        <v>37641</v>
      </c>
      <c r="I3984" s="1">
        <v>45004</v>
      </c>
      <c r="J3984" s="3">
        <v>0.60118055555555561</v>
      </c>
      <c r="K3984" t="s">
        <v>37642</v>
      </c>
      <c r="L3984" t="s">
        <v>18</v>
      </c>
    </row>
    <row r="3985" spans="1:12" x14ac:dyDescent="0.35">
      <c r="A3985" t="s">
        <v>18</v>
      </c>
      <c r="B3985" t="s">
        <v>18</v>
      </c>
      <c r="C3985" t="s">
        <v>37643</v>
      </c>
      <c r="D3985" s="1">
        <v>45004</v>
      </c>
      <c r="E3985" s="3">
        <v>0.5479804976851852</v>
      </c>
      <c r="F3985" t="s">
        <v>283</v>
      </c>
      <c r="G3985" t="s">
        <v>37644</v>
      </c>
      <c r="H3985" t="s">
        <v>37645</v>
      </c>
      <c r="I3985" s="1">
        <v>45004</v>
      </c>
      <c r="J3985" s="3">
        <v>0.59701388888888884</v>
      </c>
      <c r="K3985" t="s">
        <v>37646</v>
      </c>
      <c r="L3985" t="s">
        <v>18</v>
      </c>
    </row>
    <row r="3986" spans="1:12" x14ac:dyDescent="0.35">
      <c r="A3986" t="s">
        <v>18</v>
      </c>
      <c r="B3986" t="s">
        <v>18</v>
      </c>
      <c r="C3986" t="s">
        <v>37647</v>
      </c>
      <c r="D3986" s="1">
        <v>45008</v>
      </c>
      <c r="E3986" s="3">
        <v>0.94566865740740735</v>
      </c>
      <c r="F3986" t="s">
        <v>283</v>
      </c>
      <c r="G3986" t="s">
        <v>37648</v>
      </c>
      <c r="H3986" t="s">
        <v>37649</v>
      </c>
      <c r="I3986" s="1">
        <v>45008</v>
      </c>
      <c r="J3986" s="3">
        <v>0.94878472222222221</v>
      </c>
      <c r="K3986" t="s">
        <v>37650</v>
      </c>
      <c r="L3986" t="s">
        <v>37651</v>
      </c>
    </row>
    <row r="3987" spans="1:12" x14ac:dyDescent="0.35">
      <c r="A3987" t="s">
        <v>18</v>
      </c>
      <c r="B3987" t="s">
        <v>18</v>
      </c>
      <c r="C3987" t="s">
        <v>37652</v>
      </c>
      <c r="D3987" s="1">
        <v>45049</v>
      </c>
      <c r="E3987" s="3">
        <v>0.70392928240740738</v>
      </c>
      <c r="F3987" t="s">
        <v>283</v>
      </c>
      <c r="G3987" t="s">
        <v>37653</v>
      </c>
      <c r="H3987" t="s">
        <v>37654</v>
      </c>
      <c r="I3987" s="1">
        <v>45049</v>
      </c>
      <c r="J3987" s="3">
        <v>0.78870370370370368</v>
      </c>
      <c r="K3987" t="s">
        <v>37655</v>
      </c>
      <c r="L3987" t="s">
        <v>37656</v>
      </c>
    </row>
    <row r="3988" spans="1:12" x14ac:dyDescent="0.35">
      <c r="A3988" t="s">
        <v>18</v>
      </c>
      <c r="B3988" t="s">
        <v>18</v>
      </c>
      <c r="C3988" t="s">
        <v>37657</v>
      </c>
      <c r="D3988" s="1">
        <v>45049</v>
      </c>
      <c r="E3988" s="3">
        <v>0.70424806712962962</v>
      </c>
      <c r="F3988" t="s">
        <v>283</v>
      </c>
      <c r="G3988" t="s">
        <v>37658</v>
      </c>
      <c r="H3988" t="s">
        <v>37659</v>
      </c>
      <c r="I3988" s="1">
        <v>45049</v>
      </c>
      <c r="J3988" s="3">
        <v>0.79068287037037033</v>
      </c>
      <c r="K3988" t="s">
        <v>37660</v>
      </c>
      <c r="L3988" t="s">
        <v>37661</v>
      </c>
    </row>
    <row r="3989" spans="1:12" x14ac:dyDescent="0.35">
      <c r="A3989" t="s">
        <v>18</v>
      </c>
      <c r="B3989" t="s">
        <v>18</v>
      </c>
      <c r="C3989" t="s">
        <v>37657</v>
      </c>
      <c r="D3989" s="1">
        <v>45052</v>
      </c>
      <c r="E3989" s="3">
        <v>0.57567630787037039</v>
      </c>
      <c r="F3989" t="s">
        <v>283</v>
      </c>
      <c r="G3989" t="s">
        <v>37662</v>
      </c>
      <c r="H3989" t="s">
        <v>37659</v>
      </c>
      <c r="I3989" s="1">
        <v>45052</v>
      </c>
      <c r="J3989" s="3">
        <v>0.67954861111111109</v>
      </c>
      <c r="K3989" t="s">
        <v>37660</v>
      </c>
      <c r="L3989" t="s">
        <v>18</v>
      </c>
    </row>
    <row r="3990" spans="1:12" x14ac:dyDescent="0.35">
      <c r="A3990" t="s">
        <v>18</v>
      </c>
      <c r="B3990" t="s">
        <v>18</v>
      </c>
      <c r="C3990" t="s">
        <v>37652</v>
      </c>
      <c r="D3990" s="1">
        <v>45054</v>
      </c>
      <c r="E3990" s="3">
        <v>0.8296008217592592</v>
      </c>
      <c r="F3990" t="s">
        <v>283</v>
      </c>
      <c r="G3990" t="s">
        <v>37663</v>
      </c>
      <c r="H3990" t="s">
        <v>37654</v>
      </c>
      <c r="I3990" s="1">
        <v>45054</v>
      </c>
      <c r="J3990" s="3">
        <v>0.92151620370370368</v>
      </c>
      <c r="K3990" t="s">
        <v>37655</v>
      </c>
      <c r="L3990" t="s">
        <v>18</v>
      </c>
    </row>
    <row r="3991" spans="1:12" x14ac:dyDescent="0.35">
      <c r="A3991" t="s">
        <v>18</v>
      </c>
      <c r="B3991" t="s">
        <v>18</v>
      </c>
      <c r="C3991" t="s">
        <v>37657</v>
      </c>
      <c r="D3991" s="1">
        <v>45054</v>
      </c>
      <c r="E3991" s="3">
        <v>0.87173026620370364</v>
      </c>
      <c r="F3991" t="s">
        <v>283</v>
      </c>
      <c r="G3991" t="s">
        <v>37664</v>
      </c>
      <c r="H3991" t="s">
        <v>37659</v>
      </c>
      <c r="I3991" s="1">
        <v>45054</v>
      </c>
      <c r="J3991" s="3">
        <v>0.98138888888888887</v>
      </c>
      <c r="K3991" t="s">
        <v>37660</v>
      </c>
      <c r="L3991" t="s">
        <v>18</v>
      </c>
    </row>
    <row r="3992" spans="1:12" x14ac:dyDescent="0.35">
      <c r="A3992" t="s">
        <v>18</v>
      </c>
      <c r="B3992" t="s">
        <v>18</v>
      </c>
      <c r="C3992" t="s">
        <v>37657</v>
      </c>
      <c r="D3992" s="1">
        <v>45056</v>
      </c>
      <c r="E3992" s="3">
        <v>0.66398248842592589</v>
      </c>
      <c r="F3992" t="s">
        <v>283</v>
      </c>
      <c r="G3992" t="s">
        <v>37665</v>
      </c>
      <c r="H3992" t="s">
        <v>37659</v>
      </c>
      <c r="I3992" s="1">
        <v>45056</v>
      </c>
      <c r="J3992" s="3">
        <v>0.73968750000000005</v>
      </c>
      <c r="K3992" t="s">
        <v>37660</v>
      </c>
      <c r="L3992" t="s">
        <v>18</v>
      </c>
    </row>
    <row r="3993" spans="1:12" x14ac:dyDescent="0.35">
      <c r="A3993" t="s">
        <v>18</v>
      </c>
      <c r="B3993" t="s">
        <v>18</v>
      </c>
      <c r="C3993" t="s">
        <v>37657</v>
      </c>
      <c r="D3993" s="1">
        <v>45057</v>
      </c>
      <c r="E3993" s="3">
        <v>0.53789255787037038</v>
      </c>
      <c r="F3993" t="s">
        <v>283</v>
      </c>
      <c r="G3993" t="s">
        <v>37666</v>
      </c>
      <c r="H3993" t="s">
        <v>37659</v>
      </c>
      <c r="I3993" s="1">
        <v>45057</v>
      </c>
      <c r="J3993" s="3">
        <v>0.64990740740740738</v>
      </c>
      <c r="K3993" t="s">
        <v>37660</v>
      </c>
      <c r="L3993" t="s">
        <v>18</v>
      </c>
    </row>
    <row r="3994" spans="1:12" x14ac:dyDescent="0.35">
      <c r="A3994" t="s">
        <v>18</v>
      </c>
      <c r="B3994" t="s">
        <v>18</v>
      </c>
      <c r="C3994" t="s">
        <v>37667</v>
      </c>
      <c r="D3994" s="1">
        <v>45057</v>
      </c>
      <c r="E3994" s="3">
        <v>0.58469921296296301</v>
      </c>
      <c r="F3994" t="s">
        <v>283</v>
      </c>
      <c r="G3994" t="s">
        <v>37668</v>
      </c>
      <c r="H3994" t="s">
        <v>37669</v>
      </c>
      <c r="I3994" s="1">
        <v>45057</v>
      </c>
      <c r="J3994" s="3">
        <v>0.6596643518518519</v>
      </c>
      <c r="K3994" t="s">
        <v>37670</v>
      </c>
      <c r="L3994" t="s">
        <v>18</v>
      </c>
    </row>
    <row r="3995" spans="1:12" x14ac:dyDescent="0.35">
      <c r="A3995" t="s">
        <v>18</v>
      </c>
      <c r="B3995" t="s">
        <v>18</v>
      </c>
      <c r="C3995" t="s">
        <v>37657</v>
      </c>
      <c r="D3995" s="1">
        <v>45058</v>
      </c>
      <c r="E3995" s="3">
        <v>0.99687999999999999</v>
      </c>
      <c r="F3995" t="s">
        <v>283</v>
      </c>
      <c r="G3995" t="s">
        <v>37671</v>
      </c>
      <c r="H3995" t="s">
        <v>37659</v>
      </c>
      <c r="I3995" s="1">
        <v>45059</v>
      </c>
      <c r="J3995" s="3">
        <v>0.10567129629629629</v>
      </c>
      <c r="K3995" t="s">
        <v>37660</v>
      </c>
      <c r="L3995" t="s">
        <v>18</v>
      </c>
    </row>
    <row r="3996" spans="1:12" x14ac:dyDescent="0.35">
      <c r="A3996" t="s">
        <v>18</v>
      </c>
      <c r="B3996" t="s">
        <v>18</v>
      </c>
      <c r="C3996" t="s">
        <v>37657</v>
      </c>
      <c r="D3996" s="1">
        <v>45061</v>
      </c>
      <c r="E3996" s="3">
        <v>0.49789460648148143</v>
      </c>
      <c r="F3996" t="s">
        <v>283</v>
      </c>
      <c r="G3996" t="s">
        <v>37672</v>
      </c>
      <c r="H3996" t="s">
        <v>37659</v>
      </c>
      <c r="I3996" s="1">
        <v>45061</v>
      </c>
      <c r="J3996" s="3">
        <v>0.60438657407407403</v>
      </c>
      <c r="K3996" t="s">
        <v>37660</v>
      </c>
      <c r="L3996" t="s">
        <v>18</v>
      </c>
    </row>
    <row r="3997" spans="1:12" x14ac:dyDescent="0.35">
      <c r="A3997" t="s">
        <v>18</v>
      </c>
      <c r="B3997" t="s">
        <v>18</v>
      </c>
      <c r="C3997" t="s">
        <v>37673</v>
      </c>
      <c r="D3997" s="1">
        <v>45072</v>
      </c>
      <c r="E3997" s="3">
        <v>0.91511174768518522</v>
      </c>
      <c r="F3997" t="s">
        <v>283</v>
      </c>
      <c r="G3997" t="s">
        <v>37674</v>
      </c>
      <c r="H3997" t="s">
        <v>37675</v>
      </c>
      <c r="I3997" s="1">
        <v>45073</v>
      </c>
      <c r="J3997" s="3">
        <v>6.2731481481481484E-3</v>
      </c>
      <c r="K3997" t="s">
        <v>37676</v>
      </c>
      <c r="L3997" t="s">
        <v>18</v>
      </c>
    </row>
    <row r="3998" spans="1:12" x14ac:dyDescent="0.35">
      <c r="A3998" t="s">
        <v>18</v>
      </c>
      <c r="B3998" t="s">
        <v>18</v>
      </c>
      <c r="C3998" t="s">
        <v>37673</v>
      </c>
      <c r="D3998" s="1">
        <v>45076</v>
      </c>
      <c r="E3998" s="3">
        <v>0.53995728009259258</v>
      </c>
      <c r="F3998" t="s">
        <v>283</v>
      </c>
      <c r="G3998" t="s">
        <v>37677</v>
      </c>
      <c r="H3998" t="s">
        <v>37675</v>
      </c>
      <c r="I3998" s="1">
        <v>45076</v>
      </c>
      <c r="J3998" s="3">
        <v>0.61177083333333337</v>
      </c>
      <c r="K3998" t="s">
        <v>37676</v>
      </c>
      <c r="L3998" t="s">
        <v>18</v>
      </c>
    </row>
    <row r="3999" spans="1:12" x14ac:dyDescent="0.35">
      <c r="A3999" t="s">
        <v>18</v>
      </c>
      <c r="B3999" t="s">
        <v>18</v>
      </c>
      <c r="C3999" t="s">
        <v>37678</v>
      </c>
      <c r="D3999" s="1">
        <v>45129</v>
      </c>
      <c r="E3999" s="3">
        <v>0.621585613425926</v>
      </c>
      <c r="F3999" t="s">
        <v>283</v>
      </c>
      <c r="G3999" t="s">
        <v>37679</v>
      </c>
      <c r="H3999" t="s">
        <v>37680</v>
      </c>
      <c r="I3999" s="1">
        <v>45129</v>
      </c>
      <c r="J3999" s="3">
        <v>0.72340277777777773</v>
      </c>
      <c r="K3999" t="s">
        <v>37681</v>
      </c>
      <c r="L3999" t="s">
        <v>37682</v>
      </c>
    </row>
    <row r="4000" spans="1:12" x14ac:dyDescent="0.35">
      <c r="A4000" t="s">
        <v>18</v>
      </c>
      <c r="B4000" t="s">
        <v>18</v>
      </c>
      <c r="C4000" t="s">
        <v>37683</v>
      </c>
      <c r="D4000" s="1">
        <v>45129</v>
      </c>
      <c r="E4000" s="3">
        <v>0.62161047453703699</v>
      </c>
      <c r="F4000" t="s">
        <v>283</v>
      </c>
      <c r="G4000" t="s">
        <v>37684</v>
      </c>
      <c r="H4000" t="s">
        <v>37685</v>
      </c>
      <c r="I4000" s="1">
        <v>45129</v>
      </c>
      <c r="J4000" s="3">
        <v>0.71770833333333328</v>
      </c>
      <c r="K4000" t="s">
        <v>37686</v>
      </c>
      <c r="L4000" t="s">
        <v>18</v>
      </c>
    </row>
    <row r="4001" spans="1:12" x14ac:dyDescent="0.35">
      <c r="A4001" t="s">
        <v>18</v>
      </c>
      <c r="B4001" t="s">
        <v>18</v>
      </c>
      <c r="C4001" t="s">
        <v>37678</v>
      </c>
      <c r="D4001" s="1">
        <v>45137</v>
      </c>
      <c r="E4001" s="3">
        <v>0.41842685185185186</v>
      </c>
      <c r="F4001" t="s">
        <v>283</v>
      </c>
      <c r="G4001" t="s">
        <v>37687</v>
      </c>
      <c r="H4001" t="s">
        <v>37688</v>
      </c>
      <c r="I4001" s="1">
        <v>45137</v>
      </c>
      <c r="J4001" s="3">
        <v>0.4987847222222222</v>
      </c>
      <c r="K4001" t="s">
        <v>37689</v>
      </c>
      <c r="L4001" t="s">
        <v>18</v>
      </c>
    </row>
    <row r="4002" spans="1:12" x14ac:dyDescent="0.35">
      <c r="A4002" t="s">
        <v>18</v>
      </c>
      <c r="B4002" t="s">
        <v>12</v>
      </c>
      <c r="C4002" t="s">
        <v>37690</v>
      </c>
      <c r="D4002" s="1">
        <v>45140</v>
      </c>
      <c r="E4002" s="3">
        <v>0.54606513888888886</v>
      </c>
      <c r="F4002" t="s">
        <v>283</v>
      </c>
      <c r="G4002" t="s">
        <v>37691</v>
      </c>
      <c r="H4002" t="s">
        <v>37692</v>
      </c>
      <c r="I4002" s="1">
        <v>45140</v>
      </c>
      <c r="J4002" s="3">
        <v>0.64456018518518521</v>
      </c>
      <c r="K4002" t="s">
        <v>37693</v>
      </c>
      <c r="L4002" t="s">
        <v>18</v>
      </c>
    </row>
    <row r="4003" spans="1:12" x14ac:dyDescent="0.35">
      <c r="A4003" t="s">
        <v>18</v>
      </c>
      <c r="B4003" t="s">
        <v>18</v>
      </c>
      <c r="C4003" t="s">
        <v>37694</v>
      </c>
      <c r="D4003" s="1">
        <v>45142</v>
      </c>
      <c r="E4003" s="3">
        <v>0.29690815972222223</v>
      </c>
      <c r="F4003" t="s">
        <v>283</v>
      </c>
      <c r="G4003" t="s">
        <v>37695</v>
      </c>
      <c r="H4003" t="s">
        <v>37696</v>
      </c>
      <c r="I4003" s="1">
        <v>45142</v>
      </c>
      <c r="J4003" s="3">
        <v>0.37329861111111112</v>
      </c>
      <c r="K4003" t="s">
        <v>37697</v>
      </c>
      <c r="L4003" t="s">
        <v>18</v>
      </c>
    </row>
    <row r="4004" spans="1:12" x14ac:dyDescent="0.35">
      <c r="A4004" t="s">
        <v>18</v>
      </c>
      <c r="B4004" t="s">
        <v>18</v>
      </c>
      <c r="C4004" t="s">
        <v>37698</v>
      </c>
      <c r="D4004" s="1">
        <v>45183</v>
      </c>
      <c r="E4004" s="3">
        <v>0.73364694444444445</v>
      </c>
      <c r="F4004" t="s">
        <v>283</v>
      </c>
      <c r="G4004" t="s">
        <v>37699</v>
      </c>
      <c r="H4004" t="s">
        <v>37700</v>
      </c>
      <c r="I4004" s="1">
        <v>45183</v>
      </c>
      <c r="J4004" s="3">
        <v>0.68687500000000001</v>
      </c>
      <c r="K4004" t="s">
        <v>37701</v>
      </c>
      <c r="L4004" t="s">
        <v>18</v>
      </c>
    </row>
    <row r="4005" spans="1:12" x14ac:dyDescent="0.35">
      <c r="A4005" t="s">
        <v>18</v>
      </c>
      <c r="B4005" t="s">
        <v>18</v>
      </c>
      <c r="C4005" t="s">
        <v>37702</v>
      </c>
      <c r="D4005" s="1">
        <v>45183</v>
      </c>
      <c r="E4005" s="3">
        <v>0.73393885416666671</v>
      </c>
      <c r="F4005" t="s">
        <v>283</v>
      </c>
      <c r="G4005" t="s">
        <v>37703</v>
      </c>
      <c r="H4005" t="s">
        <v>37704</v>
      </c>
      <c r="I4005" s="1">
        <v>45183</v>
      </c>
      <c r="J4005" s="3">
        <v>0.67935185185185187</v>
      </c>
      <c r="K4005" t="s">
        <v>37705</v>
      </c>
      <c r="L4005" t="s">
        <v>37706</v>
      </c>
    </row>
    <row r="4006" spans="1:12" x14ac:dyDescent="0.35">
      <c r="A4006" t="s">
        <v>18</v>
      </c>
      <c r="B4006" t="s">
        <v>18</v>
      </c>
      <c r="C4006" t="s">
        <v>37707</v>
      </c>
      <c r="D4006" s="1">
        <v>45188</v>
      </c>
      <c r="E4006" s="3">
        <v>0.99102762731481475</v>
      </c>
      <c r="F4006" t="s">
        <v>283</v>
      </c>
      <c r="G4006" t="s">
        <v>37708</v>
      </c>
      <c r="H4006" t="s">
        <v>37709</v>
      </c>
      <c r="I4006" s="1">
        <v>45189</v>
      </c>
      <c r="J4006" s="3">
        <v>6.8807870370370366E-2</v>
      </c>
      <c r="K4006" t="s">
        <v>37710</v>
      </c>
      <c r="L4006" t="s">
        <v>18</v>
      </c>
    </row>
    <row r="4007" spans="1:12" x14ac:dyDescent="0.35">
      <c r="A4007" t="s">
        <v>18</v>
      </c>
      <c r="B4007" t="s">
        <v>18</v>
      </c>
      <c r="C4007" t="s">
        <v>37711</v>
      </c>
      <c r="D4007" s="1">
        <v>45190</v>
      </c>
      <c r="E4007" s="3">
        <v>0.9294704629629631</v>
      </c>
      <c r="F4007" t="s">
        <v>283</v>
      </c>
      <c r="G4007" t="s">
        <v>37712</v>
      </c>
      <c r="H4007" t="s">
        <v>37713</v>
      </c>
      <c r="I4007" s="1">
        <v>45191</v>
      </c>
      <c r="J4007" s="3">
        <v>1.0868055555555556E-2</v>
      </c>
      <c r="K4007" t="s">
        <v>37714</v>
      </c>
      <c r="L4007" t="s">
        <v>37715</v>
      </c>
    </row>
    <row r="4008" spans="1:12" x14ac:dyDescent="0.35">
      <c r="A4008" t="s">
        <v>18</v>
      </c>
      <c r="B4008" t="s">
        <v>18</v>
      </c>
      <c r="C4008" t="s">
        <v>37716</v>
      </c>
      <c r="D4008" s="1">
        <v>45200</v>
      </c>
      <c r="E4008" s="3">
        <v>0.80080114583333328</v>
      </c>
      <c r="F4008" t="s">
        <v>283</v>
      </c>
      <c r="G4008" t="s">
        <v>37717</v>
      </c>
      <c r="H4008" t="s">
        <v>37718</v>
      </c>
      <c r="I4008" s="1">
        <v>45200</v>
      </c>
      <c r="J4008" s="3">
        <v>0.88975694444444442</v>
      </c>
      <c r="K4008" t="s">
        <v>37719</v>
      </c>
      <c r="L4008" t="s">
        <v>18</v>
      </c>
    </row>
    <row r="4009" spans="1:12" x14ac:dyDescent="0.35">
      <c r="A4009" t="s">
        <v>18</v>
      </c>
      <c r="B4009" t="s">
        <v>18</v>
      </c>
      <c r="C4009" t="s">
        <v>37720</v>
      </c>
      <c r="D4009" s="1">
        <v>45200</v>
      </c>
      <c r="E4009" s="3">
        <v>0.80111547453703691</v>
      </c>
      <c r="F4009" t="s">
        <v>283</v>
      </c>
      <c r="G4009" t="s">
        <v>37721</v>
      </c>
      <c r="H4009" t="s">
        <v>37722</v>
      </c>
      <c r="I4009" s="1">
        <v>45200</v>
      </c>
      <c r="J4009" s="3">
        <v>0.88829861111111108</v>
      </c>
      <c r="K4009" t="s">
        <v>37723</v>
      </c>
      <c r="L4009" t="s">
        <v>18</v>
      </c>
    </row>
    <row r="4010" spans="1:12" x14ac:dyDescent="0.35">
      <c r="A4010" t="s">
        <v>18</v>
      </c>
      <c r="B4010" t="s">
        <v>18</v>
      </c>
      <c r="C4010" t="s">
        <v>37707</v>
      </c>
      <c r="D4010" s="1">
        <v>45202</v>
      </c>
      <c r="E4010" s="3">
        <v>0.80348026620370383</v>
      </c>
      <c r="F4010" t="s">
        <v>283</v>
      </c>
      <c r="G4010" t="s">
        <v>37724</v>
      </c>
      <c r="H4010" t="s">
        <v>37725</v>
      </c>
      <c r="I4010" s="1">
        <v>45202</v>
      </c>
      <c r="J4010" s="3">
        <v>0.87555555555555553</v>
      </c>
      <c r="K4010" t="s">
        <v>37726</v>
      </c>
      <c r="L4010" t="s">
        <v>37727</v>
      </c>
    </row>
    <row r="4011" spans="1:12" x14ac:dyDescent="0.35">
      <c r="A4011" t="s">
        <v>18</v>
      </c>
      <c r="B4011" t="s">
        <v>18</v>
      </c>
      <c r="C4011" t="s">
        <v>37728</v>
      </c>
      <c r="D4011" s="1">
        <v>45205</v>
      </c>
      <c r="E4011" s="3">
        <v>0.55063438657407404</v>
      </c>
      <c r="F4011" t="s">
        <v>283</v>
      </c>
      <c r="G4011" t="s">
        <v>37729</v>
      </c>
      <c r="H4011" t="s">
        <v>37730</v>
      </c>
      <c r="I4011" s="1">
        <v>45205</v>
      </c>
      <c r="J4011" s="3">
        <v>0.59565972222222219</v>
      </c>
      <c r="K4011" t="s">
        <v>37731</v>
      </c>
      <c r="L4011" t="s">
        <v>18</v>
      </c>
    </row>
    <row r="4012" spans="1:12" x14ac:dyDescent="0.35">
      <c r="A4012" t="s">
        <v>18</v>
      </c>
      <c r="B4012" t="s">
        <v>18</v>
      </c>
      <c r="C4012" t="s">
        <v>37732</v>
      </c>
      <c r="D4012" s="1">
        <v>45206</v>
      </c>
      <c r="E4012" s="3">
        <v>0.60600934027777775</v>
      </c>
      <c r="F4012" t="s">
        <v>283</v>
      </c>
      <c r="G4012" t="s">
        <v>37733</v>
      </c>
      <c r="H4012" t="s">
        <v>37734</v>
      </c>
      <c r="I4012" s="1">
        <v>45206</v>
      </c>
      <c r="J4012" s="3">
        <v>0.68410879629629628</v>
      </c>
      <c r="K4012" t="s">
        <v>37735</v>
      </c>
      <c r="L4012" t="s">
        <v>18</v>
      </c>
    </row>
    <row r="4013" spans="1:12" x14ac:dyDescent="0.35">
      <c r="A4013" t="s">
        <v>18</v>
      </c>
      <c r="B4013" t="s">
        <v>18</v>
      </c>
      <c r="C4013" t="s">
        <v>37736</v>
      </c>
      <c r="D4013" s="1">
        <v>45208</v>
      </c>
      <c r="E4013" s="3">
        <v>0.62335390046296302</v>
      </c>
      <c r="F4013" t="s">
        <v>283</v>
      </c>
      <c r="G4013" t="s">
        <v>37737</v>
      </c>
      <c r="H4013" t="s">
        <v>37738</v>
      </c>
      <c r="I4013" s="1">
        <v>45208</v>
      </c>
      <c r="J4013" s="3">
        <v>0.7111574074074074</v>
      </c>
      <c r="K4013" t="s">
        <v>37739</v>
      </c>
      <c r="L4013" t="s">
        <v>18</v>
      </c>
    </row>
    <row r="4014" spans="1:12" x14ac:dyDescent="0.35">
      <c r="A4014" t="s">
        <v>18</v>
      </c>
      <c r="B4014" t="s">
        <v>18</v>
      </c>
      <c r="C4014" t="s">
        <v>37736</v>
      </c>
      <c r="D4014" s="1">
        <v>45218</v>
      </c>
      <c r="E4014" s="3">
        <v>0.98025098379629627</v>
      </c>
      <c r="F4014" t="s">
        <v>283</v>
      </c>
      <c r="G4014" t="s">
        <v>37740</v>
      </c>
      <c r="H4014" t="s">
        <v>37741</v>
      </c>
      <c r="I4014" s="1">
        <v>45218</v>
      </c>
      <c r="J4014" s="3">
        <v>0.93122685185185183</v>
      </c>
      <c r="K4014" t="s">
        <v>37742</v>
      </c>
      <c r="L4014" t="s">
        <v>18</v>
      </c>
    </row>
    <row r="4015" spans="1:12" x14ac:dyDescent="0.35">
      <c r="A4015" t="s">
        <v>18</v>
      </c>
      <c r="B4015" t="s">
        <v>18</v>
      </c>
      <c r="C4015" t="s">
        <v>37707</v>
      </c>
      <c r="D4015" s="1">
        <v>45222</v>
      </c>
      <c r="E4015" s="3">
        <v>0.74177258101851851</v>
      </c>
      <c r="F4015" t="s">
        <v>283</v>
      </c>
      <c r="G4015" t="s">
        <v>37743</v>
      </c>
      <c r="H4015" t="s">
        <v>37744</v>
      </c>
      <c r="I4015" s="1">
        <v>45222</v>
      </c>
      <c r="J4015" s="3">
        <v>0.78931712962962963</v>
      </c>
      <c r="K4015" t="s">
        <v>37745</v>
      </c>
      <c r="L4015" t="s">
        <v>18</v>
      </c>
    </row>
    <row r="4016" spans="1:12" x14ac:dyDescent="0.35">
      <c r="A4016" t="s">
        <v>18</v>
      </c>
      <c r="B4016" t="s">
        <v>18</v>
      </c>
      <c r="C4016" t="s">
        <v>37746</v>
      </c>
      <c r="D4016" s="1">
        <v>45239</v>
      </c>
      <c r="E4016" s="3">
        <v>0.73493412037037031</v>
      </c>
      <c r="F4016" t="s">
        <v>283</v>
      </c>
      <c r="G4016" t="s">
        <v>37747</v>
      </c>
      <c r="H4016" t="s">
        <v>37748</v>
      </c>
      <c r="I4016" s="1">
        <v>45239</v>
      </c>
      <c r="J4016" s="3">
        <v>0.74944444444444447</v>
      </c>
      <c r="K4016" t="s">
        <v>37749</v>
      </c>
      <c r="L4016" t="s">
        <v>37750</v>
      </c>
    </row>
    <row r="4017" spans="1:12" x14ac:dyDescent="0.35">
      <c r="A4017" t="s">
        <v>18</v>
      </c>
      <c r="B4017" t="s">
        <v>18</v>
      </c>
      <c r="C4017" t="s">
        <v>37751</v>
      </c>
      <c r="D4017" s="1">
        <v>45239</v>
      </c>
      <c r="E4017" s="3">
        <v>0.73528174768518517</v>
      </c>
      <c r="F4017" t="s">
        <v>283</v>
      </c>
      <c r="G4017" t="s">
        <v>37752</v>
      </c>
      <c r="H4017" t="s">
        <v>37753</v>
      </c>
      <c r="I4017" s="1">
        <v>45239</v>
      </c>
      <c r="J4017" s="3">
        <v>0.7464467592592593</v>
      </c>
      <c r="K4017" t="s">
        <v>37754</v>
      </c>
      <c r="L4017" t="s">
        <v>18</v>
      </c>
    </row>
    <row r="4018" spans="1:12" x14ac:dyDescent="0.35">
      <c r="A4018" t="s">
        <v>18</v>
      </c>
      <c r="B4018" t="s">
        <v>18</v>
      </c>
      <c r="C4018" t="s">
        <v>37755</v>
      </c>
      <c r="D4018" s="1">
        <v>45257</v>
      </c>
      <c r="E4018" s="3">
        <v>0.86948148148148141</v>
      </c>
      <c r="F4018" t="s">
        <v>283</v>
      </c>
      <c r="G4018" t="s">
        <v>37756</v>
      </c>
      <c r="H4018" t="s">
        <v>37757</v>
      </c>
      <c r="I4018" s="1">
        <v>45257</v>
      </c>
      <c r="J4018" s="3">
        <v>0.9566782407407407</v>
      </c>
      <c r="K4018" t="s">
        <v>37758</v>
      </c>
      <c r="L4018" t="s">
        <v>18</v>
      </c>
    </row>
    <row r="4019" spans="1:12" x14ac:dyDescent="0.35">
      <c r="A4019" t="s">
        <v>18</v>
      </c>
      <c r="B4019" t="s">
        <v>18</v>
      </c>
      <c r="C4019" t="s">
        <v>37759</v>
      </c>
      <c r="D4019" s="1">
        <v>45257</v>
      </c>
      <c r="E4019" s="3">
        <v>0.86990175925925928</v>
      </c>
      <c r="F4019" t="s">
        <v>283</v>
      </c>
      <c r="G4019" t="s">
        <v>37760</v>
      </c>
      <c r="H4019" t="s">
        <v>37761</v>
      </c>
      <c r="I4019" s="1">
        <v>45257</v>
      </c>
      <c r="J4019" s="3">
        <v>0.95583333333333331</v>
      </c>
      <c r="K4019" t="s">
        <v>37762</v>
      </c>
      <c r="L4019" t="s">
        <v>18</v>
      </c>
    </row>
    <row r="4020" spans="1:12" x14ac:dyDescent="0.35">
      <c r="A4020" t="s">
        <v>18</v>
      </c>
      <c r="B4020" t="s">
        <v>18</v>
      </c>
      <c r="C4020" t="s">
        <v>37763</v>
      </c>
      <c r="D4020" s="1">
        <v>45260</v>
      </c>
      <c r="E4020" s="3">
        <v>0.92290211805555555</v>
      </c>
      <c r="F4020" t="s">
        <v>283</v>
      </c>
      <c r="G4020" t="s">
        <v>37764</v>
      </c>
      <c r="H4020" t="s">
        <v>37765</v>
      </c>
      <c r="I4020" s="1">
        <v>45260</v>
      </c>
      <c r="J4020" s="3">
        <v>0.91100694444444441</v>
      </c>
      <c r="K4020" t="s">
        <v>37766</v>
      </c>
      <c r="L4020" t="s">
        <v>18</v>
      </c>
    </row>
    <row r="4021" spans="1:12" x14ac:dyDescent="0.35">
      <c r="A4021" t="s">
        <v>18</v>
      </c>
      <c r="B4021" t="s">
        <v>18</v>
      </c>
      <c r="C4021" t="s">
        <v>37767</v>
      </c>
      <c r="D4021" s="1">
        <v>45261</v>
      </c>
      <c r="E4021" s="3">
        <v>0.73034253472222221</v>
      </c>
      <c r="F4021" t="s">
        <v>283</v>
      </c>
      <c r="G4021" t="s">
        <v>37768</v>
      </c>
      <c r="H4021" t="s">
        <v>37769</v>
      </c>
      <c r="I4021" s="1">
        <v>45261</v>
      </c>
      <c r="J4021" s="3">
        <v>0.82799768518518524</v>
      </c>
      <c r="K4021" t="s">
        <v>37770</v>
      </c>
      <c r="L4021" t="s">
        <v>18</v>
      </c>
    </row>
    <row r="4022" spans="1:12" x14ac:dyDescent="0.35">
      <c r="A4022" t="s">
        <v>18</v>
      </c>
      <c r="B4022" t="s">
        <v>18</v>
      </c>
      <c r="C4022" t="s">
        <v>37771</v>
      </c>
      <c r="D4022" s="1">
        <v>45261</v>
      </c>
      <c r="E4022" s="3">
        <v>0.79188281250000003</v>
      </c>
      <c r="F4022" t="s">
        <v>283</v>
      </c>
      <c r="G4022" t="s">
        <v>37772</v>
      </c>
      <c r="H4022" t="s">
        <v>37773</v>
      </c>
      <c r="I4022" s="1">
        <v>45261</v>
      </c>
      <c r="J4022" s="3">
        <v>0.84993055555555552</v>
      </c>
      <c r="K4022" t="s">
        <v>37774</v>
      </c>
      <c r="L4022" t="s">
        <v>18</v>
      </c>
    </row>
    <row r="4023" spans="1:12" x14ac:dyDescent="0.35">
      <c r="A4023" t="s">
        <v>18</v>
      </c>
      <c r="B4023" t="s">
        <v>18</v>
      </c>
      <c r="C4023" t="s">
        <v>37763</v>
      </c>
      <c r="D4023" s="1">
        <v>45265</v>
      </c>
      <c r="E4023" s="3">
        <v>0.67401287037037039</v>
      </c>
      <c r="F4023" t="s">
        <v>283</v>
      </c>
      <c r="G4023" t="s">
        <v>37775</v>
      </c>
      <c r="H4023" t="s">
        <v>37776</v>
      </c>
      <c r="I4023" s="1">
        <v>45265</v>
      </c>
      <c r="J4023" s="3">
        <v>0.66638888888888892</v>
      </c>
      <c r="K4023" t="s">
        <v>37777</v>
      </c>
      <c r="L4023" t="s">
        <v>37778</v>
      </c>
    </row>
    <row r="4024" spans="1:12" x14ac:dyDescent="0.35">
      <c r="A4024" t="s">
        <v>18</v>
      </c>
      <c r="B4024" t="s">
        <v>18</v>
      </c>
      <c r="C4024" t="s">
        <v>37779</v>
      </c>
      <c r="D4024" s="1">
        <v>45266</v>
      </c>
      <c r="E4024" s="3">
        <v>0.92241343749999993</v>
      </c>
      <c r="F4024" t="s">
        <v>283</v>
      </c>
      <c r="G4024" t="s">
        <v>37780</v>
      </c>
      <c r="H4024" t="s">
        <v>37781</v>
      </c>
      <c r="I4024" s="1">
        <v>45267</v>
      </c>
      <c r="J4024" s="3">
        <v>1.0011574074074074E-2</v>
      </c>
      <c r="K4024" t="s">
        <v>37782</v>
      </c>
      <c r="L4024" t="s">
        <v>18</v>
      </c>
    </row>
    <row r="4025" spans="1:12" x14ac:dyDescent="0.35">
      <c r="A4025" t="s">
        <v>18</v>
      </c>
      <c r="B4025" t="s">
        <v>18</v>
      </c>
      <c r="C4025" t="s">
        <v>37783</v>
      </c>
      <c r="D4025" s="1">
        <v>45268</v>
      </c>
      <c r="E4025" s="3">
        <v>0.99319182870370371</v>
      </c>
      <c r="F4025" t="s">
        <v>283</v>
      </c>
      <c r="G4025" t="s">
        <v>37784</v>
      </c>
      <c r="H4025" t="s">
        <v>18</v>
      </c>
      <c r="I4025" s="1">
        <v>45269</v>
      </c>
      <c r="J4025" s="3">
        <v>4.1203703703703701E-2</v>
      </c>
      <c r="K4025" t="s">
        <v>18</v>
      </c>
      <c r="L4025" t="s">
        <v>18</v>
      </c>
    </row>
    <row r="4026" spans="1:12" x14ac:dyDescent="0.35">
      <c r="A4026" t="s">
        <v>18</v>
      </c>
      <c r="B4026" t="s">
        <v>18</v>
      </c>
      <c r="C4026" t="s">
        <v>37785</v>
      </c>
      <c r="D4026" s="1">
        <v>45089</v>
      </c>
      <c r="E4026" s="3">
        <v>0.65103689814814814</v>
      </c>
      <c r="F4026" t="s">
        <v>37786</v>
      </c>
      <c r="G4026" t="s">
        <v>37787</v>
      </c>
      <c r="H4026" t="s">
        <v>37788</v>
      </c>
      <c r="I4026" s="1">
        <v>45088</v>
      </c>
      <c r="J4026" s="3">
        <v>0</v>
      </c>
      <c r="K4026" t="s">
        <v>37789</v>
      </c>
      <c r="L4026" t="s">
        <v>37790</v>
      </c>
    </row>
    <row r="4027" spans="1:12" x14ac:dyDescent="0.35">
      <c r="A4027" t="s">
        <v>18</v>
      </c>
      <c r="B4027" t="s">
        <v>18</v>
      </c>
      <c r="C4027" t="s">
        <v>37791</v>
      </c>
      <c r="D4027" s="1">
        <v>45089</v>
      </c>
      <c r="E4027" s="3">
        <v>0.65138482638888884</v>
      </c>
      <c r="F4027" t="s">
        <v>37786</v>
      </c>
      <c r="G4027" t="s">
        <v>37792</v>
      </c>
      <c r="H4027" t="s">
        <v>37793</v>
      </c>
      <c r="I4027" s="1">
        <v>45084</v>
      </c>
      <c r="J4027" s="3">
        <v>0</v>
      </c>
      <c r="K4027" t="s">
        <v>37794</v>
      </c>
      <c r="L4027" t="s">
        <v>37795</v>
      </c>
    </row>
    <row r="4028" spans="1:12" x14ac:dyDescent="0.35">
      <c r="A4028" t="s">
        <v>18</v>
      </c>
      <c r="B4028" t="s">
        <v>724</v>
      </c>
      <c r="C4028" t="s">
        <v>37796</v>
      </c>
      <c r="D4028" s="1">
        <v>45091</v>
      </c>
      <c r="E4028" s="3">
        <v>0.53807325231481484</v>
      </c>
      <c r="F4028" t="s">
        <v>37786</v>
      </c>
      <c r="G4028" t="s">
        <v>37797</v>
      </c>
      <c r="H4028" t="s">
        <v>37798</v>
      </c>
      <c r="I4028" s="1">
        <v>45091</v>
      </c>
      <c r="J4028" s="3">
        <v>0</v>
      </c>
      <c r="K4028" t="s">
        <v>37799</v>
      </c>
      <c r="L4028" t="s">
        <v>37800</v>
      </c>
    </row>
    <row r="4029" spans="1:12" x14ac:dyDescent="0.35">
      <c r="A4029" t="s">
        <v>18</v>
      </c>
      <c r="B4029" t="s">
        <v>12</v>
      </c>
      <c r="C4029" t="s">
        <v>37801</v>
      </c>
      <c r="D4029" s="1">
        <v>45097</v>
      </c>
      <c r="E4029" s="3">
        <v>0.46100634259259254</v>
      </c>
      <c r="F4029" t="s">
        <v>37786</v>
      </c>
      <c r="G4029" t="s">
        <v>37802</v>
      </c>
      <c r="H4029" t="s">
        <v>37803</v>
      </c>
      <c r="I4029" s="1">
        <v>45096</v>
      </c>
      <c r="J4029" s="3">
        <v>0</v>
      </c>
      <c r="K4029" t="s">
        <v>37804</v>
      </c>
      <c r="L4029" t="s">
        <v>37805</v>
      </c>
    </row>
    <row r="4030" spans="1:12" x14ac:dyDescent="0.35">
      <c r="A4030" t="s">
        <v>18</v>
      </c>
      <c r="B4030" t="s">
        <v>18</v>
      </c>
      <c r="C4030" t="s">
        <v>37806</v>
      </c>
      <c r="D4030" s="1">
        <v>45097</v>
      </c>
      <c r="E4030" s="3">
        <v>0.46135471064814815</v>
      </c>
      <c r="F4030" t="s">
        <v>37786</v>
      </c>
      <c r="G4030" t="s">
        <v>37807</v>
      </c>
      <c r="H4030" t="s">
        <v>37803</v>
      </c>
      <c r="I4030" s="1">
        <v>45096</v>
      </c>
      <c r="J4030" s="3">
        <v>0</v>
      </c>
      <c r="K4030" t="s">
        <v>37804</v>
      </c>
      <c r="L4030" t="s">
        <v>37808</v>
      </c>
    </row>
    <row r="4031" spans="1:12" x14ac:dyDescent="0.35">
      <c r="A4031" t="s">
        <v>18</v>
      </c>
      <c r="B4031" t="s">
        <v>127</v>
      </c>
      <c r="C4031" t="s">
        <v>37809</v>
      </c>
      <c r="D4031" s="1">
        <v>45097</v>
      </c>
      <c r="E4031" s="3">
        <v>0.75533840277777775</v>
      </c>
      <c r="F4031" t="s">
        <v>37786</v>
      </c>
      <c r="G4031" t="s">
        <v>37810</v>
      </c>
      <c r="H4031" t="s">
        <v>37803</v>
      </c>
      <c r="I4031" s="1">
        <v>45095</v>
      </c>
      <c r="J4031" s="3">
        <v>0</v>
      </c>
      <c r="K4031" t="s">
        <v>37804</v>
      </c>
      <c r="L4031" t="s">
        <v>37811</v>
      </c>
    </row>
    <row r="4032" spans="1:12" x14ac:dyDescent="0.35">
      <c r="A4032" t="s">
        <v>18</v>
      </c>
      <c r="B4032" t="s">
        <v>18</v>
      </c>
      <c r="C4032" t="s">
        <v>37812</v>
      </c>
      <c r="D4032" s="1">
        <v>45100</v>
      </c>
      <c r="E4032" s="3">
        <v>0.75020150462962965</v>
      </c>
      <c r="F4032" t="s">
        <v>37786</v>
      </c>
      <c r="G4032" t="s">
        <v>37813</v>
      </c>
      <c r="H4032" t="s">
        <v>37814</v>
      </c>
      <c r="I4032" s="1">
        <v>45096</v>
      </c>
      <c r="J4032" s="3">
        <v>0</v>
      </c>
      <c r="K4032" t="s">
        <v>37815</v>
      </c>
      <c r="L4032" t="s">
        <v>37816</v>
      </c>
    </row>
    <row r="4033" spans="1:12" x14ac:dyDescent="0.35">
      <c r="A4033" t="s">
        <v>18</v>
      </c>
      <c r="B4033" t="s">
        <v>1033</v>
      </c>
      <c r="C4033" t="s">
        <v>37817</v>
      </c>
      <c r="D4033" s="1">
        <v>45119</v>
      </c>
      <c r="E4033" s="3">
        <v>0.33382398148148146</v>
      </c>
      <c r="F4033" t="s">
        <v>37786</v>
      </c>
      <c r="G4033" t="s">
        <v>37818</v>
      </c>
      <c r="H4033" t="s">
        <v>37819</v>
      </c>
      <c r="I4033" s="1">
        <v>45115</v>
      </c>
      <c r="J4033" s="3">
        <v>0</v>
      </c>
      <c r="K4033" t="s">
        <v>37820</v>
      </c>
      <c r="L4033" t="s">
        <v>37821</v>
      </c>
    </row>
    <row r="4034" spans="1:12" x14ac:dyDescent="0.35">
      <c r="A4034" t="s">
        <v>18</v>
      </c>
      <c r="B4034" t="s">
        <v>1678</v>
      </c>
      <c r="C4034" t="s">
        <v>37822</v>
      </c>
      <c r="D4034" s="1">
        <v>45119</v>
      </c>
      <c r="E4034" s="3">
        <v>0.71314376157407411</v>
      </c>
      <c r="F4034" t="s">
        <v>37786</v>
      </c>
      <c r="G4034" t="s">
        <v>37823</v>
      </c>
      <c r="H4034" t="s">
        <v>37819</v>
      </c>
      <c r="I4034" s="1">
        <v>45114</v>
      </c>
      <c r="J4034" s="3">
        <v>0</v>
      </c>
      <c r="K4034" t="s">
        <v>37820</v>
      </c>
      <c r="L4034" t="s">
        <v>37824</v>
      </c>
    </row>
    <row r="4035" spans="1:12" x14ac:dyDescent="0.35">
      <c r="A4035" t="s">
        <v>18</v>
      </c>
      <c r="B4035" t="s">
        <v>127</v>
      </c>
      <c r="C4035" t="s">
        <v>37825</v>
      </c>
      <c r="D4035" s="1">
        <v>45121</v>
      </c>
      <c r="E4035" s="3">
        <v>0.628728136574074</v>
      </c>
      <c r="F4035" t="s">
        <v>37786</v>
      </c>
      <c r="G4035" t="s">
        <v>37826</v>
      </c>
      <c r="H4035" t="s">
        <v>37827</v>
      </c>
      <c r="I4035" s="1">
        <v>45118</v>
      </c>
      <c r="J4035" s="3">
        <v>0</v>
      </c>
      <c r="K4035" t="s">
        <v>37828</v>
      </c>
      <c r="L4035" t="s">
        <v>37829</v>
      </c>
    </row>
    <row r="4036" spans="1:12" x14ac:dyDescent="0.35">
      <c r="A4036" t="s">
        <v>18</v>
      </c>
      <c r="B4036" t="s">
        <v>4185</v>
      </c>
      <c r="C4036" t="s">
        <v>37830</v>
      </c>
      <c r="D4036" s="1">
        <v>45121</v>
      </c>
      <c r="E4036" s="3">
        <v>0.62908304398148152</v>
      </c>
      <c r="F4036" t="s">
        <v>37786</v>
      </c>
      <c r="G4036" t="s">
        <v>37831</v>
      </c>
      <c r="H4036" t="s">
        <v>37827</v>
      </c>
      <c r="I4036" s="1">
        <v>45118</v>
      </c>
      <c r="J4036" s="3">
        <v>0</v>
      </c>
      <c r="K4036" t="s">
        <v>37828</v>
      </c>
      <c r="L4036" t="s">
        <v>37832</v>
      </c>
    </row>
    <row r="4037" spans="1:12" x14ac:dyDescent="0.35">
      <c r="A4037" t="s">
        <v>18</v>
      </c>
      <c r="B4037" t="s">
        <v>178</v>
      </c>
      <c r="C4037" t="s">
        <v>37833</v>
      </c>
      <c r="D4037" s="1">
        <v>45125</v>
      </c>
      <c r="E4037" s="3">
        <v>0.62749359953703698</v>
      </c>
      <c r="F4037" t="s">
        <v>37786</v>
      </c>
      <c r="G4037" t="s">
        <v>37834</v>
      </c>
      <c r="H4037" t="s">
        <v>37835</v>
      </c>
      <c r="I4037" s="1">
        <v>45125</v>
      </c>
      <c r="J4037" s="3">
        <v>0</v>
      </c>
      <c r="K4037" t="s">
        <v>37836</v>
      </c>
      <c r="L4037" t="s">
        <v>37837</v>
      </c>
    </row>
    <row r="4038" spans="1:12" x14ac:dyDescent="0.35">
      <c r="A4038" t="s">
        <v>18</v>
      </c>
      <c r="B4038" t="s">
        <v>119</v>
      </c>
      <c r="C4038" t="s">
        <v>37838</v>
      </c>
      <c r="D4038" s="1">
        <v>45125</v>
      </c>
      <c r="E4038" s="3">
        <v>0.6710120254629629</v>
      </c>
      <c r="F4038" t="s">
        <v>37786</v>
      </c>
      <c r="G4038" t="s">
        <v>37839</v>
      </c>
      <c r="H4038" t="s">
        <v>37840</v>
      </c>
      <c r="I4038" s="1">
        <v>45125</v>
      </c>
      <c r="J4038" s="3">
        <v>0</v>
      </c>
      <c r="K4038" t="s">
        <v>37841</v>
      </c>
      <c r="L4038" t="s">
        <v>37842</v>
      </c>
    </row>
    <row r="4039" spans="1:12" x14ac:dyDescent="0.35">
      <c r="A4039" t="s">
        <v>18</v>
      </c>
      <c r="B4039" t="s">
        <v>127</v>
      </c>
      <c r="C4039" t="s">
        <v>37843</v>
      </c>
      <c r="D4039" s="1">
        <v>45127</v>
      </c>
      <c r="E4039" s="3">
        <v>0.75702755787037035</v>
      </c>
      <c r="F4039" t="s">
        <v>37786</v>
      </c>
      <c r="G4039" t="s">
        <v>37844</v>
      </c>
      <c r="H4039" t="s">
        <v>37845</v>
      </c>
      <c r="I4039" s="1">
        <v>45127</v>
      </c>
      <c r="J4039" s="3">
        <v>0</v>
      </c>
      <c r="K4039" t="s">
        <v>37846</v>
      </c>
      <c r="L4039" t="s">
        <v>37847</v>
      </c>
    </row>
    <row r="4040" spans="1:12" x14ac:dyDescent="0.35">
      <c r="A4040" t="s">
        <v>18</v>
      </c>
      <c r="B4040" t="s">
        <v>18</v>
      </c>
      <c r="C4040" t="s">
        <v>37848</v>
      </c>
      <c r="D4040" s="1">
        <v>45132</v>
      </c>
      <c r="E4040" s="3">
        <v>0.67121915509259256</v>
      </c>
      <c r="F4040" t="s">
        <v>37786</v>
      </c>
      <c r="G4040" t="s">
        <v>37849</v>
      </c>
      <c r="H4040" t="s">
        <v>37845</v>
      </c>
      <c r="I4040" s="1">
        <v>45125</v>
      </c>
      <c r="J4040" s="3">
        <v>0</v>
      </c>
      <c r="K4040" t="s">
        <v>37846</v>
      </c>
      <c r="L4040" t="s">
        <v>37850</v>
      </c>
    </row>
    <row r="4041" spans="1:12" x14ac:dyDescent="0.35">
      <c r="A4041" t="s">
        <v>18</v>
      </c>
      <c r="B4041" t="s">
        <v>18</v>
      </c>
      <c r="C4041" t="s">
        <v>37851</v>
      </c>
      <c r="D4041" s="1">
        <v>45133</v>
      </c>
      <c r="E4041" s="3">
        <v>0.87647763888888897</v>
      </c>
      <c r="F4041" t="s">
        <v>37786</v>
      </c>
      <c r="G4041" t="s">
        <v>37852</v>
      </c>
      <c r="H4041" t="s">
        <v>37853</v>
      </c>
      <c r="I4041" s="1">
        <v>45131</v>
      </c>
      <c r="J4041" s="3">
        <v>0</v>
      </c>
      <c r="K4041" t="s">
        <v>37854</v>
      </c>
      <c r="L4041" t="s">
        <v>37855</v>
      </c>
    </row>
    <row r="4042" spans="1:12" x14ac:dyDescent="0.35">
      <c r="A4042" t="s">
        <v>18</v>
      </c>
      <c r="B4042" t="s">
        <v>89</v>
      </c>
      <c r="C4042" t="s">
        <v>37856</v>
      </c>
      <c r="D4042" s="1">
        <v>45133</v>
      </c>
      <c r="E4042" s="3">
        <v>0.87679646990740734</v>
      </c>
      <c r="F4042" t="s">
        <v>37786</v>
      </c>
      <c r="G4042" t="s">
        <v>37857</v>
      </c>
      <c r="H4042" t="s">
        <v>37858</v>
      </c>
      <c r="I4042" s="1">
        <v>45131</v>
      </c>
      <c r="J4042" s="3">
        <v>0</v>
      </c>
      <c r="K4042" t="s">
        <v>37859</v>
      </c>
      <c r="L4042" t="s">
        <v>37860</v>
      </c>
    </row>
    <row r="4043" spans="1:12" x14ac:dyDescent="0.35">
      <c r="A4043" t="s">
        <v>18</v>
      </c>
      <c r="B4043" t="s">
        <v>119</v>
      </c>
      <c r="C4043" t="s">
        <v>37861</v>
      </c>
      <c r="D4043" s="1">
        <v>45133</v>
      </c>
      <c r="E4043" s="3">
        <v>0.87710207175925936</v>
      </c>
      <c r="F4043" t="s">
        <v>37786</v>
      </c>
      <c r="G4043" t="s">
        <v>37862</v>
      </c>
      <c r="H4043" t="s">
        <v>37863</v>
      </c>
      <c r="I4043" s="1">
        <v>45131</v>
      </c>
      <c r="J4043" s="3">
        <v>0</v>
      </c>
      <c r="K4043" t="s">
        <v>37864</v>
      </c>
      <c r="L4043" t="s">
        <v>37865</v>
      </c>
    </row>
    <row r="4044" spans="1:12" x14ac:dyDescent="0.35">
      <c r="A4044" t="s">
        <v>18</v>
      </c>
      <c r="B4044" t="s">
        <v>18</v>
      </c>
      <c r="C4044" t="s">
        <v>37866</v>
      </c>
      <c r="D4044" s="1">
        <v>45138</v>
      </c>
      <c r="E4044" s="3">
        <v>0.54349481481481476</v>
      </c>
      <c r="F4044" t="s">
        <v>37786</v>
      </c>
      <c r="G4044" t="s">
        <v>37867</v>
      </c>
      <c r="H4044" t="s">
        <v>37845</v>
      </c>
      <c r="I4044" s="1">
        <v>45131</v>
      </c>
      <c r="J4044" s="3">
        <v>0</v>
      </c>
      <c r="K4044" t="s">
        <v>37846</v>
      </c>
      <c r="L4044" t="s">
        <v>37868</v>
      </c>
    </row>
    <row r="4045" spans="1:12" x14ac:dyDescent="0.35">
      <c r="A4045" t="s">
        <v>18</v>
      </c>
      <c r="B4045" t="s">
        <v>18</v>
      </c>
      <c r="C4045" t="s">
        <v>37869</v>
      </c>
      <c r="D4045" s="1">
        <v>45138</v>
      </c>
      <c r="E4045" s="3">
        <v>0.54388583333333329</v>
      </c>
      <c r="F4045" t="s">
        <v>37786</v>
      </c>
      <c r="G4045" t="s">
        <v>37870</v>
      </c>
      <c r="H4045" t="s">
        <v>37845</v>
      </c>
      <c r="I4045" s="1">
        <v>45131</v>
      </c>
      <c r="J4045" s="3">
        <v>0</v>
      </c>
      <c r="K4045" t="s">
        <v>37846</v>
      </c>
      <c r="L4045" t="s">
        <v>37871</v>
      </c>
    </row>
    <row r="4046" spans="1:12" x14ac:dyDescent="0.35">
      <c r="A4046" t="s">
        <v>18</v>
      </c>
      <c r="B4046" t="s">
        <v>127</v>
      </c>
      <c r="C4046" t="s">
        <v>37872</v>
      </c>
      <c r="D4046" s="1">
        <v>45139</v>
      </c>
      <c r="E4046" s="3">
        <v>0.3683622685185185</v>
      </c>
      <c r="F4046" t="s">
        <v>37786</v>
      </c>
      <c r="G4046" t="s">
        <v>37873</v>
      </c>
      <c r="H4046" t="s">
        <v>37874</v>
      </c>
      <c r="I4046" s="1">
        <v>45134</v>
      </c>
      <c r="J4046" s="3">
        <v>0</v>
      </c>
      <c r="K4046" t="s">
        <v>37875</v>
      </c>
      <c r="L4046" t="s">
        <v>37876</v>
      </c>
    </row>
    <row r="4047" spans="1:12" x14ac:dyDescent="0.35">
      <c r="A4047" t="s">
        <v>18</v>
      </c>
      <c r="B4047" t="s">
        <v>18</v>
      </c>
      <c r="C4047" t="s">
        <v>37877</v>
      </c>
      <c r="D4047" s="1">
        <v>45140</v>
      </c>
      <c r="E4047" s="3">
        <v>0.67207027777777784</v>
      </c>
      <c r="F4047" t="s">
        <v>37786</v>
      </c>
      <c r="G4047" t="s">
        <v>37878</v>
      </c>
      <c r="H4047" t="s">
        <v>37879</v>
      </c>
      <c r="I4047" s="1">
        <v>45132</v>
      </c>
      <c r="J4047" s="3">
        <v>0</v>
      </c>
      <c r="K4047" t="s">
        <v>37880</v>
      </c>
      <c r="L4047" t="s">
        <v>6066</v>
      </c>
    </row>
    <row r="4048" spans="1:12" x14ac:dyDescent="0.35">
      <c r="A4048" t="s">
        <v>18</v>
      </c>
      <c r="B4048" t="s">
        <v>18</v>
      </c>
      <c r="C4048" t="s">
        <v>37881</v>
      </c>
      <c r="D4048" s="1">
        <v>45145</v>
      </c>
      <c r="E4048" s="3">
        <v>0.47171682870370374</v>
      </c>
      <c r="F4048" t="s">
        <v>37786</v>
      </c>
      <c r="G4048" t="s">
        <v>37882</v>
      </c>
      <c r="H4048" t="s">
        <v>37883</v>
      </c>
      <c r="I4048" s="1">
        <v>45139</v>
      </c>
      <c r="J4048" s="3">
        <v>0</v>
      </c>
      <c r="K4048" t="s">
        <v>37884</v>
      </c>
      <c r="L4048" t="s">
        <v>37885</v>
      </c>
    </row>
    <row r="4049" spans="1:12" x14ac:dyDescent="0.35">
      <c r="A4049" t="s">
        <v>18</v>
      </c>
      <c r="B4049" t="s">
        <v>4015</v>
      </c>
      <c r="C4049" t="s">
        <v>37886</v>
      </c>
      <c r="D4049" s="1">
        <v>45145</v>
      </c>
      <c r="E4049" s="3">
        <v>0.47209376157407407</v>
      </c>
      <c r="F4049" t="s">
        <v>37786</v>
      </c>
      <c r="G4049" t="s">
        <v>37887</v>
      </c>
      <c r="H4049" t="s">
        <v>37888</v>
      </c>
      <c r="I4049" s="1">
        <v>45137</v>
      </c>
      <c r="J4049" s="3">
        <v>0</v>
      </c>
      <c r="K4049" t="s">
        <v>37889</v>
      </c>
      <c r="L4049" t="s">
        <v>37890</v>
      </c>
    </row>
    <row r="4050" spans="1:12" x14ac:dyDescent="0.35">
      <c r="A4050" t="s">
        <v>18</v>
      </c>
      <c r="B4050" t="s">
        <v>18</v>
      </c>
      <c r="C4050" t="s">
        <v>37891</v>
      </c>
      <c r="D4050" s="1">
        <v>45145</v>
      </c>
      <c r="E4050" s="3">
        <v>0.47247329861111109</v>
      </c>
      <c r="F4050" t="s">
        <v>37786</v>
      </c>
      <c r="G4050" t="s">
        <v>37892</v>
      </c>
      <c r="H4050" t="s">
        <v>37893</v>
      </c>
      <c r="I4050" s="1">
        <v>45134</v>
      </c>
      <c r="J4050" s="3">
        <v>0</v>
      </c>
      <c r="K4050" t="s">
        <v>37894</v>
      </c>
      <c r="L4050" t="s">
        <v>37895</v>
      </c>
    </row>
    <row r="4051" spans="1:12" x14ac:dyDescent="0.35">
      <c r="A4051" t="s">
        <v>18</v>
      </c>
      <c r="B4051" t="s">
        <v>18</v>
      </c>
      <c r="C4051" t="s">
        <v>37896</v>
      </c>
      <c r="D4051" s="1">
        <v>45147</v>
      </c>
      <c r="E4051" s="3">
        <v>0.75342254629629624</v>
      </c>
      <c r="F4051" t="s">
        <v>37786</v>
      </c>
      <c r="G4051" t="s">
        <v>37897</v>
      </c>
      <c r="H4051" t="s">
        <v>37898</v>
      </c>
      <c r="I4051" s="1">
        <v>45143</v>
      </c>
      <c r="J4051" s="3">
        <v>0</v>
      </c>
      <c r="K4051" t="s">
        <v>37899</v>
      </c>
      <c r="L4051" t="s">
        <v>37900</v>
      </c>
    </row>
    <row r="4052" spans="1:12" x14ac:dyDescent="0.35">
      <c r="A4052" t="s">
        <v>18</v>
      </c>
      <c r="B4052" t="s">
        <v>141</v>
      </c>
      <c r="C4052" t="s">
        <v>37901</v>
      </c>
      <c r="D4052" s="1">
        <v>45152</v>
      </c>
      <c r="E4052" s="3">
        <v>0.66933386574074083</v>
      </c>
      <c r="F4052" t="s">
        <v>37786</v>
      </c>
      <c r="G4052" t="s">
        <v>37902</v>
      </c>
      <c r="H4052" t="s">
        <v>37903</v>
      </c>
      <c r="I4052" s="1">
        <v>45145</v>
      </c>
      <c r="J4052" s="3">
        <v>0</v>
      </c>
      <c r="K4052" t="s">
        <v>37904</v>
      </c>
      <c r="L4052" t="s">
        <v>37905</v>
      </c>
    </row>
    <row r="4053" spans="1:12" x14ac:dyDescent="0.35">
      <c r="A4053" t="s">
        <v>18</v>
      </c>
      <c r="B4053" t="s">
        <v>18</v>
      </c>
      <c r="C4053" t="s">
        <v>37906</v>
      </c>
      <c r="D4053" s="1">
        <v>45152</v>
      </c>
      <c r="E4053" s="3">
        <v>0.66964687499999997</v>
      </c>
      <c r="F4053" t="s">
        <v>37786</v>
      </c>
      <c r="G4053" t="s">
        <v>37907</v>
      </c>
      <c r="H4053" t="s">
        <v>37903</v>
      </c>
      <c r="I4053" s="1">
        <v>45145</v>
      </c>
      <c r="J4053" s="3">
        <v>0</v>
      </c>
      <c r="K4053" t="s">
        <v>37904</v>
      </c>
      <c r="L4053" t="s">
        <v>37908</v>
      </c>
    </row>
    <row r="4054" spans="1:12" x14ac:dyDescent="0.35">
      <c r="A4054" t="s">
        <v>18</v>
      </c>
      <c r="B4054" t="s">
        <v>60</v>
      </c>
      <c r="C4054" t="s">
        <v>37909</v>
      </c>
      <c r="D4054" s="1">
        <v>45153</v>
      </c>
      <c r="E4054" s="3">
        <v>4.3738101851851854E-2</v>
      </c>
      <c r="F4054" t="s">
        <v>37786</v>
      </c>
      <c r="G4054" t="s">
        <v>37910</v>
      </c>
      <c r="H4054" t="s">
        <v>37911</v>
      </c>
      <c r="I4054" s="1">
        <v>45146</v>
      </c>
      <c r="J4054" s="3">
        <v>0</v>
      </c>
      <c r="K4054" t="s">
        <v>37912</v>
      </c>
      <c r="L4054" t="s">
        <v>37913</v>
      </c>
    </row>
    <row r="4055" spans="1:12" x14ac:dyDescent="0.35">
      <c r="A4055" t="s">
        <v>18</v>
      </c>
      <c r="B4055" t="s">
        <v>654</v>
      </c>
      <c r="C4055" t="s">
        <v>37914</v>
      </c>
      <c r="D4055" s="1">
        <v>45153</v>
      </c>
      <c r="E4055" s="3">
        <v>0.85846983796296294</v>
      </c>
      <c r="F4055" t="s">
        <v>37786</v>
      </c>
      <c r="G4055" t="s">
        <v>37915</v>
      </c>
      <c r="H4055" t="s">
        <v>37916</v>
      </c>
      <c r="I4055" s="1">
        <v>45147</v>
      </c>
      <c r="J4055" s="3">
        <v>0</v>
      </c>
      <c r="K4055" t="s">
        <v>37917</v>
      </c>
      <c r="L4055" t="s">
        <v>37918</v>
      </c>
    </row>
    <row r="4056" spans="1:12" x14ac:dyDescent="0.35">
      <c r="A4056" t="s">
        <v>18</v>
      </c>
      <c r="B4056" t="s">
        <v>112</v>
      </c>
      <c r="C4056" t="s">
        <v>37919</v>
      </c>
      <c r="D4056" s="1">
        <v>45155</v>
      </c>
      <c r="E4056" s="3">
        <v>0.98669067129629617</v>
      </c>
      <c r="F4056" t="s">
        <v>37786</v>
      </c>
      <c r="G4056" t="s">
        <v>37920</v>
      </c>
      <c r="H4056" t="s">
        <v>37921</v>
      </c>
      <c r="I4056" s="1">
        <v>45149</v>
      </c>
      <c r="J4056" s="3">
        <v>0</v>
      </c>
      <c r="K4056" t="s">
        <v>37922</v>
      </c>
      <c r="L4056" t="s">
        <v>37923</v>
      </c>
    </row>
    <row r="4057" spans="1:12" x14ac:dyDescent="0.35">
      <c r="A4057" t="s">
        <v>18</v>
      </c>
      <c r="B4057" t="s">
        <v>112</v>
      </c>
      <c r="C4057" t="s">
        <v>37924</v>
      </c>
      <c r="D4057" s="1">
        <v>45156</v>
      </c>
      <c r="E4057" s="3">
        <v>0.11156098379629631</v>
      </c>
      <c r="F4057" t="s">
        <v>37786</v>
      </c>
      <c r="G4057" t="s">
        <v>37925</v>
      </c>
      <c r="H4057" t="s">
        <v>37926</v>
      </c>
      <c r="I4057" s="1">
        <v>45149</v>
      </c>
      <c r="J4057" s="3">
        <v>0</v>
      </c>
      <c r="K4057" t="s">
        <v>37927</v>
      </c>
      <c r="L4057" t="s">
        <v>37928</v>
      </c>
    </row>
    <row r="4058" spans="1:12" x14ac:dyDescent="0.35">
      <c r="A4058" t="s">
        <v>18</v>
      </c>
      <c r="B4058" t="s">
        <v>18</v>
      </c>
      <c r="C4058" t="s">
        <v>37929</v>
      </c>
      <c r="D4058" s="1">
        <v>45160</v>
      </c>
      <c r="E4058" s="3">
        <v>4.4915196759259257E-2</v>
      </c>
      <c r="F4058" t="s">
        <v>37786</v>
      </c>
      <c r="G4058" t="s">
        <v>37930</v>
      </c>
      <c r="H4058" t="s">
        <v>37931</v>
      </c>
      <c r="I4058" s="1">
        <v>45151</v>
      </c>
      <c r="J4058" s="3">
        <v>0</v>
      </c>
      <c r="K4058" t="s">
        <v>37932</v>
      </c>
      <c r="L4058" t="s">
        <v>20521</v>
      </c>
    </row>
    <row r="4059" spans="1:12" x14ac:dyDescent="0.35">
      <c r="A4059" t="s">
        <v>18</v>
      </c>
      <c r="B4059" t="s">
        <v>18</v>
      </c>
      <c r="C4059" t="s">
        <v>37933</v>
      </c>
      <c r="D4059" s="1">
        <v>45160</v>
      </c>
      <c r="E4059" s="3">
        <v>4.4986875000000003E-2</v>
      </c>
      <c r="F4059" t="s">
        <v>37786</v>
      </c>
      <c r="G4059" t="s">
        <v>37934</v>
      </c>
      <c r="H4059" t="s">
        <v>37935</v>
      </c>
      <c r="I4059" s="1">
        <v>45151</v>
      </c>
      <c r="J4059" s="3">
        <v>0</v>
      </c>
      <c r="K4059" t="s">
        <v>37936</v>
      </c>
      <c r="L4059" t="s">
        <v>37937</v>
      </c>
    </row>
    <row r="4060" spans="1:12" x14ac:dyDescent="0.35">
      <c r="A4060" t="s">
        <v>18</v>
      </c>
      <c r="B4060" t="s">
        <v>338</v>
      </c>
      <c r="C4060" t="s">
        <v>37938</v>
      </c>
      <c r="D4060" s="1">
        <v>45160</v>
      </c>
      <c r="E4060" s="3">
        <v>4.5057280092592591E-2</v>
      </c>
      <c r="F4060" t="s">
        <v>37786</v>
      </c>
      <c r="G4060" t="s">
        <v>37939</v>
      </c>
      <c r="H4060" t="s">
        <v>37940</v>
      </c>
      <c r="I4060" s="1">
        <v>45156</v>
      </c>
      <c r="J4060" s="3">
        <v>0</v>
      </c>
      <c r="K4060" t="s">
        <v>37941</v>
      </c>
      <c r="L4060" t="s">
        <v>37942</v>
      </c>
    </row>
    <row r="4061" spans="1:12" x14ac:dyDescent="0.35">
      <c r="A4061" t="s">
        <v>18</v>
      </c>
      <c r="B4061" t="s">
        <v>258</v>
      </c>
      <c r="C4061" t="s">
        <v>37943</v>
      </c>
      <c r="D4061" s="1">
        <v>45163</v>
      </c>
      <c r="E4061" s="3">
        <v>4.6699756944444441E-2</v>
      </c>
      <c r="F4061" t="s">
        <v>37786</v>
      </c>
      <c r="G4061" t="s">
        <v>37944</v>
      </c>
      <c r="H4061" t="s">
        <v>37945</v>
      </c>
      <c r="I4061" s="1">
        <v>45156</v>
      </c>
      <c r="J4061" s="3">
        <v>0</v>
      </c>
      <c r="K4061" t="s">
        <v>37946</v>
      </c>
      <c r="L4061" t="s">
        <v>37947</v>
      </c>
    </row>
    <row r="4062" spans="1:12" x14ac:dyDescent="0.35">
      <c r="A4062" t="s">
        <v>18</v>
      </c>
      <c r="B4062" t="s">
        <v>698</v>
      </c>
      <c r="C4062" t="s">
        <v>37948</v>
      </c>
      <c r="D4062" s="1">
        <v>45164</v>
      </c>
      <c r="E4062" s="3">
        <v>0.23699621527777781</v>
      </c>
      <c r="F4062" t="s">
        <v>37786</v>
      </c>
      <c r="G4062" t="s">
        <v>37949</v>
      </c>
      <c r="H4062" t="s">
        <v>37911</v>
      </c>
      <c r="I4062" s="1">
        <v>45159</v>
      </c>
      <c r="J4062" s="3">
        <v>0</v>
      </c>
      <c r="K4062" t="s">
        <v>37912</v>
      </c>
      <c r="L4062" t="s">
        <v>37950</v>
      </c>
    </row>
    <row r="4063" spans="1:12" x14ac:dyDescent="0.35">
      <c r="A4063" t="s">
        <v>18</v>
      </c>
      <c r="B4063" t="s">
        <v>18</v>
      </c>
      <c r="C4063" t="s">
        <v>37951</v>
      </c>
      <c r="D4063" s="1">
        <v>45166</v>
      </c>
      <c r="E4063" s="3">
        <v>0.86088967592592591</v>
      </c>
      <c r="F4063" t="s">
        <v>37786</v>
      </c>
      <c r="G4063" t="s">
        <v>37952</v>
      </c>
      <c r="H4063" t="s">
        <v>37953</v>
      </c>
      <c r="I4063" s="1">
        <v>45161</v>
      </c>
      <c r="J4063" s="3">
        <v>0</v>
      </c>
      <c r="K4063" t="s">
        <v>37954</v>
      </c>
      <c r="L4063" t="s">
        <v>37955</v>
      </c>
    </row>
    <row r="4064" spans="1:12" x14ac:dyDescent="0.35">
      <c r="A4064" t="s">
        <v>18</v>
      </c>
      <c r="B4064" t="s">
        <v>18</v>
      </c>
      <c r="C4064" t="s">
        <v>37956</v>
      </c>
      <c r="D4064" s="1">
        <v>45166</v>
      </c>
      <c r="E4064" s="3">
        <v>0.92523271990740741</v>
      </c>
      <c r="F4064" t="s">
        <v>37786</v>
      </c>
      <c r="G4064" t="s">
        <v>37957</v>
      </c>
      <c r="H4064" t="s">
        <v>37958</v>
      </c>
      <c r="I4064" s="1">
        <v>45166</v>
      </c>
      <c r="J4064" s="3">
        <v>0</v>
      </c>
      <c r="K4064" t="s">
        <v>37959</v>
      </c>
      <c r="L4064" t="s">
        <v>37960</v>
      </c>
    </row>
    <row r="4065" spans="1:12" x14ac:dyDescent="0.35">
      <c r="A4065" t="s">
        <v>18</v>
      </c>
      <c r="B4065" t="s">
        <v>18</v>
      </c>
      <c r="C4065" t="s">
        <v>37961</v>
      </c>
      <c r="D4065" s="1">
        <v>45168</v>
      </c>
      <c r="E4065" s="3">
        <v>4.9293703703703701E-2</v>
      </c>
      <c r="F4065" t="s">
        <v>37786</v>
      </c>
      <c r="G4065" t="s">
        <v>37962</v>
      </c>
      <c r="H4065" t="s">
        <v>37963</v>
      </c>
      <c r="I4065" s="1">
        <v>45156</v>
      </c>
      <c r="J4065" s="3">
        <v>0</v>
      </c>
      <c r="K4065" t="s">
        <v>37964</v>
      </c>
      <c r="L4065" t="s">
        <v>37965</v>
      </c>
    </row>
    <row r="4066" spans="1:12" x14ac:dyDescent="0.35">
      <c r="A4066" t="s">
        <v>18</v>
      </c>
      <c r="B4066" t="s">
        <v>18</v>
      </c>
      <c r="C4066" t="s">
        <v>37966</v>
      </c>
      <c r="D4066" s="1">
        <v>45168</v>
      </c>
      <c r="E4066" s="3">
        <v>0.17602341435185187</v>
      </c>
      <c r="F4066" t="s">
        <v>37786</v>
      </c>
      <c r="G4066" t="s">
        <v>37967</v>
      </c>
      <c r="H4066" t="s">
        <v>37968</v>
      </c>
      <c r="I4066" s="1">
        <v>45164</v>
      </c>
      <c r="J4066" s="3">
        <v>0</v>
      </c>
      <c r="K4066" t="s">
        <v>37969</v>
      </c>
      <c r="L4066" t="s">
        <v>37970</v>
      </c>
    </row>
    <row r="4067" spans="1:12" x14ac:dyDescent="0.35">
      <c r="A4067" t="s">
        <v>18</v>
      </c>
      <c r="B4067" t="s">
        <v>18</v>
      </c>
      <c r="C4067" t="s">
        <v>37971</v>
      </c>
      <c r="D4067" s="1">
        <v>45171</v>
      </c>
      <c r="E4067" s="3">
        <v>0.23121701388888891</v>
      </c>
      <c r="F4067" t="s">
        <v>37786</v>
      </c>
      <c r="G4067" t="s">
        <v>37972</v>
      </c>
      <c r="H4067" t="s">
        <v>37973</v>
      </c>
      <c r="I4067" s="1">
        <v>45166</v>
      </c>
      <c r="J4067" s="3">
        <v>0</v>
      </c>
      <c r="K4067" t="s">
        <v>37974</v>
      </c>
      <c r="L4067" t="s">
        <v>37975</v>
      </c>
    </row>
    <row r="4068" spans="1:12" x14ac:dyDescent="0.35">
      <c r="A4068" t="s">
        <v>18</v>
      </c>
      <c r="B4068" t="s">
        <v>18</v>
      </c>
      <c r="C4068" t="s">
        <v>37976</v>
      </c>
      <c r="D4068" s="1">
        <v>45171</v>
      </c>
      <c r="E4068" s="3">
        <v>0.23155032407407408</v>
      </c>
      <c r="F4068" t="s">
        <v>37786</v>
      </c>
      <c r="G4068" t="s">
        <v>37977</v>
      </c>
      <c r="H4068" t="s">
        <v>37973</v>
      </c>
      <c r="I4068" s="1">
        <v>45166</v>
      </c>
      <c r="J4068" s="3">
        <v>0</v>
      </c>
      <c r="K4068" t="s">
        <v>37974</v>
      </c>
      <c r="L4068" t="s">
        <v>37978</v>
      </c>
    </row>
    <row r="4069" spans="1:12" x14ac:dyDescent="0.35">
      <c r="A4069" t="s">
        <v>18</v>
      </c>
      <c r="B4069" t="s">
        <v>178</v>
      </c>
      <c r="C4069" t="s">
        <v>37979</v>
      </c>
      <c r="D4069" s="1">
        <v>45173</v>
      </c>
      <c r="E4069" s="3">
        <v>0.79655474537037041</v>
      </c>
      <c r="F4069" t="s">
        <v>37786</v>
      </c>
      <c r="G4069" t="s">
        <v>37980</v>
      </c>
      <c r="H4069" t="s">
        <v>37981</v>
      </c>
      <c r="I4069" s="1">
        <v>45166</v>
      </c>
      <c r="J4069" s="3">
        <v>0</v>
      </c>
      <c r="K4069" t="s">
        <v>37982</v>
      </c>
      <c r="L4069" t="s">
        <v>37983</v>
      </c>
    </row>
    <row r="4070" spans="1:12" x14ac:dyDescent="0.35">
      <c r="A4070" t="s">
        <v>18</v>
      </c>
      <c r="B4070" t="s">
        <v>18</v>
      </c>
      <c r="C4070" t="s">
        <v>37984</v>
      </c>
      <c r="D4070" s="1">
        <v>45173</v>
      </c>
      <c r="E4070" s="3">
        <v>0.79688898148148146</v>
      </c>
      <c r="F4070" t="s">
        <v>37786</v>
      </c>
      <c r="G4070" t="s">
        <v>37985</v>
      </c>
      <c r="H4070" t="s">
        <v>37981</v>
      </c>
      <c r="I4070" s="1">
        <v>45166</v>
      </c>
      <c r="J4070" s="3">
        <v>0</v>
      </c>
      <c r="K4070" t="s">
        <v>37982</v>
      </c>
      <c r="L4070" t="s">
        <v>37986</v>
      </c>
    </row>
    <row r="4071" spans="1:12" x14ac:dyDescent="0.35">
      <c r="A4071" t="s">
        <v>18</v>
      </c>
      <c r="B4071" t="s">
        <v>18</v>
      </c>
      <c r="C4071" t="s">
        <v>37987</v>
      </c>
      <c r="D4071" s="1">
        <v>45173</v>
      </c>
      <c r="E4071" s="3">
        <v>0.7972122800925926</v>
      </c>
      <c r="F4071" t="s">
        <v>37786</v>
      </c>
      <c r="G4071" t="s">
        <v>37988</v>
      </c>
      <c r="H4071" t="s">
        <v>37981</v>
      </c>
      <c r="I4071" s="1">
        <v>45171</v>
      </c>
      <c r="J4071" s="3">
        <v>0</v>
      </c>
      <c r="K4071" t="s">
        <v>37982</v>
      </c>
      <c r="L4071" t="s">
        <v>37989</v>
      </c>
    </row>
    <row r="4072" spans="1:12" x14ac:dyDescent="0.35">
      <c r="A4072" t="s">
        <v>18</v>
      </c>
      <c r="B4072" t="s">
        <v>18</v>
      </c>
      <c r="C4072" t="s">
        <v>37990</v>
      </c>
      <c r="D4072" s="1">
        <v>45174</v>
      </c>
      <c r="E4072" s="3">
        <v>0.73705607638888881</v>
      </c>
      <c r="F4072" t="s">
        <v>37786</v>
      </c>
      <c r="G4072" t="s">
        <v>37991</v>
      </c>
      <c r="H4072" t="s">
        <v>37992</v>
      </c>
      <c r="I4072" s="1">
        <v>45173</v>
      </c>
      <c r="J4072" s="3">
        <v>0</v>
      </c>
      <c r="K4072" t="s">
        <v>37993</v>
      </c>
      <c r="L4072" t="s">
        <v>37994</v>
      </c>
    </row>
    <row r="4073" spans="1:12" x14ac:dyDescent="0.35">
      <c r="A4073" t="s">
        <v>18</v>
      </c>
      <c r="B4073" t="s">
        <v>178</v>
      </c>
      <c r="C4073" t="s">
        <v>37995</v>
      </c>
      <c r="D4073" s="1">
        <v>45176</v>
      </c>
      <c r="E4073" s="3">
        <v>0.60675600694444443</v>
      </c>
      <c r="F4073" t="s">
        <v>37786</v>
      </c>
      <c r="G4073" t="s">
        <v>36346</v>
      </c>
      <c r="H4073" t="s">
        <v>37996</v>
      </c>
      <c r="I4073" s="1">
        <v>45166</v>
      </c>
      <c r="J4073" s="3">
        <v>0</v>
      </c>
      <c r="K4073" t="s">
        <v>37997</v>
      </c>
      <c r="L4073" t="s">
        <v>36347</v>
      </c>
    </row>
    <row r="4074" spans="1:12" x14ac:dyDescent="0.35">
      <c r="A4074" t="s">
        <v>18</v>
      </c>
      <c r="B4074" t="s">
        <v>2212</v>
      </c>
      <c r="C4074" t="s">
        <v>37998</v>
      </c>
      <c r="D4074" s="1">
        <v>45180</v>
      </c>
      <c r="E4074" s="3">
        <v>0.80029378472222223</v>
      </c>
      <c r="F4074" t="s">
        <v>37786</v>
      </c>
      <c r="G4074" t="s">
        <v>37999</v>
      </c>
      <c r="H4074" t="s">
        <v>38000</v>
      </c>
      <c r="I4074" s="1">
        <v>45172</v>
      </c>
      <c r="J4074" s="3">
        <v>0</v>
      </c>
      <c r="K4074" t="s">
        <v>38001</v>
      </c>
      <c r="L4074" t="s">
        <v>38002</v>
      </c>
    </row>
    <row r="4075" spans="1:12" x14ac:dyDescent="0.35">
      <c r="A4075" t="s">
        <v>18</v>
      </c>
      <c r="B4075" t="s">
        <v>141</v>
      </c>
      <c r="C4075" t="s">
        <v>38003</v>
      </c>
      <c r="D4075" s="1">
        <v>45180</v>
      </c>
      <c r="E4075" s="3">
        <v>0.80065537037037038</v>
      </c>
      <c r="F4075" t="s">
        <v>37786</v>
      </c>
      <c r="G4075" t="s">
        <v>38004</v>
      </c>
      <c r="H4075" t="s">
        <v>38005</v>
      </c>
      <c r="I4075" s="1">
        <v>45171</v>
      </c>
      <c r="J4075" s="3">
        <v>0</v>
      </c>
      <c r="K4075" t="s">
        <v>38006</v>
      </c>
      <c r="L4075" t="s">
        <v>38007</v>
      </c>
    </row>
    <row r="4076" spans="1:12" x14ac:dyDescent="0.35">
      <c r="A4076" t="s">
        <v>18</v>
      </c>
      <c r="B4076" t="s">
        <v>12</v>
      </c>
      <c r="C4076" t="s">
        <v>38008</v>
      </c>
      <c r="D4076" s="1">
        <v>45180</v>
      </c>
      <c r="E4076" s="3">
        <v>0.86290976851851842</v>
      </c>
      <c r="F4076" t="s">
        <v>37786</v>
      </c>
      <c r="G4076" t="s">
        <v>38009</v>
      </c>
      <c r="H4076" t="s">
        <v>38010</v>
      </c>
      <c r="I4076" s="1">
        <v>45176</v>
      </c>
      <c r="J4076" s="3">
        <v>0</v>
      </c>
      <c r="K4076" t="s">
        <v>38011</v>
      </c>
      <c r="L4076" t="s">
        <v>38012</v>
      </c>
    </row>
    <row r="4077" spans="1:12" x14ac:dyDescent="0.35">
      <c r="A4077" t="s">
        <v>18</v>
      </c>
      <c r="B4077" t="s">
        <v>578</v>
      </c>
      <c r="C4077" t="s">
        <v>38013</v>
      </c>
      <c r="D4077" s="1">
        <v>45183</v>
      </c>
      <c r="E4077" s="3">
        <v>0.29955471064814815</v>
      </c>
      <c r="F4077" t="s">
        <v>37786</v>
      </c>
      <c r="G4077" t="s">
        <v>38014</v>
      </c>
      <c r="H4077" t="s">
        <v>38015</v>
      </c>
      <c r="I4077" s="1">
        <v>45176</v>
      </c>
      <c r="J4077" s="3">
        <v>0</v>
      </c>
      <c r="K4077" t="s">
        <v>38016</v>
      </c>
      <c r="L4077" t="s">
        <v>38017</v>
      </c>
    </row>
    <row r="4078" spans="1:12" x14ac:dyDescent="0.35">
      <c r="A4078" t="s">
        <v>18</v>
      </c>
      <c r="B4078" t="s">
        <v>18</v>
      </c>
      <c r="C4078" t="s">
        <v>38018</v>
      </c>
      <c r="D4078" s="1">
        <v>45183</v>
      </c>
      <c r="E4078" s="3">
        <v>0.29991894675925923</v>
      </c>
      <c r="F4078" t="s">
        <v>37786</v>
      </c>
      <c r="G4078" t="s">
        <v>38019</v>
      </c>
      <c r="H4078" t="s">
        <v>38020</v>
      </c>
      <c r="I4078" s="1">
        <v>45176</v>
      </c>
      <c r="J4078" s="3">
        <v>0</v>
      </c>
      <c r="K4078" t="s">
        <v>38021</v>
      </c>
      <c r="L4078" t="s">
        <v>38022</v>
      </c>
    </row>
    <row r="4079" spans="1:12" x14ac:dyDescent="0.35">
      <c r="A4079" t="s">
        <v>18</v>
      </c>
      <c r="B4079" t="s">
        <v>60</v>
      </c>
      <c r="C4079" t="s">
        <v>38023</v>
      </c>
      <c r="D4079" s="1">
        <v>45189</v>
      </c>
      <c r="E4079" s="3">
        <v>0.67903502314814812</v>
      </c>
      <c r="F4079" t="s">
        <v>37786</v>
      </c>
      <c r="G4079" t="s">
        <v>38024</v>
      </c>
      <c r="H4079" t="s">
        <v>38025</v>
      </c>
      <c r="I4079" s="1">
        <v>45179</v>
      </c>
      <c r="J4079" s="3">
        <v>0</v>
      </c>
      <c r="K4079" t="s">
        <v>38026</v>
      </c>
      <c r="L4079" t="s">
        <v>38027</v>
      </c>
    </row>
    <row r="4080" spans="1:12" x14ac:dyDescent="0.35">
      <c r="A4080" t="s">
        <v>18</v>
      </c>
      <c r="B4080" t="s">
        <v>18</v>
      </c>
      <c r="C4080" t="s">
        <v>38028</v>
      </c>
      <c r="D4080" s="1">
        <v>45189</v>
      </c>
      <c r="E4080" s="3">
        <v>0.67905005787037043</v>
      </c>
      <c r="F4080" t="s">
        <v>37786</v>
      </c>
      <c r="G4080" t="s">
        <v>38029</v>
      </c>
      <c r="H4080" t="s">
        <v>38030</v>
      </c>
      <c r="I4080" s="1">
        <v>45183</v>
      </c>
      <c r="J4080" s="3">
        <v>0</v>
      </c>
      <c r="K4080" t="s">
        <v>38031</v>
      </c>
      <c r="L4080" t="s">
        <v>2225</v>
      </c>
    </row>
    <row r="4081" spans="1:12" x14ac:dyDescent="0.35">
      <c r="A4081" t="s">
        <v>18</v>
      </c>
      <c r="B4081" t="s">
        <v>1410</v>
      </c>
      <c r="C4081" t="s">
        <v>38032</v>
      </c>
      <c r="D4081" s="1">
        <v>45189</v>
      </c>
      <c r="E4081" s="3">
        <v>0.67906124999999995</v>
      </c>
      <c r="F4081" t="s">
        <v>37786</v>
      </c>
      <c r="G4081" t="s">
        <v>38033</v>
      </c>
      <c r="H4081" t="s">
        <v>38034</v>
      </c>
      <c r="I4081" s="1">
        <v>45179</v>
      </c>
      <c r="J4081" s="3">
        <v>0</v>
      </c>
      <c r="K4081" t="s">
        <v>38035</v>
      </c>
      <c r="L4081" t="s">
        <v>38036</v>
      </c>
    </row>
    <row r="4082" spans="1:12" x14ac:dyDescent="0.35">
      <c r="A4082" t="s">
        <v>18</v>
      </c>
      <c r="B4082" t="s">
        <v>18</v>
      </c>
      <c r="C4082" t="s">
        <v>38037</v>
      </c>
      <c r="D4082" s="1">
        <v>45192</v>
      </c>
      <c r="E4082" s="3">
        <v>0.41563475694444446</v>
      </c>
      <c r="F4082" t="s">
        <v>37786</v>
      </c>
      <c r="G4082" t="s">
        <v>38038</v>
      </c>
      <c r="H4082" t="s">
        <v>38000</v>
      </c>
      <c r="I4082" s="1">
        <v>45185</v>
      </c>
      <c r="J4082" s="3">
        <v>0</v>
      </c>
      <c r="K4082" t="s">
        <v>38001</v>
      </c>
      <c r="L4082" t="s">
        <v>38039</v>
      </c>
    </row>
    <row r="4083" spans="1:12" x14ac:dyDescent="0.35">
      <c r="A4083" t="s">
        <v>18</v>
      </c>
      <c r="B4083" t="s">
        <v>127</v>
      </c>
      <c r="C4083" t="s">
        <v>38040</v>
      </c>
      <c r="D4083" s="1">
        <v>45193</v>
      </c>
      <c r="E4083" s="3">
        <v>0.80238520833333327</v>
      </c>
      <c r="F4083" t="s">
        <v>37786</v>
      </c>
      <c r="G4083" t="s">
        <v>38041</v>
      </c>
      <c r="H4083" t="s">
        <v>38042</v>
      </c>
      <c r="I4083" s="1">
        <v>45186</v>
      </c>
      <c r="J4083" s="3">
        <v>0</v>
      </c>
      <c r="K4083" t="s">
        <v>38043</v>
      </c>
      <c r="L4083" t="s">
        <v>38044</v>
      </c>
    </row>
    <row r="4084" spans="1:12" x14ac:dyDescent="0.35">
      <c r="A4084" t="s">
        <v>18</v>
      </c>
      <c r="B4084" t="s">
        <v>18</v>
      </c>
      <c r="C4084" t="s">
        <v>38045</v>
      </c>
      <c r="D4084" s="1">
        <v>45195</v>
      </c>
      <c r="E4084" s="3">
        <v>5.0675868055555559E-2</v>
      </c>
      <c r="F4084" t="s">
        <v>37786</v>
      </c>
      <c r="G4084" t="s">
        <v>38046</v>
      </c>
      <c r="H4084" t="s">
        <v>38047</v>
      </c>
      <c r="I4084" s="1">
        <v>45189</v>
      </c>
      <c r="J4084" s="3">
        <v>0</v>
      </c>
      <c r="K4084" t="s">
        <v>38048</v>
      </c>
      <c r="L4084" t="s">
        <v>38049</v>
      </c>
    </row>
    <row r="4085" spans="1:12" x14ac:dyDescent="0.35">
      <c r="A4085" t="s">
        <v>18</v>
      </c>
      <c r="B4085" t="s">
        <v>18</v>
      </c>
      <c r="C4085" t="s">
        <v>38050</v>
      </c>
      <c r="D4085" s="1">
        <v>45195</v>
      </c>
      <c r="E4085" s="3">
        <v>0.11278412037037037</v>
      </c>
      <c r="F4085" t="s">
        <v>37786</v>
      </c>
      <c r="G4085" t="s">
        <v>38051</v>
      </c>
      <c r="H4085" t="s">
        <v>38047</v>
      </c>
      <c r="I4085" s="1">
        <v>45189</v>
      </c>
      <c r="J4085" s="3">
        <v>0</v>
      </c>
      <c r="K4085" t="s">
        <v>38048</v>
      </c>
      <c r="L4085" t="s">
        <v>38052</v>
      </c>
    </row>
    <row r="4086" spans="1:12" x14ac:dyDescent="0.35">
      <c r="A4086" t="s">
        <v>18</v>
      </c>
      <c r="B4086" t="s">
        <v>119</v>
      </c>
      <c r="C4086" t="s">
        <v>38053</v>
      </c>
      <c r="D4086" s="1">
        <v>45195</v>
      </c>
      <c r="E4086" s="3">
        <v>0.99231964120370375</v>
      </c>
      <c r="F4086" t="s">
        <v>37786</v>
      </c>
      <c r="G4086" t="s">
        <v>38054</v>
      </c>
      <c r="H4086" t="s">
        <v>38010</v>
      </c>
      <c r="I4086" s="1">
        <v>45190</v>
      </c>
      <c r="J4086" s="3">
        <v>0</v>
      </c>
      <c r="K4086" t="s">
        <v>38011</v>
      </c>
      <c r="L4086" t="s">
        <v>38055</v>
      </c>
    </row>
    <row r="4087" spans="1:12" x14ac:dyDescent="0.35">
      <c r="A4087" t="s">
        <v>18</v>
      </c>
      <c r="B4087" t="s">
        <v>197</v>
      </c>
      <c r="C4087" t="s">
        <v>38056</v>
      </c>
      <c r="D4087" s="1">
        <v>45197</v>
      </c>
      <c r="E4087" s="3">
        <v>0.42479175925925927</v>
      </c>
      <c r="F4087" t="s">
        <v>37786</v>
      </c>
      <c r="G4087" t="s">
        <v>38057</v>
      </c>
      <c r="H4087" t="s">
        <v>38058</v>
      </c>
      <c r="I4087" s="1">
        <v>45194</v>
      </c>
      <c r="J4087" s="3">
        <v>0</v>
      </c>
      <c r="K4087" t="s">
        <v>38059</v>
      </c>
      <c r="L4087" t="s">
        <v>38060</v>
      </c>
    </row>
    <row r="4088" spans="1:12" x14ac:dyDescent="0.35">
      <c r="A4088" t="s">
        <v>18</v>
      </c>
      <c r="B4088" t="s">
        <v>654</v>
      </c>
      <c r="C4088" t="s">
        <v>38061</v>
      </c>
      <c r="D4088" s="1">
        <v>45202</v>
      </c>
      <c r="E4088" s="3">
        <v>0.11140684027777777</v>
      </c>
      <c r="F4088" t="s">
        <v>37786</v>
      </c>
      <c r="G4088" t="s">
        <v>38062</v>
      </c>
      <c r="H4088" t="s">
        <v>38047</v>
      </c>
      <c r="I4088" s="1">
        <v>45193</v>
      </c>
      <c r="J4088" s="3">
        <v>0</v>
      </c>
      <c r="K4088" t="s">
        <v>38048</v>
      </c>
      <c r="L4088" t="s">
        <v>38063</v>
      </c>
    </row>
    <row r="4089" spans="1:12" x14ac:dyDescent="0.35">
      <c r="A4089" t="s">
        <v>18</v>
      </c>
      <c r="B4089" t="s">
        <v>6005</v>
      </c>
      <c r="C4089" t="s">
        <v>38064</v>
      </c>
      <c r="D4089" s="1">
        <v>45202</v>
      </c>
      <c r="E4089" s="3">
        <v>0.11183096064814814</v>
      </c>
      <c r="F4089" t="s">
        <v>37786</v>
      </c>
      <c r="G4089" t="s">
        <v>38065</v>
      </c>
      <c r="H4089" t="s">
        <v>38047</v>
      </c>
      <c r="I4089" s="1">
        <v>45193</v>
      </c>
      <c r="J4089" s="3">
        <v>0</v>
      </c>
      <c r="K4089" t="s">
        <v>38048</v>
      </c>
      <c r="L4089" t="s">
        <v>38066</v>
      </c>
    </row>
    <row r="4090" spans="1:12" x14ac:dyDescent="0.35">
      <c r="A4090" t="s">
        <v>18</v>
      </c>
      <c r="B4090" t="s">
        <v>578</v>
      </c>
      <c r="C4090" t="s">
        <v>38067</v>
      </c>
      <c r="D4090" s="1">
        <v>45202</v>
      </c>
      <c r="E4090" s="3">
        <v>0.11223780092592592</v>
      </c>
      <c r="F4090" t="s">
        <v>37786</v>
      </c>
      <c r="G4090" t="s">
        <v>38068</v>
      </c>
      <c r="H4090" t="s">
        <v>38047</v>
      </c>
      <c r="I4090" s="1">
        <v>45193</v>
      </c>
      <c r="J4090" s="3">
        <v>0</v>
      </c>
      <c r="K4090" t="s">
        <v>38048</v>
      </c>
      <c r="L4090" t="s">
        <v>38069</v>
      </c>
    </row>
    <row r="4091" spans="1:12" x14ac:dyDescent="0.35">
      <c r="A4091" t="s">
        <v>18</v>
      </c>
      <c r="B4091" t="s">
        <v>18</v>
      </c>
      <c r="C4091" t="s">
        <v>38070</v>
      </c>
      <c r="D4091" s="1">
        <v>45204</v>
      </c>
      <c r="E4091" s="3">
        <v>0.11500978009259258</v>
      </c>
      <c r="F4091" t="s">
        <v>37786</v>
      </c>
      <c r="G4091" t="s">
        <v>38071</v>
      </c>
      <c r="H4091" t="s">
        <v>38072</v>
      </c>
      <c r="I4091" s="1">
        <v>45194</v>
      </c>
      <c r="J4091" s="3">
        <v>0</v>
      </c>
      <c r="K4091" t="s">
        <v>38073</v>
      </c>
      <c r="L4091" t="s">
        <v>38074</v>
      </c>
    </row>
    <row r="4092" spans="1:12" x14ac:dyDescent="0.35">
      <c r="A4092" t="s">
        <v>18</v>
      </c>
      <c r="B4092" t="s">
        <v>18</v>
      </c>
      <c r="C4092" t="s">
        <v>38075</v>
      </c>
      <c r="D4092" s="1">
        <v>45205</v>
      </c>
      <c r="E4092" s="3">
        <v>0.11600019675925925</v>
      </c>
      <c r="F4092" t="s">
        <v>37786</v>
      </c>
      <c r="G4092" t="s">
        <v>38076</v>
      </c>
      <c r="H4092" t="s">
        <v>38077</v>
      </c>
      <c r="I4092" s="1">
        <v>45204</v>
      </c>
      <c r="J4092" s="3">
        <v>0</v>
      </c>
      <c r="K4092" t="s">
        <v>38078</v>
      </c>
      <c r="L4092" t="s">
        <v>38079</v>
      </c>
    </row>
    <row r="4093" spans="1:12" x14ac:dyDescent="0.35">
      <c r="A4093" t="s">
        <v>18</v>
      </c>
      <c r="B4093" t="s">
        <v>89</v>
      </c>
      <c r="C4093" t="s">
        <v>38080</v>
      </c>
      <c r="D4093" s="1">
        <v>45208</v>
      </c>
      <c r="E4093" s="3">
        <v>0.92775914351851851</v>
      </c>
      <c r="F4093" t="s">
        <v>37786</v>
      </c>
      <c r="G4093" t="s">
        <v>38081</v>
      </c>
      <c r="H4093" t="s">
        <v>38082</v>
      </c>
      <c r="I4093" s="1">
        <v>45205</v>
      </c>
      <c r="J4093" s="3">
        <v>0</v>
      </c>
      <c r="K4093" t="s">
        <v>38083</v>
      </c>
      <c r="L4093" t="s">
        <v>38084</v>
      </c>
    </row>
    <row r="4094" spans="1:12" x14ac:dyDescent="0.35">
      <c r="A4094" t="s">
        <v>18</v>
      </c>
      <c r="B4094" t="s">
        <v>18</v>
      </c>
      <c r="C4094" t="s">
        <v>38085</v>
      </c>
      <c r="D4094" s="1">
        <v>45208</v>
      </c>
      <c r="E4094" s="3">
        <v>0.92817405092592586</v>
      </c>
      <c r="F4094" t="s">
        <v>37786</v>
      </c>
      <c r="G4094" t="s">
        <v>38086</v>
      </c>
      <c r="H4094" t="s">
        <v>38082</v>
      </c>
      <c r="I4094" s="1">
        <v>45200</v>
      </c>
      <c r="J4094" s="3">
        <v>0</v>
      </c>
      <c r="K4094" t="s">
        <v>38083</v>
      </c>
      <c r="L4094" t="s">
        <v>38087</v>
      </c>
    </row>
    <row r="4095" spans="1:12" x14ac:dyDescent="0.35">
      <c r="A4095" t="s">
        <v>18</v>
      </c>
      <c r="B4095" t="s">
        <v>18</v>
      </c>
      <c r="C4095" t="s">
        <v>38088</v>
      </c>
      <c r="D4095" s="1">
        <v>45208</v>
      </c>
      <c r="E4095" s="3">
        <v>0.99380587962962952</v>
      </c>
      <c r="F4095" t="s">
        <v>37786</v>
      </c>
      <c r="G4095" t="s">
        <v>38089</v>
      </c>
      <c r="H4095" t="s">
        <v>38082</v>
      </c>
      <c r="I4095" s="1">
        <v>45200</v>
      </c>
      <c r="J4095" s="3">
        <v>0</v>
      </c>
      <c r="K4095" t="s">
        <v>38083</v>
      </c>
      <c r="L4095" t="s">
        <v>38090</v>
      </c>
    </row>
    <row r="4096" spans="1:12" x14ac:dyDescent="0.35">
      <c r="A4096" t="s">
        <v>18</v>
      </c>
      <c r="B4096" t="s">
        <v>178</v>
      </c>
      <c r="C4096" t="s">
        <v>38091</v>
      </c>
      <c r="D4096" s="1">
        <v>45209</v>
      </c>
      <c r="E4096" s="3">
        <v>5.2352951388888888E-2</v>
      </c>
      <c r="F4096" t="s">
        <v>37786</v>
      </c>
      <c r="G4096" t="s">
        <v>38092</v>
      </c>
      <c r="H4096" t="s">
        <v>38093</v>
      </c>
      <c r="I4096" s="1">
        <v>45202</v>
      </c>
      <c r="J4096" s="3">
        <v>0</v>
      </c>
      <c r="K4096" t="s">
        <v>38094</v>
      </c>
      <c r="L4096" t="s">
        <v>38095</v>
      </c>
    </row>
    <row r="4097" spans="1:12" x14ac:dyDescent="0.35">
      <c r="A4097" t="s">
        <v>18</v>
      </c>
      <c r="B4097" t="s">
        <v>141</v>
      </c>
      <c r="C4097" t="s">
        <v>38096</v>
      </c>
      <c r="D4097" s="1">
        <v>45209</v>
      </c>
      <c r="E4097" s="3">
        <v>5.2785243055555563E-2</v>
      </c>
      <c r="F4097" t="s">
        <v>37786</v>
      </c>
      <c r="G4097" t="s">
        <v>38097</v>
      </c>
      <c r="H4097" t="s">
        <v>38093</v>
      </c>
      <c r="I4097" s="1">
        <v>45200</v>
      </c>
      <c r="J4097" s="3">
        <v>0</v>
      </c>
      <c r="K4097" t="s">
        <v>38094</v>
      </c>
      <c r="L4097" t="s">
        <v>38098</v>
      </c>
    </row>
    <row r="4098" spans="1:12" x14ac:dyDescent="0.35">
      <c r="A4098" t="s">
        <v>18</v>
      </c>
      <c r="B4098" t="s">
        <v>119</v>
      </c>
      <c r="C4098" t="s">
        <v>38099</v>
      </c>
      <c r="D4098" s="1">
        <v>45209</v>
      </c>
      <c r="E4098" s="3">
        <v>0.99304450231481478</v>
      </c>
      <c r="F4098" t="s">
        <v>37786</v>
      </c>
      <c r="G4098" t="s">
        <v>38100</v>
      </c>
      <c r="H4098" t="s">
        <v>38101</v>
      </c>
      <c r="I4098" s="1">
        <v>45200</v>
      </c>
      <c r="J4098" s="3">
        <v>0</v>
      </c>
      <c r="K4098" t="s">
        <v>38102</v>
      </c>
      <c r="L4098" t="s">
        <v>38103</v>
      </c>
    </row>
    <row r="4099" spans="1:12" x14ac:dyDescent="0.35">
      <c r="A4099" t="s">
        <v>18</v>
      </c>
      <c r="B4099" t="s">
        <v>18</v>
      </c>
      <c r="C4099" t="s">
        <v>38104</v>
      </c>
      <c r="D4099" s="1">
        <v>45210</v>
      </c>
      <c r="E4099" s="3">
        <v>0.8619879050925926</v>
      </c>
      <c r="F4099" t="s">
        <v>37786</v>
      </c>
      <c r="G4099" t="s">
        <v>38105</v>
      </c>
      <c r="H4099" t="s">
        <v>38106</v>
      </c>
      <c r="I4099" s="1">
        <v>45208</v>
      </c>
      <c r="J4099" s="3">
        <v>0</v>
      </c>
      <c r="K4099" t="s">
        <v>38107</v>
      </c>
      <c r="L4099" t="s">
        <v>38108</v>
      </c>
    </row>
    <row r="4100" spans="1:12" x14ac:dyDescent="0.35">
      <c r="A4100" t="s">
        <v>18</v>
      </c>
      <c r="B4100" t="s">
        <v>119</v>
      </c>
      <c r="C4100" t="s">
        <v>38109</v>
      </c>
      <c r="D4100" s="1">
        <v>45210</v>
      </c>
      <c r="E4100" s="3">
        <v>0.92381939814814817</v>
      </c>
      <c r="F4100" t="s">
        <v>37786</v>
      </c>
      <c r="G4100" t="s">
        <v>38110</v>
      </c>
      <c r="H4100" t="s">
        <v>38111</v>
      </c>
      <c r="I4100" s="1">
        <v>45208</v>
      </c>
      <c r="J4100" s="3">
        <v>0</v>
      </c>
      <c r="K4100" t="s">
        <v>38112</v>
      </c>
      <c r="L4100" t="s">
        <v>38113</v>
      </c>
    </row>
    <row r="4101" spans="1:12" x14ac:dyDescent="0.35">
      <c r="A4101" t="s">
        <v>18</v>
      </c>
      <c r="B4101" t="s">
        <v>18</v>
      </c>
      <c r="C4101" t="s">
        <v>38114</v>
      </c>
      <c r="D4101" s="1">
        <v>45211</v>
      </c>
      <c r="E4101" s="3">
        <v>0.73987373842592596</v>
      </c>
      <c r="F4101" t="s">
        <v>37786</v>
      </c>
      <c r="G4101" t="s">
        <v>38115</v>
      </c>
      <c r="H4101" t="s">
        <v>38116</v>
      </c>
      <c r="I4101" s="1">
        <v>45204</v>
      </c>
      <c r="J4101" s="3">
        <v>0</v>
      </c>
      <c r="K4101" t="s">
        <v>38117</v>
      </c>
      <c r="L4101" t="s">
        <v>38118</v>
      </c>
    </row>
    <row r="4102" spans="1:12" x14ac:dyDescent="0.35">
      <c r="A4102" t="s">
        <v>18</v>
      </c>
      <c r="B4102" t="s">
        <v>18</v>
      </c>
      <c r="C4102" t="s">
        <v>38119</v>
      </c>
      <c r="D4102" s="1">
        <v>45212</v>
      </c>
      <c r="E4102" s="3">
        <v>0.74149245370370365</v>
      </c>
      <c r="F4102" t="s">
        <v>37786</v>
      </c>
      <c r="G4102" t="s">
        <v>38120</v>
      </c>
      <c r="H4102" t="s">
        <v>38121</v>
      </c>
      <c r="I4102" s="1">
        <v>45204</v>
      </c>
      <c r="J4102" s="3">
        <v>0</v>
      </c>
      <c r="K4102" t="s">
        <v>38122</v>
      </c>
      <c r="L4102" t="s">
        <v>38123</v>
      </c>
    </row>
    <row r="4103" spans="1:12" x14ac:dyDescent="0.35">
      <c r="A4103" t="s">
        <v>18</v>
      </c>
      <c r="B4103" t="s">
        <v>18</v>
      </c>
      <c r="C4103" t="s">
        <v>38124</v>
      </c>
      <c r="D4103" s="1">
        <v>45215</v>
      </c>
      <c r="E4103" s="3">
        <v>0.67574928240740739</v>
      </c>
      <c r="F4103" t="s">
        <v>37786</v>
      </c>
      <c r="G4103" t="s">
        <v>38125</v>
      </c>
      <c r="H4103" t="s">
        <v>38126</v>
      </c>
      <c r="I4103" s="1">
        <v>45208</v>
      </c>
      <c r="J4103" s="3">
        <v>0</v>
      </c>
      <c r="K4103" t="s">
        <v>38127</v>
      </c>
      <c r="L4103" t="s">
        <v>38128</v>
      </c>
    </row>
    <row r="4104" spans="1:12" x14ac:dyDescent="0.35">
      <c r="A4104" t="s">
        <v>18</v>
      </c>
      <c r="B4104" t="s">
        <v>578</v>
      </c>
      <c r="C4104" t="s">
        <v>38129</v>
      </c>
      <c r="D4104" s="1">
        <v>45216</v>
      </c>
      <c r="E4104" s="3">
        <v>0.17612070601851851</v>
      </c>
      <c r="F4104" t="s">
        <v>37786</v>
      </c>
      <c r="G4104" t="s">
        <v>38130</v>
      </c>
      <c r="H4104" t="s">
        <v>38131</v>
      </c>
      <c r="I4104" s="1">
        <v>45208</v>
      </c>
      <c r="J4104" s="3">
        <v>0</v>
      </c>
      <c r="K4104" t="s">
        <v>38132</v>
      </c>
      <c r="L4104" t="s">
        <v>38133</v>
      </c>
    </row>
    <row r="4105" spans="1:12" x14ac:dyDescent="0.35">
      <c r="A4105" t="s">
        <v>18</v>
      </c>
      <c r="B4105" t="s">
        <v>197</v>
      </c>
      <c r="C4105" t="s">
        <v>38134</v>
      </c>
      <c r="D4105" s="1">
        <v>45217</v>
      </c>
      <c r="E4105" s="3">
        <v>0.36255644675925924</v>
      </c>
      <c r="F4105" t="s">
        <v>37786</v>
      </c>
      <c r="G4105" t="s">
        <v>38135</v>
      </c>
      <c r="H4105" t="s">
        <v>38136</v>
      </c>
      <c r="I4105" s="1">
        <v>45211</v>
      </c>
      <c r="J4105" s="3">
        <v>0</v>
      </c>
      <c r="K4105" t="s">
        <v>38137</v>
      </c>
      <c r="L4105" t="s">
        <v>38138</v>
      </c>
    </row>
    <row r="4106" spans="1:12" x14ac:dyDescent="0.35">
      <c r="A4106" t="s">
        <v>18</v>
      </c>
      <c r="B4106" t="s">
        <v>178</v>
      </c>
      <c r="C4106" t="s">
        <v>38139</v>
      </c>
      <c r="D4106" s="1">
        <v>45222</v>
      </c>
      <c r="E4106" s="3">
        <v>0.67621603009259257</v>
      </c>
      <c r="F4106" t="s">
        <v>37786</v>
      </c>
      <c r="G4106" t="s">
        <v>38140</v>
      </c>
      <c r="H4106" t="s">
        <v>38141</v>
      </c>
      <c r="I4106" s="1">
        <v>45222</v>
      </c>
      <c r="J4106" s="3">
        <v>0</v>
      </c>
      <c r="K4106" t="s">
        <v>38142</v>
      </c>
      <c r="L4106" t="s">
        <v>38095</v>
      </c>
    </row>
    <row r="4107" spans="1:12" x14ac:dyDescent="0.35">
      <c r="A4107" t="s">
        <v>18</v>
      </c>
      <c r="B4107" t="s">
        <v>18</v>
      </c>
      <c r="C4107" t="s">
        <v>38143</v>
      </c>
      <c r="D4107" s="1">
        <v>45222</v>
      </c>
      <c r="E4107" s="3">
        <v>0.6766686458333333</v>
      </c>
      <c r="F4107" t="s">
        <v>37786</v>
      </c>
      <c r="G4107" t="s">
        <v>38144</v>
      </c>
      <c r="H4107" t="s">
        <v>38141</v>
      </c>
      <c r="I4107" s="1">
        <v>45222</v>
      </c>
      <c r="J4107" s="3">
        <v>0</v>
      </c>
      <c r="K4107" t="s">
        <v>38142</v>
      </c>
      <c r="L4107" t="s">
        <v>38145</v>
      </c>
    </row>
    <row r="4108" spans="1:12" x14ac:dyDescent="0.35">
      <c r="A4108" t="s">
        <v>18</v>
      </c>
      <c r="B4108" t="s">
        <v>18</v>
      </c>
      <c r="C4108" t="s">
        <v>38146</v>
      </c>
      <c r="D4108" s="1">
        <v>45222</v>
      </c>
      <c r="E4108" s="3">
        <v>0.6770820486111111</v>
      </c>
      <c r="F4108" t="s">
        <v>37786</v>
      </c>
      <c r="G4108" t="s">
        <v>38147</v>
      </c>
      <c r="H4108" t="s">
        <v>38141</v>
      </c>
      <c r="I4108" s="1">
        <v>45222</v>
      </c>
      <c r="J4108" s="3">
        <v>0</v>
      </c>
      <c r="K4108" t="s">
        <v>38142</v>
      </c>
      <c r="L4108" t="s">
        <v>38148</v>
      </c>
    </row>
    <row r="4109" spans="1:12" x14ac:dyDescent="0.35">
      <c r="A4109" t="s">
        <v>18</v>
      </c>
      <c r="B4109" t="s">
        <v>18</v>
      </c>
      <c r="C4109" t="s">
        <v>38149</v>
      </c>
      <c r="D4109" s="1">
        <v>45222</v>
      </c>
      <c r="E4109" s="3">
        <v>0.67749237268518514</v>
      </c>
      <c r="F4109" t="s">
        <v>37786</v>
      </c>
      <c r="G4109" t="s">
        <v>38150</v>
      </c>
      <c r="H4109" t="s">
        <v>38141</v>
      </c>
      <c r="I4109" s="1">
        <v>45222</v>
      </c>
      <c r="J4109" s="3">
        <v>0</v>
      </c>
      <c r="K4109" t="s">
        <v>38142</v>
      </c>
      <c r="L4109" t="s">
        <v>38151</v>
      </c>
    </row>
    <row r="4110" spans="1:12" x14ac:dyDescent="0.35">
      <c r="A4110" t="s">
        <v>18</v>
      </c>
      <c r="B4110" t="s">
        <v>18</v>
      </c>
      <c r="C4110" t="s">
        <v>38152</v>
      </c>
      <c r="D4110" s="1">
        <v>45222</v>
      </c>
      <c r="E4110" s="3">
        <v>0.67790530092592594</v>
      </c>
      <c r="F4110" t="s">
        <v>37786</v>
      </c>
      <c r="G4110" t="s">
        <v>38153</v>
      </c>
      <c r="H4110" t="s">
        <v>38141</v>
      </c>
      <c r="I4110" s="1">
        <v>45222</v>
      </c>
      <c r="J4110" s="3">
        <v>0</v>
      </c>
      <c r="K4110" t="s">
        <v>38142</v>
      </c>
      <c r="L4110" t="s">
        <v>38154</v>
      </c>
    </row>
    <row r="4111" spans="1:12" x14ac:dyDescent="0.35">
      <c r="A4111" t="s">
        <v>18</v>
      </c>
      <c r="B4111" t="s">
        <v>11493</v>
      </c>
      <c r="C4111" t="s">
        <v>38155</v>
      </c>
      <c r="D4111" s="1">
        <v>45222</v>
      </c>
      <c r="E4111" s="3">
        <v>0.67831528935185181</v>
      </c>
      <c r="F4111" t="s">
        <v>37786</v>
      </c>
      <c r="G4111" t="s">
        <v>38156</v>
      </c>
      <c r="H4111" t="s">
        <v>38141</v>
      </c>
      <c r="I4111" s="1">
        <v>45222</v>
      </c>
      <c r="J4111" s="3">
        <v>0</v>
      </c>
      <c r="K4111" t="s">
        <v>38142</v>
      </c>
      <c r="L4111" t="s">
        <v>38108</v>
      </c>
    </row>
    <row r="4112" spans="1:12" x14ac:dyDescent="0.35">
      <c r="A4112" t="s">
        <v>18</v>
      </c>
      <c r="B4112" t="s">
        <v>18</v>
      </c>
      <c r="C4112" t="s">
        <v>38157</v>
      </c>
      <c r="D4112" s="1">
        <v>45222</v>
      </c>
      <c r="E4112" s="3">
        <v>0.67873612268518513</v>
      </c>
      <c r="F4112" t="s">
        <v>37786</v>
      </c>
      <c r="G4112" t="s">
        <v>38158</v>
      </c>
      <c r="H4112" t="s">
        <v>38141</v>
      </c>
      <c r="I4112" s="1">
        <v>45222</v>
      </c>
      <c r="J4112" s="3">
        <v>0</v>
      </c>
      <c r="K4112" t="s">
        <v>38142</v>
      </c>
      <c r="L4112" t="s">
        <v>38159</v>
      </c>
    </row>
    <row r="4113" spans="1:12" x14ac:dyDescent="0.35">
      <c r="A4113" t="s">
        <v>18</v>
      </c>
      <c r="B4113" t="s">
        <v>578</v>
      </c>
      <c r="C4113" t="s">
        <v>38160</v>
      </c>
      <c r="D4113" s="1">
        <v>45222</v>
      </c>
      <c r="E4113" s="3">
        <v>0.67925248842592589</v>
      </c>
      <c r="F4113" t="s">
        <v>37786</v>
      </c>
      <c r="G4113" t="s">
        <v>38161</v>
      </c>
      <c r="H4113" t="s">
        <v>38141</v>
      </c>
      <c r="I4113" s="1">
        <v>45222</v>
      </c>
      <c r="J4113" s="3">
        <v>0</v>
      </c>
      <c r="K4113" t="s">
        <v>38142</v>
      </c>
      <c r="L4113" t="s">
        <v>38133</v>
      </c>
    </row>
    <row r="4114" spans="1:12" x14ac:dyDescent="0.35">
      <c r="A4114" t="s">
        <v>18</v>
      </c>
      <c r="B4114" t="s">
        <v>18</v>
      </c>
      <c r="C4114" t="s">
        <v>38119</v>
      </c>
      <c r="D4114" s="1">
        <v>45222</v>
      </c>
      <c r="E4114" s="3">
        <v>0.67966798611111112</v>
      </c>
      <c r="F4114" t="s">
        <v>37786</v>
      </c>
      <c r="G4114" t="s">
        <v>38162</v>
      </c>
      <c r="H4114" t="s">
        <v>38141</v>
      </c>
      <c r="I4114" s="1">
        <v>45222</v>
      </c>
      <c r="J4114" s="3">
        <v>0</v>
      </c>
      <c r="K4114" t="s">
        <v>38142</v>
      </c>
      <c r="L4114" t="s">
        <v>38163</v>
      </c>
    </row>
    <row r="4115" spans="1:12" x14ac:dyDescent="0.35">
      <c r="A4115" t="s">
        <v>18</v>
      </c>
      <c r="B4115" t="s">
        <v>18</v>
      </c>
      <c r="C4115" t="s">
        <v>38164</v>
      </c>
      <c r="D4115" s="1">
        <v>45222</v>
      </c>
      <c r="E4115" s="3">
        <v>0.68008082175925921</v>
      </c>
      <c r="F4115" t="s">
        <v>37786</v>
      </c>
      <c r="G4115" t="s">
        <v>38165</v>
      </c>
      <c r="H4115" t="s">
        <v>38141</v>
      </c>
      <c r="I4115" s="1">
        <v>45222</v>
      </c>
      <c r="J4115" s="3">
        <v>0</v>
      </c>
      <c r="K4115" t="s">
        <v>38142</v>
      </c>
      <c r="L4115" t="s">
        <v>38090</v>
      </c>
    </row>
    <row r="4116" spans="1:12" x14ac:dyDescent="0.35">
      <c r="A4116" t="s">
        <v>18</v>
      </c>
      <c r="B4116" t="s">
        <v>12</v>
      </c>
      <c r="C4116" t="s">
        <v>38166</v>
      </c>
      <c r="D4116" s="1">
        <v>45223</v>
      </c>
      <c r="E4116" s="3">
        <v>0.87793775462962964</v>
      </c>
      <c r="F4116" t="s">
        <v>37786</v>
      </c>
      <c r="G4116" t="s">
        <v>38167</v>
      </c>
      <c r="H4116" t="s">
        <v>38168</v>
      </c>
      <c r="I4116" s="1">
        <v>45222</v>
      </c>
      <c r="J4116" s="3">
        <v>0</v>
      </c>
      <c r="K4116" t="s">
        <v>38169</v>
      </c>
      <c r="L4116" t="s">
        <v>38170</v>
      </c>
    </row>
    <row r="4117" spans="1:12" x14ac:dyDescent="0.35">
      <c r="A4117" t="s">
        <v>18</v>
      </c>
      <c r="B4117" t="s">
        <v>203</v>
      </c>
      <c r="C4117" t="s">
        <v>38171</v>
      </c>
      <c r="D4117" s="1">
        <v>45223</v>
      </c>
      <c r="E4117" s="3">
        <v>0.87837724537037032</v>
      </c>
      <c r="F4117" t="s">
        <v>37786</v>
      </c>
      <c r="G4117" t="s">
        <v>38172</v>
      </c>
      <c r="H4117" t="s">
        <v>38168</v>
      </c>
      <c r="I4117" s="1">
        <v>45222</v>
      </c>
      <c r="J4117" s="3">
        <v>0</v>
      </c>
      <c r="K4117" t="s">
        <v>38169</v>
      </c>
      <c r="L4117" t="s">
        <v>38173</v>
      </c>
    </row>
    <row r="4118" spans="1:12" x14ac:dyDescent="0.35">
      <c r="A4118" t="s">
        <v>18</v>
      </c>
      <c r="B4118" t="s">
        <v>127</v>
      </c>
      <c r="C4118" t="s">
        <v>38174</v>
      </c>
      <c r="D4118" s="1">
        <v>45230</v>
      </c>
      <c r="E4118" s="3">
        <v>0.30420981481481479</v>
      </c>
      <c r="F4118" t="s">
        <v>37786</v>
      </c>
      <c r="G4118" t="s">
        <v>38175</v>
      </c>
      <c r="H4118" t="s">
        <v>38176</v>
      </c>
      <c r="I4118" s="1">
        <v>45224</v>
      </c>
      <c r="J4118" s="3">
        <v>0</v>
      </c>
      <c r="K4118" t="s">
        <v>38177</v>
      </c>
      <c r="L4118" t="s">
        <v>38178</v>
      </c>
    </row>
    <row r="4119" spans="1:12" x14ac:dyDescent="0.35">
      <c r="A4119" t="s">
        <v>18</v>
      </c>
      <c r="B4119" t="s">
        <v>127</v>
      </c>
      <c r="C4119" t="s">
        <v>38179</v>
      </c>
      <c r="D4119" s="1">
        <v>45230</v>
      </c>
      <c r="E4119" s="3">
        <v>0.30485689814814815</v>
      </c>
      <c r="F4119" t="s">
        <v>37786</v>
      </c>
      <c r="G4119" t="s">
        <v>38180</v>
      </c>
      <c r="H4119" t="s">
        <v>38176</v>
      </c>
      <c r="I4119" s="1">
        <v>45224</v>
      </c>
      <c r="J4119" s="3">
        <v>0</v>
      </c>
      <c r="K4119" t="s">
        <v>38177</v>
      </c>
      <c r="L4119" t="s">
        <v>38181</v>
      </c>
    </row>
    <row r="4120" spans="1:12" x14ac:dyDescent="0.35">
      <c r="A4120" t="s">
        <v>18</v>
      </c>
      <c r="B4120" t="s">
        <v>2373</v>
      </c>
      <c r="C4120" t="s">
        <v>38182</v>
      </c>
      <c r="D4120" s="1">
        <v>45230</v>
      </c>
      <c r="E4120" s="3">
        <v>0.30541114583333334</v>
      </c>
      <c r="F4120" t="s">
        <v>37786</v>
      </c>
      <c r="G4120" t="s">
        <v>38183</v>
      </c>
      <c r="H4120" t="s">
        <v>38176</v>
      </c>
      <c r="I4120" s="1">
        <v>45224</v>
      </c>
      <c r="J4120" s="3">
        <v>0</v>
      </c>
      <c r="K4120" t="s">
        <v>38177</v>
      </c>
      <c r="L4120" t="s">
        <v>38184</v>
      </c>
    </row>
    <row r="4121" spans="1:12" x14ac:dyDescent="0.35">
      <c r="A4121" t="s">
        <v>18</v>
      </c>
      <c r="B4121" t="s">
        <v>18</v>
      </c>
      <c r="C4121" t="s">
        <v>38185</v>
      </c>
      <c r="D4121" s="1">
        <v>45230</v>
      </c>
      <c r="E4121" s="3">
        <v>0.30600399305555553</v>
      </c>
      <c r="F4121" t="s">
        <v>37786</v>
      </c>
      <c r="G4121" t="s">
        <v>38186</v>
      </c>
      <c r="H4121" t="s">
        <v>38176</v>
      </c>
      <c r="I4121" s="1">
        <v>45224</v>
      </c>
      <c r="J4121" s="3">
        <v>0</v>
      </c>
      <c r="K4121" t="s">
        <v>38177</v>
      </c>
      <c r="L4121" t="s">
        <v>38187</v>
      </c>
    </row>
    <row r="4122" spans="1:12" x14ac:dyDescent="0.35">
      <c r="A4122" t="s">
        <v>18</v>
      </c>
      <c r="B4122" t="s">
        <v>18</v>
      </c>
      <c r="C4122" t="s">
        <v>38188</v>
      </c>
      <c r="D4122" s="1">
        <v>45230</v>
      </c>
      <c r="E4122" s="3">
        <v>0.30682718749999999</v>
      </c>
      <c r="F4122" t="s">
        <v>37786</v>
      </c>
      <c r="G4122" t="s">
        <v>38189</v>
      </c>
      <c r="H4122" t="s">
        <v>38176</v>
      </c>
      <c r="I4122" s="1">
        <v>45224</v>
      </c>
      <c r="J4122" s="3">
        <v>0</v>
      </c>
      <c r="K4122" t="s">
        <v>38177</v>
      </c>
      <c r="L4122" t="s">
        <v>38190</v>
      </c>
    </row>
    <row r="4123" spans="1:12" x14ac:dyDescent="0.35">
      <c r="A4123" t="s">
        <v>18</v>
      </c>
      <c r="B4123" t="s">
        <v>18</v>
      </c>
      <c r="C4123" t="s">
        <v>38191</v>
      </c>
      <c r="D4123" s="1">
        <v>45230</v>
      </c>
      <c r="E4123" s="3">
        <v>0.30722961805555554</v>
      </c>
      <c r="F4123" t="s">
        <v>37786</v>
      </c>
      <c r="G4123" t="s">
        <v>38192</v>
      </c>
      <c r="H4123" t="s">
        <v>38176</v>
      </c>
      <c r="I4123" s="1">
        <v>45224</v>
      </c>
      <c r="J4123" s="3">
        <v>0</v>
      </c>
      <c r="K4123" t="s">
        <v>38177</v>
      </c>
      <c r="L4123" t="s">
        <v>38193</v>
      </c>
    </row>
    <row r="4124" spans="1:12" x14ac:dyDescent="0.35">
      <c r="A4124" t="s">
        <v>18</v>
      </c>
      <c r="B4124" t="s">
        <v>18</v>
      </c>
      <c r="C4124" t="s">
        <v>38194</v>
      </c>
      <c r="D4124" s="1">
        <v>45230</v>
      </c>
      <c r="E4124" s="3">
        <v>0.30871989583333337</v>
      </c>
      <c r="F4124" t="s">
        <v>37786</v>
      </c>
      <c r="G4124" t="s">
        <v>38195</v>
      </c>
      <c r="H4124" t="s">
        <v>38176</v>
      </c>
      <c r="I4124" s="1">
        <v>45224</v>
      </c>
      <c r="J4124" s="3">
        <v>0</v>
      </c>
      <c r="K4124" t="s">
        <v>38177</v>
      </c>
      <c r="L4124" t="s">
        <v>38196</v>
      </c>
    </row>
    <row r="4125" spans="1:12" x14ac:dyDescent="0.35">
      <c r="A4125" t="s">
        <v>18</v>
      </c>
      <c r="B4125" t="s">
        <v>18</v>
      </c>
      <c r="C4125" t="s">
        <v>38197</v>
      </c>
      <c r="D4125" s="1">
        <v>45231</v>
      </c>
      <c r="E4125" s="3">
        <v>0.23640556712962962</v>
      </c>
      <c r="F4125" t="s">
        <v>37786</v>
      </c>
      <c r="G4125" t="s">
        <v>38198</v>
      </c>
      <c r="H4125" t="s">
        <v>38199</v>
      </c>
      <c r="I4125" s="1">
        <v>45225</v>
      </c>
      <c r="J4125" s="3">
        <v>0</v>
      </c>
      <c r="K4125" t="s">
        <v>38200</v>
      </c>
      <c r="L4125" t="s">
        <v>38201</v>
      </c>
    </row>
    <row r="4126" spans="1:12" x14ac:dyDescent="0.35">
      <c r="A4126" t="s">
        <v>18</v>
      </c>
      <c r="B4126" t="s">
        <v>127</v>
      </c>
      <c r="C4126" t="s">
        <v>38202</v>
      </c>
      <c r="D4126" s="1">
        <v>45232</v>
      </c>
      <c r="E4126" s="3">
        <v>0.2331137152777778</v>
      </c>
      <c r="F4126" t="s">
        <v>37786</v>
      </c>
      <c r="G4126" t="s">
        <v>38203</v>
      </c>
      <c r="H4126" t="s">
        <v>38204</v>
      </c>
      <c r="I4126" s="1">
        <v>45224</v>
      </c>
      <c r="J4126" s="3">
        <v>0</v>
      </c>
      <c r="K4126" t="s">
        <v>38205</v>
      </c>
      <c r="L4126" t="s">
        <v>38206</v>
      </c>
    </row>
    <row r="4127" spans="1:12" x14ac:dyDescent="0.35">
      <c r="A4127" t="s">
        <v>18</v>
      </c>
      <c r="B4127" t="s">
        <v>60</v>
      </c>
      <c r="C4127" t="s">
        <v>38207</v>
      </c>
      <c r="D4127" s="1">
        <v>45232</v>
      </c>
      <c r="E4127" s="3">
        <v>0.23355965277777777</v>
      </c>
      <c r="F4127" t="s">
        <v>37786</v>
      </c>
      <c r="G4127" t="s">
        <v>38208</v>
      </c>
      <c r="H4127" t="s">
        <v>38204</v>
      </c>
      <c r="I4127" s="1">
        <v>45224</v>
      </c>
      <c r="J4127" s="3">
        <v>0</v>
      </c>
      <c r="K4127" t="s">
        <v>38205</v>
      </c>
      <c r="L4127" t="s">
        <v>38209</v>
      </c>
    </row>
    <row r="4128" spans="1:12" x14ac:dyDescent="0.35">
      <c r="A4128" t="s">
        <v>18</v>
      </c>
      <c r="B4128" t="s">
        <v>18</v>
      </c>
      <c r="C4128" t="s">
        <v>38210</v>
      </c>
      <c r="D4128" s="1">
        <v>45233</v>
      </c>
      <c r="E4128" s="3">
        <v>0.18270091435185185</v>
      </c>
      <c r="F4128" t="s">
        <v>37786</v>
      </c>
      <c r="G4128" t="s">
        <v>38211</v>
      </c>
      <c r="H4128" t="s">
        <v>38212</v>
      </c>
      <c r="I4128" s="1">
        <v>45226</v>
      </c>
      <c r="J4128" s="3">
        <v>0</v>
      </c>
      <c r="K4128" t="s">
        <v>38213</v>
      </c>
      <c r="L4128" t="s">
        <v>38214</v>
      </c>
    </row>
    <row r="4129" spans="1:12" x14ac:dyDescent="0.35">
      <c r="A4129" t="s">
        <v>18</v>
      </c>
      <c r="B4129" t="s">
        <v>18</v>
      </c>
      <c r="C4129" t="s">
        <v>38215</v>
      </c>
      <c r="D4129" s="1">
        <v>45233</v>
      </c>
      <c r="E4129" s="3">
        <v>0.23532525462962961</v>
      </c>
      <c r="F4129" t="s">
        <v>37786</v>
      </c>
      <c r="G4129" t="s">
        <v>38216</v>
      </c>
      <c r="H4129" t="s">
        <v>38217</v>
      </c>
      <c r="I4129" s="1">
        <v>45225</v>
      </c>
      <c r="J4129" s="3">
        <v>0</v>
      </c>
      <c r="K4129" t="s">
        <v>38218</v>
      </c>
      <c r="L4129" t="s">
        <v>38219</v>
      </c>
    </row>
    <row r="4130" spans="1:12" x14ac:dyDescent="0.35">
      <c r="A4130" t="s">
        <v>18</v>
      </c>
      <c r="B4130" t="s">
        <v>18</v>
      </c>
      <c r="C4130" t="s">
        <v>38220</v>
      </c>
      <c r="D4130" s="1">
        <v>45238</v>
      </c>
      <c r="E4130" s="3">
        <v>0.23315134259259263</v>
      </c>
      <c r="F4130" t="s">
        <v>37786</v>
      </c>
      <c r="G4130" t="s">
        <v>38221</v>
      </c>
      <c r="H4130" t="s">
        <v>38222</v>
      </c>
      <c r="I4130" s="1">
        <v>45226</v>
      </c>
      <c r="J4130" s="3">
        <v>0</v>
      </c>
      <c r="K4130" t="s">
        <v>38223</v>
      </c>
      <c r="L4130" t="s">
        <v>209</v>
      </c>
    </row>
    <row r="4131" spans="1:12" x14ac:dyDescent="0.35">
      <c r="A4131" t="s">
        <v>18</v>
      </c>
      <c r="B4131" t="s">
        <v>18</v>
      </c>
      <c r="C4131" t="s">
        <v>38224</v>
      </c>
      <c r="D4131" s="1">
        <v>45238</v>
      </c>
      <c r="E4131" s="3">
        <v>0.23354027777777778</v>
      </c>
      <c r="F4131" t="s">
        <v>37786</v>
      </c>
      <c r="G4131" t="s">
        <v>38225</v>
      </c>
      <c r="H4131" t="s">
        <v>38222</v>
      </c>
      <c r="I4131" s="1">
        <v>45228</v>
      </c>
      <c r="J4131" s="3">
        <v>0</v>
      </c>
      <c r="K4131" t="s">
        <v>38223</v>
      </c>
      <c r="L4131" t="s">
        <v>38226</v>
      </c>
    </row>
    <row r="4132" spans="1:12" x14ac:dyDescent="0.35">
      <c r="A4132" t="s">
        <v>18</v>
      </c>
      <c r="B4132" t="s">
        <v>18</v>
      </c>
      <c r="C4132" t="s">
        <v>38227</v>
      </c>
      <c r="D4132" s="1">
        <v>45238</v>
      </c>
      <c r="E4132" s="3">
        <v>0.67603598379629626</v>
      </c>
      <c r="F4132" t="s">
        <v>37786</v>
      </c>
      <c r="G4132" t="s">
        <v>38228</v>
      </c>
      <c r="H4132" t="s">
        <v>38229</v>
      </c>
      <c r="I4132" s="1">
        <v>45227</v>
      </c>
      <c r="J4132" s="3">
        <v>0</v>
      </c>
      <c r="K4132" t="s">
        <v>38230</v>
      </c>
      <c r="L4132" t="s">
        <v>38231</v>
      </c>
    </row>
    <row r="4133" spans="1:12" x14ac:dyDescent="0.35">
      <c r="A4133" t="s">
        <v>18</v>
      </c>
      <c r="B4133" t="s">
        <v>12</v>
      </c>
      <c r="C4133" t="s">
        <v>38232</v>
      </c>
      <c r="D4133" s="1">
        <v>45239</v>
      </c>
      <c r="E4133" s="3">
        <v>0.48564325231481481</v>
      </c>
      <c r="F4133" t="s">
        <v>37786</v>
      </c>
      <c r="G4133" t="s">
        <v>38233</v>
      </c>
      <c r="H4133" t="s">
        <v>38234</v>
      </c>
      <c r="I4133" s="1">
        <v>45230</v>
      </c>
      <c r="J4133" s="3">
        <v>0</v>
      </c>
      <c r="K4133" t="s">
        <v>38235</v>
      </c>
      <c r="L4133" t="s">
        <v>38236</v>
      </c>
    </row>
    <row r="4134" spans="1:12" x14ac:dyDescent="0.35">
      <c r="A4134" t="s">
        <v>18</v>
      </c>
      <c r="B4134" t="s">
        <v>112</v>
      </c>
      <c r="C4134" t="s">
        <v>38237</v>
      </c>
      <c r="D4134" s="1">
        <v>45239</v>
      </c>
      <c r="E4134" s="3">
        <v>0.79540347222222219</v>
      </c>
      <c r="F4134" t="s">
        <v>37786</v>
      </c>
      <c r="G4134" t="s">
        <v>38238</v>
      </c>
      <c r="H4134" t="s">
        <v>38239</v>
      </c>
      <c r="I4134" s="1">
        <v>45230</v>
      </c>
      <c r="J4134" s="3">
        <v>0</v>
      </c>
      <c r="K4134" t="s">
        <v>38240</v>
      </c>
      <c r="L4134" t="s">
        <v>38241</v>
      </c>
    </row>
    <row r="4135" spans="1:12" x14ac:dyDescent="0.35">
      <c r="A4135" t="s">
        <v>18</v>
      </c>
      <c r="B4135" t="s">
        <v>119</v>
      </c>
      <c r="C4135" t="s">
        <v>38242</v>
      </c>
      <c r="D4135" s="1">
        <v>45239</v>
      </c>
      <c r="E4135" s="3">
        <v>0.92480508101851855</v>
      </c>
      <c r="F4135" t="s">
        <v>37786</v>
      </c>
      <c r="G4135" t="s">
        <v>38243</v>
      </c>
      <c r="H4135" t="s">
        <v>38244</v>
      </c>
      <c r="I4135" s="1">
        <v>45228</v>
      </c>
      <c r="J4135" s="3">
        <v>0</v>
      </c>
      <c r="K4135" t="s">
        <v>38245</v>
      </c>
      <c r="L4135" t="s">
        <v>38246</v>
      </c>
    </row>
    <row r="4136" spans="1:12" x14ac:dyDescent="0.35">
      <c r="A4136" t="s">
        <v>18</v>
      </c>
      <c r="B4136" t="s">
        <v>18</v>
      </c>
      <c r="C4136" t="s">
        <v>38247</v>
      </c>
      <c r="D4136" s="1">
        <v>45241</v>
      </c>
      <c r="E4136" s="3">
        <v>0.73377770833333333</v>
      </c>
      <c r="F4136" t="s">
        <v>37786</v>
      </c>
      <c r="G4136" t="s">
        <v>38248</v>
      </c>
      <c r="H4136" t="s">
        <v>38249</v>
      </c>
      <c r="I4136" s="1">
        <v>45235</v>
      </c>
      <c r="J4136" s="3">
        <v>0</v>
      </c>
      <c r="K4136" t="s">
        <v>38250</v>
      </c>
      <c r="L4136" t="s">
        <v>38251</v>
      </c>
    </row>
    <row r="4137" spans="1:12" x14ac:dyDescent="0.35">
      <c r="A4137" t="s">
        <v>18</v>
      </c>
      <c r="B4137" t="s">
        <v>12</v>
      </c>
      <c r="C4137" t="s">
        <v>38252</v>
      </c>
      <c r="D4137" s="1">
        <v>45243</v>
      </c>
      <c r="E4137" s="3">
        <v>0.17162755787037037</v>
      </c>
      <c r="F4137" t="s">
        <v>37786</v>
      </c>
      <c r="G4137" t="s">
        <v>38253</v>
      </c>
      <c r="H4137" t="s">
        <v>38254</v>
      </c>
      <c r="I4137" s="1">
        <v>45232</v>
      </c>
      <c r="J4137" s="3">
        <v>0</v>
      </c>
      <c r="K4137" t="s">
        <v>38255</v>
      </c>
      <c r="L4137" t="s">
        <v>38256</v>
      </c>
    </row>
    <row r="4138" spans="1:12" x14ac:dyDescent="0.35">
      <c r="A4138" t="s">
        <v>18</v>
      </c>
      <c r="B4138" t="s">
        <v>32</v>
      </c>
      <c r="C4138" t="s">
        <v>38257</v>
      </c>
      <c r="D4138" s="1">
        <v>45243</v>
      </c>
      <c r="E4138" s="3">
        <v>0.17201959490740742</v>
      </c>
      <c r="F4138" t="s">
        <v>37786</v>
      </c>
      <c r="G4138" t="s">
        <v>38258</v>
      </c>
      <c r="H4138" t="s">
        <v>38254</v>
      </c>
      <c r="I4138" s="1">
        <v>45230</v>
      </c>
      <c r="J4138" s="3">
        <v>0</v>
      </c>
      <c r="K4138" t="s">
        <v>38255</v>
      </c>
      <c r="L4138" t="s">
        <v>38259</v>
      </c>
    </row>
    <row r="4139" spans="1:12" x14ac:dyDescent="0.35">
      <c r="A4139" t="s">
        <v>18</v>
      </c>
      <c r="B4139" t="s">
        <v>18</v>
      </c>
      <c r="C4139" t="s">
        <v>38260</v>
      </c>
      <c r="D4139" s="1">
        <v>45244</v>
      </c>
      <c r="E4139" s="3">
        <v>0.17161638888888889</v>
      </c>
      <c r="F4139" t="s">
        <v>37786</v>
      </c>
      <c r="G4139" t="s">
        <v>38261</v>
      </c>
      <c r="H4139" t="s">
        <v>38262</v>
      </c>
      <c r="I4139" s="1">
        <v>45240</v>
      </c>
      <c r="J4139" s="3">
        <v>0</v>
      </c>
      <c r="K4139" t="s">
        <v>38263</v>
      </c>
      <c r="L4139" t="s">
        <v>11787</v>
      </c>
    </row>
    <row r="4140" spans="1:12" x14ac:dyDescent="0.35">
      <c r="A4140" t="s">
        <v>18</v>
      </c>
      <c r="B4140" t="s">
        <v>18</v>
      </c>
      <c r="C4140" t="s">
        <v>38264</v>
      </c>
      <c r="D4140" s="1">
        <v>45244</v>
      </c>
      <c r="E4140" s="3">
        <v>0.29747556712962964</v>
      </c>
      <c r="F4140" t="s">
        <v>37786</v>
      </c>
      <c r="G4140" t="s">
        <v>38265</v>
      </c>
      <c r="H4140" t="s">
        <v>38266</v>
      </c>
      <c r="I4140" s="1">
        <v>45224</v>
      </c>
      <c r="J4140" s="3">
        <v>0</v>
      </c>
      <c r="K4140" t="s">
        <v>38267</v>
      </c>
      <c r="L4140" t="s">
        <v>38268</v>
      </c>
    </row>
    <row r="4141" spans="1:12" x14ac:dyDescent="0.35">
      <c r="A4141" t="s">
        <v>18</v>
      </c>
      <c r="B4141" t="s">
        <v>18</v>
      </c>
      <c r="C4141" t="s">
        <v>38269</v>
      </c>
      <c r="D4141" s="1">
        <v>45244</v>
      </c>
      <c r="E4141" s="3">
        <v>0.29787652777777779</v>
      </c>
      <c r="F4141" t="s">
        <v>37786</v>
      </c>
      <c r="G4141" t="s">
        <v>38270</v>
      </c>
      <c r="H4141" t="s">
        <v>38266</v>
      </c>
      <c r="I4141" s="1">
        <v>45235</v>
      </c>
      <c r="J4141" s="3">
        <v>0</v>
      </c>
      <c r="K4141" t="s">
        <v>38267</v>
      </c>
      <c r="L4141" t="s">
        <v>38271</v>
      </c>
    </row>
    <row r="4142" spans="1:12" x14ac:dyDescent="0.35">
      <c r="A4142" t="s">
        <v>18</v>
      </c>
      <c r="B4142" t="s">
        <v>18</v>
      </c>
      <c r="C4142" t="s">
        <v>38272</v>
      </c>
      <c r="D4142" s="1">
        <v>45247</v>
      </c>
      <c r="E4142" s="3">
        <v>0.67477795138888896</v>
      </c>
      <c r="F4142" t="s">
        <v>37786</v>
      </c>
      <c r="G4142" t="s">
        <v>38273</v>
      </c>
      <c r="H4142" t="s">
        <v>38274</v>
      </c>
      <c r="I4142" s="1">
        <v>45235</v>
      </c>
      <c r="J4142" s="3">
        <v>0</v>
      </c>
      <c r="K4142" t="s">
        <v>38275</v>
      </c>
      <c r="L4142" t="s">
        <v>38276</v>
      </c>
    </row>
    <row r="4143" spans="1:12" x14ac:dyDescent="0.35">
      <c r="A4143" t="s">
        <v>18</v>
      </c>
      <c r="B4143" t="s">
        <v>18</v>
      </c>
      <c r="C4143" t="s">
        <v>38277</v>
      </c>
      <c r="D4143" s="1">
        <v>45248</v>
      </c>
      <c r="E4143" s="3">
        <v>0.17520394675925924</v>
      </c>
      <c r="F4143" t="s">
        <v>37786</v>
      </c>
      <c r="G4143" t="s">
        <v>38278</v>
      </c>
      <c r="H4143" t="s">
        <v>38279</v>
      </c>
      <c r="I4143" s="1">
        <v>45247</v>
      </c>
      <c r="J4143" s="3">
        <v>0</v>
      </c>
      <c r="K4143" t="s">
        <v>38280</v>
      </c>
      <c r="L4143" t="s">
        <v>38281</v>
      </c>
    </row>
    <row r="4144" spans="1:12" x14ac:dyDescent="0.35">
      <c r="A4144" t="s">
        <v>18</v>
      </c>
      <c r="B4144" t="s">
        <v>112</v>
      </c>
      <c r="C4144" t="s">
        <v>38282</v>
      </c>
      <c r="D4144" s="1">
        <v>45251</v>
      </c>
      <c r="E4144" s="3">
        <v>0.11510278935185185</v>
      </c>
      <c r="F4144" t="s">
        <v>37786</v>
      </c>
      <c r="G4144" t="s">
        <v>38283</v>
      </c>
      <c r="H4144" t="s">
        <v>38284</v>
      </c>
      <c r="I4144" s="1">
        <v>45240</v>
      </c>
      <c r="J4144" s="3">
        <v>0</v>
      </c>
      <c r="K4144" t="s">
        <v>38285</v>
      </c>
      <c r="L4144" t="s">
        <v>38286</v>
      </c>
    </row>
    <row r="4145" spans="1:12" x14ac:dyDescent="0.35">
      <c r="A4145" t="s">
        <v>18</v>
      </c>
      <c r="B4145" t="s">
        <v>18</v>
      </c>
      <c r="C4145" t="s">
        <v>38287</v>
      </c>
      <c r="D4145" s="1">
        <v>45251</v>
      </c>
      <c r="E4145" s="3">
        <v>0.1154891550925926</v>
      </c>
      <c r="F4145" t="s">
        <v>37786</v>
      </c>
      <c r="G4145" t="s">
        <v>38288</v>
      </c>
      <c r="H4145" t="s">
        <v>38284</v>
      </c>
      <c r="I4145" s="1">
        <v>45241</v>
      </c>
      <c r="J4145" s="3">
        <v>0</v>
      </c>
      <c r="K4145" t="s">
        <v>38285</v>
      </c>
      <c r="L4145" t="s">
        <v>38289</v>
      </c>
    </row>
    <row r="4146" spans="1:12" x14ac:dyDescent="0.35">
      <c r="A4146" t="s">
        <v>18</v>
      </c>
      <c r="B4146" t="s">
        <v>1033</v>
      </c>
      <c r="C4146" t="s">
        <v>38290</v>
      </c>
      <c r="D4146" s="1">
        <v>45254</v>
      </c>
      <c r="E4146" s="3">
        <v>0.86701638888888888</v>
      </c>
      <c r="F4146" t="s">
        <v>37786</v>
      </c>
      <c r="G4146" t="s">
        <v>38291</v>
      </c>
      <c r="H4146" t="s">
        <v>38292</v>
      </c>
      <c r="I4146" s="1">
        <v>45248</v>
      </c>
      <c r="J4146" s="3">
        <v>0</v>
      </c>
      <c r="K4146" t="s">
        <v>38293</v>
      </c>
      <c r="L4146" t="s">
        <v>38294</v>
      </c>
    </row>
    <row r="4147" spans="1:12" x14ac:dyDescent="0.35">
      <c r="A4147" t="s">
        <v>18</v>
      </c>
      <c r="B4147" t="s">
        <v>89</v>
      </c>
      <c r="C4147" t="s">
        <v>38295</v>
      </c>
      <c r="D4147" s="1">
        <v>45260</v>
      </c>
      <c r="E4147" s="3">
        <v>0.1060466550925926</v>
      </c>
      <c r="F4147" t="s">
        <v>37786</v>
      </c>
      <c r="G4147" t="s">
        <v>38296</v>
      </c>
      <c r="H4147" t="s">
        <v>38292</v>
      </c>
      <c r="I4147" s="1">
        <v>45248</v>
      </c>
      <c r="J4147" s="3">
        <v>0</v>
      </c>
      <c r="K4147" t="s">
        <v>38293</v>
      </c>
      <c r="L4147" t="s">
        <v>38297</v>
      </c>
    </row>
    <row r="4148" spans="1:12" x14ac:dyDescent="0.35">
      <c r="A4148" t="s">
        <v>18</v>
      </c>
      <c r="B4148" t="s">
        <v>18</v>
      </c>
      <c r="C4148" t="s">
        <v>38298</v>
      </c>
      <c r="D4148" s="1">
        <v>45260</v>
      </c>
      <c r="E4148" s="3">
        <v>0.22898726851851853</v>
      </c>
      <c r="F4148" t="s">
        <v>37786</v>
      </c>
      <c r="G4148" t="s">
        <v>38299</v>
      </c>
      <c r="H4148" t="s">
        <v>38284</v>
      </c>
      <c r="I4148" s="1">
        <v>45256</v>
      </c>
      <c r="J4148" s="3">
        <v>0</v>
      </c>
      <c r="K4148" t="s">
        <v>38285</v>
      </c>
      <c r="L4148" t="s">
        <v>38300</v>
      </c>
    </row>
    <row r="4149" spans="1:12" x14ac:dyDescent="0.35">
      <c r="A4149" t="s">
        <v>18</v>
      </c>
      <c r="B4149" t="s">
        <v>18</v>
      </c>
      <c r="C4149" t="s">
        <v>38301</v>
      </c>
      <c r="D4149" s="1">
        <v>45261</v>
      </c>
      <c r="E4149" s="3">
        <v>0.29643052083333338</v>
      </c>
      <c r="F4149" t="s">
        <v>37786</v>
      </c>
      <c r="G4149" t="s">
        <v>38302</v>
      </c>
      <c r="H4149" t="s">
        <v>38303</v>
      </c>
      <c r="I4149" s="1">
        <v>45256</v>
      </c>
      <c r="J4149" s="3">
        <v>0</v>
      </c>
      <c r="K4149" t="s">
        <v>38304</v>
      </c>
      <c r="L4149" t="s">
        <v>38305</v>
      </c>
    </row>
    <row r="4150" spans="1:12" x14ac:dyDescent="0.35">
      <c r="A4150" t="s">
        <v>18</v>
      </c>
      <c r="B4150" t="s">
        <v>18</v>
      </c>
      <c r="C4150" t="s">
        <v>38306</v>
      </c>
      <c r="D4150" s="1">
        <v>45264</v>
      </c>
      <c r="E4150" s="3">
        <v>0.37203300925925925</v>
      </c>
      <c r="F4150" t="s">
        <v>37786</v>
      </c>
      <c r="G4150" t="s">
        <v>38307</v>
      </c>
      <c r="H4150" t="s">
        <v>38308</v>
      </c>
      <c r="I4150" s="1">
        <v>45256</v>
      </c>
      <c r="J4150" s="3">
        <v>0</v>
      </c>
      <c r="K4150" t="s">
        <v>38309</v>
      </c>
      <c r="L4150" t="s">
        <v>38310</v>
      </c>
    </row>
    <row r="4151" spans="1:12" x14ac:dyDescent="0.35">
      <c r="A4151" t="s">
        <v>18</v>
      </c>
      <c r="B4151" t="s">
        <v>18</v>
      </c>
      <c r="C4151" t="s">
        <v>38311</v>
      </c>
      <c r="D4151" s="1">
        <v>45264</v>
      </c>
      <c r="E4151" s="3">
        <v>0.37261106481481482</v>
      </c>
      <c r="F4151" t="s">
        <v>37786</v>
      </c>
      <c r="G4151" t="s">
        <v>38312</v>
      </c>
      <c r="H4151" t="s">
        <v>38308</v>
      </c>
      <c r="I4151" s="1">
        <v>45256</v>
      </c>
      <c r="J4151" s="3">
        <v>0</v>
      </c>
      <c r="K4151" t="s">
        <v>38309</v>
      </c>
      <c r="L4151" t="s">
        <v>38313</v>
      </c>
    </row>
    <row r="4152" spans="1:12" x14ac:dyDescent="0.35">
      <c r="A4152" t="s">
        <v>18</v>
      </c>
      <c r="B4152" t="s">
        <v>18</v>
      </c>
      <c r="C4152" t="s">
        <v>38314</v>
      </c>
      <c r="D4152" s="1">
        <v>45069</v>
      </c>
      <c r="E4152" s="3">
        <v>0.66724822916666671</v>
      </c>
      <c r="F4152" t="s">
        <v>38315</v>
      </c>
      <c r="G4152" t="s">
        <v>38316</v>
      </c>
      <c r="H4152" t="s">
        <v>38317</v>
      </c>
      <c r="I4152" s="1">
        <v>45068</v>
      </c>
      <c r="J4152" s="3">
        <v>0.41210947916666663</v>
      </c>
      <c r="K4152" t="s">
        <v>38318</v>
      </c>
      <c r="L4152" t="s">
        <v>38319</v>
      </c>
    </row>
    <row r="4153" spans="1:12" x14ac:dyDescent="0.35">
      <c r="A4153" t="s">
        <v>18</v>
      </c>
      <c r="B4153" t="s">
        <v>18</v>
      </c>
      <c r="C4153" t="s">
        <v>38320</v>
      </c>
      <c r="D4153" s="1">
        <v>45069</v>
      </c>
      <c r="E4153" s="3">
        <v>0.66747888888888884</v>
      </c>
      <c r="F4153" t="s">
        <v>38315</v>
      </c>
      <c r="G4153" t="s">
        <v>38321</v>
      </c>
      <c r="H4153" t="s">
        <v>38322</v>
      </c>
      <c r="I4153" s="1">
        <v>45068</v>
      </c>
      <c r="J4153" s="3">
        <v>0.40532500000000005</v>
      </c>
      <c r="K4153" t="s">
        <v>38323</v>
      </c>
      <c r="L4153" t="s">
        <v>38324</v>
      </c>
    </row>
    <row r="4154" spans="1:12" x14ac:dyDescent="0.35">
      <c r="A4154" t="s">
        <v>18</v>
      </c>
      <c r="B4154" t="s">
        <v>203</v>
      </c>
      <c r="C4154" t="s">
        <v>38325</v>
      </c>
      <c r="D4154" s="1">
        <v>45069</v>
      </c>
      <c r="E4154" s="3">
        <v>0.66775047453703706</v>
      </c>
      <c r="F4154" t="s">
        <v>38315</v>
      </c>
      <c r="G4154" t="s">
        <v>38326</v>
      </c>
      <c r="H4154" t="s">
        <v>38327</v>
      </c>
      <c r="I4154" s="1">
        <v>45066</v>
      </c>
      <c r="J4154" s="3">
        <v>0.52910604166666675</v>
      </c>
      <c r="K4154" t="s">
        <v>38328</v>
      </c>
      <c r="L4154" t="s">
        <v>38329</v>
      </c>
    </row>
    <row r="4155" spans="1:12" x14ac:dyDescent="0.35">
      <c r="A4155" t="s">
        <v>18</v>
      </c>
      <c r="B4155" t="s">
        <v>12</v>
      </c>
      <c r="C4155" t="s">
        <v>38330</v>
      </c>
      <c r="D4155" s="1">
        <v>45069</v>
      </c>
      <c r="E4155" s="3">
        <v>0.6680216898148148</v>
      </c>
      <c r="F4155" t="s">
        <v>38315</v>
      </c>
      <c r="G4155" t="s">
        <v>38331</v>
      </c>
      <c r="H4155" t="s">
        <v>38332</v>
      </c>
      <c r="I4155" s="1">
        <v>45066</v>
      </c>
      <c r="J4155" s="3">
        <v>0.52828687499999993</v>
      </c>
      <c r="K4155" t="s">
        <v>38333</v>
      </c>
      <c r="L4155" t="s">
        <v>38334</v>
      </c>
    </row>
    <row r="4156" spans="1:12" x14ac:dyDescent="0.35">
      <c r="A4156" t="s">
        <v>18</v>
      </c>
      <c r="B4156" t="s">
        <v>12</v>
      </c>
      <c r="C4156" t="s">
        <v>38335</v>
      </c>
      <c r="D4156" s="1">
        <v>45069</v>
      </c>
      <c r="E4156" s="3">
        <v>0.6682919097222223</v>
      </c>
      <c r="F4156" t="s">
        <v>38315</v>
      </c>
      <c r="G4156" t="s">
        <v>38336</v>
      </c>
      <c r="H4156" t="s">
        <v>38337</v>
      </c>
      <c r="I4156" s="1">
        <v>45064</v>
      </c>
      <c r="J4156" s="3">
        <v>0.79673057870370367</v>
      </c>
      <c r="K4156" t="s">
        <v>38338</v>
      </c>
      <c r="L4156" t="s">
        <v>38339</v>
      </c>
    </row>
    <row r="4157" spans="1:12" x14ac:dyDescent="0.35">
      <c r="A4157" t="s">
        <v>18</v>
      </c>
      <c r="B4157" t="s">
        <v>9240</v>
      </c>
      <c r="C4157" t="s">
        <v>38340</v>
      </c>
      <c r="D4157" s="1">
        <v>45069</v>
      </c>
      <c r="E4157" s="3">
        <v>0.66856553240740735</v>
      </c>
      <c r="F4157" t="s">
        <v>38315</v>
      </c>
      <c r="G4157" t="s">
        <v>38341</v>
      </c>
      <c r="H4157" t="s">
        <v>38342</v>
      </c>
      <c r="I4157" s="1">
        <v>45060</v>
      </c>
      <c r="J4157" s="3">
        <v>0.73333366898148156</v>
      </c>
      <c r="K4157" t="s">
        <v>38343</v>
      </c>
      <c r="L4157" t="s">
        <v>38344</v>
      </c>
    </row>
    <row r="4158" spans="1:12" x14ac:dyDescent="0.35">
      <c r="A4158" t="s">
        <v>18</v>
      </c>
      <c r="B4158" t="s">
        <v>18</v>
      </c>
      <c r="C4158" t="s">
        <v>38345</v>
      </c>
      <c r="D4158" s="1">
        <v>45069</v>
      </c>
      <c r="E4158" s="3">
        <v>0.66884023148148153</v>
      </c>
      <c r="F4158" t="s">
        <v>38315</v>
      </c>
      <c r="G4158" t="s">
        <v>38346</v>
      </c>
      <c r="H4158" t="s">
        <v>38347</v>
      </c>
      <c r="I4158" s="1">
        <v>45059</v>
      </c>
      <c r="J4158" s="3">
        <v>0.50091929398148149</v>
      </c>
      <c r="K4158" t="s">
        <v>38348</v>
      </c>
      <c r="L4158" t="s">
        <v>38349</v>
      </c>
    </row>
    <row r="4159" spans="1:12" x14ac:dyDescent="0.35">
      <c r="A4159" t="s">
        <v>18</v>
      </c>
      <c r="B4159" t="s">
        <v>18</v>
      </c>
      <c r="C4159" t="s">
        <v>38350</v>
      </c>
      <c r="D4159" s="1">
        <v>45069</v>
      </c>
      <c r="E4159" s="3">
        <v>0.6691200810185185</v>
      </c>
      <c r="F4159" t="s">
        <v>38315</v>
      </c>
      <c r="G4159" t="s">
        <v>38351</v>
      </c>
      <c r="H4159" t="s">
        <v>38352</v>
      </c>
      <c r="I4159" s="1">
        <v>45058</v>
      </c>
      <c r="J4159" s="3">
        <v>0.80244357638888886</v>
      </c>
      <c r="K4159" t="s">
        <v>38353</v>
      </c>
      <c r="L4159" t="s">
        <v>38354</v>
      </c>
    </row>
    <row r="4160" spans="1:12" x14ac:dyDescent="0.35">
      <c r="A4160" t="s">
        <v>18</v>
      </c>
      <c r="B4160" t="s">
        <v>18</v>
      </c>
      <c r="C4160" t="s">
        <v>38355</v>
      </c>
      <c r="D4160" s="1">
        <v>45069</v>
      </c>
      <c r="E4160" s="3">
        <v>0.66939138888888883</v>
      </c>
      <c r="F4160" t="s">
        <v>38315</v>
      </c>
      <c r="G4160" t="s">
        <v>38356</v>
      </c>
      <c r="H4160" t="s">
        <v>38357</v>
      </c>
      <c r="I4160" s="1">
        <v>45057</v>
      </c>
      <c r="J4160" s="3">
        <v>0.83770552083333327</v>
      </c>
      <c r="K4160" t="s">
        <v>38358</v>
      </c>
      <c r="L4160" t="s">
        <v>38359</v>
      </c>
    </row>
    <row r="4161" spans="1:12" x14ac:dyDescent="0.35">
      <c r="A4161" t="s">
        <v>18</v>
      </c>
      <c r="B4161" t="s">
        <v>127</v>
      </c>
      <c r="C4161" t="s">
        <v>38360</v>
      </c>
      <c r="D4161" s="1">
        <v>45069</v>
      </c>
      <c r="E4161" s="3">
        <v>0.66966478009259256</v>
      </c>
      <c r="F4161" t="s">
        <v>38315</v>
      </c>
      <c r="G4161" t="s">
        <v>38361</v>
      </c>
      <c r="H4161" t="s">
        <v>38362</v>
      </c>
      <c r="I4161" s="1">
        <v>45050</v>
      </c>
      <c r="J4161" s="3">
        <v>0.69431302083333335</v>
      </c>
      <c r="K4161" t="s">
        <v>38363</v>
      </c>
      <c r="L4161" t="s">
        <v>38364</v>
      </c>
    </row>
    <row r="4162" spans="1:12" x14ac:dyDescent="0.35">
      <c r="A4162" t="s">
        <v>18</v>
      </c>
      <c r="B4162" t="s">
        <v>112</v>
      </c>
      <c r="C4162" t="s">
        <v>38365</v>
      </c>
      <c r="D4162" s="1">
        <v>45069</v>
      </c>
      <c r="E4162" s="3">
        <v>0.66993481481481487</v>
      </c>
      <c r="F4162" t="s">
        <v>38315</v>
      </c>
      <c r="G4162" t="s">
        <v>38366</v>
      </c>
      <c r="H4162" t="s">
        <v>38367</v>
      </c>
      <c r="I4162" s="1">
        <v>45043</v>
      </c>
      <c r="J4162" s="3">
        <v>0.62858623842592598</v>
      </c>
      <c r="K4162" t="s">
        <v>38368</v>
      </c>
      <c r="L4162" t="s">
        <v>38369</v>
      </c>
    </row>
    <row r="4163" spans="1:12" x14ac:dyDescent="0.35">
      <c r="A4163" t="s">
        <v>18</v>
      </c>
      <c r="B4163" t="s">
        <v>203</v>
      </c>
      <c r="C4163" t="s">
        <v>38370</v>
      </c>
      <c r="D4163" s="1">
        <v>45069</v>
      </c>
      <c r="E4163" s="3">
        <v>0.67020721064814814</v>
      </c>
      <c r="F4163" t="s">
        <v>38315</v>
      </c>
      <c r="G4163" t="s">
        <v>38371</v>
      </c>
      <c r="H4163" t="s">
        <v>38372</v>
      </c>
      <c r="I4163" s="1">
        <v>45040</v>
      </c>
      <c r="J4163" s="3">
        <v>0.60328030092592588</v>
      </c>
      <c r="K4163" t="s">
        <v>38373</v>
      </c>
      <c r="L4163" t="s">
        <v>38374</v>
      </c>
    </row>
    <row r="4164" spans="1:12" x14ac:dyDescent="0.35">
      <c r="A4164" t="s">
        <v>18</v>
      </c>
      <c r="B4164" t="s">
        <v>258</v>
      </c>
      <c r="C4164" t="s">
        <v>38375</v>
      </c>
      <c r="D4164" s="1">
        <v>45069</v>
      </c>
      <c r="E4164" s="3">
        <v>0.67047954861111103</v>
      </c>
      <c r="F4164" t="s">
        <v>38315</v>
      </c>
      <c r="G4164" t="s">
        <v>38376</v>
      </c>
      <c r="H4164" t="s">
        <v>38377</v>
      </c>
      <c r="I4164" s="1">
        <v>45036</v>
      </c>
      <c r="J4164" s="3">
        <v>0.96934341435185178</v>
      </c>
      <c r="K4164" t="s">
        <v>38378</v>
      </c>
      <c r="L4164" t="s">
        <v>38379</v>
      </c>
    </row>
    <row r="4165" spans="1:12" x14ac:dyDescent="0.35">
      <c r="A4165" t="s">
        <v>18</v>
      </c>
      <c r="B4165" t="s">
        <v>127</v>
      </c>
      <c r="C4165" t="s">
        <v>38380</v>
      </c>
      <c r="D4165" s="1">
        <v>45069</v>
      </c>
      <c r="E4165" s="3">
        <v>0.67075593750000007</v>
      </c>
      <c r="F4165" t="s">
        <v>38315</v>
      </c>
      <c r="G4165" t="s">
        <v>38381</v>
      </c>
      <c r="H4165" t="s">
        <v>38382</v>
      </c>
      <c r="I4165" s="1">
        <v>45031</v>
      </c>
      <c r="J4165" s="3">
        <v>0.96743758101851851</v>
      </c>
      <c r="K4165" t="s">
        <v>38383</v>
      </c>
      <c r="L4165" t="s">
        <v>38384</v>
      </c>
    </row>
    <row r="4166" spans="1:12" x14ac:dyDescent="0.35">
      <c r="A4166" t="s">
        <v>18</v>
      </c>
      <c r="B4166" t="s">
        <v>18</v>
      </c>
      <c r="C4166" t="s">
        <v>38385</v>
      </c>
      <c r="D4166" s="1">
        <v>45069</v>
      </c>
      <c r="E4166" s="3">
        <v>0.6710364699074074</v>
      </c>
      <c r="F4166" t="s">
        <v>38315</v>
      </c>
      <c r="G4166" t="s">
        <v>38386</v>
      </c>
      <c r="H4166" t="s">
        <v>38387</v>
      </c>
      <c r="I4166" s="1">
        <v>45031</v>
      </c>
      <c r="J4166" s="3">
        <v>0.94259090277777791</v>
      </c>
      <c r="K4166" t="s">
        <v>38388</v>
      </c>
      <c r="L4166" t="s">
        <v>38389</v>
      </c>
    </row>
    <row r="4167" spans="1:12" x14ac:dyDescent="0.35">
      <c r="A4167" t="s">
        <v>18</v>
      </c>
      <c r="B4167" t="s">
        <v>18</v>
      </c>
      <c r="C4167" t="s">
        <v>38390</v>
      </c>
      <c r="D4167" s="1">
        <v>45069</v>
      </c>
      <c r="E4167" s="3">
        <v>0.67130634259259259</v>
      </c>
      <c r="F4167" t="s">
        <v>38315</v>
      </c>
      <c r="G4167" t="s">
        <v>38391</v>
      </c>
      <c r="H4167" t="s">
        <v>38392</v>
      </c>
      <c r="I4167" s="1">
        <v>45031</v>
      </c>
      <c r="J4167" s="3">
        <v>0.8368085648148148</v>
      </c>
      <c r="K4167" t="s">
        <v>38393</v>
      </c>
      <c r="L4167" t="s">
        <v>38394</v>
      </c>
    </row>
    <row r="4168" spans="1:12" x14ac:dyDescent="0.35">
      <c r="A4168" t="s">
        <v>18</v>
      </c>
      <c r="B4168" t="s">
        <v>18</v>
      </c>
      <c r="C4168" t="s">
        <v>38395</v>
      </c>
      <c r="D4168" s="1">
        <v>45069</v>
      </c>
      <c r="E4168" s="3">
        <v>0.67140369212962969</v>
      </c>
      <c r="F4168" t="s">
        <v>38315</v>
      </c>
      <c r="G4168" t="s">
        <v>38396</v>
      </c>
      <c r="H4168" t="s">
        <v>38397</v>
      </c>
      <c r="I4168" s="1">
        <v>45025</v>
      </c>
      <c r="J4168" s="3">
        <v>0.72564739583333326</v>
      </c>
      <c r="K4168" t="s">
        <v>38398</v>
      </c>
      <c r="L4168" t="s">
        <v>38399</v>
      </c>
    </row>
    <row r="4169" spans="1:12" x14ac:dyDescent="0.35">
      <c r="A4169" t="s">
        <v>18</v>
      </c>
      <c r="B4169" t="s">
        <v>18</v>
      </c>
      <c r="C4169" t="s">
        <v>38400</v>
      </c>
      <c r="D4169" s="1">
        <v>45069</v>
      </c>
      <c r="E4169" s="3">
        <v>0.67169351851851855</v>
      </c>
      <c r="F4169" t="s">
        <v>38315</v>
      </c>
      <c r="G4169" t="s">
        <v>38401</v>
      </c>
      <c r="H4169" t="s">
        <v>38402</v>
      </c>
      <c r="I4169" s="1">
        <v>45025</v>
      </c>
      <c r="J4169" s="3">
        <v>0.49917721064814813</v>
      </c>
      <c r="K4169" t="s">
        <v>38403</v>
      </c>
      <c r="L4169" t="s">
        <v>38404</v>
      </c>
    </row>
    <row r="4170" spans="1:12" x14ac:dyDescent="0.35">
      <c r="A4170" t="s">
        <v>18</v>
      </c>
      <c r="B4170" t="s">
        <v>18</v>
      </c>
      <c r="C4170" t="s">
        <v>38405</v>
      </c>
      <c r="D4170" s="1">
        <v>45069</v>
      </c>
      <c r="E4170" s="3">
        <v>0.67196547453703703</v>
      </c>
      <c r="F4170" t="s">
        <v>38315</v>
      </c>
      <c r="G4170" t="s">
        <v>38406</v>
      </c>
      <c r="H4170" t="s">
        <v>38407</v>
      </c>
      <c r="I4170" s="1">
        <v>45019</v>
      </c>
      <c r="J4170" s="3">
        <v>0.41672112268518519</v>
      </c>
      <c r="K4170" t="s">
        <v>38408</v>
      </c>
      <c r="L4170" t="s">
        <v>38409</v>
      </c>
    </row>
    <row r="4171" spans="1:12" x14ac:dyDescent="0.35">
      <c r="A4171" t="s">
        <v>18</v>
      </c>
      <c r="B4171" t="s">
        <v>12</v>
      </c>
      <c r="C4171" t="s">
        <v>38410</v>
      </c>
      <c r="D4171" s="1">
        <v>45069</v>
      </c>
      <c r="E4171" s="3">
        <v>0.67223590277777778</v>
      </c>
      <c r="F4171" t="s">
        <v>38315</v>
      </c>
      <c r="G4171" t="s">
        <v>38411</v>
      </c>
      <c r="H4171" t="s">
        <v>38412</v>
      </c>
      <c r="I4171" s="1">
        <v>45018</v>
      </c>
      <c r="J4171" s="3">
        <v>3.117459490740741E-2</v>
      </c>
      <c r="K4171" t="s">
        <v>38413</v>
      </c>
      <c r="L4171" t="s">
        <v>38414</v>
      </c>
    </row>
    <row r="4172" spans="1:12" x14ac:dyDescent="0.35">
      <c r="A4172" t="s">
        <v>18</v>
      </c>
      <c r="B4172" t="s">
        <v>12</v>
      </c>
      <c r="C4172" t="s">
        <v>38415</v>
      </c>
      <c r="D4172" s="1">
        <v>45069</v>
      </c>
      <c r="E4172" s="3">
        <v>0.67250517361111106</v>
      </c>
      <c r="F4172" t="s">
        <v>38315</v>
      </c>
      <c r="G4172" t="s">
        <v>38416</v>
      </c>
      <c r="H4172" t="s">
        <v>38417</v>
      </c>
      <c r="I4172" s="1">
        <v>44994</v>
      </c>
      <c r="J4172" s="3">
        <v>0.42698687499999999</v>
      </c>
      <c r="K4172" t="s">
        <v>38418</v>
      </c>
      <c r="L4172" t="s">
        <v>38419</v>
      </c>
    </row>
    <row r="4173" spans="1:12" x14ac:dyDescent="0.35">
      <c r="A4173" t="s">
        <v>18</v>
      </c>
      <c r="B4173" t="s">
        <v>18</v>
      </c>
      <c r="C4173" t="s">
        <v>38420</v>
      </c>
      <c r="D4173" s="1">
        <v>45069</v>
      </c>
      <c r="E4173" s="3">
        <v>0.67277900462962958</v>
      </c>
      <c r="F4173" t="s">
        <v>38315</v>
      </c>
      <c r="G4173" t="s">
        <v>38421</v>
      </c>
      <c r="H4173" t="s">
        <v>38422</v>
      </c>
      <c r="I4173" s="1">
        <v>44979</v>
      </c>
      <c r="J4173" s="3">
        <v>0.92261156249999998</v>
      </c>
      <c r="K4173" t="s">
        <v>38423</v>
      </c>
      <c r="L4173" t="s">
        <v>38424</v>
      </c>
    </row>
    <row r="4174" spans="1:12" x14ac:dyDescent="0.35">
      <c r="A4174" t="s">
        <v>18</v>
      </c>
      <c r="B4174" t="s">
        <v>1479</v>
      </c>
      <c r="C4174" t="s">
        <v>38425</v>
      </c>
      <c r="D4174" s="1">
        <v>45069</v>
      </c>
      <c r="E4174" s="3">
        <v>0.67304910879629631</v>
      </c>
      <c r="F4174" t="s">
        <v>38315</v>
      </c>
      <c r="G4174" t="s">
        <v>38426</v>
      </c>
      <c r="H4174" t="s">
        <v>38427</v>
      </c>
      <c r="I4174" s="1">
        <v>44951</v>
      </c>
      <c r="J4174" s="3">
        <v>0.71440972222222221</v>
      </c>
      <c r="K4174" t="s">
        <v>38428</v>
      </c>
      <c r="L4174" t="s">
        <v>38429</v>
      </c>
    </row>
    <row r="4175" spans="1:12" x14ac:dyDescent="0.35">
      <c r="A4175" t="s">
        <v>18</v>
      </c>
      <c r="B4175" t="s">
        <v>18</v>
      </c>
      <c r="C4175" t="s">
        <v>38430</v>
      </c>
      <c r="D4175" s="1">
        <v>45069</v>
      </c>
      <c r="E4175" s="3">
        <v>0.67331605324074073</v>
      </c>
      <c r="F4175" t="s">
        <v>38315</v>
      </c>
      <c r="G4175" t="s">
        <v>38431</v>
      </c>
      <c r="H4175" t="s">
        <v>38432</v>
      </c>
      <c r="I4175" s="1">
        <v>44946</v>
      </c>
      <c r="J4175" s="3">
        <v>0.56100694444444443</v>
      </c>
      <c r="K4175" t="s">
        <v>38433</v>
      </c>
      <c r="L4175" t="s">
        <v>38434</v>
      </c>
    </row>
    <row r="4176" spans="1:12" x14ac:dyDescent="0.35">
      <c r="A4176" t="s">
        <v>18</v>
      </c>
      <c r="B4176" t="s">
        <v>18</v>
      </c>
      <c r="C4176" t="s">
        <v>38435</v>
      </c>
      <c r="D4176" s="1">
        <v>45075</v>
      </c>
      <c r="E4176" s="3">
        <v>0.41156793981481482</v>
      </c>
      <c r="F4176" t="s">
        <v>38315</v>
      </c>
      <c r="G4176" t="s">
        <v>38436</v>
      </c>
      <c r="H4176" t="s">
        <v>38437</v>
      </c>
      <c r="I4176" s="1">
        <v>45075</v>
      </c>
      <c r="J4176" s="3">
        <v>0.38010739583333336</v>
      </c>
      <c r="K4176" t="s">
        <v>38438</v>
      </c>
      <c r="L4176" t="s">
        <v>38439</v>
      </c>
    </row>
    <row r="4177" spans="1:12" x14ac:dyDescent="0.35">
      <c r="A4177" t="s">
        <v>18</v>
      </c>
      <c r="B4177" t="s">
        <v>203</v>
      </c>
      <c r="C4177" t="s">
        <v>38440</v>
      </c>
      <c r="D4177" s="1">
        <v>45127</v>
      </c>
      <c r="E4177" s="3">
        <v>0.71864225694444439</v>
      </c>
      <c r="F4177" t="s">
        <v>38315</v>
      </c>
      <c r="G4177" t="s">
        <v>38441</v>
      </c>
      <c r="H4177" t="s">
        <v>38442</v>
      </c>
      <c r="I4177" s="1">
        <v>45127</v>
      </c>
      <c r="J4177" s="3">
        <v>0.68034694444444443</v>
      </c>
      <c r="K4177" t="s">
        <v>38443</v>
      </c>
      <c r="L4177" t="s">
        <v>38444</v>
      </c>
    </row>
    <row r="4178" spans="1:12" x14ac:dyDescent="0.35">
      <c r="A4178" t="s">
        <v>18</v>
      </c>
      <c r="B4178" t="s">
        <v>18</v>
      </c>
      <c r="C4178" t="s">
        <v>38445</v>
      </c>
      <c r="D4178" s="1">
        <v>45127</v>
      </c>
      <c r="E4178" s="3">
        <v>0.71898379629629627</v>
      </c>
      <c r="F4178" t="s">
        <v>38315</v>
      </c>
      <c r="G4178" t="s">
        <v>38446</v>
      </c>
      <c r="H4178" t="s">
        <v>38447</v>
      </c>
      <c r="I4178" s="1">
        <v>45127</v>
      </c>
      <c r="J4178" s="3">
        <v>0.66277437500000003</v>
      </c>
      <c r="K4178" t="s">
        <v>38448</v>
      </c>
      <c r="L4178" t="s">
        <v>38449</v>
      </c>
    </row>
    <row r="4179" spans="1:12" x14ac:dyDescent="0.35">
      <c r="A4179" t="s">
        <v>18</v>
      </c>
      <c r="B4179" t="s">
        <v>18</v>
      </c>
      <c r="C4179" t="s">
        <v>38450</v>
      </c>
      <c r="D4179" s="1">
        <v>45136</v>
      </c>
      <c r="E4179" s="3">
        <v>0.80789498842592589</v>
      </c>
      <c r="F4179" t="s">
        <v>38315</v>
      </c>
      <c r="G4179" t="s">
        <v>38451</v>
      </c>
      <c r="H4179" t="s">
        <v>38452</v>
      </c>
      <c r="I4179" s="1">
        <v>45136</v>
      </c>
      <c r="J4179" s="3">
        <v>0.69162159722222227</v>
      </c>
      <c r="K4179" t="s">
        <v>38453</v>
      </c>
      <c r="L4179" t="s">
        <v>38454</v>
      </c>
    </row>
    <row r="4180" spans="1:12" x14ac:dyDescent="0.35">
      <c r="A4180" t="s">
        <v>18</v>
      </c>
      <c r="B4180" t="s">
        <v>18</v>
      </c>
      <c r="C4180" t="s">
        <v>38455</v>
      </c>
      <c r="D4180" s="1">
        <v>45136</v>
      </c>
      <c r="E4180" s="3">
        <v>0.808212025462963</v>
      </c>
      <c r="F4180" t="s">
        <v>38315</v>
      </c>
      <c r="G4180" t="s">
        <v>38456</v>
      </c>
      <c r="H4180" t="s">
        <v>38457</v>
      </c>
      <c r="I4180" s="1">
        <v>45136</v>
      </c>
      <c r="J4180" s="3">
        <v>0.68880314814814814</v>
      </c>
      <c r="K4180" t="s">
        <v>38458</v>
      </c>
      <c r="L4180" t="s">
        <v>38459</v>
      </c>
    </row>
    <row r="4181" spans="1:12" x14ac:dyDescent="0.35">
      <c r="A4181" t="s">
        <v>18</v>
      </c>
      <c r="B4181" t="s">
        <v>18</v>
      </c>
      <c r="C4181" t="s">
        <v>38460</v>
      </c>
      <c r="D4181" s="1">
        <v>45136</v>
      </c>
      <c r="E4181" s="3">
        <v>0.80850596064814806</v>
      </c>
      <c r="F4181" t="s">
        <v>38315</v>
      </c>
      <c r="G4181" t="s">
        <v>38461</v>
      </c>
      <c r="H4181" t="s">
        <v>38462</v>
      </c>
      <c r="I4181" s="1">
        <v>45136</v>
      </c>
      <c r="J4181" s="3">
        <v>0.68688706018518519</v>
      </c>
      <c r="K4181" t="s">
        <v>38463</v>
      </c>
      <c r="L4181" t="s">
        <v>38464</v>
      </c>
    </row>
    <row r="4182" spans="1:12" x14ac:dyDescent="0.35">
      <c r="A4182" t="s">
        <v>18</v>
      </c>
      <c r="B4182" t="s">
        <v>936</v>
      </c>
      <c r="C4182" t="s">
        <v>38465</v>
      </c>
      <c r="D4182" s="1">
        <v>45136</v>
      </c>
      <c r="E4182" s="3">
        <v>0.80881518518518514</v>
      </c>
      <c r="F4182" t="s">
        <v>38315</v>
      </c>
      <c r="G4182" t="s">
        <v>38466</v>
      </c>
      <c r="H4182" t="s">
        <v>38467</v>
      </c>
      <c r="I4182" s="1">
        <v>45136</v>
      </c>
      <c r="J4182" s="3">
        <v>0.684887349537037</v>
      </c>
      <c r="K4182" t="s">
        <v>38468</v>
      </c>
      <c r="L4182" t="s">
        <v>38469</v>
      </c>
    </row>
    <row r="4183" spans="1:12" x14ac:dyDescent="0.35">
      <c r="A4183" t="s">
        <v>18</v>
      </c>
      <c r="B4183" t="s">
        <v>18</v>
      </c>
      <c r="C4183" t="s">
        <v>38470</v>
      </c>
      <c r="D4183" s="1">
        <v>45136</v>
      </c>
      <c r="E4183" s="3">
        <v>0.8091117708333333</v>
      </c>
      <c r="F4183" t="s">
        <v>38315</v>
      </c>
      <c r="G4183" t="s">
        <v>38471</v>
      </c>
      <c r="H4183" t="s">
        <v>38472</v>
      </c>
      <c r="I4183" s="1">
        <v>45136</v>
      </c>
      <c r="J4183" s="3">
        <v>0.68261745370370375</v>
      </c>
      <c r="K4183" t="s">
        <v>38473</v>
      </c>
      <c r="L4183" t="s">
        <v>38474</v>
      </c>
    </row>
    <row r="4184" spans="1:12" x14ac:dyDescent="0.35">
      <c r="A4184" t="s">
        <v>18</v>
      </c>
      <c r="B4184" t="s">
        <v>18</v>
      </c>
      <c r="C4184" t="s">
        <v>38475</v>
      </c>
      <c r="D4184" s="1">
        <v>45139</v>
      </c>
      <c r="E4184" s="3">
        <v>0.53519188657407402</v>
      </c>
      <c r="F4184" t="s">
        <v>38315</v>
      </c>
      <c r="G4184" t="s">
        <v>38476</v>
      </c>
      <c r="H4184" t="s">
        <v>38477</v>
      </c>
      <c r="I4184" s="1">
        <v>45139</v>
      </c>
      <c r="J4184" s="3">
        <v>0.4957592476851852</v>
      </c>
      <c r="K4184" t="s">
        <v>38478</v>
      </c>
      <c r="L4184" t="s">
        <v>38479</v>
      </c>
    </row>
    <row r="4185" spans="1:12" x14ac:dyDescent="0.35">
      <c r="A4185" t="s">
        <v>18</v>
      </c>
      <c r="B4185" t="s">
        <v>18</v>
      </c>
      <c r="C4185" t="s">
        <v>38480</v>
      </c>
      <c r="D4185" s="1">
        <v>45141</v>
      </c>
      <c r="E4185" s="3">
        <v>0.67054510416666668</v>
      </c>
      <c r="F4185" t="s">
        <v>38315</v>
      </c>
      <c r="G4185" t="s">
        <v>38481</v>
      </c>
      <c r="H4185" t="s">
        <v>38482</v>
      </c>
      <c r="I4185" s="1">
        <v>45141</v>
      </c>
      <c r="J4185" s="3">
        <v>0.63571258101851857</v>
      </c>
      <c r="K4185" t="s">
        <v>38483</v>
      </c>
      <c r="L4185" t="s">
        <v>38484</v>
      </c>
    </row>
    <row r="4186" spans="1:12" x14ac:dyDescent="0.35">
      <c r="A4186" t="s">
        <v>18</v>
      </c>
      <c r="B4186" t="s">
        <v>18</v>
      </c>
      <c r="C4186" t="s">
        <v>38485</v>
      </c>
      <c r="D4186" s="1">
        <v>45142</v>
      </c>
      <c r="E4186" s="3">
        <v>0.45987908564814817</v>
      </c>
      <c r="F4186" t="s">
        <v>38315</v>
      </c>
      <c r="G4186" t="s">
        <v>38486</v>
      </c>
      <c r="H4186" t="s">
        <v>38487</v>
      </c>
      <c r="I4186" s="1">
        <v>45142</v>
      </c>
      <c r="J4186" s="3">
        <v>0.42381028935185189</v>
      </c>
      <c r="K4186" t="s">
        <v>38488</v>
      </c>
      <c r="L4186" t="s">
        <v>38489</v>
      </c>
    </row>
    <row r="4187" spans="1:12" x14ac:dyDescent="0.35">
      <c r="A4187" t="s">
        <v>18</v>
      </c>
      <c r="B4187" t="s">
        <v>119</v>
      </c>
      <c r="C4187" t="s">
        <v>38490</v>
      </c>
      <c r="D4187" s="1">
        <v>44927</v>
      </c>
      <c r="E4187" s="3">
        <v>0.84696584490740745</v>
      </c>
      <c r="F4187" t="s">
        <v>167</v>
      </c>
      <c r="G4187" t="s">
        <v>38491</v>
      </c>
      <c r="H4187" t="s">
        <v>18</v>
      </c>
      <c r="I4187" s="1">
        <v>44927</v>
      </c>
      <c r="J4187" s="3">
        <v>0.84696584490740745</v>
      </c>
      <c r="K4187" t="s">
        <v>18</v>
      </c>
      <c r="L4187" t="s">
        <v>38492</v>
      </c>
    </row>
    <row r="4188" spans="1:12" x14ac:dyDescent="0.35">
      <c r="A4188" t="s">
        <v>18</v>
      </c>
      <c r="B4188" t="s">
        <v>18</v>
      </c>
      <c r="C4188" t="s">
        <v>38493</v>
      </c>
      <c r="D4188" s="1">
        <v>44928</v>
      </c>
      <c r="E4188" s="3">
        <v>0.10820329861111111</v>
      </c>
      <c r="F4188" t="s">
        <v>167</v>
      </c>
      <c r="G4188" t="s">
        <v>38494</v>
      </c>
      <c r="H4188" t="s">
        <v>18</v>
      </c>
      <c r="I4188" s="1">
        <v>44928</v>
      </c>
      <c r="J4188" s="3">
        <v>0.10820329861111111</v>
      </c>
      <c r="K4188" t="s">
        <v>18</v>
      </c>
      <c r="L4188" t="s">
        <v>18</v>
      </c>
    </row>
    <row r="4189" spans="1:12" x14ac:dyDescent="0.35">
      <c r="A4189" t="s">
        <v>18</v>
      </c>
      <c r="B4189" t="s">
        <v>12</v>
      </c>
      <c r="C4189" t="s">
        <v>38495</v>
      </c>
      <c r="D4189" s="1">
        <v>44928</v>
      </c>
      <c r="E4189" s="3">
        <v>0.96901739583333335</v>
      </c>
      <c r="F4189" t="s">
        <v>167</v>
      </c>
      <c r="G4189" t="s">
        <v>38496</v>
      </c>
      <c r="H4189" t="s">
        <v>18</v>
      </c>
      <c r="I4189" s="1">
        <v>44928</v>
      </c>
      <c r="J4189" s="3">
        <v>0.96901739583333335</v>
      </c>
      <c r="K4189" t="s">
        <v>18</v>
      </c>
      <c r="L4189" t="s">
        <v>38497</v>
      </c>
    </row>
    <row r="4190" spans="1:12" x14ac:dyDescent="0.35">
      <c r="A4190" t="s">
        <v>18</v>
      </c>
      <c r="B4190" t="s">
        <v>32</v>
      </c>
      <c r="C4190" t="s">
        <v>38498</v>
      </c>
      <c r="D4190" s="1">
        <v>44929</v>
      </c>
      <c r="E4190" s="3">
        <v>0.57012623842592591</v>
      </c>
      <c r="F4190" t="s">
        <v>167</v>
      </c>
      <c r="G4190" t="s">
        <v>38499</v>
      </c>
      <c r="H4190" t="s">
        <v>18</v>
      </c>
      <c r="I4190" s="1">
        <v>44929</v>
      </c>
      <c r="J4190" s="3">
        <v>0.57012623842592591</v>
      </c>
      <c r="K4190" t="s">
        <v>18</v>
      </c>
      <c r="L4190" t="s">
        <v>38500</v>
      </c>
    </row>
    <row r="4191" spans="1:12" x14ac:dyDescent="0.35">
      <c r="A4191" t="s">
        <v>18</v>
      </c>
      <c r="B4191" t="s">
        <v>18</v>
      </c>
      <c r="C4191" t="s">
        <v>18</v>
      </c>
      <c r="D4191" s="1">
        <v>44929</v>
      </c>
      <c r="E4191" s="3">
        <v>0.72616202546296293</v>
      </c>
      <c r="F4191" t="s">
        <v>167</v>
      </c>
      <c r="G4191" t="s">
        <v>38501</v>
      </c>
      <c r="H4191" t="s">
        <v>18</v>
      </c>
      <c r="I4191" s="1">
        <v>44929</v>
      </c>
      <c r="J4191" s="3">
        <v>0.72616202546296293</v>
      </c>
      <c r="K4191" t="s">
        <v>18</v>
      </c>
      <c r="L4191" t="s">
        <v>38502</v>
      </c>
    </row>
    <row r="4192" spans="1:12" x14ac:dyDescent="0.35">
      <c r="A4192" t="s">
        <v>18</v>
      </c>
      <c r="B4192" t="s">
        <v>18</v>
      </c>
      <c r="C4192" t="s">
        <v>18</v>
      </c>
      <c r="D4192" s="1">
        <v>44929</v>
      </c>
      <c r="E4192" s="3">
        <v>0.72697841435185184</v>
      </c>
      <c r="F4192" t="s">
        <v>167</v>
      </c>
      <c r="G4192" t="s">
        <v>38503</v>
      </c>
      <c r="H4192" t="s">
        <v>18</v>
      </c>
      <c r="I4192" s="1">
        <v>44929</v>
      </c>
      <c r="J4192" s="3">
        <v>0.72697841435185184</v>
      </c>
      <c r="K4192" t="s">
        <v>18</v>
      </c>
      <c r="L4192" t="s">
        <v>18</v>
      </c>
    </row>
    <row r="4193" spans="1:12" x14ac:dyDescent="0.35">
      <c r="A4193" t="s">
        <v>18</v>
      </c>
      <c r="B4193" t="s">
        <v>18</v>
      </c>
      <c r="C4193" t="s">
        <v>18</v>
      </c>
      <c r="D4193" s="1">
        <v>44929</v>
      </c>
      <c r="E4193" s="3">
        <v>0.96943971064814816</v>
      </c>
      <c r="F4193" t="s">
        <v>167</v>
      </c>
      <c r="G4193" t="s">
        <v>38504</v>
      </c>
      <c r="H4193" t="s">
        <v>18</v>
      </c>
      <c r="I4193" s="1">
        <v>44929</v>
      </c>
      <c r="J4193" s="3">
        <v>0.96943971064814816</v>
      </c>
      <c r="K4193" t="s">
        <v>18</v>
      </c>
      <c r="L4193" t="s">
        <v>38505</v>
      </c>
    </row>
    <row r="4194" spans="1:12" x14ac:dyDescent="0.35">
      <c r="A4194" t="s">
        <v>18</v>
      </c>
      <c r="B4194" t="s">
        <v>127</v>
      </c>
      <c r="C4194" t="s">
        <v>7073</v>
      </c>
      <c r="D4194" s="1">
        <v>44937</v>
      </c>
      <c r="E4194" s="3">
        <v>0.82062863425925925</v>
      </c>
      <c r="F4194" t="s">
        <v>167</v>
      </c>
      <c r="G4194" t="s">
        <v>38506</v>
      </c>
      <c r="H4194" t="s">
        <v>18</v>
      </c>
      <c r="I4194" s="1">
        <v>44937</v>
      </c>
      <c r="J4194" s="3">
        <v>0.82062863425925925</v>
      </c>
      <c r="K4194" t="s">
        <v>18</v>
      </c>
      <c r="L4194" t="s">
        <v>38507</v>
      </c>
    </row>
    <row r="4195" spans="1:12" x14ac:dyDescent="0.35">
      <c r="A4195" t="s">
        <v>18</v>
      </c>
      <c r="B4195" t="s">
        <v>127</v>
      </c>
      <c r="C4195" t="s">
        <v>7073</v>
      </c>
      <c r="D4195" s="1">
        <v>44937</v>
      </c>
      <c r="E4195" s="3">
        <v>0.86043614583333339</v>
      </c>
      <c r="F4195" t="s">
        <v>167</v>
      </c>
      <c r="G4195" t="s">
        <v>38508</v>
      </c>
      <c r="H4195" t="s">
        <v>18</v>
      </c>
      <c r="I4195" s="1">
        <v>44937</v>
      </c>
      <c r="J4195" s="3">
        <v>0.86043614583333339</v>
      </c>
      <c r="K4195" t="s">
        <v>18</v>
      </c>
      <c r="L4195" t="s">
        <v>38509</v>
      </c>
    </row>
    <row r="4196" spans="1:12" x14ac:dyDescent="0.35">
      <c r="A4196" t="s">
        <v>18</v>
      </c>
      <c r="B4196" t="s">
        <v>18</v>
      </c>
      <c r="C4196" t="s">
        <v>18</v>
      </c>
      <c r="D4196" s="1">
        <v>44941</v>
      </c>
      <c r="E4196" s="3">
        <v>0.97154031249999995</v>
      </c>
      <c r="F4196" t="s">
        <v>167</v>
      </c>
      <c r="G4196" t="s">
        <v>38510</v>
      </c>
      <c r="H4196" t="s">
        <v>18</v>
      </c>
      <c r="I4196" s="1">
        <v>44941</v>
      </c>
      <c r="J4196" s="3">
        <v>0.97154031249999995</v>
      </c>
      <c r="K4196" t="s">
        <v>18</v>
      </c>
      <c r="L4196" t="s">
        <v>38511</v>
      </c>
    </row>
    <row r="4197" spans="1:12" x14ac:dyDescent="0.35">
      <c r="A4197" t="s">
        <v>18</v>
      </c>
      <c r="B4197" t="s">
        <v>18</v>
      </c>
      <c r="C4197" t="s">
        <v>18</v>
      </c>
      <c r="D4197" s="1">
        <v>44942</v>
      </c>
      <c r="E4197" s="3">
        <v>0.11193033564814815</v>
      </c>
      <c r="F4197" t="s">
        <v>167</v>
      </c>
      <c r="G4197" t="s">
        <v>38512</v>
      </c>
      <c r="H4197" t="s">
        <v>18</v>
      </c>
      <c r="I4197" s="1">
        <v>44942</v>
      </c>
      <c r="J4197" s="3">
        <v>0.11193033564814815</v>
      </c>
      <c r="K4197" t="s">
        <v>18</v>
      </c>
      <c r="L4197" t="s">
        <v>38513</v>
      </c>
    </row>
    <row r="4198" spans="1:12" x14ac:dyDescent="0.35">
      <c r="A4198" t="s">
        <v>18</v>
      </c>
      <c r="B4198" t="s">
        <v>1410</v>
      </c>
      <c r="C4198" t="s">
        <v>38514</v>
      </c>
      <c r="D4198" s="1">
        <v>44949</v>
      </c>
      <c r="E4198" s="3">
        <v>0.80592430555555561</v>
      </c>
      <c r="F4198" t="s">
        <v>167</v>
      </c>
      <c r="G4198" t="s">
        <v>38515</v>
      </c>
      <c r="H4198" t="s">
        <v>18</v>
      </c>
      <c r="I4198" s="1">
        <v>44949</v>
      </c>
      <c r="J4198" s="3">
        <v>0.80592430555555561</v>
      </c>
      <c r="K4198" t="s">
        <v>18</v>
      </c>
      <c r="L4198" t="s">
        <v>18</v>
      </c>
    </row>
    <row r="4199" spans="1:12" x14ac:dyDescent="0.35">
      <c r="A4199" t="s">
        <v>18</v>
      </c>
      <c r="B4199" t="s">
        <v>18</v>
      </c>
      <c r="C4199" t="s">
        <v>18</v>
      </c>
      <c r="D4199" s="1">
        <v>44952</v>
      </c>
      <c r="E4199" s="3">
        <v>0.10705702546296297</v>
      </c>
      <c r="F4199" t="s">
        <v>167</v>
      </c>
      <c r="G4199" t="s">
        <v>38516</v>
      </c>
      <c r="H4199" t="s">
        <v>18</v>
      </c>
      <c r="I4199" s="1">
        <v>44952</v>
      </c>
      <c r="J4199" s="3">
        <v>0.10705702546296297</v>
      </c>
      <c r="K4199" t="s">
        <v>18</v>
      </c>
      <c r="L4199" t="s">
        <v>38517</v>
      </c>
    </row>
    <row r="4200" spans="1:12" x14ac:dyDescent="0.35">
      <c r="A4200" t="s">
        <v>18</v>
      </c>
      <c r="B4200" t="s">
        <v>18</v>
      </c>
      <c r="C4200" t="s">
        <v>18</v>
      </c>
      <c r="D4200" s="1">
        <v>44953</v>
      </c>
      <c r="E4200" s="3">
        <v>0.97241256944444443</v>
      </c>
      <c r="F4200" t="s">
        <v>167</v>
      </c>
      <c r="G4200" t="s">
        <v>38518</v>
      </c>
      <c r="H4200" t="s">
        <v>18</v>
      </c>
      <c r="I4200" s="1">
        <v>44953</v>
      </c>
      <c r="J4200" s="3">
        <v>0.97241256944444443</v>
      </c>
      <c r="K4200" t="s">
        <v>18</v>
      </c>
      <c r="L4200" t="s">
        <v>18</v>
      </c>
    </row>
    <row r="4201" spans="1:12" x14ac:dyDescent="0.35">
      <c r="A4201" t="s">
        <v>18</v>
      </c>
      <c r="B4201" t="s">
        <v>18</v>
      </c>
      <c r="C4201" t="s">
        <v>18</v>
      </c>
      <c r="D4201" s="1">
        <v>44960</v>
      </c>
      <c r="E4201" s="3">
        <v>0.80443909722222218</v>
      </c>
      <c r="F4201" t="s">
        <v>167</v>
      </c>
      <c r="G4201" t="s">
        <v>38519</v>
      </c>
      <c r="H4201" t="s">
        <v>18</v>
      </c>
      <c r="I4201" s="1">
        <v>44960</v>
      </c>
      <c r="J4201" s="3">
        <v>0.80443909722222218</v>
      </c>
      <c r="K4201" t="s">
        <v>18</v>
      </c>
      <c r="L4201" t="s">
        <v>38520</v>
      </c>
    </row>
    <row r="4202" spans="1:12" x14ac:dyDescent="0.35">
      <c r="A4202" t="s">
        <v>18</v>
      </c>
      <c r="B4202" t="s">
        <v>18</v>
      </c>
      <c r="C4202" t="s">
        <v>18</v>
      </c>
      <c r="D4202" s="1">
        <v>44963</v>
      </c>
      <c r="E4202" s="3">
        <v>0.97175324074074065</v>
      </c>
      <c r="F4202" t="s">
        <v>167</v>
      </c>
      <c r="G4202" t="s">
        <v>38521</v>
      </c>
      <c r="H4202" t="s">
        <v>18</v>
      </c>
      <c r="I4202" s="1">
        <v>44963</v>
      </c>
      <c r="J4202" s="3">
        <v>0.97175324074074065</v>
      </c>
      <c r="K4202" t="s">
        <v>18</v>
      </c>
      <c r="L4202" t="s">
        <v>18</v>
      </c>
    </row>
    <row r="4203" spans="1:12" x14ac:dyDescent="0.35">
      <c r="A4203" t="s">
        <v>18</v>
      </c>
      <c r="B4203" t="s">
        <v>18</v>
      </c>
      <c r="C4203" t="s">
        <v>18</v>
      </c>
      <c r="D4203" s="1">
        <v>44963</v>
      </c>
      <c r="E4203" s="3">
        <v>0.9724648379629629</v>
      </c>
      <c r="F4203" t="s">
        <v>167</v>
      </c>
      <c r="G4203" t="s">
        <v>38522</v>
      </c>
      <c r="H4203" t="s">
        <v>18</v>
      </c>
      <c r="I4203" s="1">
        <v>44963</v>
      </c>
      <c r="J4203" s="3">
        <v>0.9724648379629629</v>
      </c>
      <c r="K4203" t="s">
        <v>18</v>
      </c>
      <c r="L4203" t="s">
        <v>18</v>
      </c>
    </row>
    <row r="4204" spans="1:12" x14ac:dyDescent="0.35">
      <c r="A4204" t="s">
        <v>18</v>
      </c>
      <c r="B4204" t="s">
        <v>18</v>
      </c>
      <c r="C4204" t="s">
        <v>18</v>
      </c>
      <c r="D4204" s="1">
        <v>44965</v>
      </c>
      <c r="E4204" s="3">
        <v>0.97133964120370364</v>
      </c>
      <c r="F4204" t="s">
        <v>167</v>
      </c>
      <c r="G4204" t="s">
        <v>18048</v>
      </c>
      <c r="H4204" t="s">
        <v>18</v>
      </c>
      <c r="I4204" s="1">
        <v>44965</v>
      </c>
      <c r="J4204" s="3">
        <v>0.97133964120370364</v>
      </c>
      <c r="K4204" t="s">
        <v>18</v>
      </c>
      <c r="L4204" t="s">
        <v>18</v>
      </c>
    </row>
    <row r="4205" spans="1:12" x14ac:dyDescent="0.35">
      <c r="A4205" t="s">
        <v>18</v>
      </c>
      <c r="B4205" t="s">
        <v>18</v>
      </c>
      <c r="C4205" t="s">
        <v>18</v>
      </c>
      <c r="D4205" s="1">
        <v>44965</v>
      </c>
      <c r="E4205" s="3">
        <v>0.972128912037037</v>
      </c>
      <c r="F4205" t="s">
        <v>167</v>
      </c>
      <c r="G4205" t="s">
        <v>38523</v>
      </c>
      <c r="H4205" t="s">
        <v>18</v>
      </c>
      <c r="I4205" s="1">
        <v>44965</v>
      </c>
      <c r="J4205" s="3">
        <v>0.972128912037037</v>
      </c>
      <c r="K4205" t="s">
        <v>18</v>
      </c>
      <c r="L4205" t="s">
        <v>18</v>
      </c>
    </row>
    <row r="4206" spans="1:12" x14ac:dyDescent="0.35">
      <c r="A4206" t="s">
        <v>8279</v>
      </c>
      <c r="B4206" t="s">
        <v>12</v>
      </c>
      <c r="C4206" t="s">
        <v>38524</v>
      </c>
      <c r="D4206" s="1">
        <v>44966</v>
      </c>
      <c r="E4206" s="3">
        <v>0.11308245370370371</v>
      </c>
      <c r="F4206" t="s">
        <v>167</v>
      </c>
      <c r="G4206" t="s">
        <v>38525</v>
      </c>
      <c r="H4206" t="s">
        <v>18</v>
      </c>
      <c r="I4206" s="1">
        <v>44966</v>
      </c>
      <c r="J4206" s="3">
        <v>0.11308245370370371</v>
      </c>
      <c r="K4206" t="s">
        <v>18</v>
      </c>
      <c r="L4206" t="s">
        <v>38526</v>
      </c>
    </row>
    <row r="4207" spans="1:12" x14ac:dyDescent="0.35">
      <c r="A4207" t="s">
        <v>18</v>
      </c>
      <c r="B4207" t="s">
        <v>18</v>
      </c>
      <c r="C4207" t="s">
        <v>18</v>
      </c>
      <c r="D4207" s="1">
        <v>44966</v>
      </c>
      <c r="E4207" s="3">
        <v>0.81290361111111109</v>
      </c>
      <c r="F4207" t="s">
        <v>167</v>
      </c>
      <c r="G4207" t="s">
        <v>38527</v>
      </c>
      <c r="H4207" t="s">
        <v>18</v>
      </c>
      <c r="I4207" s="1">
        <v>44966</v>
      </c>
      <c r="J4207" s="3">
        <v>0.81290361111111109</v>
      </c>
      <c r="K4207" t="s">
        <v>18</v>
      </c>
      <c r="L4207" t="s">
        <v>18</v>
      </c>
    </row>
    <row r="4208" spans="1:12" x14ac:dyDescent="0.35">
      <c r="A4208" t="s">
        <v>18</v>
      </c>
      <c r="B4208" t="s">
        <v>60</v>
      </c>
      <c r="C4208" t="s">
        <v>38528</v>
      </c>
      <c r="D4208" s="1">
        <v>44971</v>
      </c>
      <c r="E4208" s="3">
        <v>0.97267027777777781</v>
      </c>
      <c r="F4208" t="s">
        <v>167</v>
      </c>
      <c r="G4208" t="s">
        <v>38529</v>
      </c>
      <c r="H4208" t="s">
        <v>18</v>
      </c>
      <c r="I4208" s="1">
        <v>44971</v>
      </c>
      <c r="J4208" s="3">
        <v>0.97267027777777781</v>
      </c>
      <c r="K4208" t="s">
        <v>18</v>
      </c>
      <c r="L4208" t="s">
        <v>38530</v>
      </c>
    </row>
    <row r="4209" spans="1:12" x14ac:dyDescent="0.35">
      <c r="A4209" t="s">
        <v>18</v>
      </c>
      <c r="B4209" t="s">
        <v>178</v>
      </c>
      <c r="C4209" t="s">
        <v>38531</v>
      </c>
      <c r="D4209" s="1">
        <v>44971</v>
      </c>
      <c r="E4209" s="3">
        <v>0.97348813657407407</v>
      </c>
      <c r="F4209" t="s">
        <v>167</v>
      </c>
      <c r="G4209" t="s">
        <v>38532</v>
      </c>
      <c r="H4209" t="s">
        <v>18</v>
      </c>
      <c r="I4209" s="1">
        <v>44971</v>
      </c>
      <c r="J4209" s="3">
        <v>0.97348813657407407</v>
      </c>
      <c r="K4209" t="s">
        <v>18</v>
      </c>
      <c r="L4209" t="s">
        <v>38533</v>
      </c>
    </row>
    <row r="4210" spans="1:12" x14ac:dyDescent="0.35">
      <c r="A4210" t="s">
        <v>18</v>
      </c>
      <c r="B4210" t="s">
        <v>141</v>
      </c>
      <c r="C4210" t="s">
        <v>6283</v>
      </c>
      <c r="D4210" s="1">
        <v>44978</v>
      </c>
      <c r="E4210" s="3">
        <v>0.11283141203703703</v>
      </c>
      <c r="F4210" t="s">
        <v>167</v>
      </c>
      <c r="G4210" t="s">
        <v>38534</v>
      </c>
      <c r="H4210" t="s">
        <v>18</v>
      </c>
      <c r="I4210" s="1">
        <v>44978</v>
      </c>
      <c r="J4210" s="3">
        <v>0.11283141203703703</v>
      </c>
      <c r="K4210" t="s">
        <v>18</v>
      </c>
      <c r="L4210" t="s">
        <v>38535</v>
      </c>
    </row>
    <row r="4211" spans="1:12" x14ac:dyDescent="0.35">
      <c r="A4211" t="s">
        <v>18</v>
      </c>
      <c r="B4211" t="s">
        <v>141</v>
      </c>
      <c r="C4211" t="s">
        <v>6283</v>
      </c>
      <c r="D4211" s="1">
        <v>44981</v>
      </c>
      <c r="E4211" s="3">
        <v>0.80767986111111101</v>
      </c>
      <c r="F4211" t="s">
        <v>167</v>
      </c>
      <c r="G4211" t="s">
        <v>38536</v>
      </c>
      <c r="H4211" t="s">
        <v>18</v>
      </c>
      <c r="I4211" s="1">
        <v>44981</v>
      </c>
      <c r="J4211" s="3">
        <v>0.80767986111111101</v>
      </c>
      <c r="K4211" t="s">
        <v>18</v>
      </c>
      <c r="L4211" t="s">
        <v>38537</v>
      </c>
    </row>
    <row r="4212" spans="1:12" x14ac:dyDescent="0.35">
      <c r="A4212" t="s">
        <v>18</v>
      </c>
      <c r="B4212" t="s">
        <v>18</v>
      </c>
      <c r="C4212" t="s">
        <v>38538</v>
      </c>
      <c r="D4212" s="1">
        <v>44987</v>
      </c>
      <c r="E4212" s="3">
        <v>0.11825916666666668</v>
      </c>
      <c r="F4212" t="s">
        <v>167</v>
      </c>
      <c r="G4212" t="s">
        <v>38539</v>
      </c>
      <c r="H4212" t="s">
        <v>18</v>
      </c>
      <c r="I4212" s="1">
        <v>44987</v>
      </c>
      <c r="J4212" s="3">
        <v>0.11825916666666668</v>
      </c>
      <c r="K4212" t="s">
        <v>18</v>
      </c>
      <c r="L4212" t="s">
        <v>38540</v>
      </c>
    </row>
    <row r="4213" spans="1:12" x14ac:dyDescent="0.35">
      <c r="A4213" t="s">
        <v>18</v>
      </c>
      <c r="B4213" t="s">
        <v>12</v>
      </c>
      <c r="C4213" t="s">
        <v>165</v>
      </c>
      <c r="D4213" s="1">
        <v>44988</v>
      </c>
      <c r="E4213" s="3">
        <v>0.18465934027777778</v>
      </c>
      <c r="F4213" t="s">
        <v>167</v>
      </c>
      <c r="G4213" t="s">
        <v>38541</v>
      </c>
      <c r="H4213" t="s">
        <v>18</v>
      </c>
      <c r="I4213" s="1">
        <v>44988</v>
      </c>
      <c r="J4213" s="3">
        <v>0.18465934027777778</v>
      </c>
      <c r="K4213" t="s">
        <v>18</v>
      </c>
      <c r="L4213" t="s">
        <v>38542</v>
      </c>
    </row>
    <row r="4214" spans="1:12" x14ac:dyDescent="0.35">
      <c r="A4214" t="s">
        <v>18</v>
      </c>
      <c r="B4214" t="s">
        <v>127</v>
      </c>
      <c r="C4214" t="s">
        <v>7073</v>
      </c>
      <c r="D4214" s="1">
        <v>44996</v>
      </c>
      <c r="E4214" s="3">
        <v>0.56066238425925929</v>
      </c>
      <c r="F4214" t="s">
        <v>167</v>
      </c>
      <c r="G4214" t="s">
        <v>38543</v>
      </c>
      <c r="H4214" t="s">
        <v>38544</v>
      </c>
      <c r="I4214" s="1">
        <v>44996</v>
      </c>
      <c r="J4214" s="3">
        <v>0.56066238425925929</v>
      </c>
      <c r="K4214" t="s">
        <v>38545</v>
      </c>
      <c r="L4214" t="s">
        <v>38546</v>
      </c>
    </row>
    <row r="4215" spans="1:12" x14ac:dyDescent="0.35">
      <c r="A4215" t="s">
        <v>18</v>
      </c>
      <c r="B4215" t="s">
        <v>12</v>
      </c>
      <c r="C4215" t="s">
        <v>165</v>
      </c>
      <c r="D4215" s="1">
        <v>44996</v>
      </c>
      <c r="E4215" s="3">
        <v>0.56128759259259253</v>
      </c>
      <c r="F4215" t="s">
        <v>167</v>
      </c>
      <c r="G4215" t="s">
        <v>38547</v>
      </c>
      <c r="H4215" t="s">
        <v>38548</v>
      </c>
      <c r="I4215" s="1">
        <v>44996</v>
      </c>
      <c r="J4215" s="3">
        <v>0.56128759259259253</v>
      </c>
      <c r="K4215" t="s">
        <v>38549</v>
      </c>
      <c r="L4215" t="s">
        <v>38550</v>
      </c>
    </row>
    <row r="4216" spans="1:12" x14ac:dyDescent="0.35">
      <c r="A4216" t="s">
        <v>18</v>
      </c>
      <c r="B4216" t="s">
        <v>12</v>
      </c>
      <c r="C4216" t="s">
        <v>165</v>
      </c>
      <c r="D4216" s="1">
        <v>44996</v>
      </c>
      <c r="E4216" s="3">
        <v>0.56193251157407409</v>
      </c>
      <c r="F4216" t="s">
        <v>167</v>
      </c>
      <c r="G4216" t="s">
        <v>38551</v>
      </c>
      <c r="H4216" t="s">
        <v>38552</v>
      </c>
      <c r="I4216" s="1">
        <v>44996</v>
      </c>
      <c r="J4216" s="3">
        <v>0.56193251157407409</v>
      </c>
      <c r="K4216" t="s">
        <v>38553</v>
      </c>
      <c r="L4216" t="s">
        <v>38554</v>
      </c>
    </row>
    <row r="4217" spans="1:12" x14ac:dyDescent="0.35">
      <c r="A4217" t="s">
        <v>18</v>
      </c>
      <c r="B4217" t="s">
        <v>12</v>
      </c>
      <c r="C4217" t="s">
        <v>165</v>
      </c>
      <c r="D4217" s="1">
        <v>44996</v>
      </c>
      <c r="E4217" s="3">
        <v>0.56254474537037036</v>
      </c>
      <c r="F4217" t="s">
        <v>167</v>
      </c>
      <c r="G4217" t="s">
        <v>38555</v>
      </c>
      <c r="H4217" t="s">
        <v>38556</v>
      </c>
      <c r="I4217" s="1">
        <v>44996</v>
      </c>
      <c r="J4217" s="3">
        <v>0.56254474537037036</v>
      </c>
      <c r="K4217" t="s">
        <v>38557</v>
      </c>
      <c r="L4217" t="s">
        <v>38558</v>
      </c>
    </row>
    <row r="4218" spans="1:12" x14ac:dyDescent="0.35">
      <c r="A4218" t="s">
        <v>18</v>
      </c>
      <c r="B4218" t="s">
        <v>12</v>
      </c>
      <c r="C4218" t="s">
        <v>165</v>
      </c>
      <c r="D4218" s="1">
        <v>44996</v>
      </c>
      <c r="E4218" s="3">
        <v>0.56320966435185182</v>
      </c>
      <c r="F4218" t="s">
        <v>167</v>
      </c>
      <c r="G4218" t="s">
        <v>38559</v>
      </c>
      <c r="H4218" t="s">
        <v>38560</v>
      </c>
      <c r="I4218" s="1">
        <v>44996</v>
      </c>
      <c r="J4218" s="3">
        <v>0.56320966435185182</v>
      </c>
      <c r="K4218" t="s">
        <v>38561</v>
      </c>
      <c r="L4218" t="s">
        <v>38562</v>
      </c>
    </row>
    <row r="4219" spans="1:12" x14ac:dyDescent="0.35">
      <c r="A4219" t="s">
        <v>38563</v>
      </c>
      <c r="B4219" t="s">
        <v>197</v>
      </c>
      <c r="C4219" t="s">
        <v>2693</v>
      </c>
      <c r="D4219" s="1">
        <v>44998</v>
      </c>
      <c r="E4219" s="3">
        <v>0.80853056712962956</v>
      </c>
      <c r="F4219" t="s">
        <v>167</v>
      </c>
      <c r="G4219" t="s">
        <v>38564</v>
      </c>
      <c r="H4219" t="s">
        <v>38565</v>
      </c>
      <c r="I4219" s="1">
        <v>44998</v>
      </c>
      <c r="J4219" s="3">
        <v>0.80853056712962956</v>
      </c>
      <c r="K4219" t="s">
        <v>38566</v>
      </c>
      <c r="L4219" t="s">
        <v>38567</v>
      </c>
    </row>
    <row r="4220" spans="1:12" x14ac:dyDescent="0.35">
      <c r="A4220" t="s">
        <v>18</v>
      </c>
      <c r="B4220" t="s">
        <v>12</v>
      </c>
      <c r="C4220" t="s">
        <v>38568</v>
      </c>
      <c r="D4220" s="1">
        <v>45002</v>
      </c>
      <c r="E4220" s="3">
        <v>0.72598344907407408</v>
      </c>
      <c r="F4220" t="s">
        <v>167</v>
      </c>
      <c r="G4220" t="s">
        <v>38569</v>
      </c>
      <c r="H4220" t="s">
        <v>38570</v>
      </c>
      <c r="I4220" s="1">
        <v>45002</v>
      </c>
      <c r="J4220" s="3">
        <v>0.72598344907407408</v>
      </c>
      <c r="K4220" t="s">
        <v>38571</v>
      </c>
      <c r="L4220" t="s">
        <v>38572</v>
      </c>
    </row>
    <row r="4221" spans="1:12" x14ac:dyDescent="0.35">
      <c r="A4221" t="s">
        <v>18</v>
      </c>
      <c r="B4221" t="s">
        <v>127</v>
      </c>
      <c r="C4221" t="s">
        <v>38573</v>
      </c>
      <c r="D4221" s="1">
        <v>45002</v>
      </c>
      <c r="E4221" s="3">
        <v>0.72670024305555558</v>
      </c>
      <c r="F4221" t="s">
        <v>167</v>
      </c>
      <c r="G4221" t="s">
        <v>38574</v>
      </c>
      <c r="H4221" t="s">
        <v>38575</v>
      </c>
      <c r="I4221" s="1">
        <v>45002</v>
      </c>
      <c r="J4221" s="3">
        <v>0.72670024305555558</v>
      </c>
      <c r="K4221" t="s">
        <v>38576</v>
      </c>
      <c r="L4221" t="s">
        <v>38577</v>
      </c>
    </row>
    <row r="4222" spans="1:12" x14ac:dyDescent="0.35">
      <c r="A4222" t="s">
        <v>18</v>
      </c>
      <c r="B4222" t="s">
        <v>12</v>
      </c>
      <c r="C4222" t="s">
        <v>38578</v>
      </c>
      <c r="D4222" s="1">
        <v>45002</v>
      </c>
      <c r="E4222" s="3">
        <v>0.7273891203703704</v>
      </c>
      <c r="F4222" t="s">
        <v>167</v>
      </c>
      <c r="G4222" t="s">
        <v>38579</v>
      </c>
      <c r="H4222" t="s">
        <v>38580</v>
      </c>
      <c r="I4222" s="1">
        <v>45002</v>
      </c>
      <c r="J4222" s="3">
        <v>0.7273891203703704</v>
      </c>
      <c r="K4222" t="s">
        <v>38581</v>
      </c>
      <c r="L4222" t="s">
        <v>38582</v>
      </c>
    </row>
    <row r="4223" spans="1:12" x14ac:dyDescent="0.35">
      <c r="A4223" t="s">
        <v>18</v>
      </c>
      <c r="B4223" t="s">
        <v>12</v>
      </c>
      <c r="C4223" t="s">
        <v>38583</v>
      </c>
      <c r="D4223" s="1">
        <v>45002</v>
      </c>
      <c r="E4223" s="3">
        <v>0.72806318287037042</v>
      </c>
      <c r="F4223" t="s">
        <v>167</v>
      </c>
      <c r="G4223" t="s">
        <v>38584</v>
      </c>
      <c r="H4223" t="s">
        <v>38585</v>
      </c>
      <c r="I4223" s="1">
        <v>45002</v>
      </c>
      <c r="J4223" s="3">
        <v>0.72806318287037042</v>
      </c>
      <c r="K4223" t="s">
        <v>38586</v>
      </c>
      <c r="L4223" t="s">
        <v>38587</v>
      </c>
    </row>
    <row r="4224" spans="1:12" x14ac:dyDescent="0.35">
      <c r="A4224" t="s">
        <v>18</v>
      </c>
      <c r="B4224" t="s">
        <v>203</v>
      </c>
      <c r="C4224" t="s">
        <v>38588</v>
      </c>
      <c r="D4224" s="1">
        <v>45002</v>
      </c>
      <c r="E4224" s="3">
        <v>0.7287379282407408</v>
      </c>
      <c r="F4224" t="s">
        <v>167</v>
      </c>
      <c r="G4224" t="s">
        <v>38589</v>
      </c>
      <c r="H4224" t="s">
        <v>38590</v>
      </c>
      <c r="I4224" s="1">
        <v>45002</v>
      </c>
      <c r="J4224" s="3">
        <v>0.7287379282407408</v>
      </c>
      <c r="K4224" t="s">
        <v>38591</v>
      </c>
      <c r="L4224" t="s">
        <v>38592</v>
      </c>
    </row>
    <row r="4225" spans="1:12" x14ac:dyDescent="0.35">
      <c r="A4225" t="s">
        <v>18</v>
      </c>
      <c r="B4225" t="s">
        <v>2373</v>
      </c>
      <c r="C4225" t="s">
        <v>5267</v>
      </c>
      <c r="D4225" s="1">
        <v>45002</v>
      </c>
      <c r="E4225" s="3">
        <v>0.72941229166666666</v>
      </c>
      <c r="F4225" t="s">
        <v>167</v>
      </c>
      <c r="G4225" t="s">
        <v>38593</v>
      </c>
      <c r="H4225" t="s">
        <v>38594</v>
      </c>
      <c r="I4225" s="1">
        <v>45002</v>
      </c>
      <c r="J4225" s="3">
        <v>0.72941229166666666</v>
      </c>
      <c r="K4225" t="s">
        <v>38595</v>
      </c>
      <c r="L4225" t="s">
        <v>38596</v>
      </c>
    </row>
    <row r="4226" spans="1:12" x14ac:dyDescent="0.35">
      <c r="A4226" t="s">
        <v>18</v>
      </c>
      <c r="B4226" t="s">
        <v>12</v>
      </c>
      <c r="C4226" t="s">
        <v>38597</v>
      </c>
      <c r="D4226" s="1">
        <v>45002</v>
      </c>
      <c r="E4226" s="3">
        <v>0.73017667824074073</v>
      </c>
      <c r="F4226" t="s">
        <v>167</v>
      </c>
      <c r="G4226" t="s">
        <v>38598</v>
      </c>
      <c r="H4226" t="s">
        <v>38599</v>
      </c>
      <c r="I4226" s="1">
        <v>45002</v>
      </c>
      <c r="J4226" s="3">
        <v>0.73017667824074073</v>
      </c>
      <c r="K4226" t="s">
        <v>38600</v>
      </c>
      <c r="L4226" t="s">
        <v>38601</v>
      </c>
    </row>
    <row r="4227" spans="1:12" x14ac:dyDescent="0.35">
      <c r="A4227" t="s">
        <v>18</v>
      </c>
      <c r="B4227" t="s">
        <v>203</v>
      </c>
      <c r="C4227" t="s">
        <v>38602</v>
      </c>
      <c r="D4227" s="1">
        <v>45011</v>
      </c>
      <c r="E4227" s="3">
        <v>0.96342487268518517</v>
      </c>
      <c r="F4227" t="s">
        <v>167</v>
      </c>
      <c r="G4227" t="s">
        <v>38603</v>
      </c>
      <c r="H4227" t="s">
        <v>38604</v>
      </c>
      <c r="I4227" s="1">
        <v>45011</v>
      </c>
      <c r="J4227" s="3">
        <v>0.96342487268518517</v>
      </c>
      <c r="K4227" t="s">
        <v>38605</v>
      </c>
      <c r="L4227" t="s">
        <v>38606</v>
      </c>
    </row>
    <row r="4228" spans="1:12" x14ac:dyDescent="0.35">
      <c r="A4228" t="s">
        <v>18</v>
      </c>
      <c r="B4228" t="s">
        <v>12</v>
      </c>
      <c r="C4228" t="s">
        <v>2062</v>
      </c>
      <c r="D4228" s="1">
        <v>45011</v>
      </c>
      <c r="E4228" s="3">
        <v>0.9634294907407408</v>
      </c>
      <c r="F4228" t="s">
        <v>167</v>
      </c>
      <c r="G4228" t="s">
        <v>38607</v>
      </c>
      <c r="H4228" t="s">
        <v>38608</v>
      </c>
      <c r="I4228" s="1">
        <v>45011</v>
      </c>
      <c r="J4228" s="3">
        <v>0.9634294907407408</v>
      </c>
      <c r="K4228" t="s">
        <v>38609</v>
      </c>
      <c r="L4228" t="s">
        <v>38610</v>
      </c>
    </row>
    <row r="4229" spans="1:12" x14ac:dyDescent="0.35">
      <c r="A4229" t="s">
        <v>18</v>
      </c>
      <c r="B4229" t="s">
        <v>12</v>
      </c>
      <c r="C4229" t="s">
        <v>38611</v>
      </c>
      <c r="D4229" s="1">
        <v>45011</v>
      </c>
      <c r="E4229" s="3">
        <v>0.9634333796296296</v>
      </c>
      <c r="F4229" t="s">
        <v>167</v>
      </c>
      <c r="G4229" t="s">
        <v>38612</v>
      </c>
      <c r="H4229" t="s">
        <v>38613</v>
      </c>
      <c r="I4229" s="1">
        <v>45011</v>
      </c>
      <c r="J4229" s="3">
        <v>0.9634333796296296</v>
      </c>
      <c r="K4229" t="s">
        <v>38614</v>
      </c>
      <c r="L4229" t="s">
        <v>38615</v>
      </c>
    </row>
    <row r="4230" spans="1:12" x14ac:dyDescent="0.35">
      <c r="A4230" t="s">
        <v>18</v>
      </c>
      <c r="B4230" t="s">
        <v>203</v>
      </c>
      <c r="C4230" t="s">
        <v>38616</v>
      </c>
      <c r="D4230" s="1">
        <v>45011</v>
      </c>
      <c r="E4230" s="3">
        <v>0.96343578703703703</v>
      </c>
      <c r="F4230" t="s">
        <v>167</v>
      </c>
      <c r="G4230" t="s">
        <v>38617</v>
      </c>
      <c r="H4230" t="s">
        <v>38618</v>
      </c>
      <c r="I4230" s="1">
        <v>45011</v>
      </c>
      <c r="J4230" s="3">
        <v>0.96343578703703703</v>
      </c>
      <c r="K4230" t="s">
        <v>38619</v>
      </c>
      <c r="L4230" t="s">
        <v>38620</v>
      </c>
    </row>
    <row r="4231" spans="1:12" x14ac:dyDescent="0.35">
      <c r="A4231" t="s">
        <v>18</v>
      </c>
      <c r="B4231" t="s">
        <v>1410</v>
      </c>
      <c r="C4231" t="s">
        <v>38621</v>
      </c>
      <c r="D4231" s="1">
        <v>45011</v>
      </c>
      <c r="E4231" s="3">
        <v>0.96343962962962959</v>
      </c>
      <c r="F4231" t="s">
        <v>167</v>
      </c>
      <c r="G4231" t="s">
        <v>38622</v>
      </c>
      <c r="H4231" t="s">
        <v>38623</v>
      </c>
      <c r="I4231" s="1">
        <v>45011</v>
      </c>
      <c r="J4231" s="3">
        <v>0.96343962962962959</v>
      </c>
      <c r="K4231" t="s">
        <v>38624</v>
      </c>
      <c r="L4231" t="s">
        <v>38625</v>
      </c>
    </row>
    <row r="4232" spans="1:12" x14ac:dyDescent="0.35">
      <c r="A4232" t="s">
        <v>18</v>
      </c>
      <c r="B4232" t="s">
        <v>127</v>
      </c>
      <c r="C4232" t="s">
        <v>38626</v>
      </c>
      <c r="D4232" s="1">
        <v>45011</v>
      </c>
      <c r="E4232" s="3">
        <v>0.96344347222222226</v>
      </c>
      <c r="F4232" t="s">
        <v>167</v>
      </c>
      <c r="G4232" t="s">
        <v>38627</v>
      </c>
      <c r="H4232" t="s">
        <v>38628</v>
      </c>
      <c r="I4232" s="1">
        <v>45011</v>
      </c>
      <c r="J4232" s="3">
        <v>0.96344347222222226</v>
      </c>
      <c r="K4232" t="s">
        <v>38629</v>
      </c>
      <c r="L4232" t="s">
        <v>38630</v>
      </c>
    </row>
    <row r="4233" spans="1:12" x14ac:dyDescent="0.35">
      <c r="A4233" t="s">
        <v>18</v>
      </c>
      <c r="B4233" t="s">
        <v>12</v>
      </c>
      <c r="C4233" t="s">
        <v>38631</v>
      </c>
      <c r="D4233" s="1">
        <v>45011</v>
      </c>
      <c r="E4233" s="3">
        <v>0.96344604166666659</v>
      </c>
      <c r="F4233" t="s">
        <v>167</v>
      </c>
      <c r="G4233" t="s">
        <v>38632</v>
      </c>
      <c r="H4233" t="s">
        <v>18</v>
      </c>
      <c r="I4233" s="1">
        <v>45011</v>
      </c>
      <c r="J4233" s="3">
        <v>0.96344604166666659</v>
      </c>
      <c r="K4233" t="s">
        <v>18</v>
      </c>
      <c r="L4233" t="s">
        <v>38633</v>
      </c>
    </row>
    <row r="4234" spans="1:12" x14ac:dyDescent="0.35">
      <c r="A4234" t="s">
        <v>18</v>
      </c>
      <c r="B4234" t="s">
        <v>12</v>
      </c>
      <c r="C4234" t="s">
        <v>38634</v>
      </c>
      <c r="D4234" s="1">
        <v>45011</v>
      </c>
      <c r="E4234" s="3">
        <v>0.96344990740740744</v>
      </c>
      <c r="F4234" t="s">
        <v>167</v>
      </c>
      <c r="G4234" t="s">
        <v>38635</v>
      </c>
      <c r="H4234" t="s">
        <v>38636</v>
      </c>
      <c r="I4234" s="1">
        <v>45011</v>
      </c>
      <c r="J4234" s="3">
        <v>0.96344990740740744</v>
      </c>
      <c r="K4234" t="s">
        <v>38637</v>
      </c>
      <c r="L4234" t="s">
        <v>38638</v>
      </c>
    </row>
    <row r="4235" spans="1:12" x14ac:dyDescent="0.35">
      <c r="A4235" t="s">
        <v>18</v>
      </c>
      <c r="B4235" t="s">
        <v>18</v>
      </c>
      <c r="C4235" t="s">
        <v>38538</v>
      </c>
      <c r="D4235" s="1">
        <v>45011</v>
      </c>
      <c r="E4235" s="3">
        <v>0.96345376157407403</v>
      </c>
      <c r="F4235" t="s">
        <v>167</v>
      </c>
      <c r="G4235" t="s">
        <v>38639</v>
      </c>
      <c r="H4235" t="s">
        <v>38640</v>
      </c>
      <c r="I4235" s="1">
        <v>45011</v>
      </c>
      <c r="J4235" s="3">
        <v>0.96345376157407403</v>
      </c>
      <c r="K4235" t="s">
        <v>38641</v>
      </c>
      <c r="L4235" t="s">
        <v>38642</v>
      </c>
    </row>
    <row r="4236" spans="1:12" x14ac:dyDescent="0.35">
      <c r="A4236" t="s">
        <v>18</v>
      </c>
      <c r="B4236" t="s">
        <v>127</v>
      </c>
      <c r="C4236" t="s">
        <v>7073</v>
      </c>
      <c r="D4236" s="1">
        <v>45013</v>
      </c>
      <c r="E4236" s="3">
        <v>0.96472100694444451</v>
      </c>
      <c r="F4236" t="s">
        <v>167</v>
      </c>
      <c r="G4236" t="s">
        <v>38643</v>
      </c>
      <c r="H4236" t="s">
        <v>38644</v>
      </c>
      <c r="I4236" s="1">
        <v>45013</v>
      </c>
      <c r="J4236" s="3">
        <v>0.96472100694444451</v>
      </c>
      <c r="K4236" t="s">
        <v>38645</v>
      </c>
      <c r="L4236" t="s">
        <v>38646</v>
      </c>
    </row>
    <row r="4237" spans="1:12" x14ac:dyDescent="0.35">
      <c r="A4237" t="s">
        <v>18</v>
      </c>
      <c r="B4237" t="s">
        <v>16850</v>
      </c>
      <c r="C4237" t="s">
        <v>38647</v>
      </c>
      <c r="D4237" s="1">
        <v>45013</v>
      </c>
      <c r="E4237" s="3">
        <v>0.96472616898148145</v>
      </c>
      <c r="F4237" t="s">
        <v>167</v>
      </c>
      <c r="G4237" t="s">
        <v>38648</v>
      </c>
      <c r="H4237" t="s">
        <v>38649</v>
      </c>
      <c r="I4237" s="1">
        <v>45013</v>
      </c>
      <c r="J4237" s="3">
        <v>0.96472616898148145</v>
      </c>
      <c r="K4237" t="s">
        <v>38650</v>
      </c>
      <c r="L4237" t="s">
        <v>38651</v>
      </c>
    </row>
    <row r="4238" spans="1:12" x14ac:dyDescent="0.35">
      <c r="A4238" t="s">
        <v>18</v>
      </c>
      <c r="B4238" t="s">
        <v>119</v>
      </c>
      <c r="C4238" t="s">
        <v>4181</v>
      </c>
      <c r="D4238" s="1">
        <v>45013</v>
      </c>
      <c r="E4238" s="3">
        <v>0.96472989583333335</v>
      </c>
      <c r="F4238" t="s">
        <v>167</v>
      </c>
      <c r="G4238" t="s">
        <v>38652</v>
      </c>
      <c r="H4238" t="s">
        <v>38653</v>
      </c>
      <c r="I4238" s="1">
        <v>45013</v>
      </c>
      <c r="J4238" s="3">
        <v>0.96472989583333335</v>
      </c>
      <c r="K4238" t="s">
        <v>38654</v>
      </c>
      <c r="L4238" t="s">
        <v>38655</v>
      </c>
    </row>
    <row r="4239" spans="1:12" x14ac:dyDescent="0.35">
      <c r="A4239" t="s">
        <v>18</v>
      </c>
      <c r="B4239" t="s">
        <v>141</v>
      </c>
      <c r="C4239" t="s">
        <v>6283</v>
      </c>
      <c r="D4239" s="1">
        <v>45025</v>
      </c>
      <c r="E4239" s="3">
        <v>0.3365124884259259</v>
      </c>
      <c r="F4239" t="s">
        <v>167</v>
      </c>
      <c r="G4239" t="s">
        <v>38656</v>
      </c>
      <c r="H4239" t="s">
        <v>38657</v>
      </c>
      <c r="I4239" s="1">
        <v>45025</v>
      </c>
      <c r="J4239" s="3">
        <v>0.3365124884259259</v>
      </c>
      <c r="K4239" t="s">
        <v>38658</v>
      </c>
      <c r="L4239" t="s">
        <v>38659</v>
      </c>
    </row>
    <row r="4240" spans="1:12" x14ac:dyDescent="0.35">
      <c r="A4240" t="s">
        <v>18</v>
      </c>
      <c r="B4240" t="s">
        <v>724</v>
      </c>
      <c r="C4240" t="s">
        <v>7556</v>
      </c>
      <c r="D4240" s="1">
        <v>45025</v>
      </c>
      <c r="E4240" s="3">
        <v>0.33652002314814816</v>
      </c>
      <c r="F4240" t="s">
        <v>167</v>
      </c>
      <c r="G4240" t="s">
        <v>38660</v>
      </c>
      <c r="H4240" t="s">
        <v>38661</v>
      </c>
      <c r="I4240" s="1">
        <v>45025</v>
      </c>
      <c r="J4240" s="3">
        <v>0.33652002314814816</v>
      </c>
      <c r="K4240" t="s">
        <v>38662</v>
      </c>
      <c r="L4240" t="s">
        <v>38663</v>
      </c>
    </row>
    <row r="4241" spans="1:12" x14ac:dyDescent="0.35">
      <c r="A4241" t="s">
        <v>18</v>
      </c>
      <c r="B4241" t="s">
        <v>12</v>
      </c>
      <c r="C4241" t="s">
        <v>165</v>
      </c>
      <c r="D4241" s="1">
        <v>45025</v>
      </c>
      <c r="E4241" s="3">
        <v>0.33652686342592592</v>
      </c>
      <c r="F4241" t="s">
        <v>167</v>
      </c>
      <c r="G4241" t="s">
        <v>38664</v>
      </c>
      <c r="H4241" t="s">
        <v>38665</v>
      </c>
      <c r="I4241" s="1">
        <v>45025</v>
      </c>
      <c r="J4241" s="3">
        <v>0.33652686342592592</v>
      </c>
      <c r="K4241" t="s">
        <v>38666</v>
      </c>
      <c r="L4241" t="s">
        <v>38667</v>
      </c>
    </row>
    <row r="4242" spans="1:12" x14ac:dyDescent="0.35">
      <c r="A4242" t="s">
        <v>18</v>
      </c>
      <c r="B4242" t="s">
        <v>203</v>
      </c>
      <c r="C4242" t="s">
        <v>323</v>
      </c>
      <c r="D4242" s="1">
        <v>45025</v>
      </c>
      <c r="E4242" s="3">
        <v>0.33653574074074072</v>
      </c>
      <c r="F4242" t="s">
        <v>167</v>
      </c>
      <c r="G4242" t="s">
        <v>38668</v>
      </c>
      <c r="H4242" t="s">
        <v>38669</v>
      </c>
      <c r="I4242" s="1">
        <v>45025</v>
      </c>
      <c r="J4242" s="3">
        <v>0.33653572916666669</v>
      </c>
      <c r="K4242" t="s">
        <v>38670</v>
      </c>
      <c r="L4242" t="s">
        <v>38671</v>
      </c>
    </row>
    <row r="4243" spans="1:12" x14ac:dyDescent="0.35">
      <c r="A4243" t="s">
        <v>18</v>
      </c>
      <c r="B4243" t="s">
        <v>12</v>
      </c>
      <c r="C4243" t="s">
        <v>38672</v>
      </c>
      <c r="D4243" s="1">
        <v>45025</v>
      </c>
      <c r="E4243" s="3">
        <v>0.3365446412037037</v>
      </c>
      <c r="F4243" t="s">
        <v>167</v>
      </c>
      <c r="G4243" t="s">
        <v>38673</v>
      </c>
      <c r="H4243" t="s">
        <v>38674</v>
      </c>
      <c r="I4243" s="1">
        <v>45025</v>
      </c>
      <c r="J4243" s="3">
        <v>0.3365446412037037</v>
      </c>
      <c r="K4243" t="s">
        <v>38675</v>
      </c>
      <c r="L4243" t="s">
        <v>38676</v>
      </c>
    </row>
    <row r="4244" spans="1:12" x14ac:dyDescent="0.35">
      <c r="A4244" t="s">
        <v>18</v>
      </c>
      <c r="B4244" t="s">
        <v>2373</v>
      </c>
      <c r="C4244" t="s">
        <v>5267</v>
      </c>
      <c r="D4244" s="1">
        <v>45027</v>
      </c>
      <c r="E4244" s="3">
        <v>0.86896655092592601</v>
      </c>
      <c r="F4244" t="s">
        <v>167</v>
      </c>
      <c r="G4244" t="s">
        <v>38677</v>
      </c>
      <c r="H4244" t="s">
        <v>18</v>
      </c>
      <c r="I4244" s="1">
        <v>45027</v>
      </c>
      <c r="J4244" s="3">
        <v>0.86896655092592601</v>
      </c>
      <c r="K4244" t="s">
        <v>18</v>
      </c>
      <c r="L4244" t="s">
        <v>38678</v>
      </c>
    </row>
    <row r="4245" spans="1:12" x14ac:dyDescent="0.35">
      <c r="A4245" t="s">
        <v>18</v>
      </c>
      <c r="B4245" t="s">
        <v>60</v>
      </c>
      <c r="C4245" t="s">
        <v>20995</v>
      </c>
      <c r="D4245" s="1">
        <v>45028</v>
      </c>
      <c r="E4245" s="3">
        <v>0.78681768518518513</v>
      </c>
      <c r="F4245" t="s">
        <v>167</v>
      </c>
      <c r="G4245" t="s">
        <v>38679</v>
      </c>
      <c r="H4245" t="s">
        <v>18</v>
      </c>
      <c r="I4245" s="1">
        <v>45028</v>
      </c>
      <c r="J4245" s="3">
        <v>0.78681768518518513</v>
      </c>
      <c r="K4245" t="s">
        <v>18</v>
      </c>
      <c r="L4245" t="s">
        <v>38680</v>
      </c>
    </row>
    <row r="4246" spans="1:12" x14ac:dyDescent="0.35">
      <c r="A4246" t="s">
        <v>18</v>
      </c>
      <c r="B4246" t="s">
        <v>32</v>
      </c>
      <c r="C4246" t="s">
        <v>4142</v>
      </c>
      <c r="D4246" s="1">
        <v>45034</v>
      </c>
      <c r="E4246" s="3">
        <v>0.70278064814814811</v>
      </c>
      <c r="F4246" t="s">
        <v>167</v>
      </c>
      <c r="G4246" t="s">
        <v>38681</v>
      </c>
      <c r="H4246" t="s">
        <v>18</v>
      </c>
      <c r="I4246" s="1">
        <v>45034</v>
      </c>
      <c r="J4246" s="3">
        <v>0.70278064814814811</v>
      </c>
      <c r="K4246" t="s">
        <v>18</v>
      </c>
      <c r="L4246" t="s">
        <v>38682</v>
      </c>
    </row>
    <row r="4247" spans="1:12" x14ac:dyDescent="0.35">
      <c r="A4247" t="s">
        <v>18</v>
      </c>
      <c r="B4247" t="s">
        <v>70</v>
      </c>
      <c r="C4247" t="s">
        <v>38683</v>
      </c>
      <c r="D4247" s="1">
        <v>45034</v>
      </c>
      <c r="E4247" s="3">
        <v>0.74564479166666664</v>
      </c>
      <c r="F4247" t="s">
        <v>167</v>
      </c>
      <c r="G4247" t="s">
        <v>38684</v>
      </c>
      <c r="H4247" t="s">
        <v>18</v>
      </c>
      <c r="I4247" s="1">
        <v>45034</v>
      </c>
      <c r="J4247" s="3">
        <v>0.74564479166666664</v>
      </c>
      <c r="K4247" t="s">
        <v>18</v>
      </c>
      <c r="L4247" t="s">
        <v>38685</v>
      </c>
    </row>
    <row r="4248" spans="1:12" x14ac:dyDescent="0.35">
      <c r="A4248" t="s">
        <v>18</v>
      </c>
      <c r="B4248" t="s">
        <v>178</v>
      </c>
      <c r="C4248" t="s">
        <v>38531</v>
      </c>
      <c r="D4248" s="1">
        <v>45034</v>
      </c>
      <c r="E4248" s="3">
        <v>0.74564969907407408</v>
      </c>
      <c r="F4248" t="s">
        <v>167</v>
      </c>
      <c r="G4248" t="s">
        <v>38686</v>
      </c>
      <c r="H4248" t="s">
        <v>18</v>
      </c>
      <c r="I4248" s="1">
        <v>45034</v>
      </c>
      <c r="J4248" s="3">
        <v>0.74564969907407408</v>
      </c>
      <c r="K4248" t="s">
        <v>18</v>
      </c>
      <c r="L4248" t="s">
        <v>38687</v>
      </c>
    </row>
    <row r="4249" spans="1:12" x14ac:dyDescent="0.35">
      <c r="A4249" t="s">
        <v>18</v>
      </c>
      <c r="B4249" t="s">
        <v>119</v>
      </c>
      <c r="C4249" t="s">
        <v>4181</v>
      </c>
      <c r="D4249" s="1">
        <v>45034</v>
      </c>
      <c r="E4249" s="3">
        <v>0.74565449074074075</v>
      </c>
      <c r="F4249" t="s">
        <v>167</v>
      </c>
      <c r="G4249" t="s">
        <v>38688</v>
      </c>
      <c r="H4249" t="s">
        <v>38689</v>
      </c>
      <c r="I4249" s="1">
        <v>45034</v>
      </c>
      <c r="J4249" s="3">
        <v>0.74565449074074075</v>
      </c>
      <c r="K4249" t="s">
        <v>38690</v>
      </c>
      <c r="L4249" t="s">
        <v>38691</v>
      </c>
    </row>
    <row r="4250" spans="1:12" x14ac:dyDescent="0.35">
      <c r="A4250" t="s">
        <v>18</v>
      </c>
      <c r="B4250" t="s">
        <v>112</v>
      </c>
      <c r="C4250" t="s">
        <v>9185</v>
      </c>
      <c r="D4250" s="1">
        <v>45034</v>
      </c>
      <c r="E4250" s="3">
        <v>0.74566488425925925</v>
      </c>
      <c r="F4250" t="s">
        <v>167</v>
      </c>
      <c r="G4250" t="s">
        <v>38692</v>
      </c>
      <c r="H4250" t="s">
        <v>18</v>
      </c>
      <c r="I4250" s="1">
        <v>45034</v>
      </c>
      <c r="J4250" s="3">
        <v>0.74566488425925925</v>
      </c>
      <c r="K4250" t="s">
        <v>18</v>
      </c>
      <c r="L4250" t="s">
        <v>38693</v>
      </c>
    </row>
    <row r="4251" spans="1:12" x14ac:dyDescent="0.35">
      <c r="A4251" t="s">
        <v>18</v>
      </c>
      <c r="B4251" t="s">
        <v>1172</v>
      </c>
      <c r="C4251" t="s">
        <v>38694</v>
      </c>
      <c r="D4251" s="1">
        <v>45038</v>
      </c>
      <c r="E4251" s="3">
        <v>0.53663712962962962</v>
      </c>
      <c r="F4251" t="s">
        <v>167</v>
      </c>
      <c r="G4251" t="s">
        <v>38695</v>
      </c>
      <c r="H4251" t="s">
        <v>38696</v>
      </c>
      <c r="I4251" s="1">
        <v>45038</v>
      </c>
      <c r="J4251" s="3">
        <v>0.53663712962962962</v>
      </c>
      <c r="K4251" t="s">
        <v>38697</v>
      </c>
      <c r="L4251" t="s">
        <v>38698</v>
      </c>
    </row>
    <row r="4252" spans="1:12" x14ac:dyDescent="0.35">
      <c r="A4252" t="s">
        <v>18</v>
      </c>
      <c r="B4252" t="s">
        <v>119</v>
      </c>
      <c r="C4252" t="s">
        <v>4181</v>
      </c>
      <c r="D4252" s="1">
        <v>45038</v>
      </c>
      <c r="E4252" s="3">
        <v>0.5366473263888889</v>
      </c>
      <c r="F4252" t="s">
        <v>167</v>
      </c>
      <c r="G4252" t="s">
        <v>38699</v>
      </c>
      <c r="H4252" t="s">
        <v>38700</v>
      </c>
      <c r="I4252" s="1">
        <v>45038</v>
      </c>
      <c r="J4252" s="3">
        <v>0.5366473263888889</v>
      </c>
      <c r="K4252" t="s">
        <v>38701</v>
      </c>
      <c r="L4252" t="s">
        <v>38702</v>
      </c>
    </row>
    <row r="4253" spans="1:12" x14ac:dyDescent="0.35">
      <c r="A4253" t="s">
        <v>18</v>
      </c>
      <c r="B4253" t="s">
        <v>197</v>
      </c>
      <c r="C4253" t="s">
        <v>38703</v>
      </c>
      <c r="D4253" s="1">
        <v>45049</v>
      </c>
      <c r="E4253" s="3">
        <v>0.87159099537037033</v>
      </c>
      <c r="F4253" t="s">
        <v>167</v>
      </c>
      <c r="G4253" t="s">
        <v>38704</v>
      </c>
      <c r="H4253" t="s">
        <v>38705</v>
      </c>
      <c r="I4253" s="1">
        <v>45049</v>
      </c>
      <c r="J4253" s="3">
        <v>0.87159099537037033</v>
      </c>
      <c r="K4253" t="s">
        <v>38706</v>
      </c>
      <c r="L4253" t="s">
        <v>38707</v>
      </c>
    </row>
    <row r="4254" spans="1:12" x14ac:dyDescent="0.35">
      <c r="A4254" t="s">
        <v>18</v>
      </c>
      <c r="B4254" t="s">
        <v>119</v>
      </c>
      <c r="C4254" t="s">
        <v>38708</v>
      </c>
      <c r="D4254" s="1">
        <v>45049</v>
      </c>
      <c r="E4254" s="3">
        <v>0.91202225694444439</v>
      </c>
      <c r="F4254" t="s">
        <v>167</v>
      </c>
      <c r="G4254" t="s">
        <v>38709</v>
      </c>
      <c r="H4254" t="s">
        <v>38710</v>
      </c>
      <c r="I4254" s="1">
        <v>45049</v>
      </c>
      <c r="J4254" s="3">
        <v>0.91202225694444439</v>
      </c>
      <c r="K4254" t="s">
        <v>38711</v>
      </c>
      <c r="L4254" t="s">
        <v>38712</v>
      </c>
    </row>
    <row r="4255" spans="1:12" x14ac:dyDescent="0.35">
      <c r="A4255" t="s">
        <v>18</v>
      </c>
      <c r="B4255" t="s">
        <v>12</v>
      </c>
      <c r="C4255" t="s">
        <v>38713</v>
      </c>
      <c r="D4255" s="1">
        <v>45049</v>
      </c>
      <c r="E4255" s="3">
        <v>0.91203124999999996</v>
      </c>
      <c r="F4255" t="s">
        <v>167</v>
      </c>
      <c r="G4255" t="s">
        <v>38714</v>
      </c>
      <c r="H4255" t="s">
        <v>38715</v>
      </c>
      <c r="I4255" s="1">
        <v>45049</v>
      </c>
      <c r="J4255" s="3">
        <v>0.91203124999999996</v>
      </c>
      <c r="K4255" t="s">
        <v>38716</v>
      </c>
      <c r="L4255" t="s">
        <v>38717</v>
      </c>
    </row>
    <row r="4256" spans="1:12" x14ac:dyDescent="0.35">
      <c r="A4256" t="s">
        <v>18</v>
      </c>
      <c r="B4256" t="s">
        <v>60</v>
      </c>
      <c r="C4256" t="s">
        <v>38718</v>
      </c>
      <c r="D4256" s="1">
        <v>45049</v>
      </c>
      <c r="E4256" s="3">
        <v>0.91204131944444444</v>
      </c>
      <c r="F4256" t="s">
        <v>167</v>
      </c>
      <c r="G4256" t="s">
        <v>38719</v>
      </c>
      <c r="H4256" t="s">
        <v>38720</v>
      </c>
      <c r="I4256" s="1">
        <v>45049</v>
      </c>
      <c r="J4256" s="3">
        <v>0.91204131944444444</v>
      </c>
      <c r="K4256" t="s">
        <v>38721</v>
      </c>
      <c r="L4256" t="s">
        <v>38722</v>
      </c>
    </row>
    <row r="4257" spans="1:12" x14ac:dyDescent="0.35">
      <c r="A4257" t="s">
        <v>18</v>
      </c>
      <c r="B4257" t="s">
        <v>6005</v>
      </c>
      <c r="C4257" t="s">
        <v>38723</v>
      </c>
      <c r="D4257" s="1">
        <v>45049</v>
      </c>
      <c r="E4257" s="3">
        <v>0.91205004629629627</v>
      </c>
      <c r="F4257" t="s">
        <v>167</v>
      </c>
      <c r="G4257" t="s">
        <v>38724</v>
      </c>
      <c r="H4257" t="s">
        <v>38725</v>
      </c>
      <c r="I4257" s="1">
        <v>45049</v>
      </c>
      <c r="J4257" s="3">
        <v>0.91205004629629627</v>
      </c>
      <c r="K4257" t="s">
        <v>38726</v>
      </c>
      <c r="L4257" t="s">
        <v>38727</v>
      </c>
    </row>
    <row r="4258" spans="1:12" x14ac:dyDescent="0.35">
      <c r="A4258" t="s">
        <v>18</v>
      </c>
      <c r="B4258" t="s">
        <v>32</v>
      </c>
      <c r="C4258" t="s">
        <v>38728</v>
      </c>
      <c r="D4258" s="1">
        <v>45049</v>
      </c>
      <c r="E4258" s="3">
        <v>0.91205998842592584</v>
      </c>
      <c r="F4258" t="s">
        <v>167</v>
      </c>
      <c r="G4258" t="s">
        <v>38729</v>
      </c>
      <c r="H4258" t="s">
        <v>38730</v>
      </c>
      <c r="I4258" s="1">
        <v>45049</v>
      </c>
      <c r="J4258" s="3">
        <v>0.91205998842592584</v>
      </c>
      <c r="K4258" t="s">
        <v>38731</v>
      </c>
      <c r="L4258" t="s">
        <v>38732</v>
      </c>
    </row>
    <row r="4259" spans="1:12" x14ac:dyDescent="0.35">
      <c r="A4259" t="s">
        <v>18</v>
      </c>
      <c r="B4259" t="s">
        <v>12</v>
      </c>
      <c r="C4259" t="s">
        <v>38733</v>
      </c>
      <c r="D4259" s="1">
        <v>45049</v>
      </c>
      <c r="E4259" s="3">
        <v>0.95454373842592588</v>
      </c>
      <c r="F4259" t="s">
        <v>167</v>
      </c>
      <c r="G4259" t="s">
        <v>38734</v>
      </c>
      <c r="H4259" t="s">
        <v>38735</v>
      </c>
      <c r="I4259" s="1">
        <v>45049</v>
      </c>
      <c r="J4259" s="3">
        <v>0.95454372685185174</v>
      </c>
      <c r="K4259" t="s">
        <v>38736</v>
      </c>
      <c r="L4259" t="s">
        <v>38737</v>
      </c>
    </row>
    <row r="4260" spans="1:12" x14ac:dyDescent="0.35">
      <c r="A4260" t="s">
        <v>18</v>
      </c>
      <c r="B4260" t="s">
        <v>112</v>
      </c>
      <c r="C4260" t="s">
        <v>38738</v>
      </c>
      <c r="D4260" s="1">
        <v>45049</v>
      </c>
      <c r="E4260" s="3">
        <v>0.95455436342592592</v>
      </c>
      <c r="F4260" t="s">
        <v>167</v>
      </c>
      <c r="G4260" t="s">
        <v>38739</v>
      </c>
      <c r="H4260" t="s">
        <v>38740</v>
      </c>
      <c r="I4260" s="1">
        <v>45049</v>
      </c>
      <c r="J4260" s="3">
        <v>0.95455436342592592</v>
      </c>
      <c r="K4260" t="s">
        <v>38741</v>
      </c>
      <c r="L4260" t="s">
        <v>38742</v>
      </c>
    </row>
    <row r="4261" spans="1:12" x14ac:dyDescent="0.35">
      <c r="A4261" t="s">
        <v>18</v>
      </c>
      <c r="B4261" t="s">
        <v>89</v>
      </c>
      <c r="C4261" t="s">
        <v>38743</v>
      </c>
      <c r="D4261" s="1">
        <v>45049</v>
      </c>
      <c r="E4261" s="3">
        <v>0.95456548611111114</v>
      </c>
      <c r="F4261" t="s">
        <v>167</v>
      </c>
      <c r="G4261" t="s">
        <v>38744</v>
      </c>
      <c r="H4261" t="s">
        <v>38745</v>
      </c>
      <c r="I4261" s="1">
        <v>45049</v>
      </c>
      <c r="J4261" s="3">
        <v>0.95456548611111114</v>
      </c>
      <c r="K4261" t="s">
        <v>38746</v>
      </c>
      <c r="L4261" t="s">
        <v>38747</v>
      </c>
    </row>
    <row r="4262" spans="1:12" x14ac:dyDescent="0.35">
      <c r="A4262" t="s">
        <v>18</v>
      </c>
      <c r="B4262" t="s">
        <v>89</v>
      </c>
      <c r="C4262" t="s">
        <v>38748</v>
      </c>
      <c r="D4262" s="1">
        <v>45049</v>
      </c>
      <c r="E4262" s="3">
        <v>0.95456548611111114</v>
      </c>
      <c r="F4262" t="s">
        <v>167</v>
      </c>
      <c r="G4262" t="s">
        <v>38749</v>
      </c>
      <c r="H4262" t="s">
        <v>38745</v>
      </c>
      <c r="I4262" s="1">
        <v>45049</v>
      </c>
      <c r="J4262" s="3">
        <v>0.95456548611111114</v>
      </c>
      <c r="K4262" t="s">
        <v>38746</v>
      </c>
      <c r="L4262" t="s">
        <v>25096</v>
      </c>
    </row>
    <row r="4263" spans="1:12" x14ac:dyDescent="0.35">
      <c r="A4263" t="s">
        <v>18</v>
      </c>
      <c r="B4263" t="s">
        <v>12</v>
      </c>
      <c r="C4263" t="s">
        <v>38750</v>
      </c>
      <c r="D4263" s="1">
        <v>45055</v>
      </c>
      <c r="E4263" s="3">
        <v>0.16399065972222221</v>
      </c>
      <c r="F4263" t="s">
        <v>167</v>
      </c>
      <c r="G4263" t="s">
        <v>38751</v>
      </c>
      <c r="H4263" t="s">
        <v>18</v>
      </c>
      <c r="I4263" s="1">
        <v>45055</v>
      </c>
      <c r="J4263" s="3">
        <v>0.16399065972222221</v>
      </c>
      <c r="K4263" t="s">
        <v>18</v>
      </c>
      <c r="L4263" t="s">
        <v>38752</v>
      </c>
    </row>
    <row r="4264" spans="1:12" x14ac:dyDescent="0.35">
      <c r="A4264" t="s">
        <v>18</v>
      </c>
      <c r="B4264" t="s">
        <v>141</v>
      </c>
      <c r="C4264" t="s">
        <v>38753</v>
      </c>
      <c r="D4264" s="1">
        <v>45056</v>
      </c>
      <c r="E4264" s="3">
        <v>0.91306888888888893</v>
      </c>
      <c r="F4264" t="s">
        <v>167</v>
      </c>
      <c r="G4264" t="s">
        <v>6283</v>
      </c>
      <c r="H4264" t="s">
        <v>38754</v>
      </c>
      <c r="I4264" s="1">
        <v>45056</v>
      </c>
      <c r="J4264" s="3">
        <v>0.91306888888888893</v>
      </c>
      <c r="K4264" t="s">
        <v>38755</v>
      </c>
      <c r="L4264" t="s">
        <v>38756</v>
      </c>
    </row>
    <row r="4265" spans="1:12" x14ac:dyDescent="0.35">
      <c r="A4265" t="s">
        <v>18</v>
      </c>
      <c r="B4265" t="s">
        <v>12</v>
      </c>
      <c r="C4265" t="s">
        <v>38757</v>
      </c>
      <c r="D4265" s="1">
        <v>45056</v>
      </c>
      <c r="E4265" s="3">
        <v>0.91307761574074076</v>
      </c>
      <c r="F4265" t="s">
        <v>167</v>
      </c>
      <c r="G4265" t="s">
        <v>38758</v>
      </c>
      <c r="H4265" t="s">
        <v>38759</v>
      </c>
      <c r="I4265" s="1">
        <v>45056</v>
      </c>
      <c r="J4265" s="3">
        <v>0.91307761574074076</v>
      </c>
      <c r="K4265" t="s">
        <v>38760</v>
      </c>
      <c r="L4265" t="s">
        <v>38761</v>
      </c>
    </row>
    <row r="4266" spans="1:12" x14ac:dyDescent="0.35">
      <c r="A4266" t="s">
        <v>18</v>
      </c>
      <c r="B4266" t="s">
        <v>141</v>
      </c>
      <c r="C4266" t="s">
        <v>38753</v>
      </c>
      <c r="D4266" s="1">
        <v>45056</v>
      </c>
      <c r="E4266" s="3">
        <v>0.91308832175925936</v>
      </c>
      <c r="F4266" t="s">
        <v>167</v>
      </c>
      <c r="G4266" t="s">
        <v>38762</v>
      </c>
      <c r="H4266" t="s">
        <v>38763</v>
      </c>
      <c r="I4266" s="1">
        <v>45056</v>
      </c>
      <c r="J4266" s="3">
        <v>0.91308832175925936</v>
      </c>
      <c r="K4266" t="s">
        <v>38764</v>
      </c>
      <c r="L4266" t="s">
        <v>38765</v>
      </c>
    </row>
    <row r="4267" spans="1:12" x14ac:dyDescent="0.35">
      <c r="A4267" t="s">
        <v>18</v>
      </c>
      <c r="B4267" t="s">
        <v>141</v>
      </c>
      <c r="C4267" t="s">
        <v>6283</v>
      </c>
      <c r="D4267" s="1">
        <v>45062</v>
      </c>
      <c r="E4267" s="3">
        <v>0.66223604166666672</v>
      </c>
      <c r="F4267" t="s">
        <v>167</v>
      </c>
      <c r="G4267" t="s">
        <v>38766</v>
      </c>
      <c r="H4267" t="s">
        <v>38767</v>
      </c>
      <c r="I4267" s="1">
        <v>45062</v>
      </c>
      <c r="J4267" s="3">
        <v>0.66223604166666672</v>
      </c>
      <c r="K4267" t="s">
        <v>38768</v>
      </c>
      <c r="L4267" t="s">
        <v>38769</v>
      </c>
    </row>
    <row r="4268" spans="1:12" x14ac:dyDescent="0.35">
      <c r="A4268" t="s">
        <v>18</v>
      </c>
      <c r="B4268" t="s">
        <v>12</v>
      </c>
      <c r="C4268" t="s">
        <v>38611</v>
      </c>
      <c r="D4268" s="1">
        <v>45068</v>
      </c>
      <c r="E4268" s="3">
        <v>0.955511712962963</v>
      </c>
      <c r="F4268" t="s">
        <v>167</v>
      </c>
      <c r="G4268" t="s">
        <v>38770</v>
      </c>
      <c r="H4268" t="s">
        <v>38771</v>
      </c>
      <c r="I4268" s="1">
        <v>45068</v>
      </c>
      <c r="J4268" s="3">
        <v>0.955511712962963</v>
      </c>
      <c r="K4268" t="s">
        <v>38772</v>
      </c>
      <c r="L4268" t="s">
        <v>38773</v>
      </c>
    </row>
    <row r="4269" spans="1:12" x14ac:dyDescent="0.35">
      <c r="A4269" t="s">
        <v>18</v>
      </c>
      <c r="B4269" t="s">
        <v>60</v>
      </c>
      <c r="C4269" t="s">
        <v>20995</v>
      </c>
      <c r="D4269" s="1">
        <v>45068</v>
      </c>
      <c r="E4269" s="3">
        <v>0.95552287037037043</v>
      </c>
      <c r="F4269" t="s">
        <v>167</v>
      </c>
      <c r="G4269" t="s">
        <v>38774</v>
      </c>
      <c r="H4269" t="s">
        <v>38775</v>
      </c>
      <c r="I4269" s="1">
        <v>45068</v>
      </c>
      <c r="J4269" s="3">
        <v>0.95552287037037043</v>
      </c>
      <c r="K4269" t="s">
        <v>38776</v>
      </c>
      <c r="L4269" t="s">
        <v>38777</v>
      </c>
    </row>
    <row r="4270" spans="1:12" x14ac:dyDescent="0.35">
      <c r="A4270" t="s">
        <v>18</v>
      </c>
      <c r="B4270" t="s">
        <v>12</v>
      </c>
      <c r="C4270" t="s">
        <v>165</v>
      </c>
      <c r="D4270" s="1">
        <v>45068</v>
      </c>
      <c r="E4270" s="3">
        <v>0.95553372685185189</v>
      </c>
      <c r="F4270" t="s">
        <v>167</v>
      </c>
      <c r="G4270" t="s">
        <v>38778</v>
      </c>
      <c r="H4270" t="s">
        <v>38779</v>
      </c>
      <c r="I4270" s="1">
        <v>45068</v>
      </c>
      <c r="J4270" s="3">
        <v>0.95553372685185189</v>
      </c>
      <c r="K4270" t="s">
        <v>38780</v>
      </c>
      <c r="L4270" t="s">
        <v>38781</v>
      </c>
    </row>
    <row r="4271" spans="1:12" x14ac:dyDescent="0.35">
      <c r="A4271" t="s">
        <v>18</v>
      </c>
      <c r="B4271" t="s">
        <v>141</v>
      </c>
      <c r="C4271" t="s">
        <v>6283</v>
      </c>
      <c r="D4271" s="1">
        <v>45068</v>
      </c>
      <c r="E4271" s="3">
        <v>0.9555446296296296</v>
      </c>
      <c r="F4271" t="s">
        <v>167</v>
      </c>
      <c r="G4271" t="s">
        <v>38782</v>
      </c>
      <c r="H4271" t="s">
        <v>38783</v>
      </c>
      <c r="I4271" s="1">
        <v>45068</v>
      </c>
      <c r="J4271" s="3">
        <v>0.9555446296296296</v>
      </c>
      <c r="K4271" t="s">
        <v>38784</v>
      </c>
      <c r="L4271" t="s">
        <v>38785</v>
      </c>
    </row>
    <row r="4272" spans="1:12" x14ac:dyDescent="0.35">
      <c r="A4272" t="s">
        <v>18</v>
      </c>
      <c r="B4272" t="s">
        <v>578</v>
      </c>
      <c r="C4272" t="s">
        <v>6710</v>
      </c>
      <c r="D4272" s="1">
        <v>45068</v>
      </c>
      <c r="E4272" s="3">
        <v>0.95555554398148146</v>
      </c>
      <c r="F4272" t="s">
        <v>167</v>
      </c>
      <c r="G4272" t="s">
        <v>38786</v>
      </c>
      <c r="H4272" t="s">
        <v>38787</v>
      </c>
      <c r="I4272" s="1">
        <v>45068</v>
      </c>
      <c r="J4272" s="3">
        <v>0.95555554398148146</v>
      </c>
      <c r="K4272" t="s">
        <v>38788</v>
      </c>
      <c r="L4272" t="s">
        <v>38789</v>
      </c>
    </row>
    <row r="4273" spans="1:12" x14ac:dyDescent="0.35">
      <c r="A4273" t="s">
        <v>18</v>
      </c>
      <c r="B4273" t="s">
        <v>11452</v>
      </c>
      <c r="C4273" t="s">
        <v>38790</v>
      </c>
      <c r="D4273" s="1">
        <v>45068</v>
      </c>
      <c r="E4273" s="3">
        <v>0.95556449074074068</v>
      </c>
      <c r="F4273" t="s">
        <v>167</v>
      </c>
      <c r="G4273" t="s">
        <v>38791</v>
      </c>
      <c r="H4273" t="s">
        <v>38792</v>
      </c>
      <c r="I4273" s="1">
        <v>45068</v>
      </c>
      <c r="J4273" s="3">
        <v>0.95556449074074068</v>
      </c>
      <c r="K4273" t="s">
        <v>38793</v>
      </c>
      <c r="L4273" t="s">
        <v>38794</v>
      </c>
    </row>
    <row r="4274" spans="1:12" x14ac:dyDescent="0.35">
      <c r="A4274" t="s">
        <v>18</v>
      </c>
      <c r="B4274" t="s">
        <v>12</v>
      </c>
      <c r="C4274" t="s">
        <v>38795</v>
      </c>
      <c r="D4274" s="1">
        <v>45068</v>
      </c>
      <c r="E4274" s="3">
        <v>0.95557366898148155</v>
      </c>
      <c r="F4274" t="s">
        <v>167</v>
      </c>
      <c r="G4274" t="s">
        <v>38796</v>
      </c>
      <c r="H4274" t="s">
        <v>38797</v>
      </c>
      <c r="I4274" s="1">
        <v>45068</v>
      </c>
      <c r="J4274" s="3">
        <v>0.95557366898148155</v>
      </c>
      <c r="K4274" t="s">
        <v>38798</v>
      </c>
      <c r="L4274" t="s">
        <v>38799</v>
      </c>
    </row>
    <row r="4275" spans="1:12" x14ac:dyDescent="0.35">
      <c r="A4275" t="s">
        <v>18</v>
      </c>
      <c r="B4275" t="s">
        <v>203</v>
      </c>
      <c r="C4275" t="s">
        <v>323</v>
      </c>
      <c r="D4275" s="1">
        <v>45068</v>
      </c>
      <c r="E4275" s="3">
        <v>0.9555849652777777</v>
      </c>
      <c r="F4275" t="s">
        <v>167</v>
      </c>
      <c r="G4275" t="s">
        <v>38800</v>
      </c>
      <c r="H4275" t="s">
        <v>38801</v>
      </c>
      <c r="I4275" s="1">
        <v>45068</v>
      </c>
      <c r="J4275" s="3">
        <v>0.9555849652777777</v>
      </c>
      <c r="K4275" t="s">
        <v>38802</v>
      </c>
      <c r="L4275" t="s">
        <v>38803</v>
      </c>
    </row>
    <row r="4276" spans="1:12" x14ac:dyDescent="0.35">
      <c r="A4276" t="s">
        <v>18</v>
      </c>
      <c r="B4276" t="s">
        <v>1463</v>
      </c>
      <c r="C4276" t="s">
        <v>38804</v>
      </c>
      <c r="D4276" s="1">
        <v>45069</v>
      </c>
      <c r="E4276" s="3">
        <v>5.1534722222222227E-4</v>
      </c>
      <c r="F4276" t="s">
        <v>167</v>
      </c>
      <c r="G4276" t="s">
        <v>38805</v>
      </c>
      <c r="H4276" t="s">
        <v>38806</v>
      </c>
      <c r="I4276" s="1">
        <v>45069</v>
      </c>
      <c r="J4276" s="3">
        <v>5.1534722222222227E-4</v>
      </c>
      <c r="K4276" t="s">
        <v>38807</v>
      </c>
      <c r="L4276" t="s">
        <v>38808</v>
      </c>
    </row>
    <row r="4277" spans="1:12" x14ac:dyDescent="0.35">
      <c r="A4277" t="s">
        <v>18</v>
      </c>
      <c r="B4277" t="s">
        <v>141</v>
      </c>
      <c r="C4277" t="s">
        <v>6283</v>
      </c>
      <c r="D4277" s="1">
        <v>45069</v>
      </c>
      <c r="E4277" s="3">
        <v>5.2025462962962963E-4</v>
      </c>
      <c r="F4277" t="s">
        <v>167</v>
      </c>
      <c r="G4277" t="s">
        <v>38809</v>
      </c>
      <c r="H4277" t="s">
        <v>38810</v>
      </c>
      <c r="I4277" s="1">
        <v>45069</v>
      </c>
      <c r="J4277" s="3">
        <v>5.2024305555555558E-4</v>
      </c>
      <c r="K4277" t="s">
        <v>38811</v>
      </c>
      <c r="L4277" t="s">
        <v>38812</v>
      </c>
    </row>
    <row r="4278" spans="1:12" x14ac:dyDescent="0.35">
      <c r="A4278" t="s">
        <v>18</v>
      </c>
      <c r="B4278" t="s">
        <v>203</v>
      </c>
      <c r="C4278" t="s">
        <v>323</v>
      </c>
      <c r="D4278" s="1">
        <v>45075</v>
      </c>
      <c r="E4278" s="3">
        <v>0.95592828703703703</v>
      </c>
      <c r="F4278" t="s">
        <v>167</v>
      </c>
      <c r="G4278" t="s">
        <v>38813</v>
      </c>
      <c r="H4278" t="s">
        <v>38814</v>
      </c>
      <c r="I4278" s="1">
        <v>45075</v>
      </c>
      <c r="J4278" s="3">
        <v>0.95592828703703703</v>
      </c>
      <c r="K4278" t="s">
        <v>38815</v>
      </c>
      <c r="L4278" t="s">
        <v>38816</v>
      </c>
    </row>
    <row r="4279" spans="1:12" x14ac:dyDescent="0.35">
      <c r="A4279" t="s">
        <v>18</v>
      </c>
      <c r="B4279" t="s">
        <v>141</v>
      </c>
      <c r="C4279" t="s">
        <v>6283</v>
      </c>
      <c r="D4279" s="1">
        <v>45079</v>
      </c>
      <c r="E4279" s="3">
        <v>3.9724374999999999E-2</v>
      </c>
      <c r="F4279" t="s">
        <v>167</v>
      </c>
      <c r="G4279" t="s">
        <v>38817</v>
      </c>
      <c r="H4279" t="s">
        <v>38818</v>
      </c>
      <c r="I4279" s="1">
        <v>45079</v>
      </c>
      <c r="J4279" s="3">
        <v>3.9724374999999999E-2</v>
      </c>
      <c r="K4279" t="s">
        <v>38819</v>
      </c>
      <c r="L4279" t="s">
        <v>38820</v>
      </c>
    </row>
    <row r="4280" spans="1:12" x14ac:dyDescent="0.35">
      <c r="A4280" t="s">
        <v>18</v>
      </c>
      <c r="B4280" t="s">
        <v>456</v>
      </c>
      <c r="C4280" t="s">
        <v>38821</v>
      </c>
      <c r="D4280" s="1">
        <v>45079</v>
      </c>
      <c r="E4280" s="3">
        <v>3.9737534722222217E-2</v>
      </c>
      <c r="F4280" t="s">
        <v>167</v>
      </c>
      <c r="G4280" t="s">
        <v>38822</v>
      </c>
      <c r="H4280" t="s">
        <v>38823</v>
      </c>
      <c r="I4280" s="1">
        <v>45079</v>
      </c>
      <c r="J4280" s="3">
        <v>3.9737534722222217E-2</v>
      </c>
      <c r="K4280" t="s">
        <v>38824</v>
      </c>
      <c r="L4280" t="s">
        <v>38825</v>
      </c>
    </row>
    <row r="4281" spans="1:12" x14ac:dyDescent="0.35">
      <c r="A4281" t="s">
        <v>18</v>
      </c>
      <c r="B4281" t="s">
        <v>197</v>
      </c>
      <c r="C4281" t="s">
        <v>2693</v>
      </c>
      <c r="D4281" s="1">
        <v>45079</v>
      </c>
      <c r="E4281" s="3">
        <v>8.0739456018518521E-2</v>
      </c>
      <c r="F4281" t="s">
        <v>167</v>
      </c>
      <c r="G4281" t="s">
        <v>38826</v>
      </c>
      <c r="H4281" t="s">
        <v>38827</v>
      </c>
      <c r="I4281" s="1">
        <v>45079</v>
      </c>
      <c r="J4281" s="3">
        <v>8.0739456018518521E-2</v>
      </c>
      <c r="K4281" t="s">
        <v>38828</v>
      </c>
      <c r="L4281" t="s">
        <v>38829</v>
      </c>
    </row>
    <row r="4282" spans="1:12" x14ac:dyDescent="0.35">
      <c r="A4282" t="s">
        <v>18</v>
      </c>
      <c r="B4282" t="s">
        <v>12</v>
      </c>
      <c r="C4282" t="s">
        <v>165</v>
      </c>
      <c r="D4282" s="1">
        <v>45079</v>
      </c>
      <c r="E4282" s="3">
        <v>8.0751331018518516E-2</v>
      </c>
      <c r="F4282" t="s">
        <v>167</v>
      </c>
      <c r="G4282" t="s">
        <v>38830</v>
      </c>
      <c r="H4282" t="s">
        <v>38831</v>
      </c>
      <c r="I4282" s="1">
        <v>45079</v>
      </c>
      <c r="J4282" s="3">
        <v>8.0751331018518516E-2</v>
      </c>
      <c r="K4282" t="s">
        <v>38832</v>
      </c>
      <c r="L4282" t="s">
        <v>38833</v>
      </c>
    </row>
    <row r="4283" spans="1:12" x14ac:dyDescent="0.35">
      <c r="A4283" t="s">
        <v>18</v>
      </c>
      <c r="B4283" t="s">
        <v>1410</v>
      </c>
      <c r="C4283" t="s">
        <v>38514</v>
      </c>
      <c r="D4283" s="1">
        <v>45079</v>
      </c>
      <c r="E4283" s="3">
        <v>8.0764467592592593E-2</v>
      </c>
      <c r="F4283" t="s">
        <v>167</v>
      </c>
      <c r="G4283" t="s">
        <v>38834</v>
      </c>
      <c r="H4283" t="s">
        <v>38835</v>
      </c>
      <c r="I4283" s="1">
        <v>45079</v>
      </c>
      <c r="J4283" s="3">
        <v>8.0764467592592593E-2</v>
      </c>
      <c r="K4283" t="s">
        <v>38836</v>
      </c>
      <c r="L4283" t="s">
        <v>38837</v>
      </c>
    </row>
    <row r="4284" spans="1:12" x14ac:dyDescent="0.35">
      <c r="A4284" t="s">
        <v>18</v>
      </c>
      <c r="B4284" t="s">
        <v>456</v>
      </c>
      <c r="C4284" t="s">
        <v>38821</v>
      </c>
      <c r="D4284" s="1">
        <v>45079</v>
      </c>
      <c r="E4284" s="3">
        <v>0.12381899305555555</v>
      </c>
      <c r="F4284" t="s">
        <v>167</v>
      </c>
      <c r="G4284" t="s">
        <v>38838</v>
      </c>
      <c r="H4284" t="s">
        <v>38839</v>
      </c>
      <c r="I4284" s="1">
        <v>45079</v>
      </c>
      <c r="J4284" s="3">
        <v>0.12381899305555555</v>
      </c>
      <c r="K4284" t="s">
        <v>38840</v>
      </c>
      <c r="L4284" t="s">
        <v>38841</v>
      </c>
    </row>
    <row r="4285" spans="1:12" x14ac:dyDescent="0.35">
      <c r="A4285" t="s">
        <v>18</v>
      </c>
      <c r="B4285" t="s">
        <v>203</v>
      </c>
      <c r="C4285" t="s">
        <v>323</v>
      </c>
      <c r="D4285" s="1">
        <v>45079</v>
      </c>
      <c r="E4285" s="3">
        <v>0.12383372685185186</v>
      </c>
      <c r="F4285" t="s">
        <v>167</v>
      </c>
      <c r="G4285" t="s">
        <v>38842</v>
      </c>
      <c r="H4285" t="s">
        <v>38843</v>
      </c>
      <c r="I4285" s="1">
        <v>45079</v>
      </c>
      <c r="J4285" s="3">
        <v>0.12383372685185186</v>
      </c>
      <c r="K4285" t="s">
        <v>38844</v>
      </c>
      <c r="L4285" t="s">
        <v>38845</v>
      </c>
    </row>
    <row r="4286" spans="1:12" x14ac:dyDescent="0.35">
      <c r="A4286" t="s">
        <v>18</v>
      </c>
      <c r="B4286" t="s">
        <v>60</v>
      </c>
      <c r="C4286" t="s">
        <v>20995</v>
      </c>
      <c r="D4286" s="1">
        <v>45079</v>
      </c>
      <c r="E4286" s="3">
        <v>0.12384765046296296</v>
      </c>
      <c r="F4286" t="s">
        <v>167</v>
      </c>
      <c r="G4286" t="s">
        <v>38846</v>
      </c>
      <c r="H4286" t="s">
        <v>38847</v>
      </c>
      <c r="I4286" s="1">
        <v>45079</v>
      </c>
      <c r="J4286" s="3">
        <v>0.12384765046296296</v>
      </c>
      <c r="K4286" t="s">
        <v>38848</v>
      </c>
      <c r="L4286" t="s">
        <v>38849</v>
      </c>
    </row>
    <row r="4287" spans="1:12" x14ac:dyDescent="0.35">
      <c r="A4287" t="s">
        <v>18</v>
      </c>
      <c r="B4287" t="s">
        <v>203</v>
      </c>
      <c r="C4287" t="s">
        <v>323</v>
      </c>
      <c r="D4287" s="1">
        <v>45079</v>
      </c>
      <c r="E4287" s="3">
        <v>0.16451748842592592</v>
      </c>
      <c r="F4287" t="s">
        <v>167</v>
      </c>
      <c r="G4287" t="s">
        <v>38850</v>
      </c>
      <c r="H4287" t="s">
        <v>38851</v>
      </c>
      <c r="I4287" s="1">
        <v>45079</v>
      </c>
      <c r="J4287" s="3">
        <v>0.16451748842592592</v>
      </c>
      <c r="K4287" t="s">
        <v>38852</v>
      </c>
      <c r="L4287" t="s">
        <v>38853</v>
      </c>
    </row>
    <row r="4288" spans="1:12" x14ac:dyDescent="0.35">
      <c r="A4288" t="s">
        <v>18</v>
      </c>
      <c r="B4288" t="s">
        <v>89</v>
      </c>
      <c r="C4288" t="s">
        <v>20541</v>
      </c>
      <c r="D4288" s="1">
        <v>45079</v>
      </c>
      <c r="E4288" s="3">
        <v>0.16452927083333332</v>
      </c>
      <c r="F4288" t="s">
        <v>167</v>
      </c>
      <c r="G4288" t="s">
        <v>38854</v>
      </c>
      <c r="H4288" t="s">
        <v>38855</v>
      </c>
      <c r="I4288" s="1">
        <v>45079</v>
      </c>
      <c r="J4288" s="3">
        <v>0.16452927083333332</v>
      </c>
      <c r="K4288" t="s">
        <v>38856</v>
      </c>
      <c r="L4288" t="s">
        <v>38857</v>
      </c>
    </row>
    <row r="4289" spans="1:12" x14ac:dyDescent="0.35">
      <c r="A4289" t="s">
        <v>18</v>
      </c>
      <c r="B4289" t="s">
        <v>127</v>
      </c>
      <c r="C4289" t="s">
        <v>7073</v>
      </c>
      <c r="D4289" s="1">
        <v>45098</v>
      </c>
      <c r="E4289" s="3">
        <v>0.51112405092592594</v>
      </c>
      <c r="F4289" t="s">
        <v>167</v>
      </c>
      <c r="G4289" t="s">
        <v>38858</v>
      </c>
      <c r="H4289" t="s">
        <v>18</v>
      </c>
      <c r="I4289" s="1">
        <v>45098</v>
      </c>
      <c r="J4289" s="3">
        <v>0.51112405092592594</v>
      </c>
      <c r="K4289" t="s">
        <v>18</v>
      </c>
      <c r="L4289" t="s">
        <v>38859</v>
      </c>
    </row>
    <row r="4290" spans="1:12" x14ac:dyDescent="0.35">
      <c r="A4290" t="s">
        <v>18</v>
      </c>
      <c r="B4290" t="s">
        <v>127</v>
      </c>
      <c r="C4290" t="s">
        <v>7073</v>
      </c>
      <c r="D4290" s="1">
        <v>45098</v>
      </c>
      <c r="E4290" s="3">
        <v>0.54207962962962963</v>
      </c>
      <c r="F4290" t="s">
        <v>167</v>
      </c>
      <c r="G4290" t="s">
        <v>38860</v>
      </c>
      <c r="H4290" t="s">
        <v>18</v>
      </c>
      <c r="I4290" s="1">
        <v>45098</v>
      </c>
      <c r="J4290" s="3">
        <v>0.54207962962962963</v>
      </c>
      <c r="K4290" t="s">
        <v>18</v>
      </c>
      <c r="L4290" t="s">
        <v>38861</v>
      </c>
    </row>
    <row r="4291" spans="1:12" x14ac:dyDescent="0.35">
      <c r="A4291" t="s">
        <v>18</v>
      </c>
      <c r="B4291" t="s">
        <v>12</v>
      </c>
      <c r="C4291" t="s">
        <v>38578</v>
      </c>
      <c r="D4291" s="1">
        <v>45098</v>
      </c>
      <c r="E4291" s="3">
        <v>0.54209021990740747</v>
      </c>
      <c r="F4291" t="s">
        <v>167</v>
      </c>
      <c r="G4291" t="s">
        <v>38862</v>
      </c>
      <c r="H4291" t="s">
        <v>18</v>
      </c>
      <c r="I4291" s="1">
        <v>45098</v>
      </c>
      <c r="J4291" s="3">
        <v>0.54209021990740747</v>
      </c>
      <c r="K4291" t="s">
        <v>18</v>
      </c>
      <c r="L4291" t="s">
        <v>38863</v>
      </c>
    </row>
    <row r="4292" spans="1:12" x14ac:dyDescent="0.35">
      <c r="A4292" t="s">
        <v>18</v>
      </c>
      <c r="B4292" t="s">
        <v>172</v>
      </c>
      <c r="C4292" t="s">
        <v>38864</v>
      </c>
      <c r="D4292" s="1">
        <v>45098</v>
      </c>
      <c r="E4292" s="3">
        <v>0.5421007523148148</v>
      </c>
      <c r="F4292" t="s">
        <v>167</v>
      </c>
      <c r="G4292" t="s">
        <v>38865</v>
      </c>
      <c r="H4292" t="s">
        <v>18</v>
      </c>
      <c r="I4292" s="1">
        <v>45098</v>
      </c>
      <c r="J4292" s="3">
        <v>0.5421007523148148</v>
      </c>
      <c r="K4292" t="s">
        <v>18</v>
      </c>
      <c r="L4292" t="s">
        <v>38866</v>
      </c>
    </row>
    <row r="4293" spans="1:12" x14ac:dyDescent="0.35">
      <c r="A4293" t="s">
        <v>18</v>
      </c>
      <c r="B4293" t="s">
        <v>119</v>
      </c>
      <c r="C4293" t="s">
        <v>4181</v>
      </c>
      <c r="D4293" s="1">
        <v>45098</v>
      </c>
      <c r="E4293" s="3">
        <v>0.54211165509259263</v>
      </c>
      <c r="F4293" t="s">
        <v>167</v>
      </c>
      <c r="G4293" t="s">
        <v>38867</v>
      </c>
      <c r="H4293" t="s">
        <v>18</v>
      </c>
      <c r="I4293" s="1">
        <v>45098</v>
      </c>
      <c r="J4293" s="3">
        <v>0.54211165509259263</v>
      </c>
      <c r="K4293" t="s">
        <v>18</v>
      </c>
      <c r="L4293" t="s">
        <v>38868</v>
      </c>
    </row>
    <row r="4294" spans="1:12" x14ac:dyDescent="0.35">
      <c r="A4294" t="s">
        <v>18</v>
      </c>
      <c r="B4294" t="s">
        <v>12</v>
      </c>
      <c r="C4294" t="s">
        <v>38869</v>
      </c>
      <c r="D4294" s="1">
        <v>45098</v>
      </c>
      <c r="E4294" s="3">
        <v>0.54212283564814812</v>
      </c>
      <c r="F4294" t="s">
        <v>167</v>
      </c>
      <c r="G4294" t="s">
        <v>38870</v>
      </c>
      <c r="H4294" t="s">
        <v>18</v>
      </c>
      <c r="I4294" s="1">
        <v>45098</v>
      </c>
      <c r="J4294" s="3">
        <v>0.54212283564814812</v>
      </c>
      <c r="K4294" t="s">
        <v>18</v>
      </c>
      <c r="L4294" t="s">
        <v>38871</v>
      </c>
    </row>
    <row r="4295" spans="1:12" x14ac:dyDescent="0.35">
      <c r="A4295" t="s">
        <v>18</v>
      </c>
      <c r="B4295" t="s">
        <v>12</v>
      </c>
      <c r="C4295" t="s">
        <v>38597</v>
      </c>
      <c r="D4295" s="1">
        <v>45098</v>
      </c>
      <c r="E4295" s="3">
        <v>0.54213322916666673</v>
      </c>
      <c r="F4295" t="s">
        <v>167</v>
      </c>
      <c r="G4295" t="s">
        <v>38872</v>
      </c>
      <c r="H4295" t="s">
        <v>18</v>
      </c>
      <c r="I4295" s="1">
        <v>45098</v>
      </c>
      <c r="J4295" s="3">
        <v>0.54213322916666673</v>
      </c>
      <c r="K4295" t="s">
        <v>18</v>
      </c>
      <c r="L4295" t="s">
        <v>38873</v>
      </c>
    </row>
    <row r="4296" spans="1:12" x14ac:dyDescent="0.35">
      <c r="A4296" t="s">
        <v>18</v>
      </c>
      <c r="B4296" t="s">
        <v>127</v>
      </c>
      <c r="C4296" t="s">
        <v>7073</v>
      </c>
      <c r="D4296" s="1">
        <v>45098</v>
      </c>
      <c r="E4296" s="3">
        <v>0.54214239583333335</v>
      </c>
      <c r="F4296" t="s">
        <v>167</v>
      </c>
      <c r="G4296" t="s">
        <v>38874</v>
      </c>
      <c r="H4296" t="s">
        <v>18</v>
      </c>
      <c r="I4296" s="1">
        <v>45098</v>
      </c>
      <c r="J4296" s="3">
        <v>0.54214239583333335</v>
      </c>
      <c r="K4296" t="s">
        <v>18</v>
      </c>
      <c r="L4296" t="s">
        <v>38875</v>
      </c>
    </row>
    <row r="4297" spans="1:12" x14ac:dyDescent="0.35">
      <c r="A4297" t="s">
        <v>18</v>
      </c>
      <c r="B4297" t="s">
        <v>456</v>
      </c>
      <c r="C4297" t="s">
        <v>38821</v>
      </c>
      <c r="D4297" s="1">
        <v>45098</v>
      </c>
      <c r="E4297" s="3">
        <v>0.54215406249999998</v>
      </c>
      <c r="F4297" t="s">
        <v>167</v>
      </c>
      <c r="G4297" t="s">
        <v>38876</v>
      </c>
      <c r="H4297" t="s">
        <v>18</v>
      </c>
      <c r="I4297" s="1">
        <v>45098</v>
      </c>
      <c r="J4297" s="3">
        <v>0.54215406249999998</v>
      </c>
      <c r="K4297" t="s">
        <v>18</v>
      </c>
      <c r="L4297" t="s">
        <v>38877</v>
      </c>
    </row>
    <row r="4298" spans="1:12" x14ac:dyDescent="0.35">
      <c r="A4298" t="s">
        <v>18</v>
      </c>
      <c r="B4298" t="s">
        <v>12</v>
      </c>
      <c r="C4298" t="s">
        <v>38878</v>
      </c>
      <c r="D4298" s="1">
        <v>45098</v>
      </c>
      <c r="E4298" s="3">
        <v>0.57987951388888881</v>
      </c>
      <c r="F4298" t="s">
        <v>167</v>
      </c>
      <c r="G4298" t="s">
        <v>38879</v>
      </c>
      <c r="H4298" t="s">
        <v>18</v>
      </c>
      <c r="I4298" s="1">
        <v>45098</v>
      </c>
      <c r="J4298" s="3">
        <v>0.57987951388888881</v>
      </c>
      <c r="K4298" t="s">
        <v>18</v>
      </c>
      <c r="L4298" t="s">
        <v>38880</v>
      </c>
    </row>
    <row r="4299" spans="1:12" x14ac:dyDescent="0.35">
      <c r="A4299" t="s">
        <v>18</v>
      </c>
      <c r="B4299" t="s">
        <v>12</v>
      </c>
      <c r="C4299" t="s">
        <v>38578</v>
      </c>
      <c r="D4299" s="1">
        <v>45098</v>
      </c>
      <c r="E4299" s="3">
        <v>0.57988870370370371</v>
      </c>
      <c r="F4299" t="s">
        <v>167</v>
      </c>
      <c r="G4299" t="s">
        <v>38881</v>
      </c>
      <c r="H4299" t="s">
        <v>18</v>
      </c>
      <c r="I4299" s="1">
        <v>45098</v>
      </c>
      <c r="J4299" s="3">
        <v>0.57988870370370371</v>
      </c>
      <c r="K4299" t="s">
        <v>18</v>
      </c>
      <c r="L4299" t="s">
        <v>38882</v>
      </c>
    </row>
    <row r="4300" spans="1:12" x14ac:dyDescent="0.35">
      <c r="A4300" t="s">
        <v>18</v>
      </c>
      <c r="B4300" t="s">
        <v>70</v>
      </c>
      <c r="C4300" t="s">
        <v>38883</v>
      </c>
      <c r="D4300" s="1">
        <v>45098</v>
      </c>
      <c r="E4300" s="3">
        <v>0.57989787037037033</v>
      </c>
      <c r="F4300" t="s">
        <v>167</v>
      </c>
      <c r="G4300" t="s">
        <v>38884</v>
      </c>
      <c r="H4300" t="s">
        <v>18</v>
      </c>
      <c r="I4300" s="1">
        <v>45098</v>
      </c>
      <c r="J4300" s="3">
        <v>0.57989787037037033</v>
      </c>
      <c r="K4300" t="s">
        <v>18</v>
      </c>
      <c r="L4300" t="s">
        <v>38885</v>
      </c>
    </row>
    <row r="4301" spans="1:12" x14ac:dyDescent="0.35">
      <c r="A4301" t="s">
        <v>18</v>
      </c>
      <c r="B4301" t="s">
        <v>18</v>
      </c>
      <c r="C4301" t="s">
        <v>38886</v>
      </c>
      <c r="D4301" s="1">
        <v>45099</v>
      </c>
      <c r="E4301" s="3">
        <v>0.91854446759259256</v>
      </c>
      <c r="F4301" t="s">
        <v>167</v>
      </c>
      <c r="G4301" t="s">
        <v>38887</v>
      </c>
      <c r="H4301" t="s">
        <v>18</v>
      </c>
      <c r="I4301" s="1">
        <v>45099</v>
      </c>
      <c r="J4301" s="3">
        <v>0.91854446759259256</v>
      </c>
      <c r="K4301" t="s">
        <v>18</v>
      </c>
      <c r="L4301" t="s">
        <v>38888</v>
      </c>
    </row>
    <row r="4302" spans="1:12" x14ac:dyDescent="0.35">
      <c r="A4302" t="s">
        <v>18</v>
      </c>
      <c r="B4302" t="s">
        <v>203</v>
      </c>
      <c r="C4302" t="s">
        <v>38616</v>
      </c>
      <c r="D4302" s="1">
        <v>45105</v>
      </c>
      <c r="E4302" s="3">
        <v>1.5281249999999998E-4</v>
      </c>
      <c r="F4302" t="s">
        <v>167</v>
      </c>
      <c r="G4302" t="s">
        <v>38889</v>
      </c>
      <c r="H4302" t="s">
        <v>18</v>
      </c>
      <c r="I4302" s="1">
        <v>45105</v>
      </c>
      <c r="J4302" s="3">
        <v>1.5281249999999998E-4</v>
      </c>
      <c r="K4302" t="s">
        <v>18</v>
      </c>
      <c r="L4302" t="s">
        <v>38890</v>
      </c>
    </row>
    <row r="4303" spans="1:12" x14ac:dyDescent="0.35">
      <c r="A4303" t="s">
        <v>18</v>
      </c>
      <c r="B4303" t="s">
        <v>456</v>
      </c>
      <c r="C4303" t="s">
        <v>38891</v>
      </c>
      <c r="D4303" s="1">
        <v>45105</v>
      </c>
      <c r="E4303" s="3">
        <v>1.7126157407407408E-4</v>
      </c>
      <c r="F4303" t="s">
        <v>167</v>
      </c>
      <c r="G4303" t="s">
        <v>38892</v>
      </c>
      <c r="H4303" t="s">
        <v>18</v>
      </c>
      <c r="I4303" s="1">
        <v>45105</v>
      </c>
      <c r="J4303" s="3">
        <v>1.7126157407407408E-4</v>
      </c>
      <c r="K4303" t="s">
        <v>18</v>
      </c>
      <c r="L4303" t="s">
        <v>38893</v>
      </c>
    </row>
    <row r="4304" spans="1:12" x14ac:dyDescent="0.35">
      <c r="A4304" t="s">
        <v>18</v>
      </c>
      <c r="B4304" t="s">
        <v>12</v>
      </c>
      <c r="C4304" t="s">
        <v>38894</v>
      </c>
      <c r="D4304" s="1">
        <v>45105</v>
      </c>
      <c r="E4304" s="3">
        <v>3.9584259259259257E-2</v>
      </c>
      <c r="F4304" t="s">
        <v>167</v>
      </c>
      <c r="G4304" t="s">
        <v>38895</v>
      </c>
      <c r="H4304" t="s">
        <v>18</v>
      </c>
      <c r="I4304" s="1">
        <v>45105</v>
      </c>
      <c r="J4304" s="3">
        <v>3.9584259259259257E-2</v>
      </c>
      <c r="K4304" t="s">
        <v>18</v>
      </c>
      <c r="L4304" t="s">
        <v>38896</v>
      </c>
    </row>
    <row r="4305" spans="1:12" x14ac:dyDescent="0.35">
      <c r="A4305" t="s">
        <v>18</v>
      </c>
      <c r="B4305" t="s">
        <v>12</v>
      </c>
      <c r="C4305" t="s">
        <v>38578</v>
      </c>
      <c r="D4305" s="1">
        <v>45105</v>
      </c>
      <c r="E4305" s="3">
        <v>3.9594664351851848E-2</v>
      </c>
      <c r="F4305" t="s">
        <v>167</v>
      </c>
      <c r="G4305" t="s">
        <v>38897</v>
      </c>
      <c r="H4305" t="s">
        <v>18</v>
      </c>
      <c r="I4305" s="1">
        <v>45105</v>
      </c>
      <c r="J4305" s="3">
        <v>3.9594664351851848E-2</v>
      </c>
      <c r="K4305" t="s">
        <v>18</v>
      </c>
      <c r="L4305" t="s">
        <v>38898</v>
      </c>
    </row>
    <row r="4306" spans="1:12" x14ac:dyDescent="0.35">
      <c r="A4306" t="s">
        <v>18</v>
      </c>
      <c r="B4306" t="s">
        <v>12</v>
      </c>
      <c r="C4306" t="s">
        <v>38795</v>
      </c>
      <c r="D4306" s="1">
        <v>45113</v>
      </c>
      <c r="E4306" s="3">
        <v>0.8769201157407408</v>
      </c>
      <c r="F4306" t="s">
        <v>167</v>
      </c>
      <c r="G4306" t="s">
        <v>38899</v>
      </c>
      <c r="H4306" t="s">
        <v>38900</v>
      </c>
      <c r="I4306" s="1">
        <v>45113</v>
      </c>
      <c r="J4306" s="3">
        <v>0.8769201157407408</v>
      </c>
      <c r="K4306" t="s">
        <v>38901</v>
      </c>
      <c r="L4306" t="s">
        <v>38902</v>
      </c>
    </row>
    <row r="4307" spans="1:12" x14ac:dyDescent="0.35">
      <c r="A4307" t="s">
        <v>18</v>
      </c>
      <c r="B4307" t="s">
        <v>12</v>
      </c>
      <c r="C4307" t="s">
        <v>38869</v>
      </c>
      <c r="D4307" s="1">
        <v>45113</v>
      </c>
      <c r="E4307" s="3">
        <v>0.87693100694444448</v>
      </c>
      <c r="F4307" t="s">
        <v>167</v>
      </c>
      <c r="G4307" t="s">
        <v>38903</v>
      </c>
      <c r="H4307" t="s">
        <v>38904</v>
      </c>
      <c r="I4307" s="1">
        <v>45113</v>
      </c>
      <c r="J4307" s="3">
        <v>0.87693100694444448</v>
      </c>
      <c r="K4307" t="s">
        <v>38905</v>
      </c>
      <c r="L4307" t="s">
        <v>38906</v>
      </c>
    </row>
    <row r="4308" spans="1:12" x14ac:dyDescent="0.35">
      <c r="A4308" t="s">
        <v>18</v>
      </c>
      <c r="B4308" t="s">
        <v>12</v>
      </c>
      <c r="C4308" t="s">
        <v>38907</v>
      </c>
      <c r="D4308" s="1">
        <v>45113</v>
      </c>
      <c r="E4308" s="3">
        <v>0.8850674074074073</v>
      </c>
      <c r="F4308" t="s">
        <v>167</v>
      </c>
      <c r="G4308" t="s">
        <v>38908</v>
      </c>
      <c r="H4308" t="s">
        <v>38909</v>
      </c>
      <c r="I4308" s="1">
        <v>45113</v>
      </c>
      <c r="J4308" s="3">
        <v>0.8850674074074073</v>
      </c>
      <c r="K4308" t="s">
        <v>38910</v>
      </c>
      <c r="L4308" t="s">
        <v>38911</v>
      </c>
    </row>
    <row r="4309" spans="1:12" x14ac:dyDescent="0.35">
      <c r="A4309" t="s">
        <v>18</v>
      </c>
      <c r="B4309" t="s">
        <v>18</v>
      </c>
      <c r="C4309" t="s">
        <v>38912</v>
      </c>
      <c r="D4309" s="1">
        <v>45113</v>
      </c>
      <c r="E4309" s="3">
        <v>0.88507663194444441</v>
      </c>
      <c r="F4309" t="s">
        <v>167</v>
      </c>
      <c r="G4309" t="s">
        <v>38913</v>
      </c>
      <c r="H4309" t="s">
        <v>38914</v>
      </c>
      <c r="I4309" s="1">
        <v>45113</v>
      </c>
      <c r="J4309" s="3">
        <v>0.88507663194444441</v>
      </c>
      <c r="K4309" t="s">
        <v>38915</v>
      </c>
      <c r="L4309" t="s">
        <v>38916</v>
      </c>
    </row>
    <row r="4310" spans="1:12" x14ac:dyDescent="0.35">
      <c r="A4310" t="s">
        <v>18</v>
      </c>
      <c r="B4310" t="s">
        <v>12</v>
      </c>
      <c r="C4310" t="s">
        <v>38750</v>
      </c>
      <c r="D4310" s="1">
        <v>45113</v>
      </c>
      <c r="E4310" s="3">
        <v>0.885085787037037</v>
      </c>
      <c r="F4310" t="s">
        <v>167</v>
      </c>
      <c r="G4310" t="s">
        <v>38917</v>
      </c>
      <c r="H4310" t="s">
        <v>38918</v>
      </c>
      <c r="I4310" s="1">
        <v>45113</v>
      </c>
      <c r="J4310" s="3">
        <v>0.885085787037037</v>
      </c>
      <c r="K4310" t="s">
        <v>38919</v>
      </c>
      <c r="L4310" t="s">
        <v>38920</v>
      </c>
    </row>
    <row r="4311" spans="1:12" x14ac:dyDescent="0.35">
      <c r="A4311" t="s">
        <v>18</v>
      </c>
      <c r="B4311" t="s">
        <v>12</v>
      </c>
      <c r="C4311" t="s">
        <v>38795</v>
      </c>
      <c r="D4311" s="1">
        <v>45113</v>
      </c>
      <c r="E4311" s="3">
        <v>0.91899556712962971</v>
      </c>
      <c r="F4311" t="s">
        <v>167</v>
      </c>
      <c r="G4311" t="s">
        <v>38921</v>
      </c>
      <c r="H4311" t="s">
        <v>38922</v>
      </c>
      <c r="I4311" s="1">
        <v>45113</v>
      </c>
      <c r="J4311" s="3">
        <v>0.91899556712962971</v>
      </c>
      <c r="K4311" t="s">
        <v>38923</v>
      </c>
      <c r="L4311" t="s">
        <v>38924</v>
      </c>
    </row>
    <row r="4312" spans="1:12" x14ac:dyDescent="0.35">
      <c r="A4312" t="s">
        <v>18</v>
      </c>
      <c r="B4312" t="s">
        <v>12</v>
      </c>
      <c r="C4312" t="s">
        <v>38925</v>
      </c>
      <c r="D4312" s="1">
        <v>45113</v>
      </c>
      <c r="E4312" s="3">
        <v>0.91900565972222226</v>
      </c>
      <c r="F4312" t="s">
        <v>167</v>
      </c>
      <c r="G4312" t="s">
        <v>38926</v>
      </c>
      <c r="H4312" t="s">
        <v>38927</v>
      </c>
      <c r="I4312" s="1">
        <v>45113</v>
      </c>
      <c r="J4312" s="3">
        <v>0.91900565972222226</v>
      </c>
      <c r="K4312" t="s">
        <v>38928</v>
      </c>
      <c r="L4312" t="s">
        <v>38929</v>
      </c>
    </row>
    <row r="4313" spans="1:12" x14ac:dyDescent="0.35">
      <c r="A4313" t="s">
        <v>18</v>
      </c>
      <c r="B4313" t="s">
        <v>178</v>
      </c>
      <c r="C4313" t="s">
        <v>38930</v>
      </c>
      <c r="D4313" s="1">
        <v>45114</v>
      </c>
      <c r="E4313" s="3">
        <v>8.5748842592592593E-4</v>
      </c>
      <c r="F4313" t="s">
        <v>167</v>
      </c>
      <c r="G4313" t="s">
        <v>38931</v>
      </c>
      <c r="H4313" t="s">
        <v>38932</v>
      </c>
      <c r="I4313" s="1">
        <v>45114</v>
      </c>
      <c r="J4313" s="3">
        <v>8.5748842592592593E-4</v>
      </c>
      <c r="K4313" t="s">
        <v>38933</v>
      </c>
      <c r="L4313" t="s">
        <v>38934</v>
      </c>
    </row>
    <row r="4314" spans="1:12" x14ac:dyDescent="0.35">
      <c r="A4314" t="s">
        <v>18</v>
      </c>
      <c r="B4314" t="s">
        <v>12</v>
      </c>
      <c r="C4314" t="s">
        <v>38935</v>
      </c>
      <c r="D4314" s="1">
        <v>45114</v>
      </c>
      <c r="E4314" s="3">
        <v>8.6792824074074083E-4</v>
      </c>
      <c r="F4314" t="s">
        <v>167</v>
      </c>
      <c r="G4314" t="s">
        <v>38936</v>
      </c>
      <c r="H4314" t="s">
        <v>38937</v>
      </c>
      <c r="I4314" s="1">
        <v>45114</v>
      </c>
      <c r="J4314" s="3">
        <v>8.6792824074074083E-4</v>
      </c>
      <c r="K4314" t="s">
        <v>38938</v>
      </c>
      <c r="L4314" t="s">
        <v>38939</v>
      </c>
    </row>
    <row r="4315" spans="1:12" x14ac:dyDescent="0.35">
      <c r="A4315" t="s">
        <v>18</v>
      </c>
      <c r="B4315" t="s">
        <v>12</v>
      </c>
      <c r="C4315" t="s">
        <v>38568</v>
      </c>
      <c r="D4315" s="1">
        <v>45114</v>
      </c>
      <c r="E4315" s="3">
        <v>8.7327546296296285E-4</v>
      </c>
      <c r="F4315" t="s">
        <v>167</v>
      </c>
      <c r="G4315" t="s">
        <v>38940</v>
      </c>
      <c r="H4315" t="s">
        <v>38941</v>
      </c>
      <c r="I4315" s="1">
        <v>45114</v>
      </c>
      <c r="J4315" s="3">
        <v>8.7327546296296285E-4</v>
      </c>
      <c r="K4315" t="s">
        <v>38942</v>
      </c>
      <c r="L4315" t="s">
        <v>38943</v>
      </c>
    </row>
    <row r="4316" spans="1:12" x14ac:dyDescent="0.35">
      <c r="A4316" t="s">
        <v>18</v>
      </c>
      <c r="B4316" t="s">
        <v>12</v>
      </c>
      <c r="C4316" t="s">
        <v>38894</v>
      </c>
      <c r="D4316" s="1">
        <v>45114</v>
      </c>
      <c r="E4316" s="3">
        <v>8.833333333333333E-4</v>
      </c>
      <c r="F4316" t="s">
        <v>167</v>
      </c>
      <c r="G4316" t="s">
        <v>38944</v>
      </c>
      <c r="H4316" t="s">
        <v>38932</v>
      </c>
      <c r="I4316" s="1">
        <v>45114</v>
      </c>
      <c r="J4316" s="3">
        <v>8.833333333333333E-4</v>
      </c>
      <c r="K4316" t="s">
        <v>38933</v>
      </c>
      <c r="L4316" t="s">
        <v>38945</v>
      </c>
    </row>
    <row r="4317" spans="1:12" x14ac:dyDescent="0.35">
      <c r="A4317" t="s">
        <v>18</v>
      </c>
      <c r="B4317" t="s">
        <v>203</v>
      </c>
      <c r="C4317" t="s">
        <v>38616</v>
      </c>
      <c r="D4317" s="1">
        <v>45114</v>
      </c>
      <c r="E4317" s="3">
        <v>0.87804788194444439</v>
      </c>
      <c r="F4317" t="s">
        <v>167</v>
      </c>
      <c r="G4317" t="s">
        <v>38946</v>
      </c>
      <c r="H4317" t="s">
        <v>38947</v>
      </c>
      <c r="I4317" s="1">
        <v>45114</v>
      </c>
      <c r="J4317" s="3">
        <v>0.87804788194444439</v>
      </c>
      <c r="K4317" t="s">
        <v>38948</v>
      </c>
      <c r="L4317" t="s">
        <v>38949</v>
      </c>
    </row>
    <row r="4318" spans="1:12" x14ac:dyDescent="0.35">
      <c r="A4318" t="s">
        <v>18</v>
      </c>
      <c r="B4318" t="s">
        <v>12</v>
      </c>
      <c r="C4318" t="s">
        <v>38568</v>
      </c>
      <c r="D4318" s="1">
        <v>45126</v>
      </c>
      <c r="E4318" s="3">
        <v>0.71271320601851851</v>
      </c>
      <c r="F4318" t="s">
        <v>167</v>
      </c>
      <c r="G4318" t="s">
        <v>38950</v>
      </c>
      <c r="H4318" t="s">
        <v>38951</v>
      </c>
      <c r="I4318" s="1">
        <v>45126</v>
      </c>
      <c r="J4318" s="3">
        <v>0.71271320601851851</v>
      </c>
      <c r="K4318" t="s">
        <v>38952</v>
      </c>
      <c r="L4318" t="s">
        <v>38953</v>
      </c>
    </row>
    <row r="4319" spans="1:12" x14ac:dyDescent="0.35">
      <c r="A4319" t="s">
        <v>18</v>
      </c>
      <c r="B4319" t="s">
        <v>12</v>
      </c>
      <c r="C4319" t="s">
        <v>38568</v>
      </c>
      <c r="D4319" s="1">
        <v>45126</v>
      </c>
      <c r="E4319" s="3">
        <v>0.71272254629629628</v>
      </c>
      <c r="F4319" t="s">
        <v>167</v>
      </c>
      <c r="G4319" t="s">
        <v>38954</v>
      </c>
      <c r="H4319" t="s">
        <v>38955</v>
      </c>
      <c r="I4319" s="1">
        <v>45126</v>
      </c>
      <c r="J4319" s="3">
        <v>0.71272254629629628</v>
      </c>
      <c r="K4319" t="s">
        <v>38956</v>
      </c>
      <c r="L4319" t="s">
        <v>38957</v>
      </c>
    </row>
    <row r="4320" spans="1:12" x14ac:dyDescent="0.35">
      <c r="A4320" t="s">
        <v>18</v>
      </c>
      <c r="B4320" t="s">
        <v>12</v>
      </c>
      <c r="C4320" t="s">
        <v>2062</v>
      </c>
      <c r="D4320" s="1">
        <v>45126</v>
      </c>
      <c r="E4320" s="3">
        <v>0.71273377314814812</v>
      </c>
      <c r="F4320" t="s">
        <v>167</v>
      </c>
      <c r="G4320" t="s">
        <v>38958</v>
      </c>
      <c r="H4320" t="s">
        <v>38959</v>
      </c>
      <c r="I4320" s="1">
        <v>45126</v>
      </c>
      <c r="J4320" s="3">
        <v>0.71273377314814812</v>
      </c>
      <c r="K4320" t="s">
        <v>38960</v>
      </c>
      <c r="L4320" t="s">
        <v>38961</v>
      </c>
    </row>
    <row r="4321" spans="1:12" x14ac:dyDescent="0.35">
      <c r="A4321" t="s">
        <v>18</v>
      </c>
      <c r="B4321" t="s">
        <v>12</v>
      </c>
      <c r="C4321" t="s">
        <v>38578</v>
      </c>
      <c r="D4321" s="1">
        <v>45126</v>
      </c>
      <c r="E4321" s="3">
        <v>0.75122443287037033</v>
      </c>
      <c r="F4321" t="s">
        <v>167</v>
      </c>
      <c r="G4321" t="s">
        <v>38962</v>
      </c>
      <c r="H4321" t="s">
        <v>38963</v>
      </c>
      <c r="I4321" s="1">
        <v>45126</v>
      </c>
      <c r="J4321" s="3">
        <v>0.75122443287037033</v>
      </c>
      <c r="K4321" t="s">
        <v>38964</v>
      </c>
      <c r="L4321" t="s">
        <v>38965</v>
      </c>
    </row>
    <row r="4322" spans="1:12" x14ac:dyDescent="0.35">
      <c r="A4322" t="s">
        <v>18</v>
      </c>
      <c r="B4322" t="s">
        <v>12</v>
      </c>
      <c r="C4322" t="s">
        <v>38869</v>
      </c>
      <c r="D4322" s="1">
        <v>45126</v>
      </c>
      <c r="E4322" s="3">
        <v>0.7512300115740741</v>
      </c>
      <c r="F4322" t="s">
        <v>167</v>
      </c>
      <c r="G4322" t="s">
        <v>38966</v>
      </c>
      <c r="H4322" t="s">
        <v>38967</v>
      </c>
      <c r="I4322" s="1">
        <v>45126</v>
      </c>
      <c r="J4322" s="3">
        <v>0.7512300115740741</v>
      </c>
      <c r="K4322" t="s">
        <v>38968</v>
      </c>
      <c r="L4322" t="s">
        <v>38969</v>
      </c>
    </row>
    <row r="4323" spans="1:12" x14ac:dyDescent="0.35">
      <c r="A4323" t="s">
        <v>18</v>
      </c>
      <c r="B4323" t="s">
        <v>12</v>
      </c>
      <c r="C4323" t="s">
        <v>2062</v>
      </c>
      <c r="D4323" s="1">
        <v>45126</v>
      </c>
      <c r="E4323" s="3">
        <v>0.75124046296296298</v>
      </c>
      <c r="F4323" t="s">
        <v>167</v>
      </c>
      <c r="G4323" t="s">
        <v>38970</v>
      </c>
      <c r="H4323" t="s">
        <v>38971</v>
      </c>
      <c r="I4323" s="1">
        <v>45126</v>
      </c>
      <c r="J4323" s="3">
        <v>0.75124046296296298</v>
      </c>
      <c r="K4323" t="s">
        <v>38972</v>
      </c>
      <c r="L4323" t="s">
        <v>38973</v>
      </c>
    </row>
    <row r="4324" spans="1:12" x14ac:dyDescent="0.35">
      <c r="A4324" t="s">
        <v>18</v>
      </c>
      <c r="B4324" t="s">
        <v>18</v>
      </c>
      <c r="C4324" t="s">
        <v>38974</v>
      </c>
      <c r="D4324" s="1">
        <v>45129</v>
      </c>
      <c r="E4324" s="3">
        <v>0.5449935763888889</v>
      </c>
      <c r="F4324" t="s">
        <v>167</v>
      </c>
      <c r="G4324" t="s">
        <v>38975</v>
      </c>
      <c r="H4324" t="s">
        <v>38976</v>
      </c>
      <c r="I4324" s="1">
        <v>45129</v>
      </c>
      <c r="J4324" s="3">
        <v>0.5449935763888889</v>
      </c>
      <c r="K4324" t="s">
        <v>38977</v>
      </c>
      <c r="L4324" t="s">
        <v>38978</v>
      </c>
    </row>
    <row r="4325" spans="1:12" x14ac:dyDescent="0.35">
      <c r="A4325" t="s">
        <v>18</v>
      </c>
      <c r="B4325" t="s">
        <v>578</v>
      </c>
      <c r="C4325" t="s">
        <v>38979</v>
      </c>
      <c r="D4325" s="1">
        <v>45131</v>
      </c>
      <c r="E4325" s="3">
        <v>0.79454399305555545</v>
      </c>
      <c r="F4325" t="s">
        <v>167</v>
      </c>
      <c r="G4325" t="s">
        <v>38980</v>
      </c>
      <c r="H4325" t="s">
        <v>38981</v>
      </c>
      <c r="I4325" s="1">
        <v>45131</v>
      </c>
      <c r="J4325" s="3">
        <v>0.79454399305555545</v>
      </c>
      <c r="K4325" t="s">
        <v>38982</v>
      </c>
      <c r="L4325" t="s">
        <v>38983</v>
      </c>
    </row>
    <row r="4326" spans="1:12" x14ac:dyDescent="0.35">
      <c r="A4326" t="s">
        <v>18</v>
      </c>
      <c r="B4326" t="s">
        <v>89</v>
      </c>
      <c r="C4326" t="s">
        <v>38984</v>
      </c>
      <c r="D4326" s="1">
        <v>45131</v>
      </c>
      <c r="E4326" s="3">
        <v>0.79455875000000009</v>
      </c>
      <c r="F4326" t="s">
        <v>167</v>
      </c>
      <c r="G4326" t="s">
        <v>38985</v>
      </c>
      <c r="H4326" t="s">
        <v>38986</v>
      </c>
      <c r="I4326" s="1">
        <v>45131</v>
      </c>
      <c r="J4326" s="3">
        <v>0.79455875000000009</v>
      </c>
      <c r="K4326" t="s">
        <v>38987</v>
      </c>
      <c r="L4326" t="s">
        <v>38988</v>
      </c>
    </row>
    <row r="4327" spans="1:12" x14ac:dyDescent="0.35">
      <c r="A4327" t="s">
        <v>18</v>
      </c>
      <c r="B4327" t="s">
        <v>197</v>
      </c>
      <c r="C4327" t="s">
        <v>38989</v>
      </c>
      <c r="D4327" s="1">
        <v>45131</v>
      </c>
      <c r="E4327" s="3">
        <v>0.79457020833333325</v>
      </c>
      <c r="F4327" t="s">
        <v>167</v>
      </c>
      <c r="G4327" t="s">
        <v>38990</v>
      </c>
      <c r="H4327" t="s">
        <v>38991</v>
      </c>
      <c r="I4327" s="1">
        <v>45131</v>
      </c>
      <c r="J4327" s="3">
        <v>0.79457020833333325</v>
      </c>
      <c r="K4327" t="s">
        <v>38992</v>
      </c>
      <c r="L4327" t="s">
        <v>38993</v>
      </c>
    </row>
    <row r="4328" spans="1:12" x14ac:dyDescent="0.35">
      <c r="A4328" t="s">
        <v>18</v>
      </c>
      <c r="B4328" t="s">
        <v>141</v>
      </c>
      <c r="C4328" t="s">
        <v>38994</v>
      </c>
      <c r="D4328" s="1">
        <v>45131</v>
      </c>
      <c r="E4328" s="3">
        <v>0.79458090277777771</v>
      </c>
      <c r="F4328" t="s">
        <v>167</v>
      </c>
      <c r="G4328" t="s">
        <v>38995</v>
      </c>
      <c r="H4328" t="s">
        <v>38996</v>
      </c>
      <c r="I4328" s="1">
        <v>45131</v>
      </c>
      <c r="J4328" s="3">
        <v>0.79458090277777771</v>
      </c>
      <c r="K4328" t="s">
        <v>38997</v>
      </c>
      <c r="L4328" t="s">
        <v>38998</v>
      </c>
    </row>
    <row r="4329" spans="1:12" x14ac:dyDescent="0.35">
      <c r="A4329" t="s">
        <v>18</v>
      </c>
      <c r="B4329" t="s">
        <v>203</v>
      </c>
      <c r="C4329" t="s">
        <v>38999</v>
      </c>
      <c r="D4329" s="1">
        <v>45131</v>
      </c>
      <c r="E4329" s="3">
        <v>0.83768681712962967</v>
      </c>
      <c r="F4329" t="s">
        <v>167</v>
      </c>
      <c r="G4329" t="s">
        <v>39000</v>
      </c>
      <c r="H4329" t="s">
        <v>39001</v>
      </c>
      <c r="I4329" s="1">
        <v>45131</v>
      </c>
      <c r="J4329" s="3">
        <v>0.83768681712962967</v>
      </c>
      <c r="K4329" t="s">
        <v>39002</v>
      </c>
      <c r="L4329" t="s">
        <v>39003</v>
      </c>
    </row>
    <row r="4330" spans="1:12" x14ac:dyDescent="0.35">
      <c r="A4330" t="s">
        <v>18</v>
      </c>
      <c r="B4330" t="s">
        <v>172</v>
      </c>
      <c r="C4330" t="s">
        <v>38864</v>
      </c>
      <c r="D4330" s="1">
        <v>45139</v>
      </c>
      <c r="E4330" s="3">
        <v>0.8387475694444444</v>
      </c>
      <c r="F4330" t="s">
        <v>167</v>
      </c>
      <c r="G4330" t="s">
        <v>39004</v>
      </c>
      <c r="H4330" t="s">
        <v>39005</v>
      </c>
      <c r="I4330" s="1">
        <v>45139</v>
      </c>
      <c r="J4330" s="3">
        <v>0.8387475694444444</v>
      </c>
      <c r="K4330" t="s">
        <v>39006</v>
      </c>
      <c r="L4330" t="s">
        <v>39007</v>
      </c>
    </row>
    <row r="4331" spans="1:12" x14ac:dyDescent="0.35">
      <c r="A4331" t="s">
        <v>18</v>
      </c>
      <c r="B4331" t="s">
        <v>5541</v>
      </c>
      <c r="C4331" t="s">
        <v>39008</v>
      </c>
      <c r="D4331" s="1">
        <v>45139</v>
      </c>
      <c r="E4331" s="3">
        <v>0.8387535416666666</v>
      </c>
      <c r="F4331" t="s">
        <v>167</v>
      </c>
      <c r="G4331" t="s">
        <v>39009</v>
      </c>
      <c r="H4331" t="s">
        <v>39010</v>
      </c>
      <c r="I4331" s="1">
        <v>45139</v>
      </c>
      <c r="J4331" s="3">
        <v>0.8387535416666666</v>
      </c>
      <c r="K4331" t="s">
        <v>39011</v>
      </c>
      <c r="L4331" t="s">
        <v>24999</v>
      </c>
    </row>
    <row r="4332" spans="1:12" x14ac:dyDescent="0.35">
      <c r="A4332" t="s">
        <v>18</v>
      </c>
      <c r="B4332" t="s">
        <v>119</v>
      </c>
      <c r="C4332" t="s">
        <v>4181</v>
      </c>
      <c r="D4332" s="1">
        <v>45139</v>
      </c>
      <c r="E4332" s="3">
        <v>0.83876326388888878</v>
      </c>
      <c r="F4332" t="s">
        <v>167</v>
      </c>
      <c r="G4332" t="s">
        <v>39012</v>
      </c>
      <c r="H4332" t="s">
        <v>39013</v>
      </c>
      <c r="I4332" s="1">
        <v>45139</v>
      </c>
      <c r="J4332" s="3">
        <v>0.83876326388888878</v>
      </c>
      <c r="K4332" t="s">
        <v>39014</v>
      </c>
      <c r="L4332" t="s">
        <v>39015</v>
      </c>
    </row>
    <row r="4333" spans="1:12" x14ac:dyDescent="0.35">
      <c r="A4333" t="s">
        <v>18</v>
      </c>
      <c r="B4333" t="s">
        <v>12</v>
      </c>
      <c r="C4333" t="s">
        <v>38568</v>
      </c>
      <c r="D4333" s="1">
        <v>45139</v>
      </c>
      <c r="E4333" s="3">
        <v>0.85705519675925934</v>
      </c>
      <c r="F4333" t="s">
        <v>167</v>
      </c>
      <c r="G4333" t="s">
        <v>39016</v>
      </c>
      <c r="H4333" t="s">
        <v>39017</v>
      </c>
      <c r="I4333" s="1">
        <v>45139</v>
      </c>
      <c r="J4333" s="3">
        <v>0.85705519675925934</v>
      </c>
      <c r="K4333" t="s">
        <v>39018</v>
      </c>
      <c r="L4333" t="s">
        <v>39019</v>
      </c>
    </row>
    <row r="4334" spans="1:12" x14ac:dyDescent="0.35">
      <c r="A4334" t="s">
        <v>18</v>
      </c>
      <c r="B4334" t="s">
        <v>12</v>
      </c>
      <c r="C4334" t="s">
        <v>38578</v>
      </c>
      <c r="D4334" s="1">
        <v>45139</v>
      </c>
      <c r="E4334" s="3">
        <v>0.85706785879629632</v>
      </c>
      <c r="F4334" t="s">
        <v>167</v>
      </c>
      <c r="G4334" t="s">
        <v>39020</v>
      </c>
      <c r="H4334" t="s">
        <v>39021</v>
      </c>
      <c r="I4334" s="1">
        <v>45139</v>
      </c>
      <c r="J4334" s="3">
        <v>0.85706785879629632</v>
      </c>
      <c r="K4334" t="s">
        <v>39022</v>
      </c>
      <c r="L4334" t="s">
        <v>39023</v>
      </c>
    </row>
    <row r="4335" spans="1:12" x14ac:dyDescent="0.35">
      <c r="A4335" t="s">
        <v>18</v>
      </c>
      <c r="B4335" t="s">
        <v>12</v>
      </c>
      <c r="C4335" t="s">
        <v>39024</v>
      </c>
      <c r="D4335" s="1">
        <v>45139</v>
      </c>
      <c r="E4335" s="3">
        <v>0.85708310185185177</v>
      </c>
      <c r="F4335" t="s">
        <v>167</v>
      </c>
      <c r="G4335" t="s">
        <v>39025</v>
      </c>
      <c r="H4335" t="s">
        <v>39026</v>
      </c>
      <c r="I4335" s="1">
        <v>45139</v>
      </c>
      <c r="J4335" s="3">
        <v>0.85708310185185177</v>
      </c>
      <c r="K4335" t="s">
        <v>39027</v>
      </c>
      <c r="L4335" t="s">
        <v>39028</v>
      </c>
    </row>
    <row r="4336" spans="1:12" x14ac:dyDescent="0.35">
      <c r="A4336" t="s">
        <v>18</v>
      </c>
      <c r="B4336" t="s">
        <v>112</v>
      </c>
      <c r="C4336" t="s">
        <v>9185</v>
      </c>
      <c r="D4336" s="1">
        <v>45139</v>
      </c>
      <c r="E4336" s="3">
        <v>0.85710059027777774</v>
      </c>
      <c r="F4336" t="s">
        <v>167</v>
      </c>
      <c r="G4336" t="s">
        <v>39029</v>
      </c>
      <c r="H4336" t="s">
        <v>39030</v>
      </c>
      <c r="I4336" s="1">
        <v>45139</v>
      </c>
      <c r="J4336" s="3">
        <v>0.85710059027777774</v>
      </c>
      <c r="K4336" t="s">
        <v>39031</v>
      </c>
      <c r="L4336" t="s">
        <v>39032</v>
      </c>
    </row>
    <row r="4337" spans="1:12" x14ac:dyDescent="0.35">
      <c r="A4337" t="s">
        <v>18</v>
      </c>
      <c r="B4337" t="s">
        <v>203</v>
      </c>
      <c r="C4337" t="s">
        <v>38616</v>
      </c>
      <c r="D4337" s="1">
        <v>45139</v>
      </c>
      <c r="E4337" s="3">
        <v>0.85711671296296299</v>
      </c>
      <c r="F4337" t="s">
        <v>167</v>
      </c>
      <c r="G4337" t="s">
        <v>39033</v>
      </c>
      <c r="H4337" t="s">
        <v>39034</v>
      </c>
      <c r="I4337" s="1">
        <v>45139</v>
      </c>
      <c r="J4337" s="3">
        <v>0.85711671296296299</v>
      </c>
      <c r="K4337" t="s">
        <v>39035</v>
      </c>
      <c r="L4337" t="s">
        <v>39036</v>
      </c>
    </row>
    <row r="4338" spans="1:12" x14ac:dyDescent="0.35">
      <c r="A4338" t="s">
        <v>18</v>
      </c>
      <c r="B4338" t="s">
        <v>203</v>
      </c>
      <c r="C4338" t="s">
        <v>38616</v>
      </c>
      <c r="D4338" s="1">
        <v>45139</v>
      </c>
      <c r="E4338" s="3">
        <v>0.85711671296296299</v>
      </c>
      <c r="F4338" t="s">
        <v>167</v>
      </c>
      <c r="G4338" t="s">
        <v>39037</v>
      </c>
      <c r="H4338" t="s">
        <v>39034</v>
      </c>
      <c r="I4338" s="1">
        <v>45139</v>
      </c>
      <c r="J4338" s="3">
        <v>0.85711671296296299</v>
      </c>
      <c r="K4338" t="s">
        <v>39035</v>
      </c>
      <c r="L4338" t="s">
        <v>39038</v>
      </c>
    </row>
    <row r="4339" spans="1:12" x14ac:dyDescent="0.35">
      <c r="A4339" t="s">
        <v>18</v>
      </c>
      <c r="B4339" t="s">
        <v>18</v>
      </c>
      <c r="C4339" t="s">
        <v>38538</v>
      </c>
      <c r="D4339" s="1">
        <v>45148</v>
      </c>
      <c r="E4339" s="3">
        <v>0.92223135416666668</v>
      </c>
      <c r="F4339" t="s">
        <v>167</v>
      </c>
      <c r="G4339" t="s">
        <v>39039</v>
      </c>
      <c r="H4339" t="s">
        <v>39040</v>
      </c>
      <c r="I4339" s="1">
        <v>45148</v>
      </c>
      <c r="J4339" s="3">
        <v>0.92223135416666668</v>
      </c>
      <c r="K4339" t="s">
        <v>39041</v>
      </c>
      <c r="L4339" t="s">
        <v>39042</v>
      </c>
    </row>
    <row r="4340" spans="1:12" x14ac:dyDescent="0.35">
      <c r="A4340" t="s">
        <v>18</v>
      </c>
      <c r="B4340" t="s">
        <v>112</v>
      </c>
      <c r="C4340" t="s">
        <v>39043</v>
      </c>
      <c r="D4340" s="1">
        <v>45148</v>
      </c>
      <c r="E4340" s="3">
        <v>0.92224101851851847</v>
      </c>
      <c r="F4340" t="s">
        <v>167</v>
      </c>
      <c r="G4340" t="s">
        <v>39044</v>
      </c>
      <c r="H4340" t="s">
        <v>39045</v>
      </c>
      <c r="I4340" s="1">
        <v>45148</v>
      </c>
      <c r="J4340" s="3">
        <v>0.92224101851851847</v>
      </c>
      <c r="K4340" t="s">
        <v>39046</v>
      </c>
      <c r="L4340" t="s">
        <v>39047</v>
      </c>
    </row>
    <row r="4341" spans="1:12" x14ac:dyDescent="0.35">
      <c r="A4341" t="s">
        <v>18</v>
      </c>
      <c r="B4341" t="s">
        <v>141</v>
      </c>
      <c r="C4341" t="s">
        <v>39048</v>
      </c>
      <c r="D4341" s="1">
        <v>45148</v>
      </c>
      <c r="E4341" s="3">
        <v>0.92224655092592589</v>
      </c>
      <c r="F4341" t="s">
        <v>167</v>
      </c>
      <c r="G4341" t="s">
        <v>39049</v>
      </c>
      <c r="H4341" t="s">
        <v>39050</v>
      </c>
      <c r="I4341" s="1">
        <v>45148</v>
      </c>
      <c r="J4341" s="3">
        <v>0.92224655092592589</v>
      </c>
      <c r="K4341" t="s">
        <v>39051</v>
      </c>
      <c r="L4341" t="s">
        <v>39052</v>
      </c>
    </row>
    <row r="4342" spans="1:12" x14ac:dyDescent="0.35">
      <c r="A4342" t="s">
        <v>18</v>
      </c>
      <c r="B4342" t="s">
        <v>12</v>
      </c>
      <c r="C4342" t="s">
        <v>39053</v>
      </c>
      <c r="D4342" s="1">
        <v>45156</v>
      </c>
      <c r="E4342" s="3">
        <v>0.86306420138888895</v>
      </c>
      <c r="F4342" t="s">
        <v>167</v>
      </c>
      <c r="G4342" t="s">
        <v>39054</v>
      </c>
      <c r="H4342" t="s">
        <v>39055</v>
      </c>
      <c r="I4342" s="1">
        <v>45156</v>
      </c>
      <c r="J4342" s="3">
        <v>0.86306295138888889</v>
      </c>
      <c r="K4342" t="s">
        <v>39056</v>
      </c>
      <c r="L4342" t="s">
        <v>39057</v>
      </c>
    </row>
    <row r="4343" spans="1:12" x14ac:dyDescent="0.35">
      <c r="A4343" t="s">
        <v>18</v>
      </c>
      <c r="B4343" t="s">
        <v>12</v>
      </c>
      <c r="C4343" t="s">
        <v>2062</v>
      </c>
      <c r="D4343" s="1">
        <v>45156</v>
      </c>
      <c r="E4343" s="3">
        <v>0.86343423611111103</v>
      </c>
      <c r="F4343" t="s">
        <v>167</v>
      </c>
      <c r="G4343" t="s">
        <v>39058</v>
      </c>
      <c r="H4343" t="s">
        <v>39059</v>
      </c>
      <c r="I4343" s="1">
        <v>45156</v>
      </c>
      <c r="J4343" s="3">
        <v>0.86343303240740743</v>
      </c>
      <c r="K4343" t="s">
        <v>39060</v>
      </c>
      <c r="L4343" t="s">
        <v>39061</v>
      </c>
    </row>
    <row r="4344" spans="1:12" x14ac:dyDescent="0.35">
      <c r="A4344" t="s">
        <v>18</v>
      </c>
      <c r="B4344" t="s">
        <v>178</v>
      </c>
      <c r="C4344" t="s">
        <v>38531</v>
      </c>
      <c r="D4344" s="1">
        <v>45156</v>
      </c>
      <c r="E4344" s="3">
        <v>0.92384708333333343</v>
      </c>
      <c r="F4344" t="s">
        <v>167</v>
      </c>
      <c r="G4344" t="s">
        <v>39062</v>
      </c>
      <c r="H4344" t="s">
        <v>39063</v>
      </c>
      <c r="I4344" s="1">
        <v>45156</v>
      </c>
      <c r="J4344" s="3">
        <v>0.92384592592592596</v>
      </c>
      <c r="K4344" t="s">
        <v>39064</v>
      </c>
      <c r="L4344" t="s">
        <v>39065</v>
      </c>
    </row>
    <row r="4345" spans="1:12" x14ac:dyDescent="0.35">
      <c r="A4345" t="s">
        <v>18</v>
      </c>
      <c r="B4345" t="s">
        <v>18</v>
      </c>
      <c r="C4345" t="s">
        <v>38538</v>
      </c>
      <c r="D4345" s="1">
        <v>45156</v>
      </c>
      <c r="E4345" s="3">
        <v>0.92422333333333329</v>
      </c>
      <c r="F4345" t="s">
        <v>167</v>
      </c>
      <c r="G4345" t="s">
        <v>39066</v>
      </c>
      <c r="H4345" t="s">
        <v>39067</v>
      </c>
      <c r="I4345" s="1">
        <v>45156</v>
      </c>
      <c r="J4345" s="3">
        <v>0.92422212962962969</v>
      </c>
      <c r="K4345" t="s">
        <v>39068</v>
      </c>
      <c r="L4345" t="s">
        <v>39069</v>
      </c>
    </row>
    <row r="4346" spans="1:12" x14ac:dyDescent="0.35">
      <c r="A4346" t="s">
        <v>18</v>
      </c>
      <c r="B4346" t="s">
        <v>12</v>
      </c>
      <c r="C4346" t="s">
        <v>38795</v>
      </c>
      <c r="D4346" s="1">
        <v>45156</v>
      </c>
      <c r="E4346" s="3">
        <v>0.92453178240740741</v>
      </c>
      <c r="F4346" t="s">
        <v>167</v>
      </c>
      <c r="G4346" t="s">
        <v>39070</v>
      </c>
      <c r="H4346" t="s">
        <v>39071</v>
      </c>
      <c r="I4346" s="1">
        <v>45156</v>
      </c>
      <c r="J4346" s="3">
        <v>0.92453069444444447</v>
      </c>
      <c r="K4346" t="s">
        <v>39072</v>
      </c>
      <c r="L4346" t="s">
        <v>39073</v>
      </c>
    </row>
    <row r="4347" spans="1:12" x14ac:dyDescent="0.35">
      <c r="A4347" t="s">
        <v>18</v>
      </c>
      <c r="B4347" t="s">
        <v>12</v>
      </c>
      <c r="C4347" t="s">
        <v>38568</v>
      </c>
      <c r="D4347" s="1">
        <v>45156</v>
      </c>
      <c r="E4347" s="3">
        <v>0.9248444212962964</v>
      </c>
      <c r="F4347" t="s">
        <v>167</v>
      </c>
      <c r="G4347" t="s">
        <v>39074</v>
      </c>
      <c r="H4347" t="s">
        <v>39075</v>
      </c>
      <c r="I4347" s="1">
        <v>45156</v>
      </c>
      <c r="J4347" s="3">
        <v>0.92484322916666672</v>
      </c>
      <c r="K4347" t="s">
        <v>39076</v>
      </c>
      <c r="L4347" t="s">
        <v>39077</v>
      </c>
    </row>
    <row r="4348" spans="1:12" x14ac:dyDescent="0.35">
      <c r="A4348" t="s">
        <v>18</v>
      </c>
      <c r="B4348" t="s">
        <v>112</v>
      </c>
      <c r="C4348" t="s">
        <v>39078</v>
      </c>
      <c r="D4348" s="1">
        <v>45156</v>
      </c>
      <c r="E4348" s="3">
        <v>0.92515825231481474</v>
      </c>
      <c r="F4348" t="s">
        <v>167</v>
      </c>
      <c r="G4348" t="s">
        <v>39079</v>
      </c>
      <c r="H4348" t="s">
        <v>39080</v>
      </c>
      <c r="I4348" s="1">
        <v>45156</v>
      </c>
      <c r="J4348" s="3">
        <v>0.92515688657407402</v>
      </c>
      <c r="K4348" t="s">
        <v>39081</v>
      </c>
      <c r="L4348" t="s">
        <v>39082</v>
      </c>
    </row>
    <row r="4349" spans="1:12" x14ac:dyDescent="0.35">
      <c r="A4349" t="s">
        <v>18</v>
      </c>
      <c r="B4349" t="s">
        <v>12</v>
      </c>
      <c r="C4349" t="s">
        <v>38795</v>
      </c>
      <c r="D4349" s="1">
        <v>45156</v>
      </c>
      <c r="E4349" s="3">
        <v>0.92546865740740736</v>
      </c>
      <c r="F4349" t="s">
        <v>167</v>
      </c>
      <c r="G4349" t="s">
        <v>39083</v>
      </c>
      <c r="H4349" t="s">
        <v>39084</v>
      </c>
      <c r="I4349" s="1">
        <v>45156</v>
      </c>
      <c r="J4349" s="3">
        <v>0.92546754629629624</v>
      </c>
      <c r="K4349" t="s">
        <v>39085</v>
      </c>
      <c r="L4349" t="s">
        <v>39086</v>
      </c>
    </row>
    <row r="4350" spans="1:12" x14ac:dyDescent="0.35">
      <c r="A4350" t="s">
        <v>18</v>
      </c>
      <c r="B4350" t="s">
        <v>127</v>
      </c>
      <c r="C4350" t="s">
        <v>7073</v>
      </c>
      <c r="D4350" s="1">
        <v>45160</v>
      </c>
      <c r="E4350" s="3">
        <v>0.92213451388888901</v>
      </c>
      <c r="F4350" t="s">
        <v>167</v>
      </c>
      <c r="G4350" t="s">
        <v>39087</v>
      </c>
      <c r="H4350" t="s">
        <v>39088</v>
      </c>
      <c r="I4350" s="1">
        <v>45160</v>
      </c>
      <c r="J4350" s="3">
        <v>0.9221331597222221</v>
      </c>
      <c r="K4350" t="s">
        <v>39089</v>
      </c>
      <c r="L4350" t="s">
        <v>39090</v>
      </c>
    </row>
    <row r="4351" spans="1:12" x14ac:dyDescent="0.35">
      <c r="A4351" t="s">
        <v>18</v>
      </c>
      <c r="B4351" t="s">
        <v>12</v>
      </c>
      <c r="C4351" t="s">
        <v>38672</v>
      </c>
      <c r="D4351" s="1">
        <v>45163</v>
      </c>
      <c r="E4351" s="3">
        <v>0.99211548611111122</v>
      </c>
      <c r="F4351" t="s">
        <v>167</v>
      </c>
      <c r="G4351" t="s">
        <v>39091</v>
      </c>
      <c r="H4351" t="s">
        <v>39092</v>
      </c>
      <c r="I4351" s="1">
        <v>45160</v>
      </c>
      <c r="J4351" s="3">
        <v>0.99211414351851845</v>
      </c>
      <c r="K4351" t="s">
        <v>39093</v>
      </c>
      <c r="L4351" t="s">
        <v>39094</v>
      </c>
    </row>
    <row r="4352" spans="1:12" x14ac:dyDescent="0.35">
      <c r="A4352" t="s">
        <v>18</v>
      </c>
      <c r="B4352" t="s">
        <v>127</v>
      </c>
      <c r="C4352" t="s">
        <v>38626</v>
      </c>
      <c r="D4352" s="1">
        <v>45170</v>
      </c>
      <c r="E4352" s="3">
        <v>0.73589195601851853</v>
      </c>
      <c r="F4352" t="s">
        <v>167</v>
      </c>
      <c r="G4352" t="s">
        <v>39095</v>
      </c>
      <c r="H4352" t="s">
        <v>39096</v>
      </c>
      <c r="I4352" s="1">
        <v>45170</v>
      </c>
      <c r="J4352" s="3">
        <v>0.73589074074074068</v>
      </c>
      <c r="K4352" t="s">
        <v>39097</v>
      </c>
      <c r="L4352" t="s">
        <v>39098</v>
      </c>
    </row>
    <row r="4353" spans="1:12" x14ac:dyDescent="0.35">
      <c r="A4353" t="s">
        <v>18</v>
      </c>
      <c r="B4353" t="s">
        <v>127</v>
      </c>
      <c r="C4353" t="s">
        <v>38626</v>
      </c>
      <c r="D4353" s="1">
        <v>45173</v>
      </c>
      <c r="E4353" s="3">
        <v>0.98651636574074064</v>
      </c>
      <c r="F4353" t="s">
        <v>167</v>
      </c>
      <c r="G4353" t="s">
        <v>39099</v>
      </c>
      <c r="H4353" t="s">
        <v>39100</v>
      </c>
      <c r="I4353" s="1">
        <v>45170</v>
      </c>
      <c r="J4353" s="3">
        <v>0.98651513888888887</v>
      </c>
      <c r="K4353" t="s">
        <v>39101</v>
      </c>
      <c r="L4353" t="s">
        <v>39102</v>
      </c>
    </row>
    <row r="4354" spans="1:12" x14ac:dyDescent="0.35">
      <c r="A4354" t="s">
        <v>18</v>
      </c>
      <c r="B4354" t="s">
        <v>12</v>
      </c>
      <c r="C4354" t="s">
        <v>38795</v>
      </c>
      <c r="D4354" s="1">
        <v>45174</v>
      </c>
      <c r="E4354" s="3">
        <v>0.98591618055555552</v>
      </c>
      <c r="F4354" t="s">
        <v>167</v>
      </c>
      <c r="G4354" t="s">
        <v>39103</v>
      </c>
      <c r="H4354" t="s">
        <v>39104</v>
      </c>
      <c r="I4354" s="1">
        <v>45174</v>
      </c>
      <c r="J4354" s="3">
        <v>0.98591346064814811</v>
      </c>
      <c r="K4354" t="s">
        <v>39105</v>
      </c>
      <c r="L4354" t="s">
        <v>39106</v>
      </c>
    </row>
    <row r="4355" spans="1:12" x14ac:dyDescent="0.35">
      <c r="A4355" t="s">
        <v>18</v>
      </c>
      <c r="B4355" t="s">
        <v>12</v>
      </c>
      <c r="C4355" t="s">
        <v>38611</v>
      </c>
      <c r="D4355" s="1">
        <v>45174</v>
      </c>
      <c r="E4355" s="3">
        <v>0.98631023148148145</v>
      </c>
      <c r="F4355" t="s">
        <v>167</v>
      </c>
      <c r="G4355" t="s">
        <v>39107</v>
      </c>
      <c r="H4355" t="s">
        <v>39108</v>
      </c>
      <c r="I4355" s="1">
        <v>45174</v>
      </c>
      <c r="J4355" s="3">
        <v>0.98630880787037045</v>
      </c>
      <c r="K4355" t="s">
        <v>39109</v>
      </c>
      <c r="L4355" t="s">
        <v>39110</v>
      </c>
    </row>
    <row r="4356" spans="1:12" x14ac:dyDescent="0.35">
      <c r="A4356" t="s">
        <v>18</v>
      </c>
      <c r="B4356" t="s">
        <v>12</v>
      </c>
      <c r="C4356" t="s">
        <v>39111</v>
      </c>
      <c r="D4356" s="1">
        <v>45174</v>
      </c>
      <c r="E4356" s="3">
        <v>0.98661939814814814</v>
      </c>
      <c r="F4356" t="s">
        <v>167</v>
      </c>
      <c r="G4356" t="s">
        <v>39112</v>
      </c>
      <c r="H4356" t="s">
        <v>39113</v>
      </c>
      <c r="I4356" s="1">
        <v>45174</v>
      </c>
      <c r="J4356" s="3">
        <v>0.9866181828703704</v>
      </c>
      <c r="K4356" t="s">
        <v>39114</v>
      </c>
      <c r="L4356" t="s">
        <v>39115</v>
      </c>
    </row>
    <row r="4357" spans="1:12" x14ac:dyDescent="0.35">
      <c r="A4357" t="s">
        <v>18</v>
      </c>
      <c r="B4357" t="s">
        <v>141</v>
      </c>
      <c r="C4357" t="s">
        <v>6283</v>
      </c>
      <c r="D4357" s="1">
        <v>45174</v>
      </c>
      <c r="E4357" s="3">
        <v>0.98693748842592599</v>
      </c>
      <c r="F4357" t="s">
        <v>167</v>
      </c>
      <c r="G4357" t="s">
        <v>39116</v>
      </c>
      <c r="H4357" t="s">
        <v>39117</v>
      </c>
      <c r="I4357" s="1">
        <v>45174</v>
      </c>
      <c r="J4357" s="3">
        <v>0.98693467592592599</v>
      </c>
      <c r="K4357" t="s">
        <v>39118</v>
      </c>
      <c r="L4357" t="s">
        <v>39119</v>
      </c>
    </row>
    <row r="4358" spans="1:12" x14ac:dyDescent="0.35">
      <c r="A4358" t="s">
        <v>18</v>
      </c>
      <c r="B4358" t="s">
        <v>12</v>
      </c>
      <c r="C4358" t="s">
        <v>2062</v>
      </c>
      <c r="D4358" s="1">
        <v>45174</v>
      </c>
      <c r="E4358" s="3">
        <v>0.98729822916666665</v>
      </c>
      <c r="F4358" t="s">
        <v>167</v>
      </c>
      <c r="G4358" t="s">
        <v>39120</v>
      </c>
      <c r="H4358" t="s">
        <v>39121</v>
      </c>
      <c r="I4358" s="1">
        <v>45174</v>
      </c>
      <c r="J4358" s="3">
        <v>0.98729432870370371</v>
      </c>
      <c r="K4358" t="s">
        <v>39122</v>
      </c>
      <c r="L4358" t="s">
        <v>39123</v>
      </c>
    </row>
    <row r="4359" spans="1:12" x14ac:dyDescent="0.35">
      <c r="A4359" t="s">
        <v>18</v>
      </c>
      <c r="B4359" t="s">
        <v>12</v>
      </c>
      <c r="C4359" t="s">
        <v>165</v>
      </c>
      <c r="D4359" s="1">
        <v>45174</v>
      </c>
      <c r="E4359" s="3">
        <v>0.98762423611111105</v>
      </c>
      <c r="F4359" t="s">
        <v>167</v>
      </c>
      <c r="G4359" t="s">
        <v>39124</v>
      </c>
      <c r="H4359" t="s">
        <v>39125</v>
      </c>
      <c r="I4359" s="1">
        <v>45174</v>
      </c>
      <c r="J4359" s="3">
        <v>0.98762281250000006</v>
      </c>
      <c r="K4359" t="s">
        <v>39126</v>
      </c>
      <c r="L4359" t="s">
        <v>39127</v>
      </c>
    </row>
    <row r="4360" spans="1:12" x14ac:dyDescent="0.35">
      <c r="A4360" t="s">
        <v>18</v>
      </c>
      <c r="B4360" t="s">
        <v>141</v>
      </c>
      <c r="C4360" t="s">
        <v>39128</v>
      </c>
      <c r="D4360" s="1">
        <v>45182</v>
      </c>
      <c r="E4360" s="3">
        <v>0.18186180555555556</v>
      </c>
      <c r="F4360" t="s">
        <v>167</v>
      </c>
      <c r="G4360" t="s">
        <v>39129</v>
      </c>
      <c r="H4360" t="s">
        <v>39130</v>
      </c>
      <c r="I4360" s="1">
        <v>45182</v>
      </c>
      <c r="J4360" s="3">
        <v>0.18185856481481483</v>
      </c>
      <c r="K4360" t="s">
        <v>39131</v>
      </c>
      <c r="L4360" t="s">
        <v>39132</v>
      </c>
    </row>
    <row r="4361" spans="1:12" x14ac:dyDescent="0.35">
      <c r="A4361" t="s">
        <v>18</v>
      </c>
      <c r="B4361" t="s">
        <v>203</v>
      </c>
      <c r="C4361" t="s">
        <v>38616</v>
      </c>
      <c r="D4361" s="1">
        <v>45182</v>
      </c>
      <c r="E4361" s="3">
        <v>0.1822394675925926</v>
      </c>
      <c r="F4361" t="s">
        <v>167</v>
      </c>
      <c r="G4361" t="s">
        <v>39133</v>
      </c>
      <c r="H4361" t="s">
        <v>39134</v>
      </c>
      <c r="I4361" s="1">
        <v>45182</v>
      </c>
      <c r="J4361" s="3">
        <v>0.18223644675925926</v>
      </c>
      <c r="K4361" t="s">
        <v>39135</v>
      </c>
      <c r="L4361" t="s">
        <v>39136</v>
      </c>
    </row>
    <row r="4362" spans="1:12" x14ac:dyDescent="0.35">
      <c r="A4362" t="s">
        <v>18</v>
      </c>
      <c r="B4362" t="s">
        <v>12</v>
      </c>
      <c r="C4362" t="s">
        <v>38878</v>
      </c>
      <c r="D4362" s="1">
        <v>45182</v>
      </c>
      <c r="E4362" s="3">
        <v>0.18258732638888889</v>
      </c>
      <c r="F4362" t="s">
        <v>167</v>
      </c>
      <c r="G4362" t="s">
        <v>39137</v>
      </c>
      <c r="H4362" t="s">
        <v>39138</v>
      </c>
      <c r="I4362" s="1">
        <v>45182</v>
      </c>
      <c r="J4362" s="3">
        <v>0.18258413194444445</v>
      </c>
      <c r="K4362" t="s">
        <v>39139</v>
      </c>
      <c r="L4362" t="s">
        <v>39140</v>
      </c>
    </row>
    <row r="4363" spans="1:12" x14ac:dyDescent="0.35">
      <c r="A4363" t="s">
        <v>18</v>
      </c>
      <c r="B4363" t="s">
        <v>4876</v>
      </c>
      <c r="C4363" t="s">
        <v>39141</v>
      </c>
      <c r="D4363" s="1">
        <v>45187</v>
      </c>
      <c r="E4363" s="3">
        <v>0.86413425925925924</v>
      </c>
      <c r="F4363" t="s">
        <v>167</v>
      </c>
      <c r="G4363" t="s">
        <v>39142</v>
      </c>
      <c r="H4363" t="s">
        <v>39143</v>
      </c>
      <c r="I4363" s="1">
        <v>45187</v>
      </c>
      <c r="J4363" s="3">
        <v>0.86413287037037034</v>
      </c>
      <c r="K4363" t="s">
        <v>39144</v>
      </c>
      <c r="L4363" t="s">
        <v>39145</v>
      </c>
    </row>
    <row r="4364" spans="1:12" x14ac:dyDescent="0.35">
      <c r="A4364" t="s">
        <v>18</v>
      </c>
      <c r="B4364" t="s">
        <v>141</v>
      </c>
      <c r="C4364" t="s">
        <v>6283</v>
      </c>
      <c r="D4364" s="1">
        <v>45187</v>
      </c>
      <c r="E4364" s="3">
        <v>0.86447930555555563</v>
      </c>
      <c r="F4364" t="s">
        <v>167</v>
      </c>
      <c r="G4364" t="s">
        <v>39146</v>
      </c>
      <c r="H4364" t="s">
        <v>39147</v>
      </c>
      <c r="I4364" s="1">
        <v>45187</v>
      </c>
      <c r="J4364" s="3">
        <v>0.86447787037037049</v>
      </c>
      <c r="K4364" t="s">
        <v>39148</v>
      </c>
      <c r="L4364" t="s">
        <v>39149</v>
      </c>
    </row>
    <row r="4365" spans="1:12" x14ac:dyDescent="0.35">
      <c r="A4365" t="s">
        <v>18</v>
      </c>
      <c r="B4365" t="s">
        <v>12</v>
      </c>
      <c r="C4365" t="s">
        <v>38578</v>
      </c>
      <c r="D4365" s="1">
        <v>45187</v>
      </c>
      <c r="E4365" s="3">
        <v>0.86479128472222222</v>
      </c>
      <c r="F4365" t="s">
        <v>167</v>
      </c>
      <c r="G4365" t="s">
        <v>39150</v>
      </c>
      <c r="H4365" t="s">
        <v>39151</v>
      </c>
      <c r="I4365" s="1">
        <v>45187</v>
      </c>
      <c r="J4365" s="3">
        <v>0.86479003472222216</v>
      </c>
      <c r="K4365" t="s">
        <v>39152</v>
      </c>
      <c r="L4365" t="s">
        <v>39153</v>
      </c>
    </row>
    <row r="4366" spans="1:12" x14ac:dyDescent="0.35">
      <c r="A4366" t="s">
        <v>18</v>
      </c>
      <c r="B4366" t="s">
        <v>12</v>
      </c>
      <c r="C4366" t="s">
        <v>38878</v>
      </c>
      <c r="D4366" s="1">
        <v>45187</v>
      </c>
      <c r="E4366" s="3">
        <v>0.86510526620370376</v>
      </c>
      <c r="F4366" t="s">
        <v>167</v>
      </c>
      <c r="G4366" t="s">
        <v>39154</v>
      </c>
      <c r="H4366" t="s">
        <v>39155</v>
      </c>
      <c r="I4366" s="1">
        <v>45187</v>
      </c>
      <c r="J4366" s="3">
        <v>0.86510369212962968</v>
      </c>
      <c r="K4366" t="s">
        <v>39156</v>
      </c>
      <c r="L4366" t="s">
        <v>39157</v>
      </c>
    </row>
    <row r="4367" spans="1:12" x14ac:dyDescent="0.35">
      <c r="A4367" t="s">
        <v>18</v>
      </c>
      <c r="B4367" t="s">
        <v>12</v>
      </c>
      <c r="C4367" t="s">
        <v>38935</v>
      </c>
      <c r="D4367" s="1">
        <v>45187</v>
      </c>
      <c r="E4367" s="3">
        <v>0.86542498842592586</v>
      </c>
      <c r="F4367" t="s">
        <v>167</v>
      </c>
      <c r="G4367" t="s">
        <v>39158</v>
      </c>
      <c r="H4367" t="s">
        <v>39159</v>
      </c>
      <c r="I4367" s="1">
        <v>45187</v>
      </c>
      <c r="J4367" s="3">
        <v>0.86542357638888878</v>
      </c>
      <c r="K4367" t="s">
        <v>39160</v>
      </c>
      <c r="L4367" t="s">
        <v>39161</v>
      </c>
    </row>
    <row r="4368" spans="1:12" x14ac:dyDescent="0.35">
      <c r="A4368" t="s">
        <v>18</v>
      </c>
      <c r="B4368" t="s">
        <v>127</v>
      </c>
      <c r="C4368" t="s">
        <v>39162</v>
      </c>
      <c r="D4368" s="1">
        <v>45187</v>
      </c>
      <c r="E4368" s="3">
        <v>0.86574396990740732</v>
      </c>
      <c r="F4368" t="s">
        <v>167</v>
      </c>
      <c r="G4368" t="s">
        <v>39163</v>
      </c>
      <c r="H4368" t="s">
        <v>39164</v>
      </c>
      <c r="I4368" s="1">
        <v>45187</v>
      </c>
      <c r="J4368" s="3">
        <v>0.86574265046296284</v>
      </c>
      <c r="K4368" t="s">
        <v>39165</v>
      </c>
      <c r="L4368" t="s">
        <v>39166</v>
      </c>
    </row>
    <row r="4369" spans="1:12" x14ac:dyDescent="0.35">
      <c r="A4369" t="s">
        <v>18</v>
      </c>
      <c r="B4369" t="s">
        <v>127</v>
      </c>
      <c r="C4369" t="s">
        <v>7073</v>
      </c>
      <c r="D4369" s="1">
        <v>45197</v>
      </c>
      <c r="E4369" s="3">
        <v>0.86792040509259261</v>
      </c>
      <c r="F4369" t="s">
        <v>167</v>
      </c>
      <c r="G4369" t="s">
        <v>39167</v>
      </c>
      <c r="H4369" t="s">
        <v>39168</v>
      </c>
      <c r="I4369" s="1">
        <v>45197</v>
      </c>
      <c r="J4369" s="3">
        <v>0.86791907407407409</v>
      </c>
      <c r="K4369" t="s">
        <v>39169</v>
      </c>
      <c r="L4369" t="s">
        <v>39170</v>
      </c>
    </row>
    <row r="4370" spans="1:12" x14ac:dyDescent="0.35">
      <c r="A4370" t="s">
        <v>18</v>
      </c>
      <c r="B4370" t="s">
        <v>127</v>
      </c>
      <c r="C4370" t="s">
        <v>7073</v>
      </c>
      <c r="D4370" s="1">
        <v>45197</v>
      </c>
      <c r="E4370" s="3">
        <v>0.93055462962962965</v>
      </c>
      <c r="F4370" t="s">
        <v>167</v>
      </c>
      <c r="G4370" t="s">
        <v>39171</v>
      </c>
      <c r="H4370" t="s">
        <v>39172</v>
      </c>
      <c r="I4370" s="1">
        <v>45197</v>
      </c>
      <c r="J4370" s="3">
        <v>0.93055252314814807</v>
      </c>
      <c r="K4370" t="s">
        <v>39173</v>
      </c>
      <c r="L4370" t="s">
        <v>39174</v>
      </c>
    </row>
    <row r="4371" spans="1:12" x14ac:dyDescent="0.35">
      <c r="A4371" t="s">
        <v>18</v>
      </c>
      <c r="B4371" t="s">
        <v>12</v>
      </c>
      <c r="C4371" t="s">
        <v>38578</v>
      </c>
      <c r="D4371" s="1">
        <v>45197</v>
      </c>
      <c r="E4371" s="3">
        <v>0.93071107638888895</v>
      </c>
      <c r="F4371" t="s">
        <v>167</v>
      </c>
      <c r="G4371" t="s">
        <v>39175</v>
      </c>
      <c r="H4371" t="s">
        <v>39176</v>
      </c>
      <c r="I4371" s="1">
        <v>45197</v>
      </c>
      <c r="J4371" s="3">
        <v>0.93070958333333342</v>
      </c>
      <c r="K4371" t="s">
        <v>39177</v>
      </c>
      <c r="L4371" t="s">
        <v>39178</v>
      </c>
    </row>
    <row r="4372" spans="1:12" x14ac:dyDescent="0.35">
      <c r="A4372" t="s">
        <v>18</v>
      </c>
      <c r="B4372" t="s">
        <v>12</v>
      </c>
      <c r="C4372" t="s">
        <v>38750</v>
      </c>
      <c r="D4372" s="1">
        <v>45197</v>
      </c>
      <c r="E4372" s="3">
        <v>0.93105271990740746</v>
      </c>
      <c r="F4372" t="s">
        <v>167</v>
      </c>
      <c r="G4372" t="s">
        <v>39179</v>
      </c>
      <c r="H4372" t="s">
        <v>39180</v>
      </c>
      <c r="I4372" s="1">
        <v>45197</v>
      </c>
      <c r="J4372" s="3">
        <v>0.93105149305555557</v>
      </c>
      <c r="K4372" t="s">
        <v>39181</v>
      </c>
      <c r="L4372" t="s">
        <v>39182</v>
      </c>
    </row>
    <row r="4373" spans="1:12" x14ac:dyDescent="0.35">
      <c r="A4373" t="s">
        <v>18</v>
      </c>
      <c r="B4373" t="s">
        <v>197</v>
      </c>
      <c r="C4373" t="s">
        <v>39183</v>
      </c>
      <c r="D4373" s="1">
        <v>45197</v>
      </c>
      <c r="E4373" s="3">
        <v>0.93139572916666669</v>
      </c>
      <c r="F4373" t="s">
        <v>167</v>
      </c>
      <c r="G4373" t="s">
        <v>39184</v>
      </c>
      <c r="H4373" t="s">
        <v>39185</v>
      </c>
      <c r="I4373" s="1">
        <v>45197</v>
      </c>
      <c r="J4373" s="3">
        <v>0.93139435185185182</v>
      </c>
      <c r="K4373" t="s">
        <v>39186</v>
      </c>
      <c r="L4373" t="s">
        <v>39187</v>
      </c>
    </row>
    <row r="4374" spans="1:12" x14ac:dyDescent="0.35">
      <c r="A4374" t="s">
        <v>18</v>
      </c>
      <c r="B4374" t="s">
        <v>12</v>
      </c>
      <c r="C4374" t="s">
        <v>38795</v>
      </c>
      <c r="D4374" s="1">
        <v>45197</v>
      </c>
      <c r="E4374" s="3">
        <v>0.93173593750000006</v>
      </c>
      <c r="F4374" t="s">
        <v>167</v>
      </c>
      <c r="G4374" t="s">
        <v>39188</v>
      </c>
      <c r="H4374" t="s">
        <v>39189</v>
      </c>
      <c r="I4374" s="1">
        <v>45197</v>
      </c>
      <c r="J4374" s="3">
        <v>0.93173447916666663</v>
      </c>
      <c r="K4374" t="s">
        <v>39190</v>
      </c>
      <c r="L4374" t="s">
        <v>39191</v>
      </c>
    </row>
    <row r="4375" spans="1:12" x14ac:dyDescent="0.35">
      <c r="A4375" t="s">
        <v>18</v>
      </c>
      <c r="B4375" t="s">
        <v>12</v>
      </c>
      <c r="C4375" t="s">
        <v>38631</v>
      </c>
      <c r="D4375" s="1">
        <v>45197</v>
      </c>
      <c r="E4375" s="3">
        <v>0.93179237268518522</v>
      </c>
      <c r="F4375" t="s">
        <v>167</v>
      </c>
      <c r="G4375" t="s">
        <v>39192</v>
      </c>
      <c r="H4375" t="s">
        <v>39193</v>
      </c>
      <c r="I4375" s="1">
        <v>45197</v>
      </c>
      <c r="J4375" s="3">
        <v>0.93178922453703716</v>
      </c>
      <c r="K4375" t="s">
        <v>39194</v>
      </c>
      <c r="L4375" t="s">
        <v>39195</v>
      </c>
    </row>
    <row r="4376" spans="1:12" x14ac:dyDescent="0.35">
      <c r="A4376" t="s">
        <v>18</v>
      </c>
      <c r="B4376" t="s">
        <v>12</v>
      </c>
      <c r="C4376" t="s">
        <v>39196</v>
      </c>
      <c r="D4376" s="1">
        <v>45197</v>
      </c>
      <c r="E4376" s="3">
        <v>0.93213604166666675</v>
      </c>
      <c r="F4376" t="s">
        <v>167</v>
      </c>
      <c r="G4376" t="s">
        <v>39197</v>
      </c>
      <c r="H4376" t="s">
        <v>39198</v>
      </c>
      <c r="I4376" s="1">
        <v>45197</v>
      </c>
      <c r="J4376" s="3">
        <v>0.93213434027777786</v>
      </c>
      <c r="K4376" t="s">
        <v>39199</v>
      </c>
      <c r="L4376" t="s">
        <v>39200</v>
      </c>
    </row>
    <row r="4377" spans="1:12" x14ac:dyDescent="0.35">
      <c r="A4377" t="s">
        <v>18</v>
      </c>
      <c r="B4377" t="s">
        <v>12</v>
      </c>
      <c r="C4377" t="s">
        <v>38631</v>
      </c>
      <c r="D4377" s="1">
        <v>45197</v>
      </c>
      <c r="E4377" s="3">
        <v>0.93248945601851863</v>
      </c>
      <c r="F4377" t="s">
        <v>167</v>
      </c>
      <c r="G4377" t="s">
        <v>39201</v>
      </c>
      <c r="H4377" t="s">
        <v>39202</v>
      </c>
      <c r="I4377" s="1">
        <v>45197</v>
      </c>
      <c r="J4377" s="3">
        <v>0.93248819444444442</v>
      </c>
      <c r="K4377" t="s">
        <v>39203</v>
      </c>
      <c r="L4377" t="s">
        <v>39204</v>
      </c>
    </row>
    <row r="4378" spans="1:12" x14ac:dyDescent="0.35">
      <c r="A4378" t="s">
        <v>18</v>
      </c>
      <c r="B4378" t="s">
        <v>12</v>
      </c>
      <c r="C4378" t="s">
        <v>38869</v>
      </c>
      <c r="D4378" s="1">
        <v>45197</v>
      </c>
      <c r="E4378" s="3">
        <v>0.93287782407407405</v>
      </c>
      <c r="F4378" t="s">
        <v>167</v>
      </c>
      <c r="G4378" t="s">
        <v>39205</v>
      </c>
      <c r="H4378" t="s">
        <v>39206</v>
      </c>
      <c r="I4378" s="1">
        <v>45197</v>
      </c>
      <c r="J4378" s="3">
        <v>0.93287633101851852</v>
      </c>
      <c r="K4378" t="s">
        <v>39207</v>
      </c>
      <c r="L4378" t="s">
        <v>39208</v>
      </c>
    </row>
    <row r="4379" spans="1:12" x14ac:dyDescent="0.35">
      <c r="A4379" t="s">
        <v>18</v>
      </c>
      <c r="B4379" t="s">
        <v>1172</v>
      </c>
      <c r="C4379" t="s">
        <v>38694</v>
      </c>
      <c r="D4379" s="1">
        <v>45203</v>
      </c>
      <c r="E4379" s="3">
        <v>0.80381165509259267</v>
      </c>
      <c r="F4379" t="s">
        <v>167</v>
      </c>
      <c r="G4379" t="s">
        <v>39209</v>
      </c>
      <c r="H4379" t="s">
        <v>39210</v>
      </c>
      <c r="I4379" s="1">
        <v>45203</v>
      </c>
      <c r="J4379" s="3">
        <v>0.80381023148148145</v>
      </c>
      <c r="K4379" t="s">
        <v>39211</v>
      </c>
      <c r="L4379" t="s">
        <v>39212</v>
      </c>
    </row>
    <row r="4380" spans="1:12" x14ac:dyDescent="0.35">
      <c r="A4380" t="s">
        <v>18</v>
      </c>
      <c r="B4380" t="s">
        <v>12</v>
      </c>
      <c r="C4380" t="s">
        <v>39213</v>
      </c>
      <c r="D4380" s="1">
        <v>45203</v>
      </c>
      <c r="E4380" s="3">
        <v>0.80431146990740743</v>
      </c>
      <c r="F4380" t="s">
        <v>167</v>
      </c>
      <c r="G4380" t="s">
        <v>39214</v>
      </c>
      <c r="H4380" t="s">
        <v>39215</v>
      </c>
      <c r="I4380" s="1">
        <v>45203</v>
      </c>
      <c r="J4380" s="3">
        <v>0.80430960648148153</v>
      </c>
      <c r="K4380" t="s">
        <v>39216</v>
      </c>
      <c r="L4380" t="s">
        <v>39217</v>
      </c>
    </row>
    <row r="4381" spans="1:12" x14ac:dyDescent="0.35">
      <c r="A4381" t="s">
        <v>18</v>
      </c>
      <c r="B4381" t="s">
        <v>12</v>
      </c>
      <c r="C4381" t="s">
        <v>38578</v>
      </c>
      <c r="D4381" s="1">
        <v>45203</v>
      </c>
      <c r="E4381" s="3">
        <v>0.80466120370370375</v>
      </c>
      <c r="F4381" t="s">
        <v>167</v>
      </c>
      <c r="G4381" t="s">
        <v>39218</v>
      </c>
      <c r="H4381" t="s">
        <v>39219</v>
      </c>
      <c r="I4381" s="1">
        <v>45203</v>
      </c>
      <c r="J4381" s="3">
        <v>0.80466001157407407</v>
      </c>
      <c r="K4381" t="s">
        <v>39220</v>
      </c>
      <c r="L4381" t="s">
        <v>39221</v>
      </c>
    </row>
    <row r="4382" spans="1:12" x14ac:dyDescent="0.35">
      <c r="A4382" t="s">
        <v>18</v>
      </c>
      <c r="B4382" t="s">
        <v>127</v>
      </c>
      <c r="C4382" t="s">
        <v>7073</v>
      </c>
      <c r="D4382" s="1">
        <v>45203</v>
      </c>
      <c r="E4382" s="3">
        <v>0.80502318287037034</v>
      </c>
      <c r="F4382" t="s">
        <v>167</v>
      </c>
      <c r="G4382" t="s">
        <v>39222</v>
      </c>
      <c r="H4382" t="s">
        <v>39223</v>
      </c>
      <c r="I4382" s="1">
        <v>45203</v>
      </c>
      <c r="J4382" s="3">
        <v>0.80502160879629625</v>
      </c>
      <c r="K4382" t="s">
        <v>39224</v>
      </c>
      <c r="L4382" t="s">
        <v>39225</v>
      </c>
    </row>
    <row r="4383" spans="1:12" x14ac:dyDescent="0.35">
      <c r="A4383" t="s">
        <v>18</v>
      </c>
      <c r="B4383" t="s">
        <v>12</v>
      </c>
      <c r="C4383" t="s">
        <v>39111</v>
      </c>
      <c r="D4383" s="1">
        <v>45203</v>
      </c>
      <c r="E4383" s="3">
        <v>0.80538572916666673</v>
      </c>
      <c r="F4383" t="s">
        <v>167</v>
      </c>
      <c r="G4383" t="s">
        <v>39226</v>
      </c>
      <c r="H4383" t="s">
        <v>39227</v>
      </c>
      <c r="I4383" s="1">
        <v>45203</v>
      </c>
      <c r="J4383" s="3">
        <v>0.80538446759259252</v>
      </c>
      <c r="K4383" t="s">
        <v>39228</v>
      </c>
      <c r="L4383" t="s">
        <v>39229</v>
      </c>
    </row>
    <row r="4384" spans="1:12" x14ac:dyDescent="0.35">
      <c r="A4384" t="s">
        <v>18</v>
      </c>
      <c r="B4384" t="s">
        <v>12</v>
      </c>
      <c r="C4384" t="s">
        <v>38597</v>
      </c>
      <c r="D4384" s="1">
        <v>45203</v>
      </c>
      <c r="E4384" s="3">
        <v>0.80573510416666672</v>
      </c>
      <c r="F4384" t="s">
        <v>167</v>
      </c>
      <c r="G4384" t="s">
        <v>39230</v>
      </c>
      <c r="H4384" t="s">
        <v>39231</v>
      </c>
      <c r="I4384" s="1">
        <v>45203</v>
      </c>
      <c r="J4384" s="3">
        <v>0.80573363425925926</v>
      </c>
      <c r="K4384" t="s">
        <v>39232</v>
      </c>
      <c r="L4384" t="s">
        <v>39233</v>
      </c>
    </row>
    <row r="4385" spans="1:12" x14ac:dyDescent="0.35">
      <c r="A4385" t="s">
        <v>18</v>
      </c>
      <c r="B4385" t="s">
        <v>12</v>
      </c>
      <c r="C4385" t="s">
        <v>38795</v>
      </c>
      <c r="D4385" s="1">
        <v>45208</v>
      </c>
      <c r="E4385" s="3">
        <v>0.99431549768518512</v>
      </c>
      <c r="F4385" t="s">
        <v>167</v>
      </c>
      <c r="G4385" t="s">
        <v>7742</v>
      </c>
      <c r="H4385" t="s">
        <v>39234</v>
      </c>
      <c r="I4385" s="1">
        <v>45209</v>
      </c>
      <c r="J4385" s="3">
        <v>0.99431251157407397</v>
      </c>
      <c r="K4385" t="s">
        <v>39235</v>
      </c>
      <c r="L4385" t="s">
        <v>39236</v>
      </c>
    </row>
    <row r="4386" spans="1:12" x14ac:dyDescent="0.35">
      <c r="A4386" t="s">
        <v>18</v>
      </c>
      <c r="B4386" t="s">
        <v>12</v>
      </c>
      <c r="C4386" t="s">
        <v>38894</v>
      </c>
      <c r="D4386" s="1">
        <v>45208</v>
      </c>
      <c r="E4386" s="3">
        <v>0.99471556712962972</v>
      </c>
      <c r="F4386" t="s">
        <v>167</v>
      </c>
      <c r="G4386" t="s">
        <v>39237</v>
      </c>
      <c r="H4386" t="s">
        <v>39238</v>
      </c>
      <c r="I4386" s="1">
        <v>45208</v>
      </c>
      <c r="J4386" s="3">
        <v>0.99471425925925927</v>
      </c>
      <c r="K4386" t="s">
        <v>39239</v>
      </c>
      <c r="L4386" t="s">
        <v>39240</v>
      </c>
    </row>
    <row r="4387" spans="1:12" x14ac:dyDescent="0.35">
      <c r="A4387" t="s">
        <v>18</v>
      </c>
      <c r="B4387" t="s">
        <v>12</v>
      </c>
      <c r="C4387" t="s">
        <v>5862</v>
      </c>
      <c r="D4387" s="1">
        <v>45208</v>
      </c>
      <c r="E4387" s="3">
        <v>0.99508483796296299</v>
      </c>
      <c r="F4387" t="s">
        <v>167</v>
      </c>
      <c r="G4387" t="s">
        <v>39241</v>
      </c>
      <c r="H4387" t="s">
        <v>39242</v>
      </c>
      <c r="I4387" s="1">
        <v>45208</v>
      </c>
      <c r="J4387" s="3">
        <v>0.99508343750000006</v>
      </c>
      <c r="K4387" t="s">
        <v>39243</v>
      </c>
      <c r="L4387" t="s">
        <v>39244</v>
      </c>
    </row>
    <row r="4388" spans="1:12" x14ac:dyDescent="0.35">
      <c r="A4388" t="s">
        <v>18</v>
      </c>
      <c r="B4388" t="s">
        <v>1410</v>
      </c>
      <c r="C4388" t="s">
        <v>39245</v>
      </c>
      <c r="D4388" s="1">
        <v>45208</v>
      </c>
      <c r="E4388" s="3">
        <v>0.99541925925925934</v>
      </c>
      <c r="F4388" t="s">
        <v>167</v>
      </c>
      <c r="G4388" t="s">
        <v>39246</v>
      </c>
      <c r="H4388" t="s">
        <v>39247</v>
      </c>
      <c r="I4388" s="1">
        <v>45208</v>
      </c>
      <c r="J4388" s="3">
        <v>0.99541784722222226</v>
      </c>
      <c r="K4388" t="s">
        <v>39248</v>
      </c>
      <c r="L4388" t="s">
        <v>39249</v>
      </c>
    </row>
    <row r="4389" spans="1:12" x14ac:dyDescent="0.35">
      <c r="A4389" t="s">
        <v>18</v>
      </c>
      <c r="B4389" t="s">
        <v>127</v>
      </c>
      <c r="C4389" t="s">
        <v>39250</v>
      </c>
      <c r="D4389" s="1">
        <v>45208</v>
      </c>
      <c r="E4389" s="3">
        <v>0.99575565972222224</v>
      </c>
      <c r="F4389" t="s">
        <v>167</v>
      </c>
      <c r="G4389" t="s">
        <v>39251</v>
      </c>
      <c r="H4389" t="s">
        <v>39252</v>
      </c>
      <c r="I4389" s="1">
        <v>45208</v>
      </c>
      <c r="J4389" s="3">
        <v>0.99575428240740738</v>
      </c>
      <c r="K4389" t="s">
        <v>39253</v>
      </c>
      <c r="L4389" t="s">
        <v>39254</v>
      </c>
    </row>
    <row r="4390" spans="1:12" x14ac:dyDescent="0.35">
      <c r="A4390" t="s">
        <v>18</v>
      </c>
      <c r="B4390" t="s">
        <v>12</v>
      </c>
      <c r="C4390" t="s">
        <v>38795</v>
      </c>
      <c r="D4390" s="1">
        <v>45208</v>
      </c>
      <c r="E4390" s="3">
        <v>0.99608949074074071</v>
      </c>
      <c r="F4390" t="s">
        <v>167</v>
      </c>
      <c r="G4390" t="s">
        <v>39255</v>
      </c>
      <c r="H4390" t="s">
        <v>39256</v>
      </c>
      <c r="I4390" s="1">
        <v>45208</v>
      </c>
      <c r="J4390" s="3">
        <v>0.99608810185185193</v>
      </c>
      <c r="K4390" t="s">
        <v>39257</v>
      </c>
      <c r="L4390" t="s">
        <v>39258</v>
      </c>
    </row>
    <row r="4391" spans="1:12" x14ac:dyDescent="0.35">
      <c r="A4391" t="s">
        <v>18</v>
      </c>
      <c r="B4391" t="s">
        <v>936</v>
      </c>
      <c r="C4391" t="s">
        <v>39259</v>
      </c>
      <c r="D4391" s="1">
        <v>45208</v>
      </c>
      <c r="E4391" s="3">
        <v>0.99642215277777768</v>
      </c>
      <c r="F4391" t="s">
        <v>167</v>
      </c>
      <c r="G4391" t="s">
        <v>39260</v>
      </c>
      <c r="H4391" t="s">
        <v>39261</v>
      </c>
      <c r="I4391" s="1">
        <v>45208</v>
      </c>
      <c r="J4391" s="3">
        <v>0.99642085648148149</v>
      </c>
      <c r="K4391" t="s">
        <v>39262</v>
      </c>
      <c r="L4391" t="s">
        <v>39263</v>
      </c>
    </row>
    <row r="4392" spans="1:12" x14ac:dyDescent="0.35">
      <c r="A4392" t="s">
        <v>18</v>
      </c>
      <c r="B4392" t="s">
        <v>12</v>
      </c>
      <c r="C4392" t="s">
        <v>38894</v>
      </c>
      <c r="D4392" s="1">
        <v>45210</v>
      </c>
      <c r="E4392" s="3">
        <v>5.1505092592592595E-2</v>
      </c>
      <c r="F4392" t="s">
        <v>167</v>
      </c>
      <c r="G4392" t="s">
        <v>39264</v>
      </c>
      <c r="H4392" t="s">
        <v>39238</v>
      </c>
      <c r="I4392" s="1">
        <v>45208</v>
      </c>
      <c r="J4392" s="3">
        <v>5.1503703703703704E-2</v>
      </c>
      <c r="K4392" t="s">
        <v>39239</v>
      </c>
      <c r="L4392" t="s">
        <v>39265</v>
      </c>
    </row>
    <row r="4393" spans="1:12" x14ac:dyDescent="0.35">
      <c r="A4393" t="s">
        <v>18</v>
      </c>
      <c r="B4393" t="s">
        <v>12</v>
      </c>
      <c r="C4393" t="s">
        <v>165</v>
      </c>
      <c r="D4393" s="1">
        <v>45218</v>
      </c>
      <c r="E4393" s="3">
        <v>0.74218450231481481</v>
      </c>
      <c r="F4393" t="s">
        <v>167</v>
      </c>
      <c r="G4393" t="s">
        <v>39266</v>
      </c>
      <c r="H4393" t="s">
        <v>39267</v>
      </c>
      <c r="I4393" s="1">
        <v>45218</v>
      </c>
      <c r="J4393" s="3">
        <v>0.74218305555555553</v>
      </c>
      <c r="K4393" t="s">
        <v>39268</v>
      </c>
      <c r="L4393" t="s">
        <v>39269</v>
      </c>
    </row>
    <row r="4394" spans="1:12" x14ac:dyDescent="0.35">
      <c r="A4394" t="s">
        <v>18</v>
      </c>
      <c r="B4394" t="s">
        <v>12</v>
      </c>
      <c r="C4394" t="s">
        <v>165</v>
      </c>
      <c r="D4394" s="1">
        <v>45219</v>
      </c>
      <c r="E4394" s="3">
        <v>0.86518832175925919</v>
      </c>
      <c r="F4394" t="s">
        <v>167</v>
      </c>
      <c r="G4394" t="s">
        <v>39270</v>
      </c>
      <c r="H4394" t="s">
        <v>39271</v>
      </c>
      <c r="I4394" s="1">
        <v>45219</v>
      </c>
      <c r="J4394" s="3">
        <v>0.8651867129629629</v>
      </c>
      <c r="K4394" t="s">
        <v>39272</v>
      </c>
      <c r="L4394" t="s">
        <v>39273</v>
      </c>
    </row>
    <row r="4395" spans="1:12" x14ac:dyDescent="0.35">
      <c r="A4395" t="s">
        <v>18</v>
      </c>
      <c r="B4395" t="s">
        <v>12</v>
      </c>
      <c r="C4395" t="s">
        <v>38597</v>
      </c>
      <c r="D4395" s="1">
        <v>45219</v>
      </c>
      <c r="E4395" s="3">
        <v>0.86560578703703694</v>
      </c>
      <c r="F4395" t="s">
        <v>167</v>
      </c>
      <c r="G4395" t="s">
        <v>39274</v>
      </c>
      <c r="H4395" t="s">
        <v>39275</v>
      </c>
      <c r="I4395" s="1">
        <v>45219</v>
      </c>
      <c r="J4395" s="3">
        <v>0.86560444444444451</v>
      </c>
      <c r="K4395" t="s">
        <v>39276</v>
      </c>
      <c r="L4395" t="s">
        <v>39277</v>
      </c>
    </row>
    <row r="4396" spans="1:12" x14ac:dyDescent="0.35">
      <c r="A4396" t="s">
        <v>18</v>
      </c>
      <c r="B4396" t="s">
        <v>18</v>
      </c>
      <c r="C4396" t="s">
        <v>39278</v>
      </c>
      <c r="D4396" s="1">
        <v>45219</v>
      </c>
      <c r="E4396" s="3">
        <v>0.86593506944444432</v>
      </c>
      <c r="F4396" t="s">
        <v>167</v>
      </c>
      <c r="G4396" t="s">
        <v>39279</v>
      </c>
      <c r="H4396" t="s">
        <v>39280</v>
      </c>
      <c r="I4396" s="1">
        <v>45219</v>
      </c>
      <c r="J4396" s="3">
        <v>0.86593362268518514</v>
      </c>
      <c r="K4396" t="s">
        <v>39281</v>
      </c>
      <c r="L4396" t="s">
        <v>39282</v>
      </c>
    </row>
    <row r="4397" spans="1:12" x14ac:dyDescent="0.35">
      <c r="A4397" t="s">
        <v>18</v>
      </c>
      <c r="B4397" t="s">
        <v>12</v>
      </c>
      <c r="C4397" t="s">
        <v>38583</v>
      </c>
      <c r="D4397" s="1">
        <v>45219</v>
      </c>
      <c r="E4397" s="3">
        <v>0.8662683912037038</v>
      </c>
      <c r="F4397" t="s">
        <v>167</v>
      </c>
      <c r="G4397" t="s">
        <v>39283</v>
      </c>
      <c r="H4397" t="s">
        <v>39284</v>
      </c>
      <c r="I4397" s="1">
        <v>45219</v>
      </c>
      <c r="J4397" s="3">
        <v>0.86626700231481479</v>
      </c>
      <c r="K4397" t="s">
        <v>39285</v>
      </c>
      <c r="L4397" t="s">
        <v>39286</v>
      </c>
    </row>
    <row r="4398" spans="1:12" x14ac:dyDescent="0.35">
      <c r="A4398" t="s">
        <v>18</v>
      </c>
      <c r="B4398" t="s">
        <v>12</v>
      </c>
      <c r="C4398" t="s">
        <v>16256</v>
      </c>
      <c r="D4398" s="1">
        <v>45219</v>
      </c>
      <c r="E4398" s="3">
        <v>0.86659766203703703</v>
      </c>
      <c r="F4398" t="s">
        <v>167</v>
      </c>
      <c r="G4398" t="s">
        <v>39287</v>
      </c>
      <c r="H4398" t="s">
        <v>39288</v>
      </c>
      <c r="I4398" s="1">
        <v>45219</v>
      </c>
      <c r="J4398" s="3">
        <v>0.86659620370370372</v>
      </c>
      <c r="K4398" t="s">
        <v>39289</v>
      </c>
      <c r="L4398" t="s">
        <v>39290</v>
      </c>
    </row>
    <row r="4399" spans="1:12" x14ac:dyDescent="0.35">
      <c r="A4399" t="s">
        <v>18</v>
      </c>
      <c r="B4399" t="s">
        <v>12</v>
      </c>
      <c r="C4399" t="s">
        <v>38583</v>
      </c>
      <c r="D4399" s="1">
        <v>45219</v>
      </c>
      <c r="E4399" s="3">
        <v>0.86692743055555554</v>
      </c>
      <c r="F4399" t="s">
        <v>167</v>
      </c>
      <c r="G4399" t="s">
        <v>39291</v>
      </c>
      <c r="H4399" t="s">
        <v>39292</v>
      </c>
      <c r="I4399" s="1">
        <v>45219</v>
      </c>
      <c r="J4399" s="3">
        <v>0.86692581018518522</v>
      </c>
      <c r="K4399" t="s">
        <v>39293</v>
      </c>
      <c r="L4399" t="s">
        <v>39294</v>
      </c>
    </row>
    <row r="4400" spans="1:12" x14ac:dyDescent="0.35">
      <c r="A4400" t="s">
        <v>18</v>
      </c>
      <c r="B4400" t="s">
        <v>12</v>
      </c>
      <c r="C4400" t="s">
        <v>38568</v>
      </c>
      <c r="D4400" s="1">
        <v>45219</v>
      </c>
      <c r="E4400" s="3">
        <v>0.86725795138888884</v>
      </c>
      <c r="F4400" t="s">
        <v>167</v>
      </c>
      <c r="G4400" t="s">
        <v>39295</v>
      </c>
      <c r="H4400" t="s">
        <v>39296</v>
      </c>
      <c r="I4400" s="1">
        <v>45219</v>
      </c>
      <c r="J4400" s="3">
        <v>0.86725653935185176</v>
      </c>
      <c r="K4400" t="s">
        <v>39297</v>
      </c>
      <c r="L4400" t="s">
        <v>39298</v>
      </c>
    </row>
    <row r="4401" spans="1:12" x14ac:dyDescent="0.35">
      <c r="A4401" t="s">
        <v>18</v>
      </c>
      <c r="B4401" t="s">
        <v>12</v>
      </c>
      <c r="C4401" t="s">
        <v>38568</v>
      </c>
      <c r="D4401" s="1">
        <v>45219</v>
      </c>
      <c r="E4401" s="3">
        <v>0.86758652777777767</v>
      </c>
      <c r="F4401" t="s">
        <v>167</v>
      </c>
      <c r="G4401" t="s">
        <v>39299</v>
      </c>
      <c r="H4401" t="s">
        <v>39300</v>
      </c>
      <c r="I4401" s="1">
        <v>45219</v>
      </c>
      <c r="J4401" s="3">
        <v>0.86758510416666668</v>
      </c>
      <c r="K4401" t="s">
        <v>39301</v>
      </c>
      <c r="L4401" t="s">
        <v>39302</v>
      </c>
    </row>
    <row r="4402" spans="1:12" x14ac:dyDescent="0.35">
      <c r="A4402" t="s">
        <v>18</v>
      </c>
      <c r="B4402" t="s">
        <v>12</v>
      </c>
      <c r="C4402" t="s">
        <v>38757</v>
      </c>
      <c r="D4402" s="1">
        <v>45219</v>
      </c>
      <c r="E4402" s="3">
        <v>0.86791931712962966</v>
      </c>
      <c r="F4402" t="s">
        <v>167</v>
      </c>
      <c r="G4402" t="s">
        <v>39303</v>
      </c>
      <c r="H4402" t="s">
        <v>39304</v>
      </c>
      <c r="I4402" s="1">
        <v>45219</v>
      </c>
      <c r="J4402" s="3">
        <v>0.86791782407407414</v>
      </c>
      <c r="K4402" t="s">
        <v>39305</v>
      </c>
      <c r="L4402" t="s">
        <v>39306</v>
      </c>
    </row>
    <row r="4403" spans="1:12" x14ac:dyDescent="0.35">
      <c r="A4403" t="s">
        <v>18</v>
      </c>
      <c r="B4403" t="s">
        <v>12</v>
      </c>
      <c r="C4403" t="s">
        <v>38869</v>
      </c>
      <c r="D4403" s="1">
        <v>45219</v>
      </c>
      <c r="E4403" s="3">
        <v>0.86826145833333324</v>
      </c>
      <c r="F4403" t="s">
        <v>167</v>
      </c>
      <c r="G4403" t="s">
        <v>39307</v>
      </c>
      <c r="H4403" t="s">
        <v>39308</v>
      </c>
      <c r="I4403" s="1">
        <v>45219</v>
      </c>
      <c r="J4403" s="3">
        <v>0.86825996527777771</v>
      </c>
      <c r="K4403" t="s">
        <v>39309</v>
      </c>
      <c r="L4403" t="s">
        <v>39310</v>
      </c>
    </row>
    <row r="4404" spans="1:12" x14ac:dyDescent="0.35">
      <c r="A4404" t="s">
        <v>18</v>
      </c>
      <c r="B4404" t="s">
        <v>127</v>
      </c>
      <c r="C4404" t="s">
        <v>7073</v>
      </c>
      <c r="D4404" s="1">
        <v>45219</v>
      </c>
      <c r="E4404" s="3">
        <v>0.86860190972222229</v>
      </c>
      <c r="F4404" t="s">
        <v>167</v>
      </c>
      <c r="G4404" t="s">
        <v>39311</v>
      </c>
      <c r="H4404" t="s">
        <v>39312</v>
      </c>
      <c r="I4404" s="1">
        <v>45219</v>
      </c>
      <c r="J4404" s="3">
        <v>0.86860053240740731</v>
      </c>
      <c r="K4404" t="s">
        <v>39313</v>
      </c>
      <c r="L4404" t="s">
        <v>39314</v>
      </c>
    </row>
    <row r="4405" spans="1:12" x14ac:dyDescent="0.35">
      <c r="A4405" t="s">
        <v>18</v>
      </c>
      <c r="B4405" t="s">
        <v>127</v>
      </c>
      <c r="C4405" t="s">
        <v>7073</v>
      </c>
      <c r="D4405" s="1">
        <v>45219</v>
      </c>
      <c r="E4405" s="3">
        <v>0.92935684027777776</v>
      </c>
      <c r="F4405" t="s">
        <v>167</v>
      </c>
      <c r="G4405" t="s">
        <v>39315</v>
      </c>
      <c r="H4405" t="s">
        <v>39316</v>
      </c>
      <c r="I4405" s="1">
        <v>45219</v>
      </c>
      <c r="J4405" s="3">
        <v>0.92935505787037043</v>
      </c>
      <c r="K4405" t="s">
        <v>39317</v>
      </c>
      <c r="L4405" t="s">
        <v>39318</v>
      </c>
    </row>
    <row r="4406" spans="1:12" x14ac:dyDescent="0.35">
      <c r="A4406" t="s">
        <v>18</v>
      </c>
      <c r="B4406" t="s">
        <v>16850</v>
      </c>
      <c r="C4406" t="s">
        <v>38647</v>
      </c>
      <c r="D4406" s="1">
        <v>45225</v>
      </c>
      <c r="E4406" s="3">
        <v>0.7583396180555555</v>
      </c>
      <c r="F4406" t="s">
        <v>167</v>
      </c>
      <c r="G4406" t="s">
        <v>39319</v>
      </c>
      <c r="H4406" t="s">
        <v>39320</v>
      </c>
      <c r="I4406" s="1">
        <v>45219</v>
      </c>
      <c r="J4406" s="3">
        <v>0.75833774305555557</v>
      </c>
      <c r="K4406" t="s">
        <v>39321</v>
      </c>
      <c r="L4406" t="s">
        <v>39322</v>
      </c>
    </row>
    <row r="4407" spans="1:12" x14ac:dyDescent="0.35">
      <c r="A4407" t="s">
        <v>18</v>
      </c>
      <c r="B4407" t="s">
        <v>724</v>
      </c>
      <c r="C4407" t="s">
        <v>7556</v>
      </c>
      <c r="D4407" s="1">
        <v>45227</v>
      </c>
      <c r="E4407" s="3">
        <v>0.75795445601851852</v>
      </c>
      <c r="F4407" t="s">
        <v>167</v>
      </c>
      <c r="G4407" t="s">
        <v>39323</v>
      </c>
      <c r="H4407" t="s">
        <v>39324</v>
      </c>
      <c r="I4407" s="1">
        <v>45227</v>
      </c>
      <c r="J4407" s="3">
        <v>0.75795312500000001</v>
      </c>
      <c r="K4407" t="s">
        <v>39325</v>
      </c>
      <c r="L4407" t="s">
        <v>39326</v>
      </c>
    </row>
    <row r="4408" spans="1:12" x14ac:dyDescent="0.35">
      <c r="A4408" t="s">
        <v>18</v>
      </c>
      <c r="B4408" t="s">
        <v>12</v>
      </c>
      <c r="C4408" t="s">
        <v>165</v>
      </c>
      <c r="D4408" s="1">
        <v>45227</v>
      </c>
      <c r="E4408" s="3">
        <v>0.75834502314814822</v>
      </c>
      <c r="F4408" t="s">
        <v>167</v>
      </c>
      <c r="G4408" t="s">
        <v>39327</v>
      </c>
      <c r="H4408" t="s">
        <v>39328</v>
      </c>
      <c r="I4408" s="1">
        <v>45227</v>
      </c>
      <c r="J4408" s="3">
        <v>0.75834351851851844</v>
      </c>
      <c r="K4408" t="s">
        <v>39329</v>
      </c>
      <c r="L4408" t="s">
        <v>39330</v>
      </c>
    </row>
    <row r="4409" spans="1:12" x14ac:dyDescent="0.35">
      <c r="A4409" t="s">
        <v>18</v>
      </c>
      <c r="B4409" t="s">
        <v>12</v>
      </c>
      <c r="C4409" t="s">
        <v>165</v>
      </c>
      <c r="D4409" s="1">
        <v>45227</v>
      </c>
      <c r="E4409" s="3">
        <v>0.75875543981481486</v>
      </c>
      <c r="F4409" t="s">
        <v>167</v>
      </c>
      <c r="G4409" t="s">
        <v>39331</v>
      </c>
      <c r="H4409" t="s">
        <v>39332</v>
      </c>
      <c r="I4409" s="1">
        <v>45227</v>
      </c>
      <c r="J4409" s="3">
        <v>0.75875388888888884</v>
      </c>
      <c r="K4409" t="s">
        <v>39333</v>
      </c>
      <c r="L4409" t="s">
        <v>39334</v>
      </c>
    </row>
    <row r="4410" spans="1:12" x14ac:dyDescent="0.35">
      <c r="A4410" t="s">
        <v>18</v>
      </c>
      <c r="B4410" t="s">
        <v>12</v>
      </c>
      <c r="C4410" t="s">
        <v>165</v>
      </c>
      <c r="D4410" s="1">
        <v>45227</v>
      </c>
      <c r="E4410" s="3">
        <v>0.75910078703703709</v>
      </c>
      <c r="F4410" t="s">
        <v>167</v>
      </c>
      <c r="G4410" t="s">
        <v>39335</v>
      </c>
      <c r="H4410" t="s">
        <v>39336</v>
      </c>
      <c r="I4410" s="1">
        <v>45227</v>
      </c>
      <c r="J4410" s="3">
        <v>0.75909946759259261</v>
      </c>
      <c r="K4410" t="s">
        <v>39337</v>
      </c>
      <c r="L4410" t="s">
        <v>39338</v>
      </c>
    </row>
    <row r="4411" spans="1:12" x14ac:dyDescent="0.35">
      <c r="A4411" t="s">
        <v>18</v>
      </c>
      <c r="B4411" t="s">
        <v>12</v>
      </c>
      <c r="C4411" t="s">
        <v>165</v>
      </c>
      <c r="D4411" s="1">
        <v>45227</v>
      </c>
      <c r="E4411" s="3">
        <v>0.75945751157407404</v>
      </c>
      <c r="F4411" t="s">
        <v>167</v>
      </c>
      <c r="G4411" t="s">
        <v>39339</v>
      </c>
      <c r="H4411" t="s">
        <v>39340</v>
      </c>
      <c r="I4411" s="1">
        <v>45227</v>
      </c>
      <c r="J4411" s="3">
        <v>0.75945615740740746</v>
      </c>
      <c r="K4411" t="s">
        <v>39341</v>
      </c>
      <c r="L4411" t="s">
        <v>39342</v>
      </c>
    </row>
    <row r="4412" spans="1:12" x14ac:dyDescent="0.35">
      <c r="A4412" t="s">
        <v>18</v>
      </c>
      <c r="B4412" t="s">
        <v>12</v>
      </c>
      <c r="C4412" t="s">
        <v>165</v>
      </c>
      <c r="D4412" s="1">
        <v>45227</v>
      </c>
      <c r="E4412" s="3">
        <v>0.75983829861111107</v>
      </c>
      <c r="F4412" t="s">
        <v>167</v>
      </c>
      <c r="G4412" t="s">
        <v>39343</v>
      </c>
      <c r="H4412" t="s">
        <v>39344</v>
      </c>
      <c r="I4412" s="1">
        <v>45227</v>
      </c>
      <c r="J4412" s="3">
        <v>0.75983692129629632</v>
      </c>
      <c r="K4412" t="s">
        <v>39345</v>
      </c>
      <c r="L4412" t="s">
        <v>39346</v>
      </c>
    </row>
    <row r="4413" spans="1:12" x14ac:dyDescent="0.35">
      <c r="A4413" t="s">
        <v>18</v>
      </c>
      <c r="B4413" t="s">
        <v>12</v>
      </c>
      <c r="C4413" t="s">
        <v>165</v>
      </c>
      <c r="D4413" s="1">
        <v>45227</v>
      </c>
      <c r="E4413" s="3">
        <v>0.7601847453703704</v>
      </c>
      <c r="F4413" t="s">
        <v>167</v>
      </c>
      <c r="G4413" t="s">
        <v>39347</v>
      </c>
      <c r="H4413" t="s">
        <v>39348</v>
      </c>
      <c r="I4413" s="1">
        <v>45227</v>
      </c>
      <c r="J4413" s="3">
        <v>0.76018320601851852</v>
      </c>
      <c r="K4413" t="s">
        <v>39349</v>
      </c>
      <c r="L4413" t="s">
        <v>39350</v>
      </c>
    </row>
    <row r="4414" spans="1:12" x14ac:dyDescent="0.35">
      <c r="A4414" t="s">
        <v>18</v>
      </c>
      <c r="B4414" t="s">
        <v>12</v>
      </c>
      <c r="C4414" t="s">
        <v>165</v>
      </c>
      <c r="D4414" s="1">
        <v>45227</v>
      </c>
      <c r="E4414" s="3">
        <v>0.94718313657407416</v>
      </c>
      <c r="F4414" t="s">
        <v>167</v>
      </c>
      <c r="G4414" t="s">
        <v>39351</v>
      </c>
      <c r="H4414" t="s">
        <v>39352</v>
      </c>
      <c r="I4414" s="1">
        <v>45227</v>
      </c>
      <c r="J4414" s="3">
        <v>0.9471816087962962</v>
      </c>
      <c r="K4414" t="s">
        <v>39353</v>
      </c>
      <c r="L4414" t="s">
        <v>39354</v>
      </c>
    </row>
    <row r="4415" spans="1:12" x14ac:dyDescent="0.35">
      <c r="A4415" t="s">
        <v>18</v>
      </c>
      <c r="B4415" t="s">
        <v>12</v>
      </c>
      <c r="C4415" t="s">
        <v>165</v>
      </c>
      <c r="D4415" s="1">
        <v>45227</v>
      </c>
      <c r="E4415" s="3">
        <v>0.94757864583333329</v>
      </c>
      <c r="F4415" t="s">
        <v>167</v>
      </c>
      <c r="G4415" t="s">
        <v>7614</v>
      </c>
      <c r="H4415" t="s">
        <v>39355</v>
      </c>
      <c r="I4415" s="1">
        <v>45227</v>
      </c>
      <c r="J4415" s="3">
        <v>0.9475767824074075</v>
      </c>
      <c r="K4415" t="s">
        <v>39356</v>
      </c>
      <c r="L4415" t="s">
        <v>39357</v>
      </c>
    </row>
    <row r="4416" spans="1:12" x14ac:dyDescent="0.35">
      <c r="A4416" t="s">
        <v>18</v>
      </c>
      <c r="B4416" t="s">
        <v>12</v>
      </c>
      <c r="C4416" t="s">
        <v>165</v>
      </c>
      <c r="D4416" s="1">
        <v>45227</v>
      </c>
      <c r="E4416" s="3">
        <v>0.94795615740740735</v>
      </c>
      <c r="F4416" t="s">
        <v>167</v>
      </c>
      <c r="G4416" t="s">
        <v>39358</v>
      </c>
      <c r="H4416" t="s">
        <v>39359</v>
      </c>
      <c r="I4416" s="1">
        <v>45227</v>
      </c>
      <c r="J4416" s="3">
        <v>0.94795462962962962</v>
      </c>
      <c r="K4416" t="s">
        <v>39360</v>
      </c>
      <c r="L4416" t="s">
        <v>39361</v>
      </c>
    </row>
    <row r="4417" spans="1:12" x14ac:dyDescent="0.35">
      <c r="A4417" t="s">
        <v>18</v>
      </c>
      <c r="B4417" t="s">
        <v>12</v>
      </c>
      <c r="C4417" t="s">
        <v>165</v>
      </c>
      <c r="D4417" s="1">
        <v>45227</v>
      </c>
      <c r="E4417" s="3">
        <v>0.94832219907407411</v>
      </c>
      <c r="F4417" t="s">
        <v>167</v>
      </c>
      <c r="G4417" t="s">
        <v>39362</v>
      </c>
      <c r="H4417" t="s">
        <v>39363</v>
      </c>
      <c r="I4417" s="1">
        <v>45227</v>
      </c>
      <c r="J4417" s="3">
        <v>0.94832074074074069</v>
      </c>
      <c r="K4417" t="s">
        <v>39364</v>
      </c>
      <c r="L4417" t="s">
        <v>39365</v>
      </c>
    </row>
    <row r="4418" spans="1:12" x14ac:dyDescent="0.35">
      <c r="A4418" t="s">
        <v>18</v>
      </c>
      <c r="B4418" t="s">
        <v>12</v>
      </c>
      <c r="C4418" t="s">
        <v>165</v>
      </c>
      <c r="D4418" s="1">
        <v>45227</v>
      </c>
      <c r="E4418" s="3">
        <v>0.94868921296296305</v>
      </c>
      <c r="F4418" t="s">
        <v>167</v>
      </c>
      <c r="G4418" t="s">
        <v>39366</v>
      </c>
      <c r="H4418" t="s">
        <v>39367</v>
      </c>
      <c r="I4418" s="1">
        <v>45227</v>
      </c>
      <c r="J4418" s="3">
        <v>0.94868788194444442</v>
      </c>
      <c r="K4418" t="s">
        <v>39368</v>
      </c>
      <c r="L4418" t="s">
        <v>39369</v>
      </c>
    </row>
    <row r="4419" spans="1:12" x14ac:dyDescent="0.35">
      <c r="A4419" t="s">
        <v>18</v>
      </c>
      <c r="B4419" t="s">
        <v>12</v>
      </c>
      <c r="C4419" t="s">
        <v>165</v>
      </c>
      <c r="D4419" s="1">
        <v>45229</v>
      </c>
      <c r="E4419" s="3">
        <v>0.93836480324074067</v>
      </c>
      <c r="F4419" t="s">
        <v>167</v>
      </c>
      <c r="G4419" t="s">
        <v>39370</v>
      </c>
      <c r="H4419" t="s">
        <v>39371</v>
      </c>
      <c r="I4419" s="1">
        <v>45229</v>
      </c>
      <c r="J4419" s="3">
        <v>0.93836333333333333</v>
      </c>
      <c r="K4419" t="s">
        <v>39372</v>
      </c>
      <c r="L4419" t="s">
        <v>39373</v>
      </c>
    </row>
    <row r="4420" spans="1:12" x14ac:dyDescent="0.35">
      <c r="A4420" t="s">
        <v>18</v>
      </c>
      <c r="B4420" t="s">
        <v>12</v>
      </c>
      <c r="C4420" t="s">
        <v>165</v>
      </c>
      <c r="D4420" s="1">
        <v>45230</v>
      </c>
      <c r="E4420" s="3">
        <v>0.76060496527777777</v>
      </c>
      <c r="F4420" t="s">
        <v>167</v>
      </c>
      <c r="G4420" t="s">
        <v>39374</v>
      </c>
      <c r="H4420" t="s">
        <v>39375</v>
      </c>
      <c r="I4420" s="1">
        <v>45230</v>
      </c>
      <c r="J4420" s="3">
        <v>0.76060349537037042</v>
      </c>
      <c r="K4420" t="s">
        <v>39376</v>
      </c>
      <c r="L4420" t="s">
        <v>39377</v>
      </c>
    </row>
    <row r="4421" spans="1:12" x14ac:dyDescent="0.35">
      <c r="A4421" t="s">
        <v>18</v>
      </c>
      <c r="B4421" t="s">
        <v>127</v>
      </c>
      <c r="C4421" t="s">
        <v>7073</v>
      </c>
      <c r="D4421" s="1">
        <v>45232</v>
      </c>
      <c r="E4421" s="3">
        <v>0.99133862268518524</v>
      </c>
      <c r="F4421" t="s">
        <v>167</v>
      </c>
      <c r="G4421" t="s">
        <v>39378</v>
      </c>
      <c r="H4421" t="s">
        <v>39379</v>
      </c>
      <c r="I4421" s="1">
        <v>45232</v>
      </c>
      <c r="J4421" s="3">
        <v>0.99133511574074085</v>
      </c>
      <c r="K4421" t="s">
        <v>39380</v>
      </c>
      <c r="L4421" t="s">
        <v>39381</v>
      </c>
    </row>
    <row r="4422" spans="1:12" x14ac:dyDescent="0.35">
      <c r="A4422" t="s">
        <v>18</v>
      </c>
      <c r="B4422" t="s">
        <v>12</v>
      </c>
      <c r="C4422" t="s">
        <v>165</v>
      </c>
      <c r="D4422" s="1">
        <v>45232</v>
      </c>
      <c r="E4422" s="3">
        <v>0.99173978009259256</v>
      </c>
      <c r="F4422" t="s">
        <v>167</v>
      </c>
      <c r="G4422" t="s">
        <v>39382</v>
      </c>
      <c r="H4422" t="s">
        <v>39383</v>
      </c>
      <c r="I4422" s="1">
        <v>45232</v>
      </c>
      <c r="J4422" s="3">
        <v>0.9917365393518518</v>
      </c>
      <c r="K4422" t="s">
        <v>39384</v>
      </c>
      <c r="L4422" t="s">
        <v>39385</v>
      </c>
    </row>
    <row r="4423" spans="1:12" x14ac:dyDescent="0.35">
      <c r="A4423" t="s">
        <v>18</v>
      </c>
      <c r="B4423" t="s">
        <v>12</v>
      </c>
      <c r="C4423" t="s">
        <v>165</v>
      </c>
      <c r="D4423" s="1">
        <v>45232</v>
      </c>
      <c r="E4423" s="3">
        <v>0.99211337962962964</v>
      </c>
      <c r="F4423" t="s">
        <v>167</v>
      </c>
      <c r="G4423" t="s">
        <v>39386</v>
      </c>
      <c r="H4423" t="s">
        <v>39387</v>
      </c>
      <c r="I4423" s="1">
        <v>45232</v>
      </c>
      <c r="J4423" s="3">
        <v>0.99211186342592583</v>
      </c>
      <c r="K4423" t="s">
        <v>39388</v>
      </c>
      <c r="L4423" t="s">
        <v>39389</v>
      </c>
    </row>
    <row r="4424" spans="1:12" x14ac:dyDescent="0.35">
      <c r="A4424" t="s">
        <v>18</v>
      </c>
      <c r="B4424" t="s">
        <v>12</v>
      </c>
      <c r="C4424" t="s">
        <v>165</v>
      </c>
      <c r="D4424" s="1">
        <v>45232</v>
      </c>
      <c r="E4424" s="3">
        <v>0.99249781250000002</v>
      </c>
      <c r="F4424" t="s">
        <v>167</v>
      </c>
      <c r="G4424" t="s">
        <v>39390</v>
      </c>
      <c r="H4424" t="s">
        <v>39391</v>
      </c>
      <c r="I4424" s="1">
        <v>45232</v>
      </c>
      <c r="J4424" s="3">
        <v>0.99249453703703705</v>
      </c>
      <c r="K4424" t="s">
        <v>39392</v>
      </c>
      <c r="L4424" t="s">
        <v>39393</v>
      </c>
    </row>
    <row r="4425" spans="1:12" x14ac:dyDescent="0.35">
      <c r="A4425" t="s">
        <v>18</v>
      </c>
      <c r="B4425" t="s">
        <v>12</v>
      </c>
      <c r="C4425" t="s">
        <v>165</v>
      </c>
      <c r="D4425" s="1">
        <v>45232</v>
      </c>
      <c r="E4425" s="3">
        <v>0.99284824074074074</v>
      </c>
      <c r="F4425" t="s">
        <v>167</v>
      </c>
      <c r="G4425" t="s">
        <v>39394</v>
      </c>
      <c r="H4425" t="s">
        <v>39395</v>
      </c>
      <c r="I4425" s="1">
        <v>45232</v>
      </c>
      <c r="J4425" s="3">
        <v>0.99284686342592587</v>
      </c>
      <c r="K4425" t="s">
        <v>39396</v>
      </c>
      <c r="L4425" t="s">
        <v>39397</v>
      </c>
    </row>
    <row r="4426" spans="1:12" x14ac:dyDescent="0.35">
      <c r="A4426" t="s">
        <v>18</v>
      </c>
      <c r="B4426" t="s">
        <v>12</v>
      </c>
      <c r="C4426" t="s">
        <v>165</v>
      </c>
      <c r="D4426" s="1">
        <v>45232</v>
      </c>
      <c r="E4426" s="3">
        <v>0.993233900462963</v>
      </c>
      <c r="F4426" t="s">
        <v>167</v>
      </c>
      <c r="G4426" t="s">
        <v>39398</v>
      </c>
      <c r="H4426" t="s">
        <v>39399</v>
      </c>
      <c r="I4426" s="1">
        <v>45232</v>
      </c>
      <c r="J4426" s="3">
        <v>0.99323081018518522</v>
      </c>
      <c r="K4426" t="s">
        <v>39400</v>
      </c>
      <c r="L4426" t="s">
        <v>39401</v>
      </c>
    </row>
    <row r="4427" spans="1:12" x14ac:dyDescent="0.35">
      <c r="A4427" t="s">
        <v>18</v>
      </c>
      <c r="B4427" t="s">
        <v>12</v>
      </c>
      <c r="C4427" t="s">
        <v>165</v>
      </c>
      <c r="D4427" s="1">
        <v>45232</v>
      </c>
      <c r="E4427" s="3">
        <v>0.99361663194444438</v>
      </c>
      <c r="F4427" t="s">
        <v>167</v>
      </c>
      <c r="G4427" t="s">
        <v>39402</v>
      </c>
      <c r="H4427" t="s">
        <v>39403</v>
      </c>
      <c r="I4427" s="1">
        <v>45231</v>
      </c>
      <c r="J4427" s="3">
        <v>0.99361498842592599</v>
      </c>
      <c r="K4427" t="s">
        <v>39404</v>
      </c>
      <c r="L4427" t="s">
        <v>39405</v>
      </c>
    </row>
    <row r="4428" spans="1:12" x14ac:dyDescent="0.35">
      <c r="A4428" t="s">
        <v>18</v>
      </c>
      <c r="B4428" t="s">
        <v>12</v>
      </c>
      <c r="C4428" t="s">
        <v>165</v>
      </c>
      <c r="D4428" s="1">
        <v>45233</v>
      </c>
      <c r="E4428" s="3">
        <v>0.99059668981481486</v>
      </c>
      <c r="F4428" t="s">
        <v>167</v>
      </c>
      <c r="G4428" t="s">
        <v>39406</v>
      </c>
      <c r="H4428" t="s">
        <v>39375</v>
      </c>
      <c r="I4428" s="1">
        <v>45233</v>
      </c>
      <c r="J4428" s="3">
        <v>0.99059344907407409</v>
      </c>
      <c r="K4428" t="s">
        <v>39376</v>
      </c>
      <c r="L4428" t="s">
        <v>39407</v>
      </c>
    </row>
    <row r="4429" spans="1:12" x14ac:dyDescent="0.35">
      <c r="A4429" t="s">
        <v>18</v>
      </c>
      <c r="B4429" t="s">
        <v>12</v>
      </c>
      <c r="C4429" t="s">
        <v>165</v>
      </c>
      <c r="D4429" s="1">
        <v>45238</v>
      </c>
      <c r="E4429" s="3">
        <v>0.98031271990740743</v>
      </c>
      <c r="F4429" t="s">
        <v>167</v>
      </c>
      <c r="G4429" t="s">
        <v>39408</v>
      </c>
      <c r="H4429" t="s">
        <v>39409</v>
      </c>
      <c r="I4429" s="1">
        <v>45238</v>
      </c>
      <c r="J4429" s="3">
        <v>0.98031099537037036</v>
      </c>
      <c r="K4429" t="s">
        <v>39410</v>
      </c>
      <c r="L4429" t="s">
        <v>39411</v>
      </c>
    </row>
    <row r="4430" spans="1:12" x14ac:dyDescent="0.35">
      <c r="A4430" t="s">
        <v>18</v>
      </c>
      <c r="B4430" t="s">
        <v>12</v>
      </c>
      <c r="C4430" t="s">
        <v>165</v>
      </c>
      <c r="D4430" s="1">
        <v>45238</v>
      </c>
      <c r="E4430" s="3">
        <v>0.98067290509259253</v>
      </c>
      <c r="F4430" t="s">
        <v>167</v>
      </c>
      <c r="G4430" t="s">
        <v>39412</v>
      </c>
      <c r="H4430" t="s">
        <v>39413</v>
      </c>
      <c r="I4430" s="1">
        <v>45238</v>
      </c>
      <c r="J4430" s="3">
        <v>0.98067113425925934</v>
      </c>
      <c r="K4430" t="s">
        <v>39414</v>
      </c>
      <c r="L4430" t="s">
        <v>39415</v>
      </c>
    </row>
    <row r="4431" spans="1:12" x14ac:dyDescent="0.35">
      <c r="A4431" t="s">
        <v>18</v>
      </c>
      <c r="B4431" t="s">
        <v>12</v>
      </c>
      <c r="C4431" t="s">
        <v>165</v>
      </c>
      <c r="D4431" s="1">
        <v>45238</v>
      </c>
      <c r="E4431" s="3">
        <v>0.9810229050925926</v>
      </c>
      <c r="F4431" t="s">
        <v>167</v>
      </c>
      <c r="G4431" t="s">
        <v>39416</v>
      </c>
      <c r="H4431" t="s">
        <v>39417</v>
      </c>
      <c r="I4431" s="1">
        <v>45238</v>
      </c>
      <c r="J4431" s="3">
        <v>0.98102133101851852</v>
      </c>
      <c r="K4431" t="s">
        <v>39418</v>
      </c>
      <c r="L4431" t="s">
        <v>39419</v>
      </c>
    </row>
    <row r="4432" spans="1:12" x14ac:dyDescent="0.35">
      <c r="A4432" t="s">
        <v>18</v>
      </c>
      <c r="B4432" t="s">
        <v>141</v>
      </c>
      <c r="C4432" t="s">
        <v>6283</v>
      </c>
      <c r="D4432" s="1">
        <v>45238</v>
      </c>
      <c r="E4432" s="3">
        <v>0.9813997337962963</v>
      </c>
      <c r="F4432" t="s">
        <v>167</v>
      </c>
      <c r="G4432" t="s">
        <v>39420</v>
      </c>
      <c r="H4432" t="s">
        <v>39421</v>
      </c>
      <c r="I4432" s="1">
        <v>45238</v>
      </c>
      <c r="J4432" s="3">
        <v>0.98139805555555559</v>
      </c>
      <c r="K4432" t="s">
        <v>39422</v>
      </c>
      <c r="L4432" t="s">
        <v>39423</v>
      </c>
    </row>
    <row r="4433" spans="1:12" x14ac:dyDescent="0.35">
      <c r="A4433" t="s">
        <v>18</v>
      </c>
      <c r="B4433" t="s">
        <v>12</v>
      </c>
      <c r="C4433" t="s">
        <v>165</v>
      </c>
      <c r="D4433" s="1">
        <v>45238</v>
      </c>
      <c r="E4433" s="3">
        <v>0.98175263888888886</v>
      </c>
      <c r="F4433" t="s">
        <v>167</v>
      </c>
      <c r="G4433" t="s">
        <v>39424</v>
      </c>
      <c r="H4433" t="s">
        <v>39425</v>
      </c>
      <c r="I4433" s="1">
        <v>45238</v>
      </c>
      <c r="J4433" s="3">
        <v>0.98175108796296284</v>
      </c>
      <c r="K4433" t="s">
        <v>39426</v>
      </c>
      <c r="L4433" t="s">
        <v>39427</v>
      </c>
    </row>
    <row r="4434" spans="1:12" x14ac:dyDescent="0.35">
      <c r="A4434" t="s">
        <v>18</v>
      </c>
      <c r="B4434" t="s">
        <v>12</v>
      </c>
      <c r="C4434" t="s">
        <v>165</v>
      </c>
      <c r="D4434" s="1">
        <v>45238</v>
      </c>
      <c r="E4434" s="3">
        <v>0.98210238425925922</v>
      </c>
      <c r="F4434" t="s">
        <v>167</v>
      </c>
      <c r="G4434" t="s">
        <v>39428</v>
      </c>
      <c r="H4434" t="s">
        <v>39429</v>
      </c>
      <c r="I4434" s="1">
        <v>45238</v>
      </c>
      <c r="J4434" s="3">
        <v>0.98210085648148138</v>
      </c>
      <c r="K4434" t="s">
        <v>39430</v>
      </c>
      <c r="L4434" t="s">
        <v>39431</v>
      </c>
    </row>
    <row r="4435" spans="1:12" x14ac:dyDescent="0.35">
      <c r="A4435" t="s">
        <v>18</v>
      </c>
      <c r="B4435" t="s">
        <v>12</v>
      </c>
      <c r="C4435" t="s">
        <v>165</v>
      </c>
      <c r="D4435" s="1">
        <v>45238</v>
      </c>
      <c r="E4435" s="3">
        <v>0.98245916666666655</v>
      </c>
      <c r="F4435" t="s">
        <v>167</v>
      </c>
      <c r="G4435" t="s">
        <v>39432</v>
      </c>
      <c r="H4435" t="s">
        <v>39433</v>
      </c>
      <c r="I4435" s="1">
        <v>45238</v>
      </c>
      <c r="J4435" s="3">
        <v>0.98245774305555555</v>
      </c>
      <c r="K4435" t="s">
        <v>39434</v>
      </c>
      <c r="L4435" t="s">
        <v>39435</v>
      </c>
    </row>
    <row r="4436" spans="1:12" x14ac:dyDescent="0.35">
      <c r="A4436" t="s">
        <v>18</v>
      </c>
      <c r="B4436" t="s">
        <v>12</v>
      </c>
      <c r="C4436" t="s">
        <v>165</v>
      </c>
      <c r="D4436" s="1">
        <v>45238</v>
      </c>
      <c r="E4436" s="3">
        <v>0.98282328703703703</v>
      </c>
      <c r="F4436" t="s">
        <v>167</v>
      </c>
      <c r="G4436" t="s">
        <v>39436</v>
      </c>
      <c r="H4436" t="s">
        <v>39437</v>
      </c>
      <c r="I4436" s="1">
        <v>45238</v>
      </c>
      <c r="J4436" s="3">
        <v>0.98282028935185184</v>
      </c>
      <c r="K4436" t="s">
        <v>39438</v>
      </c>
      <c r="L4436" t="s">
        <v>39439</v>
      </c>
    </row>
    <row r="4437" spans="1:12" x14ac:dyDescent="0.35">
      <c r="A4437" t="s">
        <v>18</v>
      </c>
      <c r="B4437" t="s">
        <v>12</v>
      </c>
      <c r="C4437" t="s">
        <v>165</v>
      </c>
      <c r="D4437" s="1">
        <v>45238</v>
      </c>
      <c r="E4437" s="3">
        <v>0.98317798611111107</v>
      </c>
      <c r="F4437" t="s">
        <v>167</v>
      </c>
      <c r="G4437" t="s">
        <v>39440</v>
      </c>
      <c r="H4437" t="s">
        <v>39441</v>
      </c>
      <c r="I4437" s="1">
        <v>45238</v>
      </c>
      <c r="J4437" s="3">
        <v>0.98317651620370372</v>
      </c>
      <c r="K4437" t="s">
        <v>39442</v>
      </c>
      <c r="L4437" t="s">
        <v>39443</v>
      </c>
    </row>
    <row r="4438" spans="1:12" x14ac:dyDescent="0.35">
      <c r="A4438" t="s">
        <v>18</v>
      </c>
      <c r="B4438" t="s">
        <v>12</v>
      </c>
      <c r="C4438" t="s">
        <v>165</v>
      </c>
      <c r="D4438" s="1">
        <v>45239</v>
      </c>
      <c r="E4438" s="3">
        <v>4.0835752314814816E-2</v>
      </c>
      <c r="F4438" t="s">
        <v>167</v>
      </c>
      <c r="G4438" t="s">
        <v>39444</v>
      </c>
      <c r="H4438" t="s">
        <v>39445</v>
      </c>
      <c r="I4438" s="1">
        <v>45238</v>
      </c>
      <c r="J4438" s="3">
        <v>4.0834085648148145E-2</v>
      </c>
      <c r="K4438" t="s">
        <v>39446</v>
      </c>
      <c r="L4438" t="s">
        <v>39447</v>
      </c>
    </row>
    <row r="4439" spans="1:12" x14ac:dyDescent="0.35">
      <c r="A4439" t="s">
        <v>18</v>
      </c>
      <c r="B4439" t="s">
        <v>127</v>
      </c>
      <c r="C4439" t="s">
        <v>7073</v>
      </c>
      <c r="D4439" s="1">
        <v>45245</v>
      </c>
      <c r="E4439" s="3">
        <v>4.8611261574074076E-2</v>
      </c>
      <c r="F4439" t="s">
        <v>167</v>
      </c>
      <c r="G4439" t="s">
        <v>39448</v>
      </c>
      <c r="H4439" t="s">
        <v>39449</v>
      </c>
      <c r="I4439" s="1">
        <v>45244</v>
      </c>
      <c r="J4439" s="3">
        <v>4.860980324074074E-2</v>
      </c>
      <c r="K4439" t="s">
        <v>39450</v>
      </c>
      <c r="L4439" t="s">
        <v>39451</v>
      </c>
    </row>
    <row r="4440" spans="1:12" x14ac:dyDescent="0.35">
      <c r="A4440" t="s">
        <v>18</v>
      </c>
      <c r="B4440" t="s">
        <v>12</v>
      </c>
      <c r="C4440" t="s">
        <v>165</v>
      </c>
      <c r="D4440" s="1">
        <v>45245</v>
      </c>
      <c r="E4440" s="3">
        <v>4.9024016203703703E-2</v>
      </c>
      <c r="F4440" t="s">
        <v>167</v>
      </c>
      <c r="G4440" t="s">
        <v>39452</v>
      </c>
      <c r="H4440" t="s">
        <v>39453</v>
      </c>
      <c r="I4440" s="1">
        <v>45244</v>
      </c>
      <c r="J4440" s="3">
        <v>4.9022627314814819E-2</v>
      </c>
      <c r="K4440" t="s">
        <v>39454</v>
      </c>
      <c r="L4440" t="s">
        <v>39455</v>
      </c>
    </row>
    <row r="4441" spans="1:12" x14ac:dyDescent="0.35">
      <c r="A4441" t="s">
        <v>18</v>
      </c>
      <c r="B4441" t="s">
        <v>12</v>
      </c>
      <c r="C4441" t="s">
        <v>165</v>
      </c>
      <c r="D4441" s="1">
        <v>45245</v>
      </c>
      <c r="E4441" s="3">
        <v>4.9388310185185184E-2</v>
      </c>
      <c r="F4441" t="s">
        <v>167</v>
      </c>
      <c r="G4441" t="s">
        <v>39456</v>
      </c>
      <c r="H4441" t="s">
        <v>39457</v>
      </c>
      <c r="I4441" s="1">
        <v>45244</v>
      </c>
      <c r="J4441" s="3">
        <v>4.9386840277777781E-2</v>
      </c>
      <c r="K4441" t="s">
        <v>39458</v>
      </c>
      <c r="L4441" t="s">
        <v>39459</v>
      </c>
    </row>
    <row r="4442" spans="1:12" x14ac:dyDescent="0.35">
      <c r="A4442" t="s">
        <v>18</v>
      </c>
      <c r="B4442" t="s">
        <v>141</v>
      </c>
      <c r="C4442" t="s">
        <v>6283</v>
      </c>
      <c r="D4442" s="1">
        <v>45245</v>
      </c>
      <c r="E4442" s="3">
        <v>4.974697916666667E-2</v>
      </c>
      <c r="F4442" t="s">
        <v>167</v>
      </c>
      <c r="G4442" t="s">
        <v>39460</v>
      </c>
      <c r="H4442" t="s">
        <v>39461</v>
      </c>
      <c r="I4442" s="1">
        <v>45244</v>
      </c>
      <c r="J4442" s="3">
        <v>4.9745497685185193E-2</v>
      </c>
      <c r="K4442" t="s">
        <v>39462</v>
      </c>
      <c r="L4442" t="s">
        <v>39463</v>
      </c>
    </row>
    <row r="4443" spans="1:12" x14ac:dyDescent="0.35">
      <c r="A4443" t="s">
        <v>18</v>
      </c>
      <c r="B4443" t="s">
        <v>12</v>
      </c>
      <c r="C4443" t="s">
        <v>165</v>
      </c>
      <c r="D4443" s="1">
        <v>45245</v>
      </c>
      <c r="E4443" s="3">
        <v>5.0107118055555559E-2</v>
      </c>
      <c r="F4443" t="s">
        <v>167</v>
      </c>
      <c r="G4443" t="s">
        <v>39464</v>
      </c>
      <c r="H4443" t="s">
        <v>39465</v>
      </c>
      <c r="I4443" s="1">
        <v>45244</v>
      </c>
      <c r="J4443" s="3">
        <v>5.0105671296296297E-2</v>
      </c>
      <c r="K4443" t="s">
        <v>39466</v>
      </c>
      <c r="L4443" t="s">
        <v>39467</v>
      </c>
    </row>
    <row r="4444" spans="1:12" x14ac:dyDescent="0.35">
      <c r="A4444" t="s">
        <v>18</v>
      </c>
      <c r="B4444" t="s">
        <v>12</v>
      </c>
      <c r="C4444" t="s">
        <v>165</v>
      </c>
      <c r="D4444" s="1">
        <v>45245</v>
      </c>
      <c r="E4444" s="3">
        <v>5.0456585648148145E-2</v>
      </c>
      <c r="F4444" t="s">
        <v>167</v>
      </c>
      <c r="G4444" t="s">
        <v>39468</v>
      </c>
      <c r="H4444" t="s">
        <v>39469</v>
      </c>
      <c r="I4444" s="1">
        <v>45244</v>
      </c>
      <c r="J4444" s="3">
        <v>5.0455150462962964E-2</v>
      </c>
      <c r="K4444" t="s">
        <v>39470</v>
      </c>
      <c r="L4444" t="s">
        <v>39471</v>
      </c>
    </row>
    <row r="4445" spans="1:12" x14ac:dyDescent="0.35">
      <c r="A4445" t="s">
        <v>18</v>
      </c>
      <c r="B4445" t="s">
        <v>127</v>
      </c>
      <c r="C4445" t="s">
        <v>7073</v>
      </c>
      <c r="D4445" s="1">
        <v>45245</v>
      </c>
      <c r="E4445" s="3">
        <v>5.0826458333333331E-2</v>
      </c>
      <c r="F4445" t="s">
        <v>167</v>
      </c>
      <c r="G4445" t="s">
        <v>39472</v>
      </c>
      <c r="H4445" t="s">
        <v>39473</v>
      </c>
      <c r="I4445" s="1">
        <v>45244</v>
      </c>
      <c r="J4445" s="3">
        <v>5.0825150462962959E-2</v>
      </c>
      <c r="K4445" t="s">
        <v>39474</v>
      </c>
      <c r="L4445" t="s">
        <v>39475</v>
      </c>
    </row>
    <row r="4446" spans="1:12" x14ac:dyDescent="0.35">
      <c r="A4446" t="s">
        <v>18</v>
      </c>
      <c r="B4446" t="s">
        <v>197</v>
      </c>
      <c r="C4446" t="s">
        <v>2693</v>
      </c>
      <c r="D4446" s="1">
        <v>45245</v>
      </c>
      <c r="E4446" s="3">
        <v>5.1172719907407412E-2</v>
      </c>
      <c r="F4446" t="s">
        <v>167</v>
      </c>
      <c r="G4446" t="s">
        <v>39476</v>
      </c>
      <c r="H4446" t="s">
        <v>39477</v>
      </c>
      <c r="I4446" s="1">
        <v>45244</v>
      </c>
      <c r="J4446" s="3">
        <v>5.1171307870370372E-2</v>
      </c>
      <c r="K4446" t="s">
        <v>39478</v>
      </c>
      <c r="L4446" t="s">
        <v>39479</v>
      </c>
    </row>
    <row r="4447" spans="1:12" x14ac:dyDescent="0.35">
      <c r="A4447" t="s">
        <v>18</v>
      </c>
      <c r="B4447" t="s">
        <v>12</v>
      </c>
      <c r="C4447" t="s">
        <v>165</v>
      </c>
      <c r="D4447" s="1">
        <v>45245</v>
      </c>
      <c r="E4447" s="3">
        <v>5.1529270833333335E-2</v>
      </c>
      <c r="F4447" t="s">
        <v>167</v>
      </c>
      <c r="G4447" t="s">
        <v>39480</v>
      </c>
      <c r="H4447" t="s">
        <v>39481</v>
      </c>
      <c r="I4447" s="1">
        <v>45244</v>
      </c>
      <c r="J4447" s="3">
        <v>5.1527789351851858E-2</v>
      </c>
      <c r="K4447" t="s">
        <v>39482</v>
      </c>
      <c r="L4447" t="s">
        <v>39483</v>
      </c>
    </row>
    <row r="4448" spans="1:12" x14ac:dyDescent="0.35">
      <c r="A4448" t="s">
        <v>18</v>
      </c>
      <c r="B4448" t="s">
        <v>112</v>
      </c>
      <c r="C4448" t="s">
        <v>9185</v>
      </c>
      <c r="D4448" s="1">
        <v>45245</v>
      </c>
      <c r="E4448" s="3">
        <v>5.1892916666666664E-2</v>
      </c>
      <c r="F4448" t="s">
        <v>167</v>
      </c>
      <c r="G4448" t="s">
        <v>39484</v>
      </c>
      <c r="H4448" t="s">
        <v>39485</v>
      </c>
      <c r="I4448" s="1">
        <v>45244</v>
      </c>
      <c r="J4448" s="3">
        <v>5.1891539351851854E-2</v>
      </c>
      <c r="K4448" t="s">
        <v>39486</v>
      </c>
      <c r="L4448" t="s">
        <v>39487</v>
      </c>
    </row>
    <row r="4449" spans="1:12" x14ac:dyDescent="0.35">
      <c r="A4449" t="s">
        <v>18</v>
      </c>
      <c r="B4449" t="s">
        <v>12</v>
      </c>
      <c r="C4449" t="s">
        <v>165</v>
      </c>
      <c r="D4449" s="1">
        <v>45245</v>
      </c>
      <c r="E4449" s="3">
        <v>5.2271909722222218E-2</v>
      </c>
      <c r="F4449" t="s">
        <v>167</v>
      </c>
      <c r="G4449" t="s">
        <v>39488</v>
      </c>
      <c r="H4449" t="s">
        <v>39489</v>
      </c>
      <c r="I4449" s="1">
        <v>45244</v>
      </c>
      <c r="J4449" s="3">
        <v>5.2268935185185189E-2</v>
      </c>
      <c r="K4449" t="s">
        <v>39490</v>
      </c>
      <c r="L4449" t="s">
        <v>39491</v>
      </c>
    </row>
    <row r="4450" spans="1:12" x14ac:dyDescent="0.35">
      <c r="A4450" t="s">
        <v>18</v>
      </c>
      <c r="B4450" t="s">
        <v>12</v>
      </c>
      <c r="C4450" t="s">
        <v>165</v>
      </c>
      <c r="D4450" s="1">
        <v>45245</v>
      </c>
      <c r="E4450" s="3">
        <v>5.26808912037037E-2</v>
      </c>
      <c r="F4450" t="s">
        <v>167</v>
      </c>
      <c r="G4450" t="s">
        <v>39492</v>
      </c>
      <c r="H4450" t="s">
        <v>39493</v>
      </c>
      <c r="I4450" s="1">
        <v>45244</v>
      </c>
      <c r="J4450" s="3">
        <v>5.2677546296296299E-2</v>
      </c>
      <c r="K4450" t="s">
        <v>39494</v>
      </c>
      <c r="L4450" t="s">
        <v>39495</v>
      </c>
    </row>
    <row r="4451" spans="1:12" x14ac:dyDescent="0.35">
      <c r="A4451" t="s">
        <v>18</v>
      </c>
      <c r="B4451" t="s">
        <v>12</v>
      </c>
      <c r="C4451" t="s">
        <v>165</v>
      </c>
      <c r="D4451" s="1">
        <v>45248</v>
      </c>
      <c r="E4451" s="3">
        <v>0.9890013310185185</v>
      </c>
      <c r="F4451" t="s">
        <v>167</v>
      </c>
      <c r="G4451" t="s">
        <v>39496</v>
      </c>
      <c r="H4451" t="s">
        <v>39497</v>
      </c>
      <c r="I4451" s="1">
        <v>45248</v>
      </c>
      <c r="J4451" s="3">
        <v>0.9889944444444444</v>
      </c>
      <c r="K4451" t="s">
        <v>39498</v>
      </c>
      <c r="L4451" t="s">
        <v>39499</v>
      </c>
    </row>
    <row r="4452" spans="1:12" x14ac:dyDescent="0.35">
      <c r="A4452" t="s">
        <v>18</v>
      </c>
      <c r="B4452" t="s">
        <v>12</v>
      </c>
      <c r="C4452" t="s">
        <v>165</v>
      </c>
      <c r="D4452" s="1">
        <v>45252</v>
      </c>
      <c r="E4452" s="3">
        <v>0.99974986111111119</v>
      </c>
      <c r="F4452" t="s">
        <v>167</v>
      </c>
      <c r="G4452" t="s">
        <v>39500</v>
      </c>
      <c r="H4452" t="s">
        <v>39501</v>
      </c>
      <c r="I4452" s="1">
        <v>45252</v>
      </c>
      <c r="J4452" s="3">
        <v>0.99974831018518517</v>
      </c>
      <c r="K4452" t="s">
        <v>39502</v>
      </c>
      <c r="L4452" t="s">
        <v>39503</v>
      </c>
    </row>
    <row r="4453" spans="1:12" x14ac:dyDescent="0.35">
      <c r="A4453" t="s">
        <v>18</v>
      </c>
      <c r="B4453" t="s">
        <v>12</v>
      </c>
      <c r="C4453" t="s">
        <v>38795</v>
      </c>
      <c r="D4453" s="1">
        <v>45258</v>
      </c>
      <c r="E4453" s="3">
        <v>0.80807063657407407</v>
      </c>
      <c r="F4453" t="s">
        <v>167</v>
      </c>
      <c r="G4453" t="s">
        <v>39504</v>
      </c>
      <c r="H4453" t="s">
        <v>39505</v>
      </c>
      <c r="I4453" s="1">
        <v>45258</v>
      </c>
      <c r="J4453" s="3">
        <v>0.80806892361111105</v>
      </c>
      <c r="K4453" t="s">
        <v>39506</v>
      </c>
      <c r="L4453" t="s">
        <v>39507</v>
      </c>
    </row>
    <row r="4454" spans="1:12" x14ac:dyDescent="0.35">
      <c r="A4454" t="s">
        <v>18</v>
      </c>
      <c r="B4454" t="s">
        <v>12</v>
      </c>
      <c r="C4454" t="s">
        <v>38583</v>
      </c>
      <c r="D4454" s="1">
        <v>45258</v>
      </c>
      <c r="E4454" s="3">
        <v>0.80826268518518507</v>
      </c>
      <c r="F4454" t="s">
        <v>167</v>
      </c>
      <c r="G4454" t="s">
        <v>39508</v>
      </c>
      <c r="H4454" t="s">
        <v>39509</v>
      </c>
      <c r="I4454" s="1">
        <v>45258</v>
      </c>
      <c r="J4454" s="3">
        <v>0.80826083333333343</v>
      </c>
      <c r="K4454" t="s">
        <v>39510</v>
      </c>
      <c r="L4454" t="s">
        <v>39511</v>
      </c>
    </row>
    <row r="4455" spans="1:12" x14ac:dyDescent="0.35">
      <c r="A4455" t="s">
        <v>18</v>
      </c>
      <c r="B4455" t="s">
        <v>12</v>
      </c>
      <c r="C4455" t="s">
        <v>38578</v>
      </c>
      <c r="D4455" s="1">
        <v>45258</v>
      </c>
      <c r="E4455" s="3">
        <v>0.80863593750000007</v>
      </c>
      <c r="F4455" t="s">
        <v>167</v>
      </c>
      <c r="G4455" t="s">
        <v>39512</v>
      </c>
      <c r="H4455" t="s">
        <v>39513</v>
      </c>
      <c r="I4455" s="1">
        <v>45258</v>
      </c>
      <c r="J4455" s="3">
        <v>0.8086343055555556</v>
      </c>
      <c r="K4455" t="s">
        <v>39514</v>
      </c>
      <c r="L4455" t="s">
        <v>39515</v>
      </c>
    </row>
    <row r="4456" spans="1:12" x14ac:dyDescent="0.35">
      <c r="A4456" t="s">
        <v>18</v>
      </c>
      <c r="B4456" t="s">
        <v>12</v>
      </c>
      <c r="C4456" t="s">
        <v>5862</v>
      </c>
      <c r="D4456" s="1">
        <v>45258</v>
      </c>
      <c r="E4456" s="3">
        <v>0.80899709490740745</v>
      </c>
      <c r="F4456" t="s">
        <v>167</v>
      </c>
      <c r="G4456" t="s">
        <v>39516</v>
      </c>
      <c r="H4456" t="s">
        <v>39517</v>
      </c>
      <c r="I4456" s="1">
        <v>45258</v>
      </c>
      <c r="J4456" s="3">
        <v>0.80899546296296299</v>
      </c>
      <c r="K4456" t="s">
        <v>39518</v>
      </c>
      <c r="L4456" t="s">
        <v>39519</v>
      </c>
    </row>
    <row r="4457" spans="1:12" x14ac:dyDescent="0.35">
      <c r="A4457" t="s">
        <v>18</v>
      </c>
      <c r="B4457" t="s">
        <v>12</v>
      </c>
      <c r="C4457" t="s">
        <v>38578</v>
      </c>
      <c r="D4457" s="1">
        <v>45258</v>
      </c>
      <c r="E4457" s="3">
        <v>0.8093751388888889</v>
      </c>
      <c r="F4457" t="s">
        <v>167</v>
      </c>
      <c r="G4457" t="s">
        <v>39520</v>
      </c>
      <c r="H4457" t="s">
        <v>39521</v>
      </c>
      <c r="I4457" s="1">
        <v>45258</v>
      </c>
      <c r="J4457" s="3">
        <v>0.80937357638888885</v>
      </c>
      <c r="K4457" t="s">
        <v>39522</v>
      </c>
      <c r="L4457" t="s">
        <v>39523</v>
      </c>
    </row>
    <row r="4458" spans="1:12" x14ac:dyDescent="0.35">
      <c r="A4458" t="s">
        <v>18</v>
      </c>
      <c r="B4458" t="s">
        <v>12</v>
      </c>
      <c r="C4458" t="s">
        <v>38578</v>
      </c>
      <c r="D4458" s="1">
        <v>45258</v>
      </c>
      <c r="E4458" s="3">
        <v>0.80974304398148145</v>
      </c>
      <c r="F4458" t="s">
        <v>167</v>
      </c>
      <c r="G4458" t="s">
        <v>39524</v>
      </c>
      <c r="H4458" t="s">
        <v>39525</v>
      </c>
      <c r="I4458" s="1">
        <v>45258</v>
      </c>
      <c r="J4458" s="3">
        <v>0.80974145833333333</v>
      </c>
      <c r="K4458" t="s">
        <v>39526</v>
      </c>
      <c r="L4458" t="s">
        <v>39527</v>
      </c>
    </row>
    <row r="4459" spans="1:12" x14ac:dyDescent="0.35">
      <c r="A4459" t="s">
        <v>18</v>
      </c>
      <c r="B4459" t="s">
        <v>127</v>
      </c>
      <c r="C4459" t="s">
        <v>7073</v>
      </c>
      <c r="D4459" s="1">
        <v>45258</v>
      </c>
      <c r="E4459" s="3">
        <v>0.81010243055555564</v>
      </c>
      <c r="F4459" t="s">
        <v>167</v>
      </c>
      <c r="G4459" t="s">
        <v>39528</v>
      </c>
      <c r="H4459" t="s">
        <v>39529</v>
      </c>
      <c r="I4459" s="1">
        <v>45258</v>
      </c>
      <c r="J4459" s="3">
        <v>0.81010096064814807</v>
      </c>
      <c r="K4459" t="s">
        <v>39530</v>
      </c>
      <c r="L4459" t="s">
        <v>39531</v>
      </c>
    </row>
    <row r="4460" spans="1:12" x14ac:dyDescent="0.35">
      <c r="A4460" t="s">
        <v>18</v>
      </c>
      <c r="B4460" t="s">
        <v>12</v>
      </c>
      <c r="C4460" t="s">
        <v>165</v>
      </c>
      <c r="D4460" s="1">
        <v>45258</v>
      </c>
      <c r="E4460" s="3">
        <v>0.8104620601851853</v>
      </c>
      <c r="F4460" t="s">
        <v>167</v>
      </c>
      <c r="G4460" t="s">
        <v>39532</v>
      </c>
      <c r="H4460" t="s">
        <v>39533</v>
      </c>
      <c r="I4460" s="1">
        <v>45258</v>
      </c>
      <c r="J4460" s="3">
        <v>0.81046045138888889</v>
      </c>
      <c r="K4460" t="s">
        <v>39534</v>
      </c>
      <c r="L4460" t="s">
        <v>39535</v>
      </c>
    </row>
    <row r="4461" spans="1:12" x14ac:dyDescent="0.35">
      <c r="A4461" t="s">
        <v>18</v>
      </c>
      <c r="B4461" t="s">
        <v>197</v>
      </c>
      <c r="C4461" t="s">
        <v>2693</v>
      </c>
      <c r="D4461" s="1">
        <v>45258</v>
      </c>
      <c r="E4461" s="3">
        <v>0.81081688657407402</v>
      </c>
      <c r="F4461" t="s">
        <v>167</v>
      </c>
      <c r="G4461" t="s">
        <v>39536</v>
      </c>
      <c r="H4461" t="s">
        <v>39537</v>
      </c>
      <c r="I4461" s="1">
        <v>45258</v>
      </c>
      <c r="J4461" s="3">
        <v>0.81081532407407408</v>
      </c>
      <c r="K4461" t="s">
        <v>39538</v>
      </c>
      <c r="L4461" t="s">
        <v>39539</v>
      </c>
    </row>
    <row r="4462" spans="1:12" x14ac:dyDescent="0.35">
      <c r="A4462" t="s">
        <v>18</v>
      </c>
      <c r="B4462" t="s">
        <v>12</v>
      </c>
      <c r="C4462" t="s">
        <v>38568</v>
      </c>
      <c r="D4462" s="1">
        <v>45258</v>
      </c>
      <c r="E4462" s="3">
        <v>0.81116015046296286</v>
      </c>
      <c r="F4462" t="s">
        <v>167</v>
      </c>
      <c r="G4462" t="s">
        <v>39540</v>
      </c>
      <c r="H4462" t="s">
        <v>39541</v>
      </c>
      <c r="I4462" s="1">
        <v>45258</v>
      </c>
      <c r="J4462" s="3">
        <v>0.81115865740740734</v>
      </c>
      <c r="K4462" t="s">
        <v>39542</v>
      </c>
      <c r="L4462" t="s">
        <v>39543</v>
      </c>
    </row>
    <row r="4463" spans="1:12" x14ac:dyDescent="0.35">
      <c r="A4463" t="s">
        <v>18</v>
      </c>
      <c r="B4463" t="s">
        <v>12</v>
      </c>
      <c r="C4463" t="s">
        <v>38578</v>
      </c>
      <c r="D4463" s="1">
        <v>45258</v>
      </c>
      <c r="E4463" s="3">
        <v>0.81152587962962963</v>
      </c>
      <c r="F4463" t="s">
        <v>167</v>
      </c>
      <c r="G4463" t="s">
        <v>39544</v>
      </c>
      <c r="H4463" t="s">
        <v>39545</v>
      </c>
      <c r="I4463" s="1">
        <v>45258</v>
      </c>
      <c r="J4463" s="3">
        <v>0.81152430555555555</v>
      </c>
      <c r="K4463" t="s">
        <v>39546</v>
      </c>
      <c r="L4463" t="s">
        <v>39547</v>
      </c>
    </row>
    <row r="4464" spans="1:12" x14ac:dyDescent="0.35">
      <c r="A4464" t="s">
        <v>18</v>
      </c>
      <c r="B4464" t="s">
        <v>12</v>
      </c>
      <c r="C4464" t="s">
        <v>38907</v>
      </c>
      <c r="D4464" s="1">
        <v>45258</v>
      </c>
      <c r="E4464" s="3">
        <v>0.87036085648148143</v>
      </c>
      <c r="F4464" t="s">
        <v>167</v>
      </c>
      <c r="G4464" t="s">
        <v>39548</v>
      </c>
      <c r="H4464" t="s">
        <v>39549</v>
      </c>
      <c r="I4464" s="1">
        <v>45258</v>
      </c>
      <c r="J4464" s="3">
        <v>0.87035929398148149</v>
      </c>
      <c r="K4464" t="s">
        <v>39550</v>
      </c>
      <c r="L4464" t="s">
        <v>39551</v>
      </c>
    </row>
    <row r="4465" spans="1:12" x14ac:dyDescent="0.35">
      <c r="A4465" t="s">
        <v>18</v>
      </c>
      <c r="B4465" t="s">
        <v>12</v>
      </c>
      <c r="C4465" t="s">
        <v>38568</v>
      </c>
      <c r="D4465" s="1">
        <v>45259</v>
      </c>
      <c r="E4465" s="3">
        <v>0.29942337962962962</v>
      </c>
      <c r="F4465" t="s">
        <v>167</v>
      </c>
      <c r="G4465" t="s">
        <v>39552</v>
      </c>
      <c r="H4465" t="s">
        <v>39553</v>
      </c>
      <c r="I4465" s="1">
        <v>45258</v>
      </c>
      <c r="J4465" s="3">
        <v>0.29941873842592592</v>
      </c>
      <c r="K4465" t="s">
        <v>39554</v>
      </c>
      <c r="L4465" t="s">
        <v>39555</v>
      </c>
    </row>
    <row r="4466" spans="1:12" x14ac:dyDescent="0.35">
      <c r="A4466" t="s">
        <v>18</v>
      </c>
      <c r="B4466" t="s">
        <v>12</v>
      </c>
      <c r="C4466" t="s">
        <v>165</v>
      </c>
      <c r="D4466" s="1">
        <v>45259</v>
      </c>
      <c r="E4466" s="3">
        <v>0.30217524305555554</v>
      </c>
      <c r="F4466" t="s">
        <v>167</v>
      </c>
      <c r="G4466" t="s">
        <v>39556</v>
      </c>
      <c r="H4466" t="s">
        <v>39557</v>
      </c>
      <c r="I4466" s="1">
        <v>45258</v>
      </c>
      <c r="J4466" s="3">
        <v>0.30217343749999998</v>
      </c>
      <c r="K4466" t="s">
        <v>39558</v>
      </c>
      <c r="L4466" t="s">
        <v>39559</v>
      </c>
    </row>
    <row r="4467" spans="1:12" x14ac:dyDescent="0.35">
      <c r="A4467" t="s">
        <v>18</v>
      </c>
      <c r="B4467" t="s">
        <v>12</v>
      </c>
      <c r="C4467" t="s">
        <v>165</v>
      </c>
      <c r="D4467" s="1">
        <v>45259</v>
      </c>
      <c r="E4467" s="3">
        <v>0.30278413194444442</v>
      </c>
      <c r="F4467" t="s">
        <v>167</v>
      </c>
      <c r="G4467" t="s">
        <v>39560</v>
      </c>
      <c r="H4467" t="s">
        <v>39561</v>
      </c>
      <c r="I4467" s="1">
        <v>45258</v>
      </c>
      <c r="J4467" s="3">
        <v>0.30278065972222223</v>
      </c>
      <c r="K4467" t="s">
        <v>39562</v>
      </c>
      <c r="L4467" t="s">
        <v>39563</v>
      </c>
    </row>
    <row r="4468" spans="1:12" x14ac:dyDescent="0.35">
      <c r="A4468" t="s">
        <v>18</v>
      </c>
      <c r="B4468" t="s">
        <v>12</v>
      </c>
      <c r="C4468" t="s">
        <v>165</v>
      </c>
      <c r="D4468" s="1">
        <v>45259</v>
      </c>
      <c r="E4468" s="3">
        <v>0.30403491898148144</v>
      </c>
      <c r="F4468" t="s">
        <v>167</v>
      </c>
      <c r="G4468" t="s">
        <v>39564</v>
      </c>
      <c r="H4468" t="s">
        <v>39565</v>
      </c>
      <c r="I4468" s="1">
        <v>45258</v>
      </c>
      <c r="J4468" s="3">
        <v>0.30403151620370372</v>
      </c>
      <c r="K4468" t="s">
        <v>39566</v>
      </c>
      <c r="L4468" t="s">
        <v>39567</v>
      </c>
    </row>
    <row r="4469" spans="1:12" x14ac:dyDescent="0.35">
      <c r="A4469" t="s">
        <v>18</v>
      </c>
      <c r="B4469" t="s">
        <v>203</v>
      </c>
      <c r="C4469" t="s">
        <v>38588</v>
      </c>
      <c r="D4469" s="1">
        <v>45259</v>
      </c>
      <c r="E4469" s="3">
        <v>0.30441973379629633</v>
      </c>
      <c r="F4469" t="s">
        <v>167</v>
      </c>
      <c r="G4469" t="s">
        <v>39568</v>
      </c>
      <c r="H4469" t="s">
        <v>39569</v>
      </c>
      <c r="I4469" s="1">
        <v>45258</v>
      </c>
      <c r="J4469" s="3">
        <v>0.30441802083333336</v>
      </c>
      <c r="K4469" t="s">
        <v>39570</v>
      </c>
      <c r="L4469" t="s">
        <v>39571</v>
      </c>
    </row>
    <row r="4470" spans="1:12" x14ac:dyDescent="0.35">
      <c r="A4470" t="s">
        <v>18</v>
      </c>
      <c r="B4470" t="s">
        <v>12</v>
      </c>
      <c r="C4470" t="s">
        <v>165</v>
      </c>
      <c r="D4470" s="1">
        <v>45267</v>
      </c>
      <c r="E4470" s="3">
        <v>0.79634275462962956</v>
      </c>
      <c r="F4470" t="s">
        <v>167</v>
      </c>
      <c r="G4470" t="s">
        <v>39572</v>
      </c>
      <c r="H4470" t="s">
        <v>39573</v>
      </c>
      <c r="I4470" s="1">
        <v>45267</v>
      </c>
      <c r="J4470" s="3">
        <v>0.79634113425925923</v>
      </c>
      <c r="K4470" t="s">
        <v>39574</v>
      </c>
      <c r="L4470" t="s">
        <v>39575</v>
      </c>
    </row>
    <row r="4471" spans="1:12" x14ac:dyDescent="0.35">
      <c r="A4471" t="s">
        <v>18</v>
      </c>
      <c r="B4471" t="s">
        <v>12</v>
      </c>
      <c r="C4471" t="s">
        <v>165</v>
      </c>
      <c r="D4471" s="1">
        <v>45267</v>
      </c>
      <c r="E4471" s="3">
        <v>0.79671101851851844</v>
      </c>
      <c r="F4471" t="s">
        <v>167</v>
      </c>
      <c r="G4471" t="s">
        <v>39576</v>
      </c>
      <c r="H4471" t="s">
        <v>39577</v>
      </c>
      <c r="I4471" s="1">
        <v>45267</v>
      </c>
      <c r="J4471" s="3">
        <v>0.7967093865740742</v>
      </c>
      <c r="K4471" t="s">
        <v>39578</v>
      </c>
      <c r="L4471" t="s">
        <v>39579</v>
      </c>
    </row>
    <row r="4472" spans="1:12" x14ac:dyDescent="0.35">
      <c r="A4472" t="s">
        <v>18</v>
      </c>
      <c r="B4472" t="s">
        <v>12</v>
      </c>
      <c r="C4472" t="s">
        <v>165</v>
      </c>
      <c r="D4472" s="1">
        <v>45267</v>
      </c>
      <c r="E4472" s="3">
        <v>0.7970593749999999</v>
      </c>
      <c r="F4472" t="s">
        <v>167</v>
      </c>
      <c r="G4472" t="s">
        <v>39580</v>
      </c>
      <c r="H4472" t="s">
        <v>39581</v>
      </c>
      <c r="I4472" s="1">
        <v>45267</v>
      </c>
      <c r="J4472" s="3">
        <v>0.79705771990740737</v>
      </c>
      <c r="K4472" t="s">
        <v>39582</v>
      </c>
      <c r="L4472" t="s">
        <v>39583</v>
      </c>
    </row>
    <row r="4473" spans="1:12" x14ac:dyDescent="0.35">
      <c r="A4473" t="s">
        <v>18</v>
      </c>
      <c r="B4473" t="s">
        <v>203</v>
      </c>
      <c r="C4473" t="s">
        <v>323</v>
      </c>
      <c r="D4473" s="1">
        <v>45267</v>
      </c>
      <c r="E4473" s="3">
        <v>0.79740896990740739</v>
      </c>
      <c r="F4473" t="s">
        <v>167</v>
      </c>
      <c r="G4473" t="s">
        <v>39584</v>
      </c>
      <c r="H4473" t="s">
        <v>39585</v>
      </c>
      <c r="I4473" s="1">
        <v>45267</v>
      </c>
      <c r="J4473" s="3">
        <v>0.79740570601851857</v>
      </c>
      <c r="K4473" t="s">
        <v>39586</v>
      </c>
      <c r="L4473" t="s">
        <v>39587</v>
      </c>
    </row>
    <row r="4474" spans="1:12" x14ac:dyDescent="0.35">
      <c r="A4474" t="s">
        <v>18</v>
      </c>
      <c r="B4474" t="s">
        <v>12</v>
      </c>
      <c r="C4474" t="s">
        <v>165</v>
      </c>
      <c r="D4474" s="1">
        <v>45267</v>
      </c>
      <c r="E4474" s="3">
        <v>0.79776105324074065</v>
      </c>
      <c r="F4474" t="s">
        <v>167</v>
      </c>
      <c r="G4474" t="s">
        <v>39588</v>
      </c>
      <c r="H4474" t="s">
        <v>39589</v>
      </c>
      <c r="I4474" s="1">
        <v>45267</v>
      </c>
      <c r="J4474" s="3">
        <v>0.79775937500000005</v>
      </c>
      <c r="K4474" t="s">
        <v>39590</v>
      </c>
      <c r="L4474" t="s">
        <v>39591</v>
      </c>
    </row>
    <row r="4475" spans="1:12" x14ac:dyDescent="0.35">
      <c r="A4475" t="s">
        <v>18</v>
      </c>
      <c r="B4475" t="s">
        <v>197</v>
      </c>
      <c r="C4475" t="s">
        <v>2693</v>
      </c>
      <c r="D4475" s="1">
        <v>45267</v>
      </c>
      <c r="E4475" s="3">
        <v>0.79811325231481478</v>
      </c>
      <c r="F4475" t="s">
        <v>167</v>
      </c>
      <c r="G4475" t="s">
        <v>39592</v>
      </c>
      <c r="H4475" t="s">
        <v>39593</v>
      </c>
      <c r="I4475" s="1">
        <v>45267</v>
      </c>
      <c r="J4475" s="3">
        <v>0.79811150462962965</v>
      </c>
      <c r="K4475" t="s">
        <v>39594</v>
      </c>
      <c r="L4475" t="s">
        <v>39595</v>
      </c>
    </row>
    <row r="4476" spans="1:12" x14ac:dyDescent="0.35">
      <c r="A4476" t="s">
        <v>18</v>
      </c>
      <c r="B4476" t="s">
        <v>127</v>
      </c>
      <c r="C4476" t="s">
        <v>7073</v>
      </c>
      <c r="D4476" s="1">
        <v>45267</v>
      </c>
      <c r="E4476" s="3">
        <v>0.79846699074074068</v>
      </c>
      <c r="F4476" t="s">
        <v>167</v>
      </c>
      <c r="G4476" t="s">
        <v>39596</v>
      </c>
      <c r="H4476" t="s">
        <v>39597</v>
      </c>
      <c r="I4476" s="1">
        <v>45267</v>
      </c>
      <c r="J4476" s="3">
        <v>0.79846478009259259</v>
      </c>
      <c r="K4476" t="s">
        <v>39598</v>
      </c>
      <c r="L4476" t="s">
        <v>39599</v>
      </c>
    </row>
    <row r="4477" spans="1:12" x14ac:dyDescent="0.35">
      <c r="A4477" t="s">
        <v>18</v>
      </c>
      <c r="B4477" t="s">
        <v>12</v>
      </c>
      <c r="C4477" t="s">
        <v>165</v>
      </c>
      <c r="D4477" s="1">
        <v>45267</v>
      </c>
      <c r="E4477" s="3">
        <v>0.79883045138888886</v>
      </c>
      <c r="F4477" t="s">
        <v>167</v>
      </c>
      <c r="G4477" t="s">
        <v>39600</v>
      </c>
      <c r="H4477" t="s">
        <v>39601</v>
      </c>
      <c r="I4477" s="1">
        <v>45267</v>
      </c>
      <c r="J4477" s="3">
        <v>0.79882888888888892</v>
      </c>
      <c r="K4477" t="s">
        <v>39602</v>
      </c>
      <c r="L4477" t="s">
        <v>39603</v>
      </c>
    </row>
    <row r="4478" spans="1:12" x14ac:dyDescent="0.35">
      <c r="A4478" t="s">
        <v>18</v>
      </c>
      <c r="B4478" t="s">
        <v>39</v>
      </c>
      <c r="C4478" t="s">
        <v>39604</v>
      </c>
      <c r="D4478" s="1">
        <v>45267</v>
      </c>
      <c r="E4478" s="3">
        <v>0.79918605324074077</v>
      </c>
      <c r="F4478" t="s">
        <v>167</v>
      </c>
      <c r="G4478" t="s">
        <v>39605</v>
      </c>
      <c r="H4478" t="s">
        <v>39606</v>
      </c>
      <c r="I4478" s="1">
        <v>45267</v>
      </c>
      <c r="J4478" s="3">
        <v>0.79918446759259265</v>
      </c>
      <c r="K4478" t="s">
        <v>39607</v>
      </c>
      <c r="L4478" t="s">
        <v>39608</v>
      </c>
    </row>
    <row r="4479" spans="1:12" x14ac:dyDescent="0.35">
      <c r="A4479" t="s">
        <v>18</v>
      </c>
      <c r="B4479" t="s">
        <v>12</v>
      </c>
      <c r="C4479" t="s">
        <v>165</v>
      </c>
      <c r="D4479" s="1">
        <v>45267</v>
      </c>
      <c r="E4479" s="3">
        <v>0.7995375578703704</v>
      </c>
      <c r="F4479" t="s">
        <v>167</v>
      </c>
      <c r="G4479" t="s">
        <v>39609</v>
      </c>
      <c r="H4479" t="s">
        <v>39610</v>
      </c>
      <c r="I4479" s="1">
        <v>45267</v>
      </c>
      <c r="J4479" s="3">
        <v>0.79953589120370372</v>
      </c>
      <c r="K4479" t="s">
        <v>39611</v>
      </c>
      <c r="L4479" t="s">
        <v>39612</v>
      </c>
    </row>
    <row r="4480" spans="1:12" x14ac:dyDescent="0.35">
      <c r="A4480" t="s">
        <v>18</v>
      </c>
      <c r="B4480" t="s">
        <v>12</v>
      </c>
      <c r="C4480" t="s">
        <v>165</v>
      </c>
      <c r="D4480" s="1">
        <v>45267</v>
      </c>
      <c r="E4480" s="3">
        <v>0.79988296296296302</v>
      </c>
      <c r="F4480" t="s">
        <v>167</v>
      </c>
      <c r="G4480" t="s">
        <v>39613</v>
      </c>
      <c r="H4480" t="s">
        <v>39614</v>
      </c>
      <c r="I4480" s="1">
        <v>45267</v>
      </c>
      <c r="J4480" s="3">
        <v>0.7998815393518518</v>
      </c>
      <c r="K4480" t="s">
        <v>39615</v>
      </c>
      <c r="L4480" t="s">
        <v>39616</v>
      </c>
    </row>
    <row r="4481" spans="1:12" x14ac:dyDescent="0.35">
      <c r="A4481" t="s">
        <v>18</v>
      </c>
      <c r="B4481" t="s">
        <v>32</v>
      </c>
      <c r="C4481" t="s">
        <v>4142</v>
      </c>
      <c r="D4481" s="1">
        <v>45267</v>
      </c>
      <c r="E4481" s="3">
        <v>0.80023781250000003</v>
      </c>
      <c r="F4481" t="s">
        <v>167</v>
      </c>
      <c r="G4481" t="s">
        <v>39617</v>
      </c>
      <c r="H4481" t="s">
        <v>39618</v>
      </c>
      <c r="I4481" s="1">
        <v>45267</v>
      </c>
      <c r="J4481" s="3">
        <v>0.80023605324074076</v>
      </c>
      <c r="K4481" t="s">
        <v>39619</v>
      </c>
      <c r="L4481" t="s">
        <v>39620</v>
      </c>
    </row>
    <row r="4482" spans="1:12" x14ac:dyDescent="0.35">
      <c r="A4482" t="s">
        <v>18</v>
      </c>
      <c r="B4482" t="s">
        <v>12</v>
      </c>
      <c r="C4482" t="s">
        <v>165</v>
      </c>
      <c r="D4482" s="1">
        <v>45267</v>
      </c>
      <c r="E4482" s="3">
        <v>0.92398922453703702</v>
      </c>
      <c r="F4482" t="s">
        <v>167</v>
      </c>
      <c r="G4482" t="s">
        <v>39621</v>
      </c>
      <c r="H4482" t="s">
        <v>39622</v>
      </c>
      <c r="I4482" s="1">
        <v>45267</v>
      </c>
      <c r="J4482" s="3">
        <v>0.92398748842592593</v>
      </c>
      <c r="K4482" t="s">
        <v>39623</v>
      </c>
      <c r="L4482" t="s">
        <v>39624</v>
      </c>
    </row>
    <row r="4483" spans="1:12" x14ac:dyDescent="0.35">
      <c r="A4483" t="s">
        <v>18</v>
      </c>
      <c r="B4483" t="s">
        <v>12</v>
      </c>
      <c r="C4483" t="s">
        <v>165</v>
      </c>
      <c r="D4483" s="1">
        <v>45267</v>
      </c>
      <c r="E4483" s="3">
        <v>0.92442534722222225</v>
      </c>
      <c r="F4483" t="s">
        <v>167</v>
      </c>
      <c r="G4483" t="s">
        <v>39625</v>
      </c>
      <c r="H4483" t="s">
        <v>39626</v>
      </c>
      <c r="I4483" s="1">
        <v>45267</v>
      </c>
      <c r="J4483" s="3">
        <v>0.9244237847222222</v>
      </c>
      <c r="K4483" t="s">
        <v>39627</v>
      </c>
      <c r="L4483" t="s">
        <v>39628</v>
      </c>
    </row>
    <row r="4484" spans="1:12" x14ac:dyDescent="0.35">
      <c r="A4484" t="s">
        <v>18</v>
      </c>
      <c r="B4484" t="s">
        <v>12</v>
      </c>
      <c r="C4484" t="s">
        <v>165</v>
      </c>
      <c r="D4484" s="1">
        <v>45267</v>
      </c>
      <c r="E4484" s="3">
        <v>0.92451908564814811</v>
      </c>
      <c r="F4484" t="s">
        <v>167</v>
      </c>
      <c r="G4484" t="s">
        <v>39629</v>
      </c>
      <c r="H4484" t="s">
        <v>39630</v>
      </c>
      <c r="I4484" s="1">
        <v>45267</v>
      </c>
      <c r="J4484" s="3">
        <v>0.92451745370370375</v>
      </c>
      <c r="K4484" t="s">
        <v>39631</v>
      </c>
      <c r="L4484" t="s">
        <v>39632</v>
      </c>
    </row>
    <row r="4485" spans="1:12" x14ac:dyDescent="0.35">
      <c r="A4485" t="s">
        <v>18</v>
      </c>
      <c r="B4485" t="s">
        <v>12</v>
      </c>
      <c r="C4485" t="s">
        <v>165</v>
      </c>
      <c r="D4485" s="1">
        <v>45267</v>
      </c>
      <c r="E4485" s="3">
        <v>0.92487539351851844</v>
      </c>
      <c r="F4485" t="s">
        <v>167</v>
      </c>
      <c r="G4485" t="s">
        <v>39633</v>
      </c>
      <c r="H4485" t="s">
        <v>39634</v>
      </c>
      <c r="I4485" s="1">
        <v>45267</v>
      </c>
      <c r="J4485" s="3">
        <v>0.92487381944444447</v>
      </c>
      <c r="K4485" t="s">
        <v>39635</v>
      </c>
      <c r="L4485" t="s">
        <v>39636</v>
      </c>
    </row>
    <row r="4486" spans="1:12" x14ac:dyDescent="0.35">
      <c r="A4486" t="s">
        <v>18</v>
      </c>
      <c r="B4486" t="s">
        <v>12</v>
      </c>
      <c r="C4486" t="s">
        <v>165</v>
      </c>
      <c r="D4486" s="1">
        <v>45267</v>
      </c>
      <c r="E4486" s="3">
        <v>0.92523659722222218</v>
      </c>
      <c r="F4486" t="s">
        <v>167</v>
      </c>
      <c r="G4486" t="s">
        <v>39637</v>
      </c>
      <c r="H4486" t="s">
        <v>39638</v>
      </c>
      <c r="I4486" s="1">
        <v>45267</v>
      </c>
      <c r="J4486" s="3">
        <v>0.92523496527777782</v>
      </c>
      <c r="K4486" t="s">
        <v>39639</v>
      </c>
      <c r="L4486" t="s">
        <v>39640</v>
      </c>
    </row>
    <row r="4487" spans="1:12" x14ac:dyDescent="0.35">
      <c r="A4487" t="s">
        <v>18</v>
      </c>
      <c r="B4487" t="s">
        <v>12</v>
      </c>
      <c r="C4487" t="s">
        <v>165</v>
      </c>
      <c r="D4487" s="1">
        <v>45267</v>
      </c>
      <c r="E4487" s="3">
        <v>0.92558714120370378</v>
      </c>
      <c r="F4487" t="s">
        <v>167</v>
      </c>
      <c r="G4487" t="s">
        <v>39641</v>
      </c>
      <c r="H4487" t="s">
        <v>39642</v>
      </c>
      <c r="I4487" s="1">
        <v>45267</v>
      </c>
      <c r="J4487" s="3">
        <v>0.92558570601851842</v>
      </c>
      <c r="K4487" t="s">
        <v>39643</v>
      </c>
      <c r="L4487" t="s">
        <v>39644</v>
      </c>
    </row>
    <row r="4488" spans="1:12" x14ac:dyDescent="0.35">
      <c r="A4488" t="s">
        <v>18</v>
      </c>
      <c r="B4488" t="s">
        <v>12</v>
      </c>
      <c r="C4488" t="s">
        <v>165</v>
      </c>
      <c r="D4488" s="1">
        <v>45267</v>
      </c>
      <c r="E4488" s="3">
        <v>0.92594557870370375</v>
      </c>
      <c r="F4488" t="s">
        <v>167</v>
      </c>
      <c r="G4488" t="s">
        <v>39645</v>
      </c>
      <c r="H4488" t="s">
        <v>39646</v>
      </c>
      <c r="I4488" s="1">
        <v>45267</v>
      </c>
      <c r="J4488" s="3">
        <v>0.92594366898148139</v>
      </c>
      <c r="K4488" t="s">
        <v>39647</v>
      </c>
      <c r="L4488" t="s">
        <v>39648</v>
      </c>
    </row>
    <row r="4489" spans="1:12" x14ac:dyDescent="0.35">
      <c r="A4489" t="s">
        <v>18</v>
      </c>
      <c r="B4489" t="s">
        <v>203</v>
      </c>
      <c r="C4489" t="s">
        <v>323</v>
      </c>
      <c r="D4489" s="1">
        <v>45267</v>
      </c>
      <c r="E4489" s="3">
        <v>0.92631807870370364</v>
      </c>
      <c r="F4489" t="s">
        <v>167</v>
      </c>
      <c r="G4489" t="s">
        <v>39649</v>
      </c>
      <c r="H4489" t="s">
        <v>39650</v>
      </c>
      <c r="I4489" s="1">
        <v>45267</v>
      </c>
      <c r="J4489" s="3">
        <v>0.92631640046296293</v>
      </c>
      <c r="K4489" t="s">
        <v>39651</v>
      </c>
      <c r="L4489" t="s">
        <v>39652</v>
      </c>
    </row>
    <row r="4490" spans="1:12" x14ac:dyDescent="0.35">
      <c r="A4490" t="s">
        <v>18</v>
      </c>
      <c r="B4490" t="s">
        <v>12</v>
      </c>
      <c r="C4490" t="s">
        <v>165</v>
      </c>
      <c r="D4490" s="1">
        <v>45272</v>
      </c>
      <c r="E4490" s="3">
        <v>0.99582818287037034</v>
      </c>
      <c r="F4490" t="s">
        <v>167</v>
      </c>
      <c r="G4490" t="s">
        <v>39653</v>
      </c>
      <c r="H4490" t="s">
        <v>39654</v>
      </c>
      <c r="I4490" s="1">
        <v>45272</v>
      </c>
      <c r="J4490" s="3">
        <v>0.99582641203703703</v>
      </c>
      <c r="K4490" t="s">
        <v>39655</v>
      </c>
      <c r="L4490" t="s">
        <v>39656</v>
      </c>
    </row>
    <row r="4491" spans="1:12" x14ac:dyDescent="0.35">
      <c r="A4491" t="s">
        <v>18</v>
      </c>
      <c r="B4491" t="s">
        <v>12</v>
      </c>
      <c r="C4491" t="s">
        <v>165</v>
      </c>
      <c r="D4491" s="1">
        <v>45278</v>
      </c>
      <c r="E4491" s="3">
        <v>0.93341857638888892</v>
      </c>
      <c r="F4491" t="s">
        <v>167</v>
      </c>
      <c r="G4491" t="s">
        <v>39657</v>
      </c>
      <c r="H4491" t="s">
        <v>39658</v>
      </c>
      <c r="I4491" s="1">
        <v>45278</v>
      </c>
      <c r="J4491" s="3">
        <v>0.93341684027777772</v>
      </c>
      <c r="K4491" t="s">
        <v>39659</v>
      </c>
      <c r="L4491" t="s">
        <v>39660</v>
      </c>
    </row>
    <row r="4492" spans="1:12" x14ac:dyDescent="0.35">
      <c r="A4492" t="s">
        <v>18</v>
      </c>
      <c r="B4492" t="s">
        <v>12</v>
      </c>
      <c r="C4492" t="s">
        <v>2062</v>
      </c>
      <c r="D4492" s="1">
        <v>45278</v>
      </c>
      <c r="E4492" s="3">
        <v>0.93379045138888883</v>
      </c>
      <c r="F4492" t="s">
        <v>167</v>
      </c>
      <c r="G4492" t="s">
        <v>39661</v>
      </c>
      <c r="H4492" t="s">
        <v>39662</v>
      </c>
      <c r="I4492" s="1">
        <v>45278</v>
      </c>
      <c r="J4492" s="3">
        <v>0.93378873842592591</v>
      </c>
      <c r="K4492" t="s">
        <v>39663</v>
      </c>
      <c r="L4492" t="s">
        <v>39664</v>
      </c>
    </row>
    <row r="4493" spans="1:12" x14ac:dyDescent="0.35">
      <c r="A4493" t="s">
        <v>18</v>
      </c>
      <c r="B4493" t="s">
        <v>12</v>
      </c>
      <c r="C4493" t="s">
        <v>39665</v>
      </c>
      <c r="D4493" s="1">
        <v>45278</v>
      </c>
      <c r="E4493" s="3">
        <v>0.99845576388888879</v>
      </c>
      <c r="F4493" t="s">
        <v>167</v>
      </c>
      <c r="G4493" t="s">
        <v>39666</v>
      </c>
      <c r="H4493" t="s">
        <v>39667</v>
      </c>
      <c r="I4493" s="1">
        <v>45278</v>
      </c>
      <c r="J4493" s="3">
        <v>0.99845136574074078</v>
      </c>
      <c r="K4493" t="s">
        <v>39668</v>
      </c>
      <c r="L4493" t="s">
        <v>39669</v>
      </c>
    </row>
    <row r="4494" spans="1:12" x14ac:dyDescent="0.35">
      <c r="A4494" t="s">
        <v>18</v>
      </c>
      <c r="B4494" t="s">
        <v>197</v>
      </c>
      <c r="C4494" t="s">
        <v>2693</v>
      </c>
      <c r="D4494" s="1">
        <v>45278</v>
      </c>
      <c r="E4494" s="3">
        <v>0.99883469907407407</v>
      </c>
      <c r="F4494" t="s">
        <v>167</v>
      </c>
      <c r="G4494" t="s">
        <v>39670</v>
      </c>
      <c r="H4494" t="s">
        <v>39671</v>
      </c>
      <c r="I4494" s="1">
        <v>45278</v>
      </c>
      <c r="J4494" s="3">
        <v>0.99883038194444451</v>
      </c>
      <c r="K4494" t="s">
        <v>39672</v>
      </c>
      <c r="L4494" t="s">
        <v>39673</v>
      </c>
    </row>
    <row r="4495" spans="1:12" x14ac:dyDescent="0.35">
      <c r="A4495" t="s">
        <v>18</v>
      </c>
      <c r="B4495" t="s">
        <v>12</v>
      </c>
      <c r="C4495" t="s">
        <v>165</v>
      </c>
      <c r="D4495" s="1">
        <v>45278</v>
      </c>
      <c r="E4495" s="3">
        <v>0.99911423611111116</v>
      </c>
      <c r="F4495" t="s">
        <v>167</v>
      </c>
      <c r="G4495" t="s">
        <v>20279</v>
      </c>
      <c r="H4495" t="s">
        <v>39674</v>
      </c>
      <c r="I4495" s="1">
        <v>45278</v>
      </c>
      <c r="J4495" s="3">
        <v>0.99911165509259259</v>
      </c>
      <c r="K4495" t="s">
        <v>39675</v>
      </c>
      <c r="L4495" t="s">
        <v>39676</v>
      </c>
    </row>
    <row r="4496" spans="1:12" x14ac:dyDescent="0.35">
      <c r="A4496" t="s">
        <v>18</v>
      </c>
      <c r="B4496" t="s">
        <v>141</v>
      </c>
      <c r="C4496" t="s">
        <v>6283</v>
      </c>
      <c r="D4496" s="1">
        <v>45278</v>
      </c>
      <c r="E4496" s="3">
        <v>0.9994858333333333</v>
      </c>
      <c r="F4496" t="s">
        <v>167</v>
      </c>
      <c r="G4496" t="s">
        <v>39677</v>
      </c>
      <c r="H4496" t="s">
        <v>39678</v>
      </c>
      <c r="I4496" s="1">
        <v>45278</v>
      </c>
      <c r="J4496" s="3">
        <v>0.99948407407407402</v>
      </c>
      <c r="K4496" t="s">
        <v>39679</v>
      </c>
      <c r="L4496" t="s">
        <v>39680</v>
      </c>
    </row>
    <row r="4497" spans="1:12" x14ac:dyDescent="0.35">
      <c r="A4497" t="s">
        <v>18</v>
      </c>
      <c r="B4497" t="s">
        <v>12</v>
      </c>
      <c r="C4497" t="s">
        <v>165</v>
      </c>
      <c r="D4497" s="1">
        <v>45278</v>
      </c>
      <c r="E4497" s="3">
        <v>0.9998470601851851</v>
      </c>
      <c r="F4497" t="s">
        <v>167</v>
      </c>
      <c r="G4497" t="s">
        <v>39681</v>
      </c>
      <c r="H4497" t="s">
        <v>39682</v>
      </c>
      <c r="I4497" s="1">
        <v>45278</v>
      </c>
      <c r="J4497" s="3">
        <v>0.99984534722222229</v>
      </c>
      <c r="K4497" t="s">
        <v>39683</v>
      </c>
      <c r="L4497" t="s">
        <v>39684</v>
      </c>
    </row>
    <row r="4498" spans="1:12" x14ac:dyDescent="0.35">
      <c r="A4498" t="s">
        <v>18</v>
      </c>
      <c r="B4498" t="s">
        <v>203</v>
      </c>
      <c r="C4498" t="s">
        <v>323</v>
      </c>
      <c r="D4498" s="1">
        <v>45281</v>
      </c>
      <c r="E4498" s="3">
        <v>2.4534594907407409E-2</v>
      </c>
      <c r="F4498" t="s">
        <v>167</v>
      </c>
      <c r="G4498" t="s">
        <v>39685</v>
      </c>
      <c r="H4498" t="s">
        <v>39686</v>
      </c>
      <c r="I4498" s="1">
        <v>45281</v>
      </c>
      <c r="J4498" s="3">
        <v>2.4531064814814815E-2</v>
      </c>
      <c r="K4498" t="s">
        <v>39687</v>
      </c>
      <c r="L4498" t="s">
        <v>39688</v>
      </c>
    </row>
    <row r="4499" spans="1:12" x14ac:dyDescent="0.35">
      <c r="A4499" t="s">
        <v>18</v>
      </c>
      <c r="B4499" t="s">
        <v>12</v>
      </c>
      <c r="C4499" t="s">
        <v>165</v>
      </c>
      <c r="D4499" s="1">
        <v>45281</v>
      </c>
      <c r="E4499" s="3">
        <v>2.4893437500000001E-2</v>
      </c>
      <c r="F4499" t="s">
        <v>167</v>
      </c>
      <c r="G4499" t="s">
        <v>39689</v>
      </c>
      <c r="H4499" t="s">
        <v>39690</v>
      </c>
      <c r="I4499" s="1">
        <v>45280</v>
      </c>
      <c r="J4499" s="3">
        <v>2.4891562499999999E-2</v>
      </c>
      <c r="K4499" t="s">
        <v>39691</v>
      </c>
      <c r="L4499" t="s">
        <v>39692</v>
      </c>
    </row>
    <row r="4500" spans="1:12" x14ac:dyDescent="0.35">
      <c r="A4500" t="s">
        <v>18</v>
      </c>
      <c r="B4500" t="s">
        <v>2250</v>
      </c>
      <c r="C4500" t="s">
        <v>21463</v>
      </c>
      <c r="D4500" s="1">
        <v>45281</v>
      </c>
      <c r="E4500" s="3">
        <v>2.5237847222222224E-2</v>
      </c>
      <c r="F4500" t="s">
        <v>167</v>
      </c>
      <c r="G4500" t="s">
        <v>39693</v>
      </c>
      <c r="H4500" t="s">
        <v>39694</v>
      </c>
      <c r="I4500" s="1">
        <v>45280</v>
      </c>
      <c r="J4500" s="3">
        <v>2.5236053240740741E-2</v>
      </c>
      <c r="K4500" t="s">
        <v>39695</v>
      </c>
      <c r="L4500" t="s">
        <v>39696</v>
      </c>
    </row>
    <row r="4501" spans="1:12" x14ac:dyDescent="0.35">
      <c r="A4501" t="s">
        <v>18</v>
      </c>
      <c r="B4501" t="s">
        <v>127</v>
      </c>
      <c r="C4501" t="s">
        <v>7073</v>
      </c>
      <c r="D4501" s="1">
        <v>45281</v>
      </c>
      <c r="E4501" s="3">
        <v>2.5599861111111111E-2</v>
      </c>
      <c r="F4501" t="s">
        <v>167</v>
      </c>
      <c r="G4501" t="s">
        <v>39697</v>
      </c>
      <c r="H4501" t="s">
        <v>39698</v>
      </c>
      <c r="I4501" s="1">
        <v>45280</v>
      </c>
      <c r="J4501" s="3">
        <v>2.5598020833333332E-2</v>
      </c>
      <c r="K4501" t="s">
        <v>39699</v>
      </c>
      <c r="L4501" t="s">
        <v>39700</v>
      </c>
    </row>
    <row r="4502" spans="1:12" x14ac:dyDescent="0.35">
      <c r="A4502" t="s">
        <v>18</v>
      </c>
      <c r="B4502" t="s">
        <v>12</v>
      </c>
      <c r="C4502" t="s">
        <v>165</v>
      </c>
      <c r="D4502" s="1">
        <v>45288</v>
      </c>
      <c r="E4502" s="3">
        <v>0.56373322916666668</v>
      </c>
      <c r="F4502" t="s">
        <v>167</v>
      </c>
      <c r="G4502" t="s">
        <v>39701</v>
      </c>
      <c r="H4502" t="s">
        <v>39702</v>
      </c>
      <c r="I4502" s="1">
        <v>45288</v>
      </c>
      <c r="J4502" s="3">
        <v>0.56373153935185183</v>
      </c>
      <c r="K4502" t="s">
        <v>39703</v>
      </c>
      <c r="L4502" t="s">
        <v>39704</v>
      </c>
    </row>
    <row r="4503" spans="1:12" x14ac:dyDescent="0.35">
      <c r="A4503" t="s">
        <v>18</v>
      </c>
      <c r="B4503" t="s">
        <v>203</v>
      </c>
      <c r="C4503" t="s">
        <v>323</v>
      </c>
      <c r="D4503" s="1">
        <v>45290</v>
      </c>
      <c r="E4503" s="3">
        <v>0.99696622685185188</v>
      </c>
      <c r="F4503" t="s">
        <v>167</v>
      </c>
      <c r="G4503" t="s">
        <v>39705</v>
      </c>
      <c r="H4503" t="s">
        <v>39706</v>
      </c>
      <c r="I4503" s="1">
        <v>45290</v>
      </c>
      <c r="J4503" s="3">
        <v>0.9969649074074074</v>
      </c>
      <c r="K4503" t="s">
        <v>39707</v>
      </c>
      <c r="L4503" t="s">
        <v>39708</v>
      </c>
    </row>
    <row r="4504" spans="1:12" x14ac:dyDescent="0.35">
      <c r="A4504" t="s">
        <v>18</v>
      </c>
      <c r="B4504" t="s">
        <v>12</v>
      </c>
      <c r="C4504" t="s">
        <v>39709</v>
      </c>
      <c r="D4504" s="1">
        <v>45290</v>
      </c>
      <c r="E4504" s="3">
        <v>0.99737006944444451</v>
      </c>
      <c r="F4504" t="s">
        <v>167</v>
      </c>
      <c r="G4504" t="s">
        <v>39710</v>
      </c>
      <c r="H4504" t="s">
        <v>39711</v>
      </c>
      <c r="I4504" s="1">
        <v>45290</v>
      </c>
      <c r="J4504" s="3">
        <v>0.99736630787037028</v>
      </c>
      <c r="K4504" t="s">
        <v>39712</v>
      </c>
      <c r="L4504" t="s">
        <v>39713</v>
      </c>
    </row>
    <row r="4505" spans="1:12" x14ac:dyDescent="0.35">
      <c r="A4505" t="s">
        <v>18</v>
      </c>
      <c r="B4505" t="s">
        <v>18790</v>
      </c>
      <c r="C4505" t="s">
        <v>39714</v>
      </c>
      <c r="D4505" s="1">
        <v>44977</v>
      </c>
      <c r="E4505" s="3">
        <v>0.63625238425925923</v>
      </c>
      <c r="F4505" t="s">
        <v>553</v>
      </c>
      <c r="G4505" t="s">
        <v>39715</v>
      </c>
      <c r="H4505" t="s">
        <v>39716</v>
      </c>
      <c r="I4505" s="1">
        <v>44977</v>
      </c>
      <c r="J4505" s="3">
        <v>0.63625238425925923</v>
      </c>
      <c r="K4505" t="s">
        <v>39717</v>
      </c>
      <c r="L4505" t="s">
        <v>39718</v>
      </c>
    </row>
    <row r="4506" spans="1:12" x14ac:dyDescent="0.35">
      <c r="A4506" t="s">
        <v>18</v>
      </c>
      <c r="B4506" t="s">
        <v>197</v>
      </c>
      <c r="C4506" t="s">
        <v>39719</v>
      </c>
      <c r="D4506" s="1">
        <v>44986</v>
      </c>
      <c r="E4506" s="3">
        <v>0.56986497685185189</v>
      </c>
      <c r="F4506" t="s">
        <v>553</v>
      </c>
      <c r="G4506" t="s">
        <v>39720</v>
      </c>
      <c r="H4506" t="s">
        <v>39721</v>
      </c>
      <c r="I4506" s="1">
        <v>44986</v>
      </c>
      <c r="J4506" s="3">
        <v>0.56986497685185189</v>
      </c>
      <c r="K4506" t="s">
        <v>39722</v>
      </c>
      <c r="L4506" t="s">
        <v>39723</v>
      </c>
    </row>
    <row r="4507" spans="1:12" x14ac:dyDescent="0.35">
      <c r="A4507" t="s">
        <v>18</v>
      </c>
      <c r="B4507" t="s">
        <v>18</v>
      </c>
      <c r="C4507" t="s">
        <v>39724</v>
      </c>
      <c r="D4507" s="1">
        <v>45028</v>
      </c>
      <c r="E4507" s="3">
        <v>0.95014576388888883</v>
      </c>
      <c r="F4507" t="s">
        <v>553</v>
      </c>
      <c r="G4507" t="s">
        <v>39725</v>
      </c>
      <c r="H4507" t="s">
        <v>39726</v>
      </c>
      <c r="I4507" s="1">
        <v>45028</v>
      </c>
      <c r="J4507" s="3">
        <v>0.95014576388888883</v>
      </c>
      <c r="K4507" t="s">
        <v>39727</v>
      </c>
      <c r="L4507" t="s">
        <v>39728</v>
      </c>
    </row>
    <row r="4508" spans="1:12" x14ac:dyDescent="0.35">
      <c r="A4508" t="s">
        <v>18</v>
      </c>
      <c r="B4508" t="s">
        <v>654</v>
      </c>
      <c r="C4508" t="s">
        <v>39729</v>
      </c>
      <c r="D4508" s="1">
        <v>45046</v>
      </c>
      <c r="E4508" s="3">
        <v>0.45322835648148146</v>
      </c>
      <c r="F4508" t="s">
        <v>553</v>
      </c>
      <c r="G4508" t="s">
        <v>26929</v>
      </c>
      <c r="H4508" t="s">
        <v>39730</v>
      </c>
      <c r="I4508" s="1">
        <v>45046</v>
      </c>
      <c r="J4508" s="3">
        <v>0.45322835648148146</v>
      </c>
      <c r="K4508" t="s">
        <v>39731</v>
      </c>
      <c r="L4508" t="s">
        <v>39732</v>
      </c>
    </row>
    <row r="4509" spans="1:12" x14ac:dyDescent="0.35">
      <c r="A4509" t="s">
        <v>18</v>
      </c>
      <c r="B4509" t="s">
        <v>18</v>
      </c>
      <c r="C4509" t="s">
        <v>39733</v>
      </c>
      <c r="D4509" s="1">
        <v>45049</v>
      </c>
      <c r="E4509" s="3">
        <v>0.95458388888888879</v>
      </c>
      <c r="F4509" t="s">
        <v>553</v>
      </c>
      <c r="G4509" t="s">
        <v>39734</v>
      </c>
      <c r="H4509" t="s">
        <v>39735</v>
      </c>
      <c r="I4509" s="1">
        <v>45049</v>
      </c>
      <c r="J4509" s="3">
        <v>0.95458388888888879</v>
      </c>
      <c r="K4509" t="s">
        <v>39736</v>
      </c>
      <c r="L4509" t="s">
        <v>39737</v>
      </c>
    </row>
    <row r="4510" spans="1:12" x14ac:dyDescent="0.35">
      <c r="A4510" t="s">
        <v>18</v>
      </c>
      <c r="B4510" t="s">
        <v>18</v>
      </c>
      <c r="C4510" t="s">
        <v>39738</v>
      </c>
      <c r="D4510" s="1">
        <v>45051</v>
      </c>
      <c r="E4510" s="3">
        <v>3.5591145833333331E-2</v>
      </c>
      <c r="F4510" t="s">
        <v>553</v>
      </c>
      <c r="G4510" t="s">
        <v>39739</v>
      </c>
      <c r="H4510" t="s">
        <v>39740</v>
      </c>
      <c r="I4510" s="1">
        <v>45051</v>
      </c>
      <c r="J4510" s="3">
        <v>3.5591145833333331E-2</v>
      </c>
      <c r="K4510" t="s">
        <v>39741</v>
      </c>
      <c r="L4510" t="s">
        <v>39742</v>
      </c>
    </row>
    <row r="4511" spans="1:12" x14ac:dyDescent="0.35">
      <c r="A4511" t="s">
        <v>18</v>
      </c>
      <c r="B4511" t="s">
        <v>127</v>
      </c>
      <c r="C4511" t="s">
        <v>39743</v>
      </c>
      <c r="D4511" s="1">
        <v>45051</v>
      </c>
      <c r="E4511" s="3">
        <v>0.47252890046296298</v>
      </c>
      <c r="F4511" t="s">
        <v>553</v>
      </c>
      <c r="G4511" t="s">
        <v>39744</v>
      </c>
      <c r="H4511" t="s">
        <v>39745</v>
      </c>
      <c r="I4511" s="1">
        <v>44981</v>
      </c>
      <c r="J4511" s="3">
        <v>0.47252890046296298</v>
      </c>
      <c r="K4511" t="s">
        <v>39746</v>
      </c>
      <c r="L4511" t="s">
        <v>39747</v>
      </c>
    </row>
    <row r="4512" spans="1:12" x14ac:dyDescent="0.35">
      <c r="A4512" t="s">
        <v>18</v>
      </c>
      <c r="B4512" t="s">
        <v>1033</v>
      </c>
      <c r="C4512" t="s">
        <v>39748</v>
      </c>
      <c r="D4512" s="1">
        <v>45051</v>
      </c>
      <c r="E4512" s="3">
        <v>0.47253778935185187</v>
      </c>
      <c r="F4512" t="s">
        <v>553</v>
      </c>
      <c r="G4512" t="s">
        <v>39749</v>
      </c>
      <c r="H4512" t="s">
        <v>39750</v>
      </c>
      <c r="I4512" s="1">
        <v>44874</v>
      </c>
      <c r="J4512" s="3">
        <v>0.47253777777777783</v>
      </c>
      <c r="K4512" t="s">
        <v>39751</v>
      </c>
      <c r="L4512" t="s">
        <v>39752</v>
      </c>
    </row>
    <row r="4513" spans="1:12" x14ac:dyDescent="0.35">
      <c r="A4513" t="s">
        <v>18</v>
      </c>
      <c r="B4513" t="s">
        <v>258</v>
      </c>
      <c r="C4513" t="s">
        <v>39753</v>
      </c>
      <c r="D4513" s="1">
        <v>45051</v>
      </c>
      <c r="E4513" s="3">
        <v>0.47254783564814817</v>
      </c>
      <c r="F4513" t="s">
        <v>553</v>
      </c>
      <c r="G4513" t="s">
        <v>39754</v>
      </c>
      <c r="H4513" t="s">
        <v>39755</v>
      </c>
      <c r="I4513" s="1">
        <v>44874</v>
      </c>
      <c r="J4513" s="3">
        <v>0.47254783564814817</v>
      </c>
      <c r="K4513" t="s">
        <v>39756</v>
      </c>
      <c r="L4513" t="s">
        <v>39757</v>
      </c>
    </row>
    <row r="4514" spans="1:12" x14ac:dyDescent="0.35">
      <c r="A4514" t="s">
        <v>18</v>
      </c>
      <c r="B4514" t="s">
        <v>18</v>
      </c>
      <c r="C4514" t="s">
        <v>39758</v>
      </c>
      <c r="D4514" s="1">
        <v>45051</v>
      </c>
      <c r="E4514" s="3">
        <v>0.47255809027777779</v>
      </c>
      <c r="F4514" t="s">
        <v>553</v>
      </c>
      <c r="G4514" t="s">
        <v>39759</v>
      </c>
      <c r="H4514" t="s">
        <v>39760</v>
      </c>
      <c r="I4514" s="1">
        <v>44874</v>
      </c>
      <c r="J4514" s="3">
        <v>0.47255809027777779</v>
      </c>
      <c r="K4514" t="s">
        <v>39761</v>
      </c>
      <c r="L4514" t="s">
        <v>39762</v>
      </c>
    </row>
    <row r="4515" spans="1:12" x14ac:dyDescent="0.35">
      <c r="A4515" t="s">
        <v>18</v>
      </c>
      <c r="B4515" t="s">
        <v>18</v>
      </c>
      <c r="C4515" t="s">
        <v>39763</v>
      </c>
      <c r="D4515" s="1">
        <v>45051</v>
      </c>
      <c r="E4515" s="3">
        <v>0.47256833333333337</v>
      </c>
      <c r="F4515" t="s">
        <v>553</v>
      </c>
      <c r="G4515" t="s">
        <v>39764</v>
      </c>
      <c r="H4515" t="s">
        <v>39765</v>
      </c>
      <c r="I4515" s="1">
        <v>44874</v>
      </c>
      <c r="J4515" s="3">
        <v>0.47256833333333337</v>
      </c>
      <c r="K4515" t="s">
        <v>39766</v>
      </c>
      <c r="L4515" t="s">
        <v>39767</v>
      </c>
    </row>
    <row r="4516" spans="1:12" x14ac:dyDescent="0.35">
      <c r="A4516" t="s">
        <v>18</v>
      </c>
      <c r="B4516" t="s">
        <v>112</v>
      </c>
      <c r="C4516" t="s">
        <v>39768</v>
      </c>
      <c r="D4516" s="1">
        <v>45051</v>
      </c>
      <c r="E4516" s="3">
        <v>0.47257821759259261</v>
      </c>
      <c r="F4516" t="s">
        <v>553</v>
      </c>
      <c r="G4516" t="s">
        <v>39769</v>
      </c>
      <c r="H4516" t="s">
        <v>39770</v>
      </c>
      <c r="I4516" s="1">
        <v>44871</v>
      </c>
      <c r="J4516" s="3">
        <v>0.47257821759259261</v>
      </c>
      <c r="K4516" t="s">
        <v>39771</v>
      </c>
      <c r="L4516" t="s">
        <v>39772</v>
      </c>
    </row>
    <row r="4517" spans="1:12" x14ac:dyDescent="0.35">
      <c r="A4517" t="s">
        <v>18</v>
      </c>
      <c r="B4517" t="s">
        <v>18</v>
      </c>
      <c r="C4517" t="s">
        <v>39773</v>
      </c>
      <c r="D4517" s="1">
        <v>45065</v>
      </c>
      <c r="E4517" s="3">
        <v>0.57906765046296294</v>
      </c>
      <c r="F4517" t="s">
        <v>553</v>
      </c>
      <c r="G4517" t="s">
        <v>39774</v>
      </c>
      <c r="H4517" t="s">
        <v>18</v>
      </c>
      <c r="I4517" s="1">
        <v>45065</v>
      </c>
      <c r="J4517" s="3">
        <v>0.57906765046296294</v>
      </c>
      <c r="K4517" t="s">
        <v>18</v>
      </c>
      <c r="L4517" t="s">
        <v>39775</v>
      </c>
    </row>
    <row r="4518" spans="1:12" x14ac:dyDescent="0.35">
      <c r="A4518" t="s">
        <v>18</v>
      </c>
      <c r="B4518" t="s">
        <v>18</v>
      </c>
      <c r="C4518" t="s">
        <v>39776</v>
      </c>
      <c r="D4518" s="1">
        <v>45065</v>
      </c>
      <c r="E4518" s="3">
        <v>0.78847481481481485</v>
      </c>
      <c r="F4518" t="s">
        <v>553</v>
      </c>
      <c r="G4518" t="s">
        <v>39777</v>
      </c>
      <c r="H4518" t="s">
        <v>18</v>
      </c>
      <c r="I4518" s="1">
        <v>45065</v>
      </c>
      <c r="J4518" s="3">
        <v>0.78847481481481485</v>
      </c>
      <c r="K4518" t="s">
        <v>18</v>
      </c>
      <c r="L4518" t="s">
        <v>39778</v>
      </c>
    </row>
    <row r="4519" spans="1:12" x14ac:dyDescent="0.35">
      <c r="A4519" t="s">
        <v>18</v>
      </c>
      <c r="B4519" t="s">
        <v>1927</v>
      </c>
      <c r="C4519" t="s">
        <v>39779</v>
      </c>
      <c r="D4519" s="1">
        <v>45065</v>
      </c>
      <c r="E4519" s="3">
        <v>0.8715165046296296</v>
      </c>
      <c r="F4519" t="s">
        <v>553</v>
      </c>
      <c r="G4519" t="s">
        <v>39780</v>
      </c>
      <c r="H4519" t="s">
        <v>18</v>
      </c>
      <c r="I4519" s="1">
        <v>45065</v>
      </c>
      <c r="J4519" s="3">
        <v>0.8715165046296296</v>
      </c>
      <c r="K4519" t="s">
        <v>18</v>
      </c>
      <c r="L4519" t="s">
        <v>39781</v>
      </c>
    </row>
    <row r="4520" spans="1:12" x14ac:dyDescent="0.35">
      <c r="A4520" t="s">
        <v>18</v>
      </c>
      <c r="B4520" t="s">
        <v>18</v>
      </c>
      <c r="C4520" t="s">
        <v>39782</v>
      </c>
      <c r="D4520" s="1">
        <v>45068</v>
      </c>
      <c r="E4520" s="3">
        <v>0.9142384375</v>
      </c>
      <c r="F4520" t="s">
        <v>553</v>
      </c>
      <c r="G4520" t="s">
        <v>39783</v>
      </c>
      <c r="H4520" t="s">
        <v>39784</v>
      </c>
      <c r="I4520" s="1">
        <v>45068</v>
      </c>
      <c r="J4520" s="3">
        <v>0.9142384375</v>
      </c>
      <c r="K4520" t="s">
        <v>39785</v>
      </c>
      <c r="L4520" t="s">
        <v>39786</v>
      </c>
    </row>
    <row r="4521" spans="1:12" x14ac:dyDescent="0.35">
      <c r="A4521" t="s">
        <v>18</v>
      </c>
      <c r="B4521" t="s">
        <v>119</v>
      </c>
      <c r="C4521" t="s">
        <v>39787</v>
      </c>
      <c r="D4521" s="1">
        <v>45068</v>
      </c>
      <c r="E4521" s="3">
        <v>0.91424947916666666</v>
      </c>
      <c r="F4521" t="s">
        <v>553</v>
      </c>
      <c r="G4521" t="s">
        <v>39788</v>
      </c>
      <c r="H4521" t="s">
        <v>39789</v>
      </c>
      <c r="I4521" s="1">
        <v>45068</v>
      </c>
      <c r="J4521" s="3">
        <v>0.91424947916666666</v>
      </c>
      <c r="K4521" t="s">
        <v>39790</v>
      </c>
      <c r="L4521" t="s">
        <v>39791</v>
      </c>
    </row>
    <row r="4522" spans="1:12" x14ac:dyDescent="0.35">
      <c r="A4522" t="s">
        <v>18</v>
      </c>
      <c r="B4522" t="s">
        <v>18</v>
      </c>
      <c r="C4522" t="s">
        <v>39792</v>
      </c>
      <c r="D4522" s="1">
        <v>45081</v>
      </c>
      <c r="E4522" s="3">
        <v>0.53989526620370376</v>
      </c>
      <c r="F4522" t="s">
        <v>553</v>
      </c>
      <c r="G4522" t="s">
        <v>39793</v>
      </c>
      <c r="H4522" t="s">
        <v>39794</v>
      </c>
      <c r="I4522" s="1">
        <v>45081</v>
      </c>
      <c r="J4522" s="3">
        <v>0.53989526620370376</v>
      </c>
      <c r="K4522" t="s">
        <v>39795</v>
      </c>
      <c r="L4522" t="s">
        <v>39796</v>
      </c>
    </row>
    <row r="4523" spans="1:12" x14ac:dyDescent="0.35">
      <c r="A4523" t="s">
        <v>18</v>
      </c>
      <c r="B4523" t="s">
        <v>12</v>
      </c>
      <c r="C4523" t="s">
        <v>39797</v>
      </c>
      <c r="D4523" s="1">
        <v>45081</v>
      </c>
      <c r="E4523" s="3">
        <v>0.95743634259259258</v>
      </c>
      <c r="F4523" t="s">
        <v>553</v>
      </c>
      <c r="G4523" t="s">
        <v>39798</v>
      </c>
      <c r="H4523" t="s">
        <v>18</v>
      </c>
      <c r="I4523" s="1">
        <v>45081</v>
      </c>
      <c r="J4523" s="3">
        <v>0.95743634259259258</v>
      </c>
      <c r="K4523" t="s">
        <v>18</v>
      </c>
      <c r="L4523" t="s">
        <v>39799</v>
      </c>
    </row>
    <row r="4524" spans="1:12" x14ac:dyDescent="0.35">
      <c r="A4524" t="s">
        <v>18</v>
      </c>
      <c r="B4524" t="s">
        <v>18</v>
      </c>
      <c r="C4524" t="s">
        <v>39800</v>
      </c>
      <c r="D4524" s="1">
        <v>45084</v>
      </c>
      <c r="E4524" s="3">
        <v>0.66449837962962965</v>
      </c>
      <c r="F4524" t="s">
        <v>553</v>
      </c>
      <c r="G4524" t="s">
        <v>39801</v>
      </c>
      <c r="H4524" t="s">
        <v>39802</v>
      </c>
      <c r="I4524" s="1">
        <v>45084</v>
      </c>
      <c r="J4524" s="3">
        <v>0.66449837962962965</v>
      </c>
      <c r="K4524" t="s">
        <v>39803</v>
      </c>
      <c r="L4524" t="s">
        <v>39804</v>
      </c>
    </row>
    <row r="4525" spans="1:12" x14ac:dyDescent="0.35">
      <c r="A4525" t="s">
        <v>18</v>
      </c>
      <c r="B4525" t="s">
        <v>18</v>
      </c>
      <c r="C4525" t="s">
        <v>39805</v>
      </c>
      <c r="D4525" s="1">
        <v>45085</v>
      </c>
      <c r="E4525" s="3">
        <v>0.41701847222222221</v>
      </c>
      <c r="F4525" t="s">
        <v>553</v>
      </c>
      <c r="G4525" t="s">
        <v>39806</v>
      </c>
      <c r="H4525" t="s">
        <v>39807</v>
      </c>
      <c r="I4525" s="1">
        <v>45085</v>
      </c>
      <c r="J4525" s="3">
        <v>0.41701847222222221</v>
      </c>
      <c r="K4525" t="s">
        <v>39808</v>
      </c>
      <c r="L4525" t="s">
        <v>39809</v>
      </c>
    </row>
    <row r="4526" spans="1:12" x14ac:dyDescent="0.35">
      <c r="A4526" t="s">
        <v>18</v>
      </c>
      <c r="B4526" t="s">
        <v>1447</v>
      </c>
      <c r="C4526" t="s">
        <v>39810</v>
      </c>
      <c r="D4526" s="1">
        <v>45086</v>
      </c>
      <c r="E4526" s="3">
        <v>0.54183064814814808</v>
      </c>
      <c r="F4526" t="s">
        <v>553</v>
      </c>
      <c r="G4526" t="s">
        <v>39811</v>
      </c>
      <c r="H4526" t="s">
        <v>18</v>
      </c>
      <c r="I4526" s="1">
        <v>45086</v>
      </c>
      <c r="J4526" s="3">
        <v>0.54183064814814808</v>
      </c>
      <c r="K4526" t="s">
        <v>18</v>
      </c>
      <c r="L4526" t="s">
        <v>39812</v>
      </c>
    </row>
    <row r="4527" spans="1:12" x14ac:dyDescent="0.35">
      <c r="A4527" t="s">
        <v>18</v>
      </c>
      <c r="B4527" t="s">
        <v>514</v>
      </c>
      <c r="C4527" t="s">
        <v>39813</v>
      </c>
      <c r="D4527" s="1">
        <v>45091</v>
      </c>
      <c r="E4527" s="3">
        <v>0.79337660879629635</v>
      </c>
      <c r="F4527" t="s">
        <v>553</v>
      </c>
      <c r="G4527" t="s">
        <v>39814</v>
      </c>
      <c r="H4527" t="s">
        <v>18</v>
      </c>
      <c r="I4527" s="1">
        <v>45091</v>
      </c>
      <c r="J4527" s="3">
        <v>0.79337660879629635</v>
      </c>
      <c r="K4527" t="s">
        <v>18</v>
      </c>
      <c r="L4527" t="s">
        <v>39815</v>
      </c>
    </row>
    <row r="4528" spans="1:12" x14ac:dyDescent="0.35">
      <c r="A4528" t="s">
        <v>18</v>
      </c>
      <c r="B4528" t="s">
        <v>141</v>
      </c>
      <c r="C4528" t="s">
        <v>39816</v>
      </c>
      <c r="D4528" s="1">
        <v>45092</v>
      </c>
      <c r="E4528" s="3">
        <v>0.41733740740740738</v>
      </c>
      <c r="F4528" t="s">
        <v>553</v>
      </c>
      <c r="G4528" t="s">
        <v>39817</v>
      </c>
      <c r="H4528" t="s">
        <v>18</v>
      </c>
      <c r="I4528" s="1">
        <v>45092</v>
      </c>
      <c r="J4528" s="3">
        <v>0.41733740740740738</v>
      </c>
      <c r="K4528" t="s">
        <v>18</v>
      </c>
      <c r="L4528" t="s">
        <v>39818</v>
      </c>
    </row>
    <row r="4529" spans="1:12" x14ac:dyDescent="0.35">
      <c r="A4529" t="s">
        <v>18</v>
      </c>
      <c r="B4529" t="s">
        <v>18</v>
      </c>
      <c r="C4529" t="s">
        <v>39819</v>
      </c>
      <c r="D4529" s="1">
        <v>45096</v>
      </c>
      <c r="E4529" s="3">
        <v>0.54163069444444445</v>
      </c>
      <c r="F4529" t="s">
        <v>553</v>
      </c>
      <c r="G4529" t="s">
        <v>39820</v>
      </c>
      <c r="H4529" t="s">
        <v>18</v>
      </c>
      <c r="I4529" s="1">
        <v>45096</v>
      </c>
      <c r="J4529" s="3">
        <v>0.54163069444444445</v>
      </c>
      <c r="K4529" t="s">
        <v>18</v>
      </c>
      <c r="L4529" t="s">
        <v>39821</v>
      </c>
    </row>
    <row r="4530" spans="1:12" x14ac:dyDescent="0.35">
      <c r="A4530" t="s">
        <v>18</v>
      </c>
      <c r="B4530" t="s">
        <v>654</v>
      </c>
      <c r="C4530" t="s">
        <v>39822</v>
      </c>
      <c r="D4530" s="1">
        <v>45099</v>
      </c>
      <c r="E4530" s="3">
        <v>0.91856950231481482</v>
      </c>
      <c r="F4530" t="s">
        <v>553</v>
      </c>
      <c r="G4530" t="s">
        <v>39823</v>
      </c>
      <c r="H4530" t="s">
        <v>18</v>
      </c>
      <c r="I4530" s="1">
        <v>45099</v>
      </c>
      <c r="J4530" s="3">
        <v>0.91856950231481482</v>
      </c>
      <c r="K4530" t="s">
        <v>18</v>
      </c>
      <c r="L4530" t="s">
        <v>39824</v>
      </c>
    </row>
    <row r="4531" spans="1:12" x14ac:dyDescent="0.35">
      <c r="A4531" t="s">
        <v>18</v>
      </c>
      <c r="B4531" t="s">
        <v>18</v>
      </c>
      <c r="C4531" t="s">
        <v>39825</v>
      </c>
      <c r="D4531" s="1">
        <v>45113</v>
      </c>
      <c r="E4531" s="3">
        <v>0.45938182870370364</v>
      </c>
      <c r="F4531" t="s">
        <v>553</v>
      </c>
      <c r="G4531" t="s">
        <v>39826</v>
      </c>
      <c r="H4531" t="s">
        <v>18</v>
      </c>
      <c r="I4531" s="1">
        <v>45113</v>
      </c>
      <c r="J4531" s="3">
        <v>0.45938182870370364</v>
      </c>
      <c r="K4531" t="s">
        <v>18</v>
      </c>
      <c r="L4531" t="s">
        <v>39827</v>
      </c>
    </row>
    <row r="4532" spans="1:12" x14ac:dyDescent="0.35">
      <c r="A4532" t="s">
        <v>18</v>
      </c>
      <c r="B4532" t="s">
        <v>18</v>
      </c>
      <c r="C4532" t="s">
        <v>39828</v>
      </c>
      <c r="D4532" s="1">
        <v>45118</v>
      </c>
      <c r="E4532" s="3">
        <v>0.50193365740740736</v>
      </c>
      <c r="F4532" t="s">
        <v>553</v>
      </c>
      <c r="G4532" t="s">
        <v>39829</v>
      </c>
      <c r="H4532" t="s">
        <v>39830</v>
      </c>
      <c r="I4532" s="1">
        <v>45118</v>
      </c>
      <c r="J4532" s="3">
        <v>0.50193365740740736</v>
      </c>
      <c r="K4532" t="s">
        <v>39831</v>
      </c>
      <c r="L4532" t="s">
        <v>39832</v>
      </c>
    </row>
    <row r="4533" spans="1:12" x14ac:dyDescent="0.35">
      <c r="A4533" t="s">
        <v>18</v>
      </c>
      <c r="B4533" t="s">
        <v>514</v>
      </c>
      <c r="C4533" t="s">
        <v>39833</v>
      </c>
      <c r="D4533" s="1">
        <v>45119</v>
      </c>
      <c r="E4533" s="3">
        <v>0.42167868055555557</v>
      </c>
      <c r="F4533" t="s">
        <v>553</v>
      </c>
      <c r="G4533" t="s">
        <v>39834</v>
      </c>
      <c r="H4533" t="s">
        <v>39835</v>
      </c>
      <c r="I4533" s="1">
        <v>45119</v>
      </c>
      <c r="J4533" s="3">
        <v>0.42167868055555557</v>
      </c>
      <c r="K4533" t="s">
        <v>39836</v>
      </c>
      <c r="L4533" t="s">
        <v>39837</v>
      </c>
    </row>
    <row r="4534" spans="1:12" x14ac:dyDescent="0.35">
      <c r="A4534" t="s">
        <v>18</v>
      </c>
      <c r="B4534" t="s">
        <v>514</v>
      </c>
      <c r="C4534" t="s">
        <v>39838</v>
      </c>
      <c r="D4534" s="1">
        <v>45145</v>
      </c>
      <c r="E4534" s="3">
        <v>0.95556440972222223</v>
      </c>
      <c r="F4534" t="s">
        <v>553</v>
      </c>
      <c r="G4534" t="s">
        <v>39839</v>
      </c>
      <c r="H4534" t="s">
        <v>39840</v>
      </c>
      <c r="I4534" s="1">
        <v>45145</v>
      </c>
      <c r="J4534" s="3">
        <v>0.95556440972222223</v>
      </c>
      <c r="K4534" t="s">
        <v>39841</v>
      </c>
      <c r="L4534" t="s">
        <v>39842</v>
      </c>
    </row>
    <row r="4535" spans="1:12" x14ac:dyDescent="0.35">
      <c r="A4535" t="s">
        <v>18</v>
      </c>
      <c r="B4535" t="s">
        <v>1447</v>
      </c>
      <c r="C4535" t="s">
        <v>39843</v>
      </c>
      <c r="D4535" s="1">
        <v>45166</v>
      </c>
      <c r="E4535" s="3">
        <v>0.48629821759259256</v>
      </c>
      <c r="F4535" t="s">
        <v>553</v>
      </c>
      <c r="G4535" t="s">
        <v>39844</v>
      </c>
      <c r="H4535" t="s">
        <v>39845</v>
      </c>
      <c r="I4535" s="1">
        <v>45166</v>
      </c>
      <c r="J4535" s="3">
        <v>0.48629821759259256</v>
      </c>
      <c r="K4535" t="s">
        <v>39846</v>
      </c>
      <c r="L4535" t="s">
        <v>39847</v>
      </c>
    </row>
    <row r="4536" spans="1:12" x14ac:dyDescent="0.35">
      <c r="A4536" t="s">
        <v>18</v>
      </c>
      <c r="B4536" t="s">
        <v>18</v>
      </c>
      <c r="C4536" t="s">
        <v>39848</v>
      </c>
      <c r="D4536" s="1">
        <v>45177</v>
      </c>
      <c r="E4536" s="3">
        <v>0.42442449074074073</v>
      </c>
      <c r="F4536" t="s">
        <v>553</v>
      </c>
      <c r="G4536" t="s">
        <v>39849</v>
      </c>
      <c r="H4536" t="s">
        <v>18</v>
      </c>
      <c r="I4536" s="1">
        <v>45177</v>
      </c>
      <c r="J4536" s="3">
        <v>0.42442449074074073</v>
      </c>
      <c r="K4536" t="s">
        <v>18</v>
      </c>
      <c r="L4536" t="s">
        <v>39850</v>
      </c>
    </row>
    <row r="4537" spans="1:12" x14ac:dyDescent="0.35">
      <c r="A4537" t="s">
        <v>18</v>
      </c>
      <c r="B4537" t="s">
        <v>724</v>
      </c>
      <c r="C4537" t="s">
        <v>39851</v>
      </c>
      <c r="D4537" s="1">
        <v>45177</v>
      </c>
      <c r="E4537" s="3">
        <v>0.42443480324074073</v>
      </c>
      <c r="F4537" t="s">
        <v>553</v>
      </c>
      <c r="G4537" t="s">
        <v>39852</v>
      </c>
      <c r="H4537" t="s">
        <v>18</v>
      </c>
      <c r="I4537" s="1">
        <v>45177</v>
      </c>
      <c r="J4537" s="3">
        <v>0.42443480324074073</v>
      </c>
      <c r="K4537" t="s">
        <v>18</v>
      </c>
      <c r="L4537" t="s">
        <v>39853</v>
      </c>
    </row>
    <row r="4538" spans="1:12" x14ac:dyDescent="0.35">
      <c r="A4538" t="s">
        <v>18</v>
      </c>
      <c r="B4538" t="s">
        <v>18</v>
      </c>
      <c r="C4538" t="s">
        <v>39854</v>
      </c>
      <c r="D4538" s="1">
        <v>45181</v>
      </c>
      <c r="E4538" s="3">
        <v>0.10946625</v>
      </c>
      <c r="F4538" t="s">
        <v>553</v>
      </c>
      <c r="G4538" t="s">
        <v>39855</v>
      </c>
      <c r="H4538" t="s">
        <v>18</v>
      </c>
      <c r="I4538" s="1">
        <v>45181</v>
      </c>
      <c r="J4538" s="3">
        <v>0.10946625</v>
      </c>
      <c r="K4538" t="s">
        <v>18</v>
      </c>
      <c r="L4538" t="s">
        <v>39856</v>
      </c>
    </row>
    <row r="4539" spans="1:12" x14ac:dyDescent="0.35">
      <c r="A4539" t="s">
        <v>18</v>
      </c>
      <c r="B4539" t="s">
        <v>514</v>
      </c>
      <c r="C4539" t="s">
        <v>39857</v>
      </c>
      <c r="D4539" s="1">
        <v>45195</v>
      </c>
      <c r="E4539" s="3">
        <v>0.93052124999999997</v>
      </c>
      <c r="F4539" t="s">
        <v>553</v>
      </c>
      <c r="G4539" t="s">
        <v>39858</v>
      </c>
      <c r="H4539" t="s">
        <v>18</v>
      </c>
      <c r="I4539" s="1">
        <v>45195</v>
      </c>
      <c r="J4539" s="3">
        <v>0.93052124999999997</v>
      </c>
      <c r="K4539" t="s">
        <v>18</v>
      </c>
      <c r="L4539" t="s">
        <v>39859</v>
      </c>
    </row>
    <row r="4540" spans="1:12" x14ac:dyDescent="0.35">
      <c r="A4540" t="s">
        <v>18</v>
      </c>
      <c r="B4540" t="s">
        <v>18</v>
      </c>
      <c r="C4540" t="s">
        <v>39860</v>
      </c>
      <c r="D4540" s="1">
        <v>45203</v>
      </c>
      <c r="E4540" s="3">
        <v>0.92942181712962957</v>
      </c>
      <c r="F4540" t="s">
        <v>553</v>
      </c>
      <c r="G4540" t="s">
        <v>39861</v>
      </c>
      <c r="H4540" t="s">
        <v>18</v>
      </c>
      <c r="I4540" s="1">
        <v>45203</v>
      </c>
      <c r="J4540" s="3">
        <v>0.92942181712962957</v>
      </c>
      <c r="K4540" t="s">
        <v>18</v>
      </c>
      <c r="L4540" t="s">
        <v>39862</v>
      </c>
    </row>
    <row r="4541" spans="1:12" x14ac:dyDescent="0.35">
      <c r="A4541" t="s">
        <v>18</v>
      </c>
      <c r="B4541" t="s">
        <v>18</v>
      </c>
      <c r="C4541" t="s">
        <v>39863</v>
      </c>
      <c r="D4541" s="1">
        <v>45208</v>
      </c>
      <c r="E4541" s="3">
        <v>0.62380370370370375</v>
      </c>
      <c r="F4541" t="s">
        <v>553</v>
      </c>
      <c r="G4541" t="s">
        <v>39864</v>
      </c>
      <c r="H4541" t="s">
        <v>18</v>
      </c>
      <c r="I4541" s="1">
        <v>45208</v>
      </c>
      <c r="J4541" s="3">
        <v>0.62380370370370375</v>
      </c>
      <c r="K4541" t="s">
        <v>18</v>
      </c>
      <c r="L4541" t="s">
        <v>39865</v>
      </c>
    </row>
    <row r="4542" spans="1:12" x14ac:dyDescent="0.35">
      <c r="A4542" t="s">
        <v>18</v>
      </c>
      <c r="B4542" t="s">
        <v>18</v>
      </c>
      <c r="C4542" t="s">
        <v>39866</v>
      </c>
      <c r="D4542" s="1">
        <v>45224</v>
      </c>
      <c r="E4542" s="3">
        <v>0.43838621527777782</v>
      </c>
      <c r="F4542" t="s">
        <v>553</v>
      </c>
      <c r="G4542" t="s">
        <v>39867</v>
      </c>
      <c r="H4542" t="s">
        <v>39868</v>
      </c>
      <c r="I4542" s="1">
        <v>45224</v>
      </c>
      <c r="J4542" s="3">
        <v>0.43838621527777782</v>
      </c>
      <c r="K4542" t="s">
        <v>39869</v>
      </c>
      <c r="L4542" t="s">
        <v>39870</v>
      </c>
    </row>
    <row r="4543" spans="1:12" x14ac:dyDescent="0.35">
      <c r="A4543" t="s">
        <v>18</v>
      </c>
      <c r="B4543" t="s">
        <v>724</v>
      </c>
      <c r="C4543" t="s">
        <v>17870</v>
      </c>
      <c r="D4543" s="1">
        <v>45224</v>
      </c>
      <c r="E4543" s="3">
        <v>0.43840799768518518</v>
      </c>
      <c r="F4543" t="s">
        <v>553</v>
      </c>
      <c r="G4543" t="s">
        <v>39871</v>
      </c>
      <c r="H4543" t="s">
        <v>39872</v>
      </c>
      <c r="I4543" s="1">
        <v>45224</v>
      </c>
      <c r="J4543" s="3">
        <v>0.43840799768518518</v>
      </c>
      <c r="K4543" t="s">
        <v>39873</v>
      </c>
      <c r="L4543" t="s">
        <v>39853</v>
      </c>
    </row>
    <row r="4544" spans="1:12" x14ac:dyDescent="0.35">
      <c r="A4544" t="s">
        <v>18</v>
      </c>
      <c r="B4544" t="s">
        <v>18</v>
      </c>
      <c r="C4544" t="s">
        <v>39874</v>
      </c>
      <c r="D4544" s="1">
        <v>45225</v>
      </c>
      <c r="E4544" s="3">
        <v>0.63542106481481475</v>
      </c>
      <c r="F4544" t="s">
        <v>553</v>
      </c>
      <c r="G4544" t="s">
        <v>39875</v>
      </c>
      <c r="H4544" t="s">
        <v>18</v>
      </c>
      <c r="I4544" s="1">
        <v>45225</v>
      </c>
      <c r="J4544" s="3">
        <v>0.63542106481481475</v>
      </c>
      <c r="K4544" t="s">
        <v>18</v>
      </c>
      <c r="L4544" t="s">
        <v>39876</v>
      </c>
    </row>
    <row r="4545" spans="1:12" x14ac:dyDescent="0.35">
      <c r="A4545" t="s">
        <v>18</v>
      </c>
      <c r="B4545" t="s">
        <v>1410</v>
      </c>
      <c r="C4545" t="s">
        <v>39877</v>
      </c>
      <c r="D4545" s="1">
        <v>45235</v>
      </c>
      <c r="E4545" s="3">
        <v>0.60714387731481478</v>
      </c>
      <c r="F4545" t="s">
        <v>553</v>
      </c>
      <c r="G4545" t="s">
        <v>39878</v>
      </c>
      <c r="H4545" t="s">
        <v>18</v>
      </c>
      <c r="I4545" s="1">
        <v>45235</v>
      </c>
      <c r="J4545" s="3">
        <v>0.60714387731481478</v>
      </c>
      <c r="K4545" t="s">
        <v>18</v>
      </c>
      <c r="L4545" t="s">
        <v>39878</v>
      </c>
    </row>
    <row r="4546" spans="1:12" x14ac:dyDescent="0.35">
      <c r="A4546" t="s">
        <v>18</v>
      </c>
      <c r="B4546" t="s">
        <v>724</v>
      </c>
      <c r="C4546" t="s">
        <v>39879</v>
      </c>
      <c r="D4546" s="1">
        <v>45235</v>
      </c>
      <c r="E4546" s="3">
        <v>0.60722592592592595</v>
      </c>
      <c r="F4546" t="s">
        <v>553</v>
      </c>
      <c r="G4546" t="s">
        <v>39880</v>
      </c>
      <c r="H4546" t="s">
        <v>18</v>
      </c>
      <c r="I4546" s="1">
        <v>45235</v>
      </c>
      <c r="J4546" s="3">
        <v>0.60722592592592595</v>
      </c>
      <c r="K4546" t="s">
        <v>18</v>
      </c>
      <c r="L4546" t="s">
        <v>39880</v>
      </c>
    </row>
    <row r="4547" spans="1:12" x14ac:dyDescent="0.35">
      <c r="A4547" t="s">
        <v>18</v>
      </c>
      <c r="B4547" t="s">
        <v>18</v>
      </c>
      <c r="C4547" t="s">
        <v>39881</v>
      </c>
      <c r="D4547" s="1">
        <v>45247</v>
      </c>
      <c r="E4547" s="3">
        <v>0.3546711574074074</v>
      </c>
      <c r="F4547" t="s">
        <v>553</v>
      </c>
      <c r="G4547" t="s">
        <v>39882</v>
      </c>
      <c r="H4547" t="s">
        <v>18</v>
      </c>
      <c r="I4547" s="1">
        <v>45247</v>
      </c>
      <c r="J4547" s="3">
        <v>0.3546711574074074</v>
      </c>
      <c r="K4547" t="s">
        <v>18</v>
      </c>
      <c r="L4547" t="s">
        <v>39883</v>
      </c>
    </row>
    <row r="4548" spans="1:12" x14ac:dyDescent="0.35">
      <c r="A4548" t="s">
        <v>18</v>
      </c>
      <c r="B4548" t="s">
        <v>18</v>
      </c>
      <c r="C4548" t="s">
        <v>39877</v>
      </c>
      <c r="D4548" s="1">
        <v>45247</v>
      </c>
      <c r="E4548" s="3">
        <v>0.67525762731481476</v>
      </c>
      <c r="F4548" t="s">
        <v>553</v>
      </c>
      <c r="G4548" t="s">
        <v>39884</v>
      </c>
      <c r="H4548" t="s">
        <v>18</v>
      </c>
      <c r="I4548" s="1">
        <v>45247</v>
      </c>
      <c r="J4548" s="3">
        <v>0.67525762731481476</v>
      </c>
      <c r="K4548" t="s">
        <v>18</v>
      </c>
      <c r="L4548" t="s">
        <v>39885</v>
      </c>
    </row>
    <row r="4549" spans="1:12" x14ac:dyDescent="0.35">
      <c r="A4549" t="s">
        <v>18</v>
      </c>
      <c r="B4549" t="s">
        <v>18</v>
      </c>
      <c r="C4549" t="s">
        <v>39886</v>
      </c>
      <c r="D4549" s="1">
        <v>45257</v>
      </c>
      <c r="E4549" s="3">
        <v>0.99038994212962972</v>
      </c>
      <c r="F4549" t="s">
        <v>553</v>
      </c>
      <c r="G4549" t="s">
        <v>39887</v>
      </c>
      <c r="H4549" t="s">
        <v>18</v>
      </c>
      <c r="I4549" s="1">
        <v>45257</v>
      </c>
      <c r="J4549" s="3">
        <v>0.99038994212962972</v>
      </c>
      <c r="K4549" t="s">
        <v>18</v>
      </c>
      <c r="L4549" t="s">
        <v>39888</v>
      </c>
    </row>
    <row r="4550" spans="1:12" x14ac:dyDescent="0.35">
      <c r="A4550" t="s">
        <v>18</v>
      </c>
      <c r="B4550" t="s">
        <v>18</v>
      </c>
      <c r="C4550" t="s">
        <v>39889</v>
      </c>
      <c r="D4550" s="1">
        <v>45264</v>
      </c>
      <c r="E4550" s="3">
        <v>0.74394560185185188</v>
      </c>
      <c r="F4550" t="s">
        <v>553</v>
      </c>
      <c r="G4550" t="s">
        <v>39890</v>
      </c>
      <c r="H4550" t="s">
        <v>18</v>
      </c>
      <c r="I4550" s="1">
        <v>45264</v>
      </c>
      <c r="J4550" s="3">
        <v>0.74394560185185188</v>
      </c>
      <c r="K4550" t="s">
        <v>18</v>
      </c>
      <c r="L4550" t="s">
        <v>39891</v>
      </c>
    </row>
    <row r="4551" spans="1:12" x14ac:dyDescent="0.35">
      <c r="A4551" t="s">
        <v>18</v>
      </c>
      <c r="B4551" t="s">
        <v>18</v>
      </c>
      <c r="C4551" t="s">
        <v>39892</v>
      </c>
      <c r="D4551" s="1">
        <v>45264</v>
      </c>
      <c r="E4551" s="3">
        <v>0.80724917824074072</v>
      </c>
      <c r="F4551" t="s">
        <v>553</v>
      </c>
      <c r="G4551" t="s">
        <v>39893</v>
      </c>
      <c r="H4551" t="s">
        <v>18</v>
      </c>
      <c r="I4551" s="1">
        <v>45264</v>
      </c>
      <c r="J4551" s="3">
        <v>0.80724917824074072</v>
      </c>
      <c r="K4551" t="s">
        <v>18</v>
      </c>
      <c r="L4551" t="s">
        <v>39894</v>
      </c>
    </row>
    <row r="4552" spans="1:12" x14ac:dyDescent="0.35">
      <c r="A4552" t="s">
        <v>18</v>
      </c>
      <c r="B4552" t="s">
        <v>18</v>
      </c>
      <c r="C4552" t="s">
        <v>39895</v>
      </c>
      <c r="D4552" s="1">
        <v>45267</v>
      </c>
      <c r="E4552" s="3">
        <v>0.55004447916666666</v>
      </c>
      <c r="F4552" t="s">
        <v>553</v>
      </c>
      <c r="G4552" t="s">
        <v>39896</v>
      </c>
      <c r="H4552" t="s">
        <v>18</v>
      </c>
      <c r="I4552" s="1">
        <v>45267</v>
      </c>
      <c r="J4552" s="3">
        <v>0.55004447916666666</v>
      </c>
      <c r="K4552" t="s">
        <v>18</v>
      </c>
      <c r="L4552" t="s">
        <v>39897</v>
      </c>
    </row>
    <row r="4553" spans="1:12" x14ac:dyDescent="0.35">
      <c r="A4553" t="s">
        <v>18</v>
      </c>
      <c r="B4553" t="s">
        <v>18</v>
      </c>
      <c r="C4553" t="s">
        <v>39898</v>
      </c>
      <c r="D4553" s="1">
        <v>45267</v>
      </c>
      <c r="E4553" s="3">
        <v>0.55006406250000006</v>
      </c>
      <c r="F4553" t="s">
        <v>553</v>
      </c>
      <c r="G4553" t="s">
        <v>39899</v>
      </c>
      <c r="H4553" t="s">
        <v>18</v>
      </c>
      <c r="I4553" s="1">
        <v>45267</v>
      </c>
      <c r="J4553" s="3">
        <v>0.55006406250000006</v>
      </c>
      <c r="K4553" t="s">
        <v>18</v>
      </c>
      <c r="L4553" t="s">
        <v>39900</v>
      </c>
    </row>
    <row r="4554" spans="1:12" x14ac:dyDescent="0.35">
      <c r="A4554" t="s">
        <v>18</v>
      </c>
      <c r="B4554" t="s">
        <v>18790</v>
      </c>
      <c r="C4554" t="s">
        <v>39901</v>
      </c>
      <c r="D4554" s="1">
        <v>45287</v>
      </c>
      <c r="E4554" s="3">
        <v>0.61193967592592602</v>
      </c>
      <c r="F4554" t="s">
        <v>553</v>
      </c>
      <c r="G4554" t="s">
        <v>39902</v>
      </c>
      <c r="H4554" t="s">
        <v>18</v>
      </c>
      <c r="I4554" s="1">
        <v>45287</v>
      </c>
      <c r="J4554" s="3">
        <v>0.61193967592592602</v>
      </c>
      <c r="K4554" t="s">
        <v>18</v>
      </c>
      <c r="L4554" t="s">
        <v>39902</v>
      </c>
    </row>
    <row r="4555" spans="1:12" x14ac:dyDescent="0.35">
      <c r="A4555" t="s">
        <v>18</v>
      </c>
      <c r="B4555" t="s">
        <v>18</v>
      </c>
      <c r="C4555" t="s">
        <v>18</v>
      </c>
      <c r="D4555" s="1">
        <v>44979</v>
      </c>
      <c r="E4555" s="3">
        <v>0.80949854166666668</v>
      </c>
      <c r="F4555" t="s">
        <v>39903</v>
      </c>
      <c r="G4555" t="s">
        <v>39904</v>
      </c>
      <c r="H4555" t="s">
        <v>39905</v>
      </c>
      <c r="I4555" s="1">
        <v>44979</v>
      </c>
      <c r="J4555" s="3">
        <v>0.80949854166666668</v>
      </c>
      <c r="K4555" t="s">
        <v>39906</v>
      </c>
      <c r="L4555" t="s">
        <v>18</v>
      </c>
    </row>
    <row r="4556" spans="1:12" x14ac:dyDescent="0.35">
      <c r="A4556" t="s">
        <v>18</v>
      </c>
      <c r="B4556" t="s">
        <v>18</v>
      </c>
      <c r="C4556" t="s">
        <v>18</v>
      </c>
      <c r="D4556" s="1">
        <v>44988</v>
      </c>
      <c r="E4556" s="3">
        <v>0.72698532407407401</v>
      </c>
      <c r="F4556" t="s">
        <v>39903</v>
      </c>
      <c r="G4556" t="s">
        <v>39907</v>
      </c>
      <c r="H4556" t="s">
        <v>18</v>
      </c>
      <c r="I4556" s="1">
        <v>44988</v>
      </c>
      <c r="J4556" s="3">
        <v>0.72698532407407401</v>
      </c>
      <c r="K4556" t="s">
        <v>18</v>
      </c>
      <c r="L4556" t="s">
        <v>18</v>
      </c>
    </row>
    <row r="4557" spans="1:12" x14ac:dyDescent="0.35">
      <c r="A4557" t="s">
        <v>18</v>
      </c>
      <c r="B4557" t="s">
        <v>18</v>
      </c>
      <c r="C4557" t="s">
        <v>18</v>
      </c>
      <c r="D4557" s="1">
        <v>44988</v>
      </c>
      <c r="E4557" s="3">
        <v>0.81261972222222223</v>
      </c>
      <c r="F4557" t="s">
        <v>39903</v>
      </c>
      <c r="G4557" t="s">
        <v>39908</v>
      </c>
      <c r="H4557" t="s">
        <v>39909</v>
      </c>
      <c r="I4557" s="1">
        <v>44988</v>
      </c>
      <c r="J4557" s="3">
        <v>0.81261972222222223</v>
      </c>
      <c r="K4557" t="s">
        <v>39910</v>
      </c>
      <c r="L4557" t="s">
        <v>18</v>
      </c>
    </row>
    <row r="4558" spans="1:12" x14ac:dyDescent="0.35">
      <c r="A4558" t="s">
        <v>18</v>
      </c>
      <c r="B4558" t="s">
        <v>18</v>
      </c>
      <c r="C4558" t="s">
        <v>18</v>
      </c>
      <c r="D4558" s="1">
        <v>45014</v>
      </c>
      <c r="E4558" s="3">
        <v>0.80494929398148152</v>
      </c>
      <c r="F4558" t="s">
        <v>39903</v>
      </c>
      <c r="G4558" t="s">
        <v>39911</v>
      </c>
      <c r="H4558" t="s">
        <v>39912</v>
      </c>
      <c r="I4558" s="1">
        <v>44995</v>
      </c>
      <c r="J4558" s="3">
        <v>0.69355324074074076</v>
      </c>
      <c r="K4558" t="s">
        <v>39913</v>
      </c>
      <c r="L4558" t="s">
        <v>18</v>
      </c>
    </row>
    <row r="4559" spans="1:12" x14ac:dyDescent="0.35">
      <c r="A4559" t="s">
        <v>18</v>
      </c>
      <c r="B4559" t="s">
        <v>18</v>
      </c>
      <c r="C4559" t="s">
        <v>18</v>
      </c>
      <c r="D4559" s="1">
        <v>45014</v>
      </c>
      <c r="E4559" s="3">
        <v>0.80523871527777779</v>
      </c>
      <c r="F4559" t="s">
        <v>39903</v>
      </c>
      <c r="G4559" t="s">
        <v>39914</v>
      </c>
      <c r="H4559" t="s">
        <v>39915</v>
      </c>
      <c r="I4559" s="1">
        <v>45014</v>
      </c>
      <c r="J4559" s="3">
        <v>0.68021990740740745</v>
      </c>
      <c r="K4559" t="s">
        <v>39916</v>
      </c>
      <c r="L4559" t="s">
        <v>18</v>
      </c>
    </row>
    <row r="4560" spans="1:12" x14ac:dyDescent="0.35">
      <c r="A4560" t="s">
        <v>18</v>
      </c>
      <c r="B4560" t="s">
        <v>18</v>
      </c>
      <c r="C4560" t="s">
        <v>18</v>
      </c>
      <c r="D4560" s="1">
        <v>45041</v>
      </c>
      <c r="E4560" s="3">
        <v>0.78703392361111113</v>
      </c>
      <c r="F4560" t="s">
        <v>39903</v>
      </c>
      <c r="G4560" t="s">
        <v>39917</v>
      </c>
      <c r="H4560" t="s">
        <v>39918</v>
      </c>
      <c r="I4560" s="1">
        <v>45041</v>
      </c>
      <c r="J4560" s="3">
        <v>0.71657407407407403</v>
      </c>
      <c r="K4560" t="s">
        <v>39919</v>
      </c>
      <c r="L4560" t="s">
        <v>39920</v>
      </c>
    </row>
    <row r="4561" spans="1:12" x14ac:dyDescent="0.35">
      <c r="A4561" t="s">
        <v>18</v>
      </c>
      <c r="B4561" t="s">
        <v>18</v>
      </c>
      <c r="C4561" t="s">
        <v>18</v>
      </c>
      <c r="D4561" s="1">
        <v>45064</v>
      </c>
      <c r="E4561" s="3">
        <v>0.74577643518518522</v>
      </c>
      <c r="F4561" t="s">
        <v>39903</v>
      </c>
      <c r="G4561" t="s">
        <v>39921</v>
      </c>
      <c r="H4561" t="s">
        <v>39922</v>
      </c>
      <c r="I4561" s="1">
        <v>45064</v>
      </c>
      <c r="J4561" s="3">
        <v>0.69916666666666671</v>
      </c>
      <c r="K4561" t="s">
        <v>39923</v>
      </c>
      <c r="L4561" t="s">
        <v>18</v>
      </c>
    </row>
    <row r="4562" spans="1:12" x14ac:dyDescent="0.35">
      <c r="A4562" t="s">
        <v>18</v>
      </c>
      <c r="B4562" t="s">
        <v>18</v>
      </c>
      <c r="C4562" t="s">
        <v>18</v>
      </c>
      <c r="D4562" s="1">
        <v>45074</v>
      </c>
      <c r="E4562" s="3">
        <v>0.4290086574074074</v>
      </c>
      <c r="F4562" t="s">
        <v>39903</v>
      </c>
      <c r="G4562" t="s">
        <v>39924</v>
      </c>
      <c r="H4562" t="s">
        <v>39925</v>
      </c>
      <c r="I4562" s="1">
        <v>45074</v>
      </c>
      <c r="J4562" s="3">
        <v>0.32371527777777775</v>
      </c>
      <c r="K4562" t="s">
        <v>39926</v>
      </c>
      <c r="L4562" t="s">
        <v>18</v>
      </c>
    </row>
    <row r="4563" spans="1:12" x14ac:dyDescent="0.35">
      <c r="A4563" t="s">
        <v>18</v>
      </c>
      <c r="B4563" t="s">
        <v>18</v>
      </c>
      <c r="C4563" t="s">
        <v>18</v>
      </c>
      <c r="D4563" s="1">
        <v>45112</v>
      </c>
      <c r="E4563" s="3">
        <v>0.5820289467592592</v>
      </c>
      <c r="F4563" t="s">
        <v>39903</v>
      </c>
      <c r="G4563" t="s">
        <v>39927</v>
      </c>
      <c r="H4563" t="s">
        <v>39928</v>
      </c>
      <c r="I4563" s="1">
        <v>45112</v>
      </c>
      <c r="J4563" s="3">
        <v>0.52609953703703705</v>
      </c>
      <c r="K4563" t="s">
        <v>39929</v>
      </c>
      <c r="L4563" t="s">
        <v>18</v>
      </c>
    </row>
    <row r="4564" spans="1:12" x14ac:dyDescent="0.35">
      <c r="A4564" t="s">
        <v>18</v>
      </c>
      <c r="B4564" t="s">
        <v>18</v>
      </c>
      <c r="C4564" t="s">
        <v>18</v>
      </c>
      <c r="D4564" s="1">
        <v>45117</v>
      </c>
      <c r="E4564" s="3">
        <v>0.67324723379629636</v>
      </c>
      <c r="F4564" t="s">
        <v>39903</v>
      </c>
      <c r="G4564" t="s">
        <v>39930</v>
      </c>
      <c r="H4564" t="s">
        <v>39931</v>
      </c>
      <c r="I4564" s="1">
        <v>45117</v>
      </c>
      <c r="J4564" s="3">
        <v>0.61593750000000003</v>
      </c>
      <c r="K4564" t="s">
        <v>39932</v>
      </c>
      <c r="L4564" t="s">
        <v>39933</v>
      </c>
    </row>
    <row r="4565" spans="1:12" x14ac:dyDescent="0.35">
      <c r="A4565" t="s">
        <v>18</v>
      </c>
      <c r="B4565" t="s">
        <v>18</v>
      </c>
      <c r="C4565" t="s">
        <v>18</v>
      </c>
      <c r="D4565" s="1">
        <v>45138</v>
      </c>
      <c r="E4565" s="3">
        <v>0.71335420138888894</v>
      </c>
      <c r="F4565" t="s">
        <v>39903</v>
      </c>
      <c r="G4565" t="s">
        <v>39934</v>
      </c>
      <c r="H4565" t="s">
        <v>39935</v>
      </c>
      <c r="I4565" s="1">
        <v>45138</v>
      </c>
      <c r="J4565" s="3">
        <v>0.61694444444444441</v>
      </c>
      <c r="K4565" t="s">
        <v>39936</v>
      </c>
      <c r="L4565" t="s">
        <v>18</v>
      </c>
    </row>
    <row r="4566" spans="1:12" x14ac:dyDescent="0.35">
      <c r="A4566" t="s">
        <v>18</v>
      </c>
      <c r="B4566" t="s">
        <v>18</v>
      </c>
      <c r="C4566" t="s">
        <v>18</v>
      </c>
      <c r="D4566" s="1">
        <v>45146</v>
      </c>
      <c r="E4566" s="3">
        <v>0.7946380671296297</v>
      </c>
      <c r="F4566" t="s">
        <v>39903</v>
      </c>
      <c r="G4566" t="s">
        <v>39937</v>
      </c>
      <c r="H4566" t="s">
        <v>39938</v>
      </c>
      <c r="I4566" s="1">
        <v>45146</v>
      </c>
      <c r="J4566" s="3">
        <v>0.73636574074074079</v>
      </c>
      <c r="K4566" t="s">
        <v>39939</v>
      </c>
      <c r="L4566" t="s">
        <v>18</v>
      </c>
    </row>
    <row r="4567" spans="1:12" x14ac:dyDescent="0.35">
      <c r="A4567" t="s">
        <v>18</v>
      </c>
      <c r="B4567" t="s">
        <v>18</v>
      </c>
      <c r="C4567" t="s">
        <v>18</v>
      </c>
      <c r="D4567" s="1">
        <v>45171</v>
      </c>
      <c r="E4567" s="3">
        <v>0.54888074074074078</v>
      </c>
      <c r="F4567" t="s">
        <v>39903</v>
      </c>
      <c r="G4567" t="s">
        <v>39940</v>
      </c>
      <c r="H4567" t="s">
        <v>39941</v>
      </c>
      <c r="I4567" s="1">
        <v>45171</v>
      </c>
      <c r="J4567" s="3">
        <v>0.49873842592592593</v>
      </c>
      <c r="K4567" t="s">
        <v>39942</v>
      </c>
      <c r="L4567" t="s">
        <v>18</v>
      </c>
    </row>
    <row r="4568" spans="1:12" x14ac:dyDescent="0.35">
      <c r="A4568" t="s">
        <v>18</v>
      </c>
      <c r="B4568" t="s">
        <v>18</v>
      </c>
      <c r="C4568" t="s">
        <v>18</v>
      </c>
      <c r="D4568" s="1">
        <v>45175</v>
      </c>
      <c r="E4568" s="3">
        <v>0.860424050925926</v>
      </c>
      <c r="F4568" t="s">
        <v>39903</v>
      </c>
      <c r="G4568" t="s">
        <v>39943</v>
      </c>
      <c r="H4568" t="s">
        <v>39944</v>
      </c>
      <c r="I4568" s="1">
        <v>45175</v>
      </c>
      <c r="J4568" s="3">
        <v>0.77695601851851848</v>
      </c>
      <c r="K4568" t="s">
        <v>39945</v>
      </c>
      <c r="L4568" t="s">
        <v>18</v>
      </c>
    </row>
    <row r="4569" spans="1:12" x14ac:dyDescent="0.35">
      <c r="A4569" t="s">
        <v>18</v>
      </c>
      <c r="B4569" t="s">
        <v>18</v>
      </c>
      <c r="C4569" t="s">
        <v>18</v>
      </c>
      <c r="D4569" s="1">
        <v>45184</v>
      </c>
      <c r="E4569" s="3">
        <v>0.73543973379629635</v>
      </c>
      <c r="F4569" t="s">
        <v>39903</v>
      </c>
      <c r="G4569" t="s">
        <v>39946</v>
      </c>
      <c r="H4569" t="s">
        <v>39947</v>
      </c>
      <c r="I4569" s="1">
        <v>45184</v>
      </c>
      <c r="J4569" s="3">
        <v>0.53896990740740736</v>
      </c>
      <c r="K4569" t="s">
        <v>39948</v>
      </c>
      <c r="L4569" t="s">
        <v>18</v>
      </c>
    </row>
    <row r="4570" spans="1:12" x14ac:dyDescent="0.35">
      <c r="A4570" t="s">
        <v>18</v>
      </c>
      <c r="B4570" t="s">
        <v>18</v>
      </c>
      <c r="C4570" t="s">
        <v>18</v>
      </c>
      <c r="D4570" s="1">
        <v>45186</v>
      </c>
      <c r="E4570" s="3">
        <v>0.73679876157407409</v>
      </c>
      <c r="F4570" t="s">
        <v>39903</v>
      </c>
      <c r="G4570" t="s">
        <v>39949</v>
      </c>
      <c r="H4570" t="s">
        <v>39950</v>
      </c>
      <c r="I4570" s="1">
        <v>45186</v>
      </c>
      <c r="J4570" s="3">
        <v>0.65947916666666662</v>
      </c>
      <c r="K4570" t="s">
        <v>39951</v>
      </c>
      <c r="L4570" t="s">
        <v>18</v>
      </c>
    </row>
    <row r="4571" spans="1:12" x14ac:dyDescent="0.35">
      <c r="A4571" t="s">
        <v>18</v>
      </c>
      <c r="B4571" t="s">
        <v>18</v>
      </c>
      <c r="C4571" t="s">
        <v>18</v>
      </c>
      <c r="D4571" s="1">
        <v>45187</v>
      </c>
      <c r="E4571" s="3">
        <v>0.98777593750000003</v>
      </c>
      <c r="F4571" t="s">
        <v>39903</v>
      </c>
      <c r="G4571" t="s">
        <v>39952</v>
      </c>
      <c r="H4571" t="s">
        <v>39953</v>
      </c>
      <c r="I4571" s="1">
        <v>45186</v>
      </c>
      <c r="J4571" s="3">
        <v>0.8118981481481482</v>
      </c>
      <c r="K4571" t="s">
        <v>39954</v>
      </c>
      <c r="L4571" t="s">
        <v>18</v>
      </c>
    </row>
    <row r="4572" spans="1:12" x14ac:dyDescent="0.35">
      <c r="A4572" t="s">
        <v>18</v>
      </c>
      <c r="B4572" t="s">
        <v>18</v>
      </c>
      <c r="C4572" t="s">
        <v>18</v>
      </c>
      <c r="D4572" s="1">
        <v>45188</v>
      </c>
      <c r="E4572" s="3">
        <v>0.86252462962962961</v>
      </c>
      <c r="F4572" t="s">
        <v>39903</v>
      </c>
      <c r="G4572" t="s">
        <v>39955</v>
      </c>
      <c r="H4572" t="s">
        <v>39956</v>
      </c>
      <c r="I4572" s="1">
        <v>45188</v>
      </c>
      <c r="J4572" s="3">
        <v>0.7820138888888889</v>
      </c>
      <c r="K4572" t="s">
        <v>39957</v>
      </c>
      <c r="L4572" t="s">
        <v>18</v>
      </c>
    </row>
    <row r="4573" spans="1:12" x14ac:dyDescent="0.35">
      <c r="A4573" t="s">
        <v>18</v>
      </c>
      <c r="B4573" t="s">
        <v>18</v>
      </c>
      <c r="C4573" t="s">
        <v>18</v>
      </c>
      <c r="D4573" s="1">
        <v>45190</v>
      </c>
      <c r="E4573" s="3">
        <v>0.61444196759259262</v>
      </c>
      <c r="F4573" t="s">
        <v>39903</v>
      </c>
      <c r="G4573" t="s">
        <v>39958</v>
      </c>
      <c r="H4573" t="s">
        <v>39959</v>
      </c>
      <c r="I4573" s="1">
        <v>45190</v>
      </c>
      <c r="J4573" s="3">
        <v>0.56936342592592593</v>
      </c>
      <c r="K4573" t="s">
        <v>39960</v>
      </c>
      <c r="L4573" t="s">
        <v>39961</v>
      </c>
    </row>
    <row r="4574" spans="1:12" x14ac:dyDescent="0.35">
      <c r="A4574" t="s">
        <v>18</v>
      </c>
      <c r="B4574" t="s">
        <v>18</v>
      </c>
      <c r="C4574" t="s">
        <v>18</v>
      </c>
      <c r="D4574" s="1">
        <v>45190</v>
      </c>
      <c r="E4574" s="3">
        <v>0.67512038194444446</v>
      </c>
      <c r="F4574" t="s">
        <v>39903</v>
      </c>
      <c r="G4574" t="s">
        <v>39962</v>
      </c>
      <c r="H4574" t="s">
        <v>39959</v>
      </c>
      <c r="I4574" s="1">
        <v>45190</v>
      </c>
      <c r="J4574" s="3">
        <v>0.56936342592592593</v>
      </c>
      <c r="K4574" t="s">
        <v>39960</v>
      </c>
      <c r="L4574" t="s">
        <v>18</v>
      </c>
    </row>
    <row r="4575" spans="1:12" x14ac:dyDescent="0.35">
      <c r="A4575" t="s">
        <v>18</v>
      </c>
      <c r="B4575" t="s">
        <v>18</v>
      </c>
      <c r="C4575" t="s">
        <v>18</v>
      </c>
      <c r="D4575" s="1">
        <v>45191</v>
      </c>
      <c r="E4575" s="3">
        <v>0.55261695601851857</v>
      </c>
      <c r="F4575" t="s">
        <v>39903</v>
      </c>
      <c r="G4575" t="s">
        <v>39963</v>
      </c>
      <c r="H4575" t="s">
        <v>39964</v>
      </c>
      <c r="I4575" s="1">
        <v>45191</v>
      </c>
      <c r="J4575" s="3">
        <v>0.52637731481481487</v>
      </c>
      <c r="K4575" t="s">
        <v>39965</v>
      </c>
      <c r="L4575" t="s">
        <v>18</v>
      </c>
    </row>
    <row r="4576" spans="1:12" x14ac:dyDescent="0.35">
      <c r="A4576" t="s">
        <v>18</v>
      </c>
      <c r="B4576" t="s">
        <v>18</v>
      </c>
      <c r="C4576" t="s">
        <v>18</v>
      </c>
      <c r="D4576" s="1">
        <v>45191</v>
      </c>
      <c r="E4576" s="3">
        <v>0.67586113425925931</v>
      </c>
      <c r="F4576" t="s">
        <v>39903</v>
      </c>
      <c r="G4576" t="s">
        <v>39966</v>
      </c>
      <c r="H4576" t="s">
        <v>39967</v>
      </c>
      <c r="I4576" s="1">
        <v>45191</v>
      </c>
      <c r="J4576" s="3">
        <v>0.61209490740740746</v>
      </c>
      <c r="K4576" t="s">
        <v>39968</v>
      </c>
      <c r="L4576" t="s">
        <v>18</v>
      </c>
    </row>
    <row r="4577" spans="1:12" x14ac:dyDescent="0.35">
      <c r="A4577" t="s">
        <v>18</v>
      </c>
      <c r="B4577" t="s">
        <v>18</v>
      </c>
      <c r="C4577" t="s">
        <v>18</v>
      </c>
      <c r="D4577" s="1">
        <v>45191</v>
      </c>
      <c r="E4577" s="3">
        <v>0.73975049768518519</v>
      </c>
      <c r="F4577" t="s">
        <v>39903</v>
      </c>
      <c r="G4577" t="s">
        <v>39969</v>
      </c>
      <c r="H4577" t="s">
        <v>39970</v>
      </c>
      <c r="I4577" s="1">
        <v>45191</v>
      </c>
      <c r="J4577" s="3">
        <v>0.68245370370370373</v>
      </c>
      <c r="K4577" t="s">
        <v>39971</v>
      </c>
      <c r="L4577" t="s">
        <v>18</v>
      </c>
    </row>
    <row r="4578" spans="1:12" x14ac:dyDescent="0.35">
      <c r="A4578" t="s">
        <v>18</v>
      </c>
      <c r="B4578" t="s">
        <v>18</v>
      </c>
      <c r="C4578" t="s">
        <v>18</v>
      </c>
      <c r="D4578" s="1">
        <v>45194</v>
      </c>
      <c r="E4578" s="3">
        <v>0.61272190972222229</v>
      </c>
      <c r="F4578" t="s">
        <v>39903</v>
      </c>
      <c r="G4578" t="s">
        <v>39972</v>
      </c>
      <c r="H4578" t="s">
        <v>39973</v>
      </c>
      <c r="I4578" s="1">
        <v>45194</v>
      </c>
      <c r="J4578" s="3">
        <v>0.5589467592592593</v>
      </c>
      <c r="K4578" t="s">
        <v>39974</v>
      </c>
      <c r="L4578" t="s">
        <v>18</v>
      </c>
    </row>
    <row r="4579" spans="1:12" x14ac:dyDescent="0.35">
      <c r="A4579" t="s">
        <v>18</v>
      </c>
      <c r="B4579" t="s">
        <v>18</v>
      </c>
      <c r="C4579" t="s">
        <v>18</v>
      </c>
      <c r="D4579" s="1">
        <v>45199</v>
      </c>
      <c r="E4579" s="3">
        <v>0.73758017361111117</v>
      </c>
      <c r="F4579" t="s">
        <v>39903</v>
      </c>
      <c r="G4579" t="s">
        <v>39975</v>
      </c>
      <c r="H4579" t="s">
        <v>39976</v>
      </c>
      <c r="I4579" s="1">
        <v>45199</v>
      </c>
      <c r="J4579" s="3">
        <v>0.66481481481481486</v>
      </c>
      <c r="K4579" t="s">
        <v>39977</v>
      </c>
      <c r="L4579" t="s">
        <v>18</v>
      </c>
    </row>
    <row r="4580" spans="1:12" x14ac:dyDescent="0.35">
      <c r="A4580" t="s">
        <v>18</v>
      </c>
      <c r="B4580" t="s">
        <v>18</v>
      </c>
      <c r="C4580" t="s">
        <v>18</v>
      </c>
      <c r="D4580" s="1">
        <v>45199</v>
      </c>
      <c r="E4580" s="3">
        <v>0.73790965277777776</v>
      </c>
      <c r="F4580" t="s">
        <v>39903</v>
      </c>
      <c r="G4580" t="s">
        <v>39978</v>
      </c>
      <c r="H4580" t="s">
        <v>39979</v>
      </c>
      <c r="I4580" s="1">
        <v>45199</v>
      </c>
      <c r="J4580" s="3">
        <v>0.64915509259259263</v>
      </c>
      <c r="K4580" t="s">
        <v>39980</v>
      </c>
      <c r="L4580" t="s">
        <v>18</v>
      </c>
    </row>
    <row r="4581" spans="1:12" x14ac:dyDescent="0.35">
      <c r="A4581" t="s">
        <v>18</v>
      </c>
      <c r="B4581" t="s">
        <v>18</v>
      </c>
      <c r="C4581" t="s">
        <v>18</v>
      </c>
      <c r="D4581" s="1">
        <v>45202</v>
      </c>
      <c r="E4581" s="3">
        <v>0.68060738425925926</v>
      </c>
      <c r="F4581" t="s">
        <v>39903</v>
      </c>
      <c r="G4581" t="s">
        <v>39981</v>
      </c>
      <c r="H4581" t="s">
        <v>39982</v>
      </c>
      <c r="I4581" s="1">
        <v>45202</v>
      </c>
      <c r="J4581" s="3">
        <v>0.6083101851851852</v>
      </c>
      <c r="K4581" t="s">
        <v>39983</v>
      </c>
      <c r="L4581" t="s">
        <v>18</v>
      </c>
    </row>
    <row r="4582" spans="1:12" x14ac:dyDescent="0.35">
      <c r="A4582" t="s">
        <v>18</v>
      </c>
      <c r="B4582" t="s">
        <v>18</v>
      </c>
      <c r="C4582" t="s">
        <v>18</v>
      </c>
      <c r="D4582" s="1">
        <v>45204</v>
      </c>
      <c r="E4582" s="3">
        <v>0.6105917476851852</v>
      </c>
      <c r="F4582" t="s">
        <v>39903</v>
      </c>
      <c r="G4582" t="s">
        <v>39984</v>
      </c>
      <c r="H4582" t="s">
        <v>39985</v>
      </c>
      <c r="I4582" s="1">
        <v>45204</v>
      </c>
      <c r="J4582" s="3">
        <v>0.56098379629629624</v>
      </c>
      <c r="K4582" t="s">
        <v>39986</v>
      </c>
      <c r="L4582" t="s">
        <v>39987</v>
      </c>
    </row>
    <row r="4583" spans="1:12" x14ac:dyDescent="0.35">
      <c r="A4583" t="s">
        <v>18</v>
      </c>
      <c r="B4583" t="s">
        <v>18</v>
      </c>
      <c r="C4583" t="s">
        <v>18</v>
      </c>
      <c r="D4583" s="1">
        <v>45205</v>
      </c>
      <c r="E4583" s="3">
        <v>0.67626090277777784</v>
      </c>
      <c r="F4583" t="s">
        <v>39903</v>
      </c>
      <c r="G4583" t="s">
        <v>39988</v>
      </c>
      <c r="H4583" t="s">
        <v>39989</v>
      </c>
      <c r="I4583" s="1">
        <v>45205</v>
      </c>
      <c r="J4583" s="3">
        <v>0.63777777777777778</v>
      </c>
      <c r="K4583" t="s">
        <v>39990</v>
      </c>
      <c r="L4583" t="s">
        <v>18</v>
      </c>
    </row>
    <row r="4584" spans="1:12" x14ac:dyDescent="0.35">
      <c r="A4584" t="s">
        <v>18</v>
      </c>
      <c r="B4584" t="s">
        <v>18</v>
      </c>
      <c r="C4584" t="s">
        <v>18</v>
      </c>
      <c r="D4584" s="1">
        <v>45210</v>
      </c>
      <c r="E4584" s="3">
        <v>0.80031712962962953</v>
      </c>
      <c r="F4584" t="s">
        <v>39903</v>
      </c>
      <c r="G4584" t="s">
        <v>39991</v>
      </c>
      <c r="H4584" t="s">
        <v>39992</v>
      </c>
      <c r="I4584" s="1">
        <v>45210</v>
      </c>
      <c r="J4584" s="3">
        <v>0.76628472222222221</v>
      </c>
      <c r="K4584" t="s">
        <v>39993</v>
      </c>
      <c r="L4584" t="s">
        <v>18</v>
      </c>
    </row>
    <row r="4585" spans="1:12" x14ac:dyDescent="0.35">
      <c r="A4585" t="s">
        <v>18</v>
      </c>
      <c r="B4585" t="s">
        <v>18</v>
      </c>
      <c r="C4585" t="s">
        <v>18</v>
      </c>
      <c r="D4585" s="1">
        <v>45210</v>
      </c>
      <c r="E4585" s="3">
        <v>0.92434432870370375</v>
      </c>
      <c r="F4585" t="s">
        <v>39903</v>
      </c>
      <c r="G4585" t="s">
        <v>39994</v>
      </c>
      <c r="H4585" t="s">
        <v>39992</v>
      </c>
      <c r="I4585" s="1">
        <v>45210</v>
      </c>
      <c r="J4585" s="3">
        <v>0.76628472222222221</v>
      </c>
      <c r="K4585" t="s">
        <v>39993</v>
      </c>
      <c r="L4585" t="s">
        <v>18</v>
      </c>
    </row>
    <row r="4586" spans="1:12" x14ac:dyDescent="0.35">
      <c r="A4586" t="s">
        <v>18</v>
      </c>
      <c r="B4586" t="s">
        <v>18</v>
      </c>
      <c r="C4586" t="s">
        <v>39995</v>
      </c>
      <c r="D4586" s="1">
        <v>45051</v>
      </c>
      <c r="E4586" s="3">
        <v>0.47262835648148144</v>
      </c>
      <c r="F4586" t="s">
        <v>39996</v>
      </c>
      <c r="G4586" t="s">
        <v>39997</v>
      </c>
      <c r="H4586" t="s">
        <v>39998</v>
      </c>
      <c r="I4586" s="1">
        <v>45051</v>
      </c>
      <c r="J4586" s="3">
        <v>0.47262835648148144</v>
      </c>
      <c r="K4586" t="s">
        <v>39999</v>
      </c>
      <c r="L4586" t="s">
        <v>40000</v>
      </c>
    </row>
    <row r="4587" spans="1:12" x14ac:dyDescent="0.35">
      <c r="A4587" t="s">
        <v>18</v>
      </c>
      <c r="B4587" t="s">
        <v>18</v>
      </c>
      <c r="C4587" t="s">
        <v>40001</v>
      </c>
      <c r="D4587" s="1">
        <v>45051</v>
      </c>
      <c r="E4587" s="3">
        <v>0.47476840277777776</v>
      </c>
      <c r="F4587" t="s">
        <v>39996</v>
      </c>
      <c r="G4587" t="s">
        <v>40002</v>
      </c>
      <c r="H4587" t="s">
        <v>40003</v>
      </c>
      <c r="I4587" s="1">
        <v>45051</v>
      </c>
      <c r="J4587" s="3">
        <v>0.47476840277777776</v>
      </c>
      <c r="K4587" t="s">
        <v>40004</v>
      </c>
      <c r="L4587" t="s">
        <v>40005</v>
      </c>
    </row>
    <row r="4588" spans="1:12" x14ac:dyDescent="0.35">
      <c r="A4588" t="s">
        <v>18</v>
      </c>
      <c r="B4588" t="s">
        <v>18</v>
      </c>
      <c r="C4588" t="s">
        <v>40006</v>
      </c>
      <c r="D4588" s="1">
        <v>45091</v>
      </c>
      <c r="E4588" s="3">
        <v>0.83441702546296292</v>
      </c>
      <c r="F4588" t="s">
        <v>39996</v>
      </c>
      <c r="G4588" t="s">
        <v>40007</v>
      </c>
      <c r="H4588" t="s">
        <v>40008</v>
      </c>
      <c r="I4588" s="1">
        <v>45091</v>
      </c>
      <c r="J4588" s="3">
        <v>0.83441701388888889</v>
      </c>
      <c r="K4588" t="s">
        <v>40009</v>
      </c>
      <c r="L4588" t="s">
        <v>40010</v>
      </c>
    </row>
    <row r="4589" spans="1:12" x14ac:dyDescent="0.35">
      <c r="A4589" t="s">
        <v>18</v>
      </c>
      <c r="B4589" t="s">
        <v>18</v>
      </c>
      <c r="C4589" t="s">
        <v>40011</v>
      </c>
      <c r="D4589" s="1">
        <v>45114</v>
      </c>
      <c r="E4589" s="3">
        <v>0.83703140046296298</v>
      </c>
      <c r="F4589" t="s">
        <v>39996</v>
      </c>
      <c r="G4589" t="s">
        <v>40012</v>
      </c>
      <c r="H4589" t="s">
        <v>40013</v>
      </c>
      <c r="I4589" s="1">
        <v>45114</v>
      </c>
      <c r="J4589" s="3">
        <v>0.83703140046296298</v>
      </c>
      <c r="K4589" t="s">
        <v>40014</v>
      </c>
      <c r="L4589" t="s">
        <v>40015</v>
      </c>
    </row>
    <row r="4590" spans="1:12" x14ac:dyDescent="0.35">
      <c r="A4590" t="s">
        <v>18</v>
      </c>
      <c r="B4590" t="s">
        <v>18</v>
      </c>
      <c r="C4590" t="s">
        <v>40016</v>
      </c>
      <c r="D4590" s="1">
        <v>45172</v>
      </c>
      <c r="E4590" s="3">
        <v>0.79913105324074074</v>
      </c>
      <c r="F4590" t="s">
        <v>39996</v>
      </c>
      <c r="G4590" t="s">
        <v>40017</v>
      </c>
      <c r="H4590" t="s">
        <v>40013</v>
      </c>
      <c r="I4590" s="1">
        <v>45172</v>
      </c>
      <c r="J4590" s="3">
        <v>0.79913104166666671</v>
      </c>
      <c r="K4590" t="s">
        <v>40014</v>
      </c>
      <c r="L4590" t="s">
        <v>40018</v>
      </c>
    </row>
    <row r="4591" spans="1:12" x14ac:dyDescent="0.35">
      <c r="A4591" t="s">
        <v>18</v>
      </c>
      <c r="B4591" t="s">
        <v>18</v>
      </c>
      <c r="C4591" t="s">
        <v>40019</v>
      </c>
      <c r="D4591" s="1">
        <v>45172</v>
      </c>
      <c r="E4591" s="3">
        <v>0.79944981481481492</v>
      </c>
      <c r="F4591" t="s">
        <v>39996</v>
      </c>
      <c r="G4591" t="s">
        <v>40020</v>
      </c>
      <c r="H4591" t="s">
        <v>40021</v>
      </c>
      <c r="I4591" s="1">
        <v>45172</v>
      </c>
      <c r="J4591" s="3">
        <v>0.79944981481481492</v>
      </c>
      <c r="K4591" t="s">
        <v>40022</v>
      </c>
      <c r="L4591" t="s">
        <v>40023</v>
      </c>
    </row>
    <row r="4592" spans="1:12" x14ac:dyDescent="0.35">
      <c r="A4592" t="s">
        <v>18</v>
      </c>
      <c r="B4592" t="s">
        <v>18</v>
      </c>
      <c r="C4592" t="s">
        <v>40024</v>
      </c>
      <c r="D4592" s="1">
        <v>45159</v>
      </c>
      <c r="E4592" s="3">
        <v>0.77107011574074069</v>
      </c>
      <c r="F4592" t="s">
        <v>40025</v>
      </c>
      <c r="G4592" t="s">
        <v>40026</v>
      </c>
      <c r="H4592" t="s">
        <v>40027</v>
      </c>
      <c r="I4592" s="1">
        <v>45159</v>
      </c>
      <c r="J4592" s="3">
        <v>0.77107011574074069</v>
      </c>
      <c r="K4592" t="s">
        <v>40028</v>
      </c>
      <c r="L4592" t="s">
        <v>40029</v>
      </c>
    </row>
    <row r="4593" spans="1:12" x14ac:dyDescent="0.35">
      <c r="A4593" t="s">
        <v>18</v>
      </c>
      <c r="B4593" t="s">
        <v>6481</v>
      </c>
      <c r="C4593" t="s">
        <v>40030</v>
      </c>
      <c r="D4593" s="1">
        <v>45159</v>
      </c>
      <c r="E4593" s="3">
        <v>0.77138210648148153</v>
      </c>
      <c r="F4593" t="s">
        <v>40025</v>
      </c>
      <c r="G4593" t="s">
        <v>40031</v>
      </c>
      <c r="H4593" t="s">
        <v>40032</v>
      </c>
      <c r="I4593" s="1">
        <v>45159</v>
      </c>
      <c r="J4593" s="3">
        <v>0.77138210648148153</v>
      </c>
      <c r="K4593" t="s">
        <v>40033</v>
      </c>
      <c r="L4593" t="s">
        <v>18</v>
      </c>
    </row>
    <row r="4594" spans="1:12" x14ac:dyDescent="0.35">
      <c r="A4594" t="s">
        <v>18</v>
      </c>
      <c r="B4594" t="s">
        <v>127</v>
      </c>
      <c r="C4594" t="s">
        <v>40034</v>
      </c>
      <c r="D4594" s="1">
        <v>45161</v>
      </c>
      <c r="E4594" s="3">
        <v>0.66602326388888888</v>
      </c>
      <c r="F4594" t="s">
        <v>40025</v>
      </c>
      <c r="G4594" t="s">
        <v>40035</v>
      </c>
      <c r="H4594" t="s">
        <v>40036</v>
      </c>
      <c r="I4594" s="1">
        <v>45161</v>
      </c>
      <c r="J4594" s="3">
        <v>0.66602326388888888</v>
      </c>
      <c r="K4594" t="s">
        <v>40037</v>
      </c>
      <c r="L4594" t="s">
        <v>40035</v>
      </c>
    </row>
    <row r="4595" spans="1:12" x14ac:dyDescent="0.35">
      <c r="A4595" t="s">
        <v>18</v>
      </c>
      <c r="B4595" t="s">
        <v>18</v>
      </c>
      <c r="C4595" t="s">
        <v>18</v>
      </c>
      <c r="D4595" s="1">
        <v>45161</v>
      </c>
      <c r="E4595" s="3">
        <v>0.66635671296296295</v>
      </c>
      <c r="F4595" t="s">
        <v>40025</v>
      </c>
      <c r="G4595" t="s">
        <v>40038</v>
      </c>
      <c r="H4595" t="s">
        <v>40039</v>
      </c>
      <c r="I4595" s="1">
        <v>45161</v>
      </c>
      <c r="J4595" s="3">
        <v>0.66635671296296295</v>
      </c>
      <c r="K4595" t="s">
        <v>40040</v>
      </c>
      <c r="L4595" t="s">
        <v>18</v>
      </c>
    </row>
    <row r="4596" spans="1:12" x14ac:dyDescent="0.35">
      <c r="A4596" t="s">
        <v>18</v>
      </c>
      <c r="B4596" t="s">
        <v>18</v>
      </c>
      <c r="C4596" t="s">
        <v>18</v>
      </c>
      <c r="D4596" s="1">
        <v>45161</v>
      </c>
      <c r="E4596" s="3">
        <v>0.66667348379629632</v>
      </c>
      <c r="F4596" t="s">
        <v>40025</v>
      </c>
      <c r="G4596" t="s">
        <v>40041</v>
      </c>
      <c r="H4596" t="s">
        <v>40042</v>
      </c>
      <c r="I4596" s="1">
        <v>45161</v>
      </c>
      <c r="J4596" s="3">
        <v>0.66667348379629632</v>
      </c>
      <c r="K4596" t="s">
        <v>40043</v>
      </c>
      <c r="L4596" t="s">
        <v>40044</v>
      </c>
    </row>
    <row r="4597" spans="1:12" x14ac:dyDescent="0.35">
      <c r="A4597" t="s">
        <v>18</v>
      </c>
      <c r="B4597" t="s">
        <v>18</v>
      </c>
      <c r="C4597" t="s">
        <v>18</v>
      </c>
      <c r="D4597" s="1">
        <v>45164</v>
      </c>
      <c r="E4597" s="3">
        <v>0.92225736111111101</v>
      </c>
      <c r="F4597" t="s">
        <v>40025</v>
      </c>
      <c r="G4597" t="s">
        <v>40045</v>
      </c>
      <c r="H4597" t="s">
        <v>40046</v>
      </c>
      <c r="I4597" s="1">
        <v>45164</v>
      </c>
      <c r="J4597" s="3">
        <v>0.92225736111111101</v>
      </c>
      <c r="K4597" t="s">
        <v>40047</v>
      </c>
      <c r="L4597" t="s">
        <v>40048</v>
      </c>
    </row>
    <row r="4598" spans="1:12" x14ac:dyDescent="0.35">
      <c r="A4598" t="s">
        <v>18</v>
      </c>
      <c r="B4598" t="s">
        <v>18</v>
      </c>
      <c r="C4598" t="s">
        <v>40049</v>
      </c>
      <c r="D4598" s="1">
        <v>45165</v>
      </c>
      <c r="E4598" s="3">
        <v>0.79535937499999998</v>
      </c>
      <c r="F4598" t="s">
        <v>40025</v>
      </c>
      <c r="G4598" t="s">
        <v>40050</v>
      </c>
      <c r="H4598" t="s">
        <v>40051</v>
      </c>
      <c r="I4598" s="1">
        <v>45165</v>
      </c>
      <c r="J4598" s="3">
        <v>0.79535937499999998</v>
      </c>
      <c r="K4598" t="s">
        <v>40052</v>
      </c>
      <c r="L4598" t="s">
        <v>40053</v>
      </c>
    </row>
    <row r="4599" spans="1:12" x14ac:dyDescent="0.35">
      <c r="A4599" t="s">
        <v>18</v>
      </c>
      <c r="B4599" t="s">
        <v>18</v>
      </c>
      <c r="C4599" t="s">
        <v>18</v>
      </c>
      <c r="D4599" s="1">
        <v>45166</v>
      </c>
      <c r="E4599" s="3">
        <v>0.98812777777777783</v>
      </c>
      <c r="F4599" t="s">
        <v>40025</v>
      </c>
      <c r="G4599" t="s">
        <v>40054</v>
      </c>
      <c r="H4599" t="s">
        <v>40055</v>
      </c>
      <c r="I4599" s="1">
        <v>45166</v>
      </c>
      <c r="J4599" s="3">
        <v>0.98812776620370368</v>
      </c>
      <c r="K4599" t="s">
        <v>40056</v>
      </c>
      <c r="L4599" t="s">
        <v>18</v>
      </c>
    </row>
    <row r="4600" spans="1:12" x14ac:dyDescent="0.35">
      <c r="A4600" t="s">
        <v>18</v>
      </c>
      <c r="B4600" t="s">
        <v>18</v>
      </c>
      <c r="C4600" t="s">
        <v>40057</v>
      </c>
      <c r="D4600" s="1">
        <v>45169</v>
      </c>
      <c r="E4600" s="3">
        <v>0.54141511574074075</v>
      </c>
      <c r="F4600" t="s">
        <v>40025</v>
      </c>
      <c r="G4600" t="s">
        <v>40058</v>
      </c>
      <c r="H4600" t="s">
        <v>18</v>
      </c>
      <c r="I4600" s="1">
        <v>45169</v>
      </c>
      <c r="J4600" s="3">
        <v>0.54141511574074075</v>
      </c>
      <c r="K4600" t="s">
        <v>18</v>
      </c>
      <c r="L4600" t="s">
        <v>18</v>
      </c>
    </row>
    <row r="4601" spans="1:12" x14ac:dyDescent="0.35">
      <c r="A4601" t="s">
        <v>18</v>
      </c>
      <c r="B4601" t="s">
        <v>18</v>
      </c>
      <c r="C4601" t="s">
        <v>40059</v>
      </c>
      <c r="D4601" s="1">
        <v>45169</v>
      </c>
      <c r="E4601" s="3">
        <v>0.5414286226851851</v>
      </c>
      <c r="F4601" t="s">
        <v>40025</v>
      </c>
      <c r="G4601" t="s">
        <v>40060</v>
      </c>
      <c r="H4601" t="s">
        <v>18</v>
      </c>
      <c r="I4601" s="1">
        <v>45169</v>
      </c>
      <c r="J4601" s="3">
        <v>0.5414286226851851</v>
      </c>
      <c r="K4601" t="s">
        <v>18</v>
      </c>
      <c r="L4601" t="s">
        <v>18</v>
      </c>
    </row>
    <row r="4602" spans="1:12" x14ac:dyDescent="0.35">
      <c r="A4602" t="s">
        <v>18</v>
      </c>
      <c r="B4602" t="s">
        <v>18</v>
      </c>
      <c r="C4602" t="s">
        <v>40061</v>
      </c>
      <c r="D4602" s="1">
        <v>45169</v>
      </c>
      <c r="E4602" s="3">
        <v>0.91770358796296292</v>
      </c>
      <c r="F4602" t="s">
        <v>40025</v>
      </c>
      <c r="G4602" t="s">
        <v>40062</v>
      </c>
      <c r="H4602" t="s">
        <v>18</v>
      </c>
      <c r="I4602" s="1">
        <v>45169</v>
      </c>
      <c r="J4602" s="3">
        <v>0.917703576388889</v>
      </c>
      <c r="K4602" t="s">
        <v>18</v>
      </c>
      <c r="L4602" t="s">
        <v>18</v>
      </c>
    </row>
    <row r="4603" spans="1:12" x14ac:dyDescent="0.35">
      <c r="A4603" t="s">
        <v>18</v>
      </c>
      <c r="B4603" t="s">
        <v>18</v>
      </c>
      <c r="C4603" t="s">
        <v>40063</v>
      </c>
      <c r="D4603" s="1">
        <v>45170</v>
      </c>
      <c r="E4603" s="3">
        <v>0.66743748842592598</v>
      </c>
      <c r="F4603" t="s">
        <v>40025</v>
      </c>
      <c r="G4603" t="s">
        <v>40064</v>
      </c>
      <c r="H4603" t="s">
        <v>18</v>
      </c>
      <c r="I4603" s="1">
        <v>45170</v>
      </c>
      <c r="J4603" s="3">
        <v>0.66743748842592598</v>
      </c>
      <c r="K4603" t="s">
        <v>18</v>
      </c>
      <c r="L4603" t="s">
        <v>18</v>
      </c>
    </row>
    <row r="4604" spans="1:12" x14ac:dyDescent="0.35">
      <c r="A4604" t="s">
        <v>18</v>
      </c>
      <c r="B4604" t="s">
        <v>18</v>
      </c>
      <c r="C4604" t="s">
        <v>40065</v>
      </c>
      <c r="D4604" s="1">
        <v>45172</v>
      </c>
      <c r="E4604" s="3">
        <v>0.94964224537037034</v>
      </c>
      <c r="F4604" t="s">
        <v>40025</v>
      </c>
      <c r="G4604" t="s">
        <v>31879</v>
      </c>
      <c r="H4604" t="s">
        <v>18</v>
      </c>
      <c r="I4604" s="1">
        <v>45172</v>
      </c>
      <c r="J4604" s="3">
        <v>0.94964224537037034</v>
      </c>
      <c r="K4604" t="s">
        <v>18</v>
      </c>
      <c r="L4604" t="s">
        <v>31882</v>
      </c>
    </row>
    <row r="4605" spans="1:12" x14ac:dyDescent="0.35">
      <c r="A4605" t="s">
        <v>18</v>
      </c>
      <c r="B4605" t="s">
        <v>18</v>
      </c>
      <c r="C4605" t="s">
        <v>40066</v>
      </c>
      <c r="D4605" s="1">
        <v>45172</v>
      </c>
      <c r="E4605" s="3">
        <v>0.94965619212962959</v>
      </c>
      <c r="F4605" t="s">
        <v>40025</v>
      </c>
      <c r="G4605" t="s">
        <v>40067</v>
      </c>
      <c r="H4605" t="s">
        <v>18</v>
      </c>
      <c r="I4605" s="1">
        <v>45172</v>
      </c>
      <c r="J4605" s="3">
        <v>0.94965619212962959</v>
      </c>
      <c r="K4605" t="s">
        <v>18</v>
      </c>
      <c r="L4605" t="s">
        <v>40067</v>
      </c>
    </row>
    <row r="4606" spans="1:12" x14ac:dyDescent="0.35">
      <c r="A4606" t="s">
        <v>18</v>
      </c>
      <c r="B4606" t="s">
        <v>112</v>
      </c>
      <c r="C4606" t="s">
        <v>40068</v>
      </c>
      <c r="D4606" s="1">
        <v>45172</v>
      </c>
      <c r="E4606" s="3">
        <v>0.94966606481481486</v>
      </c>
      <c r="F4606" t="s">
        <v>40025</v>
      </c>
      <c r="G4606" t="s">
        <v>40069</v>
      </c>
      <c r="H4606" t="s">
        <v>18</v>
      </c>
      <c r="I4606" s="1">
        <v>45172</v>
      </c>
      <c r="J4606" s="3">
        <v>0.94966606481481486</v>
      </c>
      <c r="K4606" t="s">
        <v>18</v>
      </c>
      <c r="L4606" t="s">
        <v>40069</v>
      </c>
    </row>
    <row r="4607" spans="1:12" x14ac:dyDescent="0.35">
      <c r="A4607" t="s">
        <v>18</v>
      </c>
      <c r="B4607" t="s">
        <v>18</v>
      </c>
      <c r="C4607" t="s">
        <v>40070</v>
      </c>
      <c r="D4607" s="1">
        <v>45173</v>
      </c>
      <c r="E4607" s="3">
        <v>0.60706363425925924</v>
      </c>
      <c r="F4607" t="s">
        <v>40025</v>
      </c>
      <c r="G4607" t="s">
        <v>40071</v>
      </c>
      <c r="H4607" t="s">
        <v>18</v>
      </c>
      <c r="I4607" s="1">
        <v>45173</v>
      </c>
      <c r="J4607" s="3">
        <v>0.60706363425925924</v>
      </c>
      <c r="K4607" t="s">
        <v>18</v>
      </c>
      <c r="L4607" t="s">
        <v>40072</v>
      </c>
    </row>
    <row r="4608" spans="1:12" x14ac:dyDescent="0.35">
      <c r="A4608" t="s">
        <v>18</v>
      </c>
      <c r="B4608" t="s">
        <v>18</v>
      </c>
      <c r="C4608" t="s">
        <v>40073</v>
      </c>
      <c r="D4608" s="1">
        <v>45173</v>
      </c>
      <c r="E4608" s="3">
        <v>0.60707452546296303</v>
      </c>
      <c r="F4608" t="s">
        <v>40025</v>
      </c>
      <c r="G4608" t="s">
        <v>40074</v>
      </c>
      <c r="H4608" t="s">
        <v>18</v>
      </c>
      <c r="I4608" s="1">
        <v>45173</v>
      </c>
      <c r="J4608" s="3">
        <v>0.60707452546296303</v>
      </c>
      <c r="K4608" t="s">
        <v>18</v>
      </c>
      <c r="L4608" t="s">
        <v>40075</v>
      </c>
    </row>
    <row r="4609" spans="1:12" x14ac:dyDescent="0.35">
      <c r="A4609" t="s">
        <v>18</v>
      </c>
      <c r="B4609" t="s">
        <v>18</v>
      </c>
      <c r="C4609" t="s">
        <v>40076</v>
      </c>
      <c r="D4609" s="1">
        <v>45173</v>
      </c>
      <c r="E4609" s="3">
        <v>0.86087952546296287</v>
      </c>
      <c r="F4609" t="s">
        <v>40025</v>
      </c>
      <c r="G4609" t="s">
        <v>40077</v>
      </c>
      <c r="H4609" t="s">
        <v>18</v>
      </c>
      <c r="I4609" s="1">
        <v>45173</v>
      </c>
      <c r="J4609" s="3">
        <v>0.86087952546296287</v>
      </c>
      <c r="K4609" t="s">
        <v>18</v>
      </c>
      <c r="L4609" t="s">
        <v>40077</v>
      </c>
    </row>
    <row r="4610" spans="1:12" x14ac:dyDescent="0.35">
      <c r="A4610" t="s">
        <v>18</v>
      </c>
      <c r="B4610" t="s">
        <v>18</v>
      </c>
      <c r="C4610" t="s">
        <v>40078</v>
      </c>
      <c r="D4610" s="1">
        <v>45173</v>
      </c>
      <c r="E4610" s="3">
        <v>0.86088896990740738</v>
      </c>
      <c r="F4610" t="s">
        <v>40025</v>
      </c>
      <c r="G4610" t="s">
        <v>40079</v>
      </c>
      <c r="H4610" t="s">
        <v>18</v>
      </c>
      <c r="I4610" s="1">
        <v>45173</v>
      </c>
      <c r="J4610" s="3">
        <v>0.86088896990740738</v>
      </c>
      <c r="K4610" t="s">
        <v>18</v>
      </c>
      <c r="L4610" t="s">
        <v>40079</v>
      </c>
    </row>
    <row r="4611" spans="1:12" x14ac:dyDescent="0.35">
      <c r="A4611" t="s">
        <v>18</v>
      </c>
      <c r="B4611" t="s">
        <v>18</v>
      </c>
      <c r="C4611" t="s">
        <v>40080</v>
      </c>
      <c r="D4611" s="1">
        <v>45173</v>
      </c>
      <c r="E4611" s="3">
        <v>0.86089875000000005</v>
      </c>
      <c r="F4611" t="s">
        <v>40025</v>
      </c>
      <c r="G4611" t="s">
        <v>40081</v>
      </c>
      <c r="H4611" t="s">
        <v>18</v>
      </c>
      <c r="I4611" s="1">
        <v>45173</v>
      </c>
      <c r="J4611" s="3">
        <v>0.86089875000000005</v>
      </c>
      <c r="K4611" t="s">
        <v>18</v>
      </c>
      <c r="L4611" t="s">
        <v>40081</v>
      </c>
    </row>
    <row r="4612" spans="1:12" x14ac:dyDescent="0.35">
      <c r="A4612" t="s">
        <v>18</v>
      </c>
      <c r="B4612" t="s">
        <v>3877</v>
      </c>
      <c r="C4612" t="s">
        <v>40082</v>
      </c>
      <c r="D4612" s="1">
        <v>45173</v>
      </c>
      <c r="E4612" s="3">
        <v>0.86091079861111108</v>
      </c>
      <c r="F4612" t="s">
        <v>40025</v>
      </c>
      <c r="G4612" t="s">
        <v>40083</v>
      </c>
      <c r="H4612" t="s">
        <v>18</v>
      </c>
      <c r="I4612" s="1">
        <v>45173</v>
      </c>
      <c r="J4612" s="3">
        <v>0.86091079861111108</v>
      </c>
      <c r="K4612" t="s">
        <v>18</v>
      </c>
      <c r="L4612" t="s">
        <v>40083</v>
      </c>
    </row>
    <row r="4613" spans="1:12" x14ac:dyDescent="0.35">
      <c r="A4613" t="s">
        <v>18</v>
      </c>
      <c r="B4613" t="s">
        <v>18</v>
      </c>
      <c r="C4613" t="s">
        <v>40084</v>
      </c>
      <c r="D4613" s="1">
        <v>45173</v>
      </c>
      <c r="E4613" s="3">
        <v>0.8609214814814814</v>
      </c>
      <c r="F4613" t="s">
        <v>40025</v>
      </c>
      <c r="G4613" t="s">
        <v>40085</v>
      </c>
      <c r="H4613" t="s">
        <v>18</v>
      </c>
      <c r="I4613" s="1">
        <v>45173</v>
      </c>
      <c r="J4613" s="3">
        <v>0.8609214814814814</v>
      </c>
      <c r="K4613" t="s">
        <v>18</v>
      </c>
      <c r="L4613" t="s">
        <v>40085</v>
      </c>
    </row>
    <row r="4614" spans="1:12" x14ac:dyDescent="0.35">
      <c r="A4614" t="s">
        <v>18</v>
      </c>
      <c r="B4614" t="s">
        <v>18</v>
      </c>
      <c r="C4614" t="s">
        <v>40086</v>
      </c>
      <c r="D4614" s="1">
        <v>45173</v>
      </c>
      <c r="E4614" s="3">
        <v>0.86093276620370374</v>
      </c>
      <c r="F4614" t="s">
        <v>40025</v>
      </c>
      <c r="G4614" t="s">
        <v>40087</v>
      </c>
      <c r="H4614" t="s">
        <v>18</v>
      </c>
      <c r="I4614" s="1">
        <v>45173</v>
      </c>
      <c r="J4614" s="3">
        <v>0.86093276620370374</v>
      </c>
      <c r="K4614" t="s">
        <v>18</v>
      </c>
      <c r="L4614" t="s">
        <v>40087</v>
      </c>
    </row>
    <row r="4615" spans="1:12" x14ac:dyDescent="0.35">
      <c r="A4615" t="s">
        <v>18</v>
      </c>
      <c r="B4615" t="s">
        <v>12</v>
      </c>
      <c r="C4615" t="s">
        <v>40088</v>
      </c>
      <c r="D4615" s="1">
        <v>45173</v>
      </c>
      <c r="E4615" s="3">
        <v>0.86094315972222224</v>
      </c>
      <c r="F4615" t="s">
        <v>40025</v>
      </c>
      <c r="G4615" t="s">
        <v>40089</v>
      </c>
      <c r="H4615" t="s">
        <v>18</v>
      </c>
      <c r="I4615" s="1">
        <v>45173</v>
      </c>
      <c r="J4615" s="3">
        <v>0.86094315972222224</v>
      </c>
      <c r="K4615" t="s">
        <v>18</v>
      </c>
      <c r="L4615" t="s">
        <v>40089</v>
      </c>
    </row>
    <row r="4616" spans="1:12" x14ac:dyDescent="0.35">
      <c r="A4616" t="s">
        <v>18</v>
      </c>
      <c r="B4616" t="s">
        <v>18</v>
      </c>
      <c r="C4616" t="s">
        <v>40090</v>
      </c>
      <c r="D4616" s="1">
        <v>45177</v>
      </c>
      <c r="E4616" s="3">
        <v>0.29321260416666667</v>
      </c>
      <c r="F4616" t="s">
        <v>40025</v>
      </c>
      <c r="G4616" t="s">
        <v>40091</v>
      </c>
      <c r="H4616" t="s">
        <v>18</v>
      </c>
      <c r="I4616" s="1">
        <v>45177</v>
      </c>
      <c r="J4616" s="3">
        <v>0.29321260416666667</v>
      </c>
      <c r="K4616" t="s">
        <v>18</v>
      </c>
      <c r="L4616" t="s">
        <v>18</v>
      </c>
    </row>
    <row r="4617" spans="1:12" x14ac:dyDescent="0.35">
      <c r="A4617" t="s">
        <v>18</v>
      </c>
      <c r="B4617" t="s">
        <v>18</v>
      </c>
      <c r="C4617" t="s">
        <v>40092</v>
      </c>
      <c r="D4617" s="1">
        <v>45178</v>
      </c>
      <c r="E4617" s="3">
        <v>0.63011556712962968</v>
      </c>
      <c r="F4617" t="s">
        <v>40025</v>
      </c>
      <c r="G4617" t="s">
        <v>40093</v>
      </c>
      <c r="H4617" t="s">
        <v>18</v>
      </c>
      <c r="I4617" s="1">
        <v>45178</v>
      </c>
      <c r="J4617" s="3">
        <v>0.63011556712962968</v>
      </c>
      <c r="K4617" t="s">
        <v>18</v>
      </c>
      <c r="L4617" t="s">
        <v>40093</v>
      </c>
    </row>
    <row r="4618" spans="1:12" x14ac:dyDescent="0.35">
      <c r="A4618" t="s">
        <v>18</v>
      </c>
      <c r="B4618" t="s">
        <v>18</v>
      </c>
      <c r="C4618" t="s">
        <v>40094</v>
      </c>
      <c r="D4618" s="1">
        <v>45178</v>
      </c>
      <c r="E4618" s="3">
        <v>0.63012526620370368</v>
      </c>
      <c r="F4618" t="s">
        <v>40025</v>
      </c>
      <c r="G4618" t="s">
        <v>40095</v>
      </c>
      <c r="H4618" t="s">
        <v>18</v>
      </c>
      <c r="I4618" s="1">
        <v>45178</v>
      </c>
      <c r="J4618" s="3">
        <v>0.63012526620370368</v>
      </c>
      <c r="K4618" t="s">
        <v>18</v>
      </c>
      <c r="L4618" t="s">
        <v>40095</v>
      </c>
    </row>
    <row r="4619" spans="1:12" x14ac:dyDescent="0.35">
      <c r="A4619" t="s">
        <v>18</v>
      </c>
      <c r="B4619" t="s">
        <v>18</v>
      </c>
      <c r="C4619" t="s">
        <v>40096</v>
      </c>
      <c r="D4619" s="1">
        <v>45178</v>
      </c>
      <c r="E4619" s="3">
        <v>0.63013396990740733</v>
      </c>
      <c r="F4619" t="s">
        <v>40025</v>
      </c>
      <c r="G4619" t="s">
        <v>40097</v>
      </c>
      <c r="H4619" t="s">
        <v>18</v>
      </c>
      <c r="I4619" s="1">
        <v>45178</v>
      </c>
      <c r="J4619" s="3">
        <v>0.63013396990740733</v>
      </c>
      <c r="K4619" t="s">
        <v>18</v>
      </c>
      <c r="L4619" t="s">
        <v>40097</v>
      </c>
    </row>
    <row r="4620" spans="1:12" x14ac:dyDescent="0.35">
      <c r="A4620" t="s">
        <v>18</v>
      </c>
      <c r="B4620" t="s">
        <v>18</v>
      </c>
      <c r="C4620" t="s">
        <v>40098</v>
      </c>
      <c r="D4620" s="1">
        <v>45178</v>
      </c>
      <c r="E4620" s="3">
        <v>0.63014277777777783</v>
      </c>
      <c r="F4620" t="s">
        <v>40025</v>
      </c>
      <c r="G4620" t="s">
        <v>40099</v>
      </c>
      <c r="H4620" t="s">
        <v>18</v>
      </c>
      <c r="I4620" s="1">
        <v>45178</v>
      </c>
      <c r="J4620" s="3">
        <v>0.63014277777777783</v>
      </c>
      <c r="K4620" t="s">
        <v>18</v>
      </c>
      <c r="L4620" t="s">
        <v>40099</v>
      </c>
    </row>
    <row r="4621" spans="1:12" x14ac:dyDescent="0.35">
      <c r="A4621" t="s">
        <v>18</v>
      </c>
      <c r="B4621" t="s">
        <v>654</v>
      </c>
      <c r="C4621" t="s">
        <v>40100</v>
      </c>
      <c r="D4621" s="1">
        <v>45195</v>
      </c>
      <c r="E4621" s="3">
        <v>0.14110060185185186</v>
      </c>
      <c r="F4621" t="s">
        <v>40025</v>
      </c>
      <c r="G4621" t="s">
        <v>40101</v>
      </c>
      <c r="H4621" t="s">
        <v>18</v>
      </c>
      <c r="I4621" s="1">
        <v>45195</v>
      </c>
      <c r="J4621" s="3">
        <v>0.14110060185185186</v>
      </c>
      <c r="K4621" t="s">
        <v>18</v>
      </c>
      <c r="L4621" t="s">
        <v>40102</v>
      </c>
    </row>
    <row r="4622" spans="1:12" x14ac:dyDescent="0.35">
      <c r="A4622" t="s">
        <v>18</v>
      </c>
      <c r="B4622" t="s">
        <v>654</v>
      </c>
      <c r="C4622" t="s">
        <v>40103</v>
      </c>
      <c r="D4622" s="1">
        <v>45195</v>
      </c>
      <c r="E4622" s="3">
        <v>0.14111240740740741</v>
      </c>
      <c r="F4622" t="s">
        <v>40025</v>
      </c>
      <c r="G4622" t="s">
        <v>30413</v>
      </c>
      <c r="H4622" t="s">
        <v>18</v>
      </c>
      <c r="I4622" s="1">
        <v>45195</v>
      </c>
      <c r="J4622" s="3">
        <v>0.14111240740740741</v>
      </c>
      <c r="K4622" t="s">
        <v>18</v>
      </c>
      <c r="L4622" t="s">
        <v>40104</v>
      </c>
    </row>
    <row r="4623" spans="1:12" x14ac:dyDescent="0.35">
      <c r="A4623" t="s">
        <v>18</v>
      </c>
      <c r="B4623" t="s">
        <v>18</v>
      </c>
      <c r="C4623" t="s">
        <v>40105</v>
      </c>
      <c r="D4623" s="1">
        <v>45195</v>
      </c>
      <c r="E4623" s="3">
        <v>0.14112390046296297</v>
      </c>
      <c r="F4623" t="s">
        <v>40025</v>
      </c>
      <c r="G4623" t="s">
        <v>40106</v>
      </c>
      <c r="H4623" t="s">
        <v>18</v>
      </c>
      <c r="I4623" s="1">
        <v>45195</v>
      </c>
      <c r="J4623" s="3">
        <v>0.14112390046296297</v>
      </c>
      <c r="K4623" t="s">
        <v>18</v>
      </c>
      <c r="L4623" t="s">
        <v>40106</v>
      </c>
    </row>
    <row r="4624" spans="1:12" x14ac:dyDescent="0.35">
      <c r="A4624" t="s">
        <v>18</v>
      </c>
      <c r="B4624" t="s">
        <v>18</v>
      </c>
      <c r="C4624" t="s">
        <v>40107</v>
      </c>
      <c r="D4624" s="1">
        <v>45195</v>
      </c>
      <c r="E4624" s="3">
        <v>0.14113487268518518</v>
      </c>
      <c r="F4624" t="s">
        <v>40025</v>
      </c>
      <c r="G4624" t="s">
        <v>40108</v>
      </c>
      <c r="H4624" t="s">
        <v>18</v>
      </c>
      <c r="I4624" s="1">
        <v>45195</v>
      </c>
      <c r="J4624" s="3">
        <v>0.14113487268518518</v>
      </c>
      <c r="K4624" t="s">
        <v>18</v>
      </c>
      <c r="L4624" t="s">
        <v>40109</v>
      </c>
    </row>
    <row r="4625" spans="1:12" x14ac:dyDescent="0.35">
      <c r="A4625" t="s">
        <v>18</v>
      </c>
      <c r="B4625" t="s">
        <v>18</v>
      </c>
      <c r="C4625" t="s">
        <v>40110</v>
      </c>
      <c r="D4625" s="1">
        <v>45195</v>
      </c>
      <c r="E4625" s="3">
        <v>0.1411462962962963</v>
      </c>
      <c r="F4625" t="s">
        <v>40025</v>
      </c>
      <c r="G4625" t="s">
        <v>40111</v>
      </c>
      <c r="H4625" t="s">
        <v>18</v>
      </c>
      <c r="I4625" s="1">
        <v>45195</v>
      </c>
      <c r="J4625" s="3">
        <v>0.1411462962962963</v>
      </c>
      <c r="K4625" t="s">
        <v>18</v>
      </c>
      <c r="L4625" t="s">
        <v>40111</v>
      </c>
    </row>
    <row r="4626" spans="1:12" x14ac:dyDescent="0.35">
      <c r="A4626" t="s">
        <v>18</v>
      </c>
      <c r="B4626" t="s">
        <v>18</v>
      </c>
      <c r="C4626" t="s">
        <v>40110</v>
      </c>
      <c r="D4626" s="1">
        <v>45195</v>
      </c>
      <c r="E4626" s="3">
        <v>0.14115814814814814</v>
      </c>
      <c r="F4626" t="s">
        <v>40025</v>
      </c>
      <c r="G4626" t="s">
        <v>40112</v>
      </c>
      <c r="H4626" t="s">
        <v>18</v>
      </c>
      <c r="I4626" s="1">
        <v>45195</v>
      </c>
      <c r="J4626" s="3">
        <v>0.14115814814814814</v>
      </c>
      <c r="K4626" t="s">
        <v>18</v>
      </c>
      <c r="L4626" t="s">
        <v>40112</v>
      </c>
    </row>
    <row r="4627" spans="1:12" x14ac:dyDescent="0.35">
      <c r="A4627" t="s">
        <v>18</v>
      </c>
      <c r="B4627" t="s">
        <v>18</v>
      </c>
      <c r="C4627" t="s">
        <v>40110</v>
      </c>
      <c r="D4627" s="1">
        <v>45195</v>
      </c>
      <c r="E4627" s="3">
        <v>0.14117002314814814</v>
      </c>
      <c r="F4627" t="s">
        <v>40025</v>
      </c>
      <c r="G4627" t="s">
        <v>40113</v>
      </c>
      <c r="H4627" t="s">
        <v>18</v>
      </c>
      <c r="I4627" s="1">
        <v>45195</v>
      </c>
      <c r="J4627" s="3">
        <v>0.14117002314814814</v>
      </c>
      <c r="K4627" t="s">
        <v>18</v>
      </c>
      <c r="L4627" t="s">
        <v>40113</v>
      </c>
    </row>
    <row r="4628" spans="1:12" x14ac:dyDescent="0.35">
      <c r="A4628" t="s">
        <v>18</v>
      </c>
      <c r="B4628" t="s">
        <v>18</v>
      </c>
      <c r="C4628" t="s">
        <v>40110</v>
      </c>
      <c r="D4628" s="1">
        <v>45195</v>
      </c>
      <c r="E4628" s="3">
        <v>0.14118203703703705</v>
      </c>
      <c r="F4628" t="s">
        <v>40025</v>
      </c>
      <c r="G4628" t="s">
        <v>40114</v>
      </c>
      <c r="H4628" t="s">
        <v>18</v>
      </c>
      <c r="I4628" s="1">
        <v>45194</v>
      </c>
      <c r="J4628" s="3">
        <v>0.14118202546296296</v>
      </c>
      <c r="K4628" t="s">
        <v>18</v>
      </c>
      <c r="L4628" t="s">
        <v>40114</v>
      </c>
    </row>
    <row r="4629" spans="1:12" x14ac:dyDescent="0.35">
      <c r="A4629" t="s">
        <v>18</v>
      </c>
      <c r="B4629" t="s">
        <v>18</v>
      </c>
      <c r="C4629" t="s">
        <v>40115</v>
      </c>
      <c r="D4629" s="1">
        <v>45195</v>
      </c>
      <c r="E4629" s="3">
        <v>0.14119373842592592</v>
      </c>
      <c r="F4629" t="s">
        <v>40025</v>
      </c>
      <c r="G4629" t="s">
        <v>40116</v>
      </c>
      <c r="H4629" t="s">
        <v>18</v>
      </c>
      <c r="I4629" s="1">
        <v>45194</v>
      </c>
      <c r="J4629" s="3">
        <v>0.14119373842592592</v>
      </c>
      <c r="K4629" t="s">
        <v>18</v>
      </c>
      <c r="L4629" t="s">
        <v>40116</v>
      </c>
    </row>
    <row r="4630" spans="1:12" x14ac:dyDescent="0.35">
      <c r="A4630" t="s">
        <v>18</v>
      </c>
      <c r="B4630" t="s">
        <v>18</v>
      </c>
      <c r="C4630" t="s">
        <v>40117</v>
      </c>
      <c r="D4630" s="1">
        <v>45195</v>
      </c>
      <c r="E4630" s="3">
        <v>0.14120540509259261</v>
      </c>
      <c r="F4630" t="s">
        <v>40025</v>
      </c>
      <c r="G4630" t="s">
        <v>40118</v>
      </c>
      <c r="H4630" t="s">
        <v>18</v>
      </c>
      <c r="I4630" s="1">
        <v>45194</v>
      </c>
      <c r="J4630" s="3">
        <v>0.14120540509259261</v>
      </c>
      <c r="K4630" t="s">
        <v>18</v>
      </c>
      <c r="L4630" t="s">
        <v>40118</v>
      </c>
    </row>
    <row r="4631" spans="1:12" x14ac:dyDescent="0.35">
      <c r="A4631" t="s">
        <v>18</v>
      </c>
      <c r="B4631" t="s">
        <v>18</v>
      </c>
      <c r="C4631" t="s">
        <v>40119</v>
      </c>
      <c r="D4631" s="1">
        <v>45195</v>
      </c>
      <c r="E4631" s="3">
        <v>0.14121635416666667</v>
      </c>
      <c r="F4631" t="s">
        <v>40025</v>
      </c>
      <c r="G4631" t="s">
        <v>40120</v>
      </c>
      <c r="H4631" t="s">
        <v>18</v>
      </c>
      <c r="I4631" s="1">
        <v>45194</v>
      </c>
      <c r="J4631" s="3">
        <v>0.14121635416666667</v>
      </c>
      <c r="K4631" t="s">
        <v>18</v>
      </c>
      <c r="L4631" t="s">
        <v>40120</v>
      </c>
    </row>
    <row r="4632" spans="1:12" x14ac:dyDescent="0.35">
      <c r="A4632" t="s">
        <v>18</v>
      </c>
      <c r="B4632" t="s">
        <v>18</v>
      </c>
      <c r="C4632" t="s">
        <v>40119</v>
      </c>
      <c r="D4632" s="1">
        <v>45195</v>
      </c>
      <c r="E4632" s="3">
        <v>0.14122208333333333</v>
      </c>
      <c r="F4632" t="s">
        <v>40025</v>
      </c>
      <c r="G4632" t="s">
        <v>40121</v>
      </c>
      <c r="H4632" t="s">
        <v>18</v>
      </c>
      <c r="I4632" s="1">
        <v>45194</v>
      </c>
      <c r="J4632" s="3">
        <v>0.14122208333333333</v>
      </c>
      <c r="K4632" t="s">
        <v>18</v>
      </c>
      <c r="L4632" t="s">
        <v>40121</v>
      </c>
    </row>
    <row r="4633" spans="1:12" x14ac:dyDescent="0.35">
      <c r="A4633" t="s">
        <v>18</v>
      </c>
      <c r="B4633" t="s">
        <v>18</v>
      </c>
      <c r="C4633" t="s">
        <v>40119</v>
      </c>
      <c r="D4633" s="1">
        <v>45195</v>
      </c>
      <c r="E4633" s="3">
        <v>0.14123180555555556</v>
      </c>
      <c r="F4633" t="s">
        <v>40025</v>
      </c>
      <c r="G4633" t="s">
        <v>40122</v>
      </c>
      <c r="H4633" t="s">
        <v>18</v>
      </c>
      <c r="I4633" s="1">
        <v>45194</v>
      </c>
      <c r="J4633" s="3">
        <v>0.14123180555555556</v>
      </c>
      <c r="K4633" t="s">
        <v>18</v>
      </c>
      <c r="L4633" t="s">
        <v>40122</v>
      </c>
    </row>
    <row r="4634" spans="1:12" x14ac:dyDescent="0.35">
      <c r="A4634" t="s">
        <v>18</v>
      </c>
      <c r="B4634" t="s">
        <v>18</v>
      </c>
      <c r="C4634" t="s">
        <v>40123</v>
      </c>
      <c r="D4634" s="1">
        <v>45195</v>
      </c>
      <c r="E4634" s="3">
        <v>0.14124261574074073</v>
      </c>
      <c r="F4634" t="s">
        <v>40025</v>
      </c>
      <c r="G4634" t="s">
        <v>40124</v>
      </c>
      <c r="H4634" t="s">
        <v>18</v>
      </c>
      <c r="I4634" s="1">
        <v>45185</v>
      </c>
      <c r="J4634" s="3">
        <v>0.14124261574074073</v>
      </c>
      <c r="K4634" t="s">
        <v>18</v>
      </c>
      <c r="L4634" t="s">
        <v>40124</v>
      </c>
    </row>
    <row r="4635" spans="1:12" x14ac:dyDescent="0.35">
      <c r="A4635" t="s">
        <v>18</v>
      </c>
      <c r="B4635" t="s">
        <v>18</v>
      </c>
      <c r="C4635" t="s">
        <v>40125</v>
      </c>
      <c r="D4635" s="1">
        <v>45205</v>
      </c>
      <c r="E4635" s="3">
        <v>0.53246582175925927</v>
      </c>
      <c r="F4635" t="s">
        <v>40025</v>
      </c>
      <c r="G4635" t="s">
        <v>40126</v>
      </c>
      <c r="H4635" t="s">
        <v>40127</v>
      </c>
      <c r="I4635" s="1">
        <v>45204</v>
      </c>
      <c r="J4635" s="3">
        <v>0.53246582175925927</v>
      </c>
      <c r="K4635" t="s">
        <v>40128</v>
      </c>
      <c r="L4635" t="s">
        <v>40129</v>
      </c>
    </row>
    <row r="4636" spans="1:12" x14ac:dyDescent="0.35">
      <c r="A4636" t="s">
        <v>18</v>
      </c>
      <c r="B4636" t="s">
        <v>654</v>
      </c>
      <c r="C4636" t="s">
        <v>40130</v>
      </c>
      <c r="D4636" s="1">
        <v>45205</v>
      </c>
      <c r="E4636" s="3">
        <v>0.5327991666666666</v>
      </c>
      <c r="F4636" t="s">
        <v>40025</v>
      </c>
      <c r="G4636" t="s">
        <v>40131</v>
      </c>
      <c r="H4636" t="s">
        <v>40132</v>
      </c>
      <c r="I4636" s="1">
        <v>45203</v>
      </c>
      <c r="J4636" s="3">
        <v>0.5327991666666666</v>
      </c>
      <c r="K4636" t="s">
        <v>40133</v>
      </c>
      <c r="L4636" t="s">
        <v>18</v>
      </c>
    </row>
    <row r="4637" spans="1:12" x14ac:dyDescent="0.35">
      <c r="A4637" t="s">
        <v>18</v>
      </c>
      <c r="B4637" t="s">
        <v>18</v>
      </c>
      <c r="C4637" t="s">
        <v>40134</v>
      </c>
      <c r="D4637" s="1">
        <v>45206</v>
      </c>
      <c r="E4637" s="3">
        <v>0.56245440972222227</v>
      </c>
      <c r="F4637" t="s">
        <v>40025</v>
      </c>
      <c r="G4637" t="s">
        <v>40135</v>
      </c>
      <c r="H4637" t="s">
        <v>40136</v>
      </c>
      <c r="I4637" s="1">
        <v>45206</v>
      </c>
      <c r="J4637" s="3">
        <v>0.56245440972222227</v>
      </c>
      <c r="K4637" t="s">
        <v>40137</v>
      </c>
      <c r="L4637" t="s">
        <v>40138</v>
      </c>
    </row>
    <row r="4638" spans="1:12" x14ac:dyDescent="0.35">
      <c r="A4638" t="s">
        <v>18</v>
      </c>
      <c r="B4638" t="s">
        <v>18</v>
      </c>
      <c r="C4638" t="s">
        <v>40139</v>
      </c>
      <c r="D4638" s="1">
        <v>45206</v>
      </c>
      <c r="E4638" s="3">
        <v>0.56278746527777779</v>
      </c>
      <c r="F4638" t="s">
        <v>40025</v>
      </c>
      <c r="G4638" t="s">
        <v>40140</v>
      </c>
      <c r="H4638" t="s">
        <v>40141</v>
      </c>
      <c r="I4638" s="1">
        <v>45206</v>
      </c>
      <c r="J4638" s="3">
        <v>0.56278746527777779</v>
      </c>
      <c r="K4638" t="s">
        <v>40142</v>
      </c>
      <c r="L4638" t="s">
        <v>18</v>
      </c>
    </row>
    <row r="4639" spans="1:12" x14ac:dyDescent="0.35">
      <c r="A4639" t="s">
        <v>18</v>
      </c>
      <c r="B4639" t="s">
        <v>18</v>
      </c>
      <c r="C4639" t="s">
        <v>40143</v>
      </c>
      <c r="D4639" s="1">
        <v>45212</v>
      </c>
      <c r="E4639" s="3">
        <v>0.33228700231481484</v>
      </c>
      <c r="F4639" t="s">
        <v>40025</v>
      </c>
      <c r="G4639" t="s">
        <v>40144</v>
      </c>
      <c r="H4639" t="s">
        <v>40145</v>
      </c>
      <c r="I4639" s="1">
        <v>45212</v>
      </c>
      <c r="J4639" s="3">
        <v>0.33228699074074075</v>
      </c>
      <c r="K4639" t="s">
        <v>40146</v>
      </c>
      <c r="L4639" t="s">
        <v>40147</v>
      </c>
    </row>
    <row r="4640" spans="1:12" x14ac:dyDescent="0.35">
      <c r="A4640" t="s">
        <v>18</v>
      </c>
      <c r="B4640" t="s">
        <v>18</v>
      </c>
      <c r="C4640" t="s">
        <v>40148</v>
      </c>
      <c r="D4640" s="1">
        <v>45212</v>
      </c>
      <c r="E4640" s="3">
        <v>0.33267700231481484</v>
      </c>
      <c r="F4640" t="s">
        <v>40025</v>
      </c>
      <c r="G4640" t="s">
        <v>40149</v>
      </c>
      <c r="H4640" t="s">
        <v>40150</v>
      </c>
      <c r="I4640" s="1">
        <v>45212</v>
      </c>
      <c r="J4640" s="3">
        <v>0.33267700231481484</v>
      </c>
      <c r="K4640" t="s">
        <v>40151</v>
      </c>
      <c r="L4640" t="s">
        <v>18</v>
      </c>
    </row>
    <row r="4641" spans="1:12" x14ac:dyDescent="0.35">
      <c r="A4641" t="s">
        <v>18</v>
      </c>
      <c r="B4641" t="s">
        <v>18</v>
      </c>
      <c r="C4641" t="s">
        <v>40152</v>
      </c>
      <c r="D4641" s="1">
        <v>45212</v>
      </c>
      <c r="E4641" s="3">
        <v>0.33306155092592593</v>
      </c>
      <c r="F4641" t="s">
        <v>40025</v>
      </c>
      <c r="G4641" t="s">
        <v>40153</v>
      </c>
      <c r="H4641" t="s">
        <v>40154</v>
      </c>
      <c r="I4641" s="1">
        <v>45212</v>
      </c>
      <c r="J4641" s="3">
        <v>0.33306155092592593</v>
      </c>
      <c r="K4641" t="s">
        <v>40155</v>
      </c>
      <c r="L4641" t="s">
        <v>40156</v>
      </c>
    </row>
    <row r="4642" spans="1:12" x14ac:dyDescent="0.35">
      <c r="A4642" t="s">
        <v>18</v>
      </c>
      <c r="B4642" t="s">
        <v>18</v>
      </c>
      <c r="C4642" t="s">
        <v>40157</v>
      </c>
      <c r="D4642" s="1">
        <v>45212</v>
      </c>
      <c r="E4642" s="3">
        <v>0.3334770486111111</v>
      </c>
      <c r="F4642" t="s">
        <v>40025</v>
      </c>
      <c r="G4642" t="s">
        <v>40158</v>
      </c>
      <c r="H4642" t="s">
        <v>40159</v>
      </c>
      <c r="I4642" s="1">
        <v>45212</v>
      </c>
      <c r="J4642" s="3">
        <v>0.3334770486111111</v>
      </c>
      <c r="K4642" t="s">
        <v>40160</v>
      </c>
      <c r="L4642" t="s">
        <v>18</v>
      </c>
    </row>
    <row r="4643" spans="1:12" x14ac:dyDescent="0.35">
      <c r="A4643" t="s">
        <v>18</v>
      </c>
      <c r="B4643" t="s">
        <v>18</v>
      </c>
      <c r="C4643" t="s">
        <v>40161</v>
      </c>
      <c r="D4643" s="1">
        <v>45212</v>
      </c>
      <c r="E4643" s="3">
        <v>0.33408687500000001</v>
      </c>
      <c r="F4643" t="s">
        <v>40025</v>
      </c>
      <c r="G4643" t="s">
        <v>40162</v>
      </c>
      <c r="H4643" t="s">
        <v>40163</v>
      </c>
      <c r="I4643" s="1">
        <v>45212</v>
      </c>
      <c r="J4643" s="3">
        <v>0.33408687500000001</v>
      </c>
      <c r="K4643" t="s">
        <v>40164</v>
      </c>
      <c r="L4643" t="s">
        <v>40165</v>
      </c>
    </row>
    <row r="4644" spans="1:12" x14ac:dyDescent="0.35">
      <c r="A4644" t="s">
        <v>18</v>
      </c>
      <c r="B4644" t="s">
        <v>18</v>
      </c>
      <c r="C4644" t="s">
        <v>40166</v>
      </c>
      <c r="D4644" s="1">
        <v>45212</v>
      </c>
      <c r="E4644" s="3">
        <v>0.33451988425925927</v>
      </c>
      <c r="F4644" t="s">
        <v>40025</v>
      </c>
      <c r="G4644" t="s">
        <v>40167</v>
      </c>
      <c r="H4644" t="s">
        <v>40168</v>
      </c>
      <c r="I4644" s="1">
        <v>45212</v>
      </c>
      <c r="J4644" s="3">
        <v>0.33451988425925927</v>
      </c>
      <c r="K4644" t="s">
        <v>40169</v>
      </c>
      <c r="L4644" t="s">
        <v>18</v>
      </c>
    </row>
    <row r="4645" spans="1:12" x14ac:dyDescent="0.35">
      <c r="A4645" t="s">
        <v>18</v>
      </c>
      <c r="B4645" t="s">
        <v>258</v>
      </c>
      <c r="C4645" t="s">
        <v>40170</v>
      </c>
      <c r="D4645" s="1">
        <v>45212</v>
      </c>
      <c r="E4645" s="3">
        <v>0.33492725694444447</v>
      </c>
      <c r="F4645" t="s">
        <v>40025</v>
      </c>
      <c r="G4645" t="s">
        <v>40171</v>
      </c>
      <c r="H4645" t="s">
        <v>40172</v>
      </c>
      <c r="I4645" s="1">
        <v>45212</v>
      </c>
      <c r="J4645" s="3">
        <v>0.33492725694444447</v>
      </c>
      <c r="K4645" t="s">
        <v>40173</v>
      </c>
      <c r="L4645" t="s">
        <v>40171</v>
      </c>
    </row>
    <row r="4646" spans="1:12" x14ac:dyDescent="0.35">
      <c r="A4646" t="s">
        <v>18</v>
      </c>
      <c r="B4646" t="s">
        <v>258</v>
      </c>
      <c r="C4646" t="s">
        <v>40174</v>
      </c>
      <c r="D4646" s="1">
        <v>45212</v>
      </c>
      <c r="E4646" s="3">
        <v>0.33534371527777779</v>
      </c>
      <c r="F4646" t="s">
        <v>40025</v>
      </c>
      <c r="G4646" t="s">
        <v>40175</v>
      </c>
      <c r="H4646" t="s">
        <v>40176</v>
      </c>
      <c r="I4646" s="1">
        <v>45212</v>
      </c>
      <c r="J4646" s="3">
        <v>0.33534371527777779</v>
      </c>
      <c r="K4646" t="s">
        <v>40177</v>
      </c>
      <c r="L4646" t="s">
        <v>40175</v>
      </c>
    </row>
    <row r="4647" spans="1:12" x14ac:dyDescent="0.35">
      <c r="A4647" t="s">
        <v>18</v>
      </c>
      <c r="B4647" t="s">
        <v>258</v>
      </c>
      <c r="C4647" t="s">
        <v>40170</v>
      </c>
      <c r="D4647" s="1">
        <v>45212</v>
      </c>
      <c r="E4647" s="3">
        <v>0.33577332175925922</v>
      </c>
      <c r="F4647" t="s">
        <v>40025</v>
      </c>
      <c r="G4647" t="s">
        <v>40178</v>
      </c>
      <c r="H4647" t="s">
        <v>40179</v>
      </c>
      <c r="I4647" s="1">
        <v>45212</v>
      </c>
      <c r="J4647" s="3">
        <v>0.33577332175925922</v>
      </c>
      <c r="K4647" t="s">
        <v>40180</v>
      </c>
      <c r="L4647" t="s">
        <v>40178</v>
      </c>
    </row>
    <row r="4648" spans="1:12" x14ac:dyDescent="0.35">
      <c r="A4648" t="s">
        <v>18</v>
      </c>
      <c r="B4648" t="s">
        <v>18</v>
      </c>
      <c r="C4648" t="s">
        <v>40181</v>
      </c>
      <c r="D4648" s="1">
        <v>45212</v>
      </c>
      <c r="E4648" s="3">
        <v>0.3362385532407407</v>
      </c>
      <c r="F4648" t="s">
        <v>40025</v>
      </c>
      <c r="G4648" t="s">
        <v>40182</v>
      </c>
      <c r="H4648" t="s">
        <v>40183</v>
      </c>
      <c r="I4648" s="1">
        <v>45212</v>
      </c>
      <c r="J4648" s="3">
        <v>0.3362385532407407</v>
      </c>
      <c r="K4648" t="s">
        <v>40184</v>
      </c>
      <c r="L4648" t="s">
        <v>40185</v>
      </c>
    </row>
    <row r="4649" spans="1:12" x14ac:dyDescent="0.35">
      <c r="A4649" t="s">
        <v>18</v>
      </c>
      <c r="B4649" t="s">
        <v>18</v>
      </c>
      <c r="C4649" t="s">
        <v>40186</v>
      </c>
      <c r="D4649" s="1">
        <v>45212</v>
      </c>
      <c r="E4649" s="3">
        <v>0.33662789351851852</v>
      </c>
      <c r="F4649" t="s">
        <v>40025</v>
      </c>
      <c r="G4649" t="s">
        <v>40187</v>
      </c>
      <c r="H4649" t="s">
        <v>40188</v>
      </c>
      <c r="I4649" s="1">
        <v>45212</v>
      </c>
      <c r="J4649" s="3">
        <v>0.33662789351851852</v>
      </c>
      <c r="K4649" t="s">
        <v>40189</v>
      </c>
      <c r="L4649" t="s">
        <v>18</v>
      </c>
    </row>
    <row r="4650" spans="1:12" x14ac:dyDescent="0.35">
      <c r="A4650" t="s">
        <v>18</v>
      </c>
      <c r="B4650" t="s">
        <v>18</v>
      </c>
      <c r="C4650" t="s">
        <v>40190</v>
      </c>
      <c r="D4650" s="1">
        <v>45212</v>
      </c>
      <c r="E4650" s="3">
        <v>0.33703248842592592</v>
      </c>
      <c r="F4650" t="s">
        <v>40025</v>
      </c>
      <c r="G4650" t="s">
        <v>40191</v>
      </c>
      <c r="H4650" t="s">
        <v>40192</v>
      </c>
      <c r="I4650" s="1">
        <v>45212</v>
      </c>
      <c r="J4650" s="3">
        <v>0.33703248842592592</v>
      </c>
      <c r="K4650" t="s">
        <v>40193</v>
      </c>
      <c r="L4650" t="s">
        <v>18</v>
      </c>
    </row>
    <row r="4651" spans="1:12" x14ac:dyDescent="0.35">
      <c r="A4651" t="s">
        <v>18</v>
      </c>
      <c r="B4651" t="s">
        <v>18</v>
      </c>
      <c r="C4651" t="s">
        <v>18</v>
      </c>
      <c r="D4651" s="1">
        <v>45214</v>
      </c>
      <c r="E4651" s="3">
        <v>0.61528363425925925</v>
      </c>
      <c r="F4651" t="s">
        <v>40025</v>
      </c>
      <c r="G4651" t="s">
        <v>40194</v>
      </c>
      <c r="H4651" t="s">
        <v>40195</v>
      </c>
      <c r="I4651" s="1">
        <v>45214</v>
      </c>
      <c r="J4651" s="3">
        <v>0.61528363425925925</v>
      </c>
      <c r="K4651" t="s">
        <v>40196</v>
      </c>
      <c r="L4651" t="s">
        <v>18</v>
      </c>
    </row>
    <row r="4652" spans="1:12" x14ac:dyDescent="0.35">
      <c r="A4652" t="s">
        <v>18</v>
      </c>
      <c r="B4652" t="s">
        <v>18</v>
      </c>
      <c r="C4652" t="s">
        <v>40197</v>
      </c>
      <c r="D4652" s="1">
        <v>45214</v>
      </c>
      <c r="E4652" s="3">
        <v>0.61565906250000002</v>
      </c>
      <c r="F4652" t="s">
        <v>40025</v>
      </c>
      <c r="G4652" t="s">
        <v>40198</v>
      </c>
      <c r="H4652" t="s">
        <v>40199</v>
      </c>
      <c r="I4652" s="1">
        <v>45214</v>
      </c>
      <c r="J4652" s="3">
        <v>0.61565905092592599</v>
      </c>
      <c r="K4652" t="s">
        <v>40200</v>
      </c>
      <c r="L4652" t="s">
        <v>40201</v>
      </c>
    </row>
    <row r="4653" spans="1:12" x14ac:dyDescent="0.35">
      <c r="A4653" t="s">
        <v>18</v>
      </c>
      <c r="B4653" t="s">
        <v>18</v>
      </c>
      <c r="C4653" t="s">
        <v>40202</v>
      </c>
      <c r="D4653" s="1">
        <v>45214</v>
      </c>
      <c r="E4653" s="3">
        <v>0.6160421064814815</v>
      </c>
      <c r="F4653" t="s">
        <v>40025</v>
      </c>
      <c r="G4653" t="s">
        <v>40203</v>
      </c>
      <c r="H4653" t="s">
        <v>40204</v>
      </c>
      <c r="I4653" s="1">
        <v>45214</v>
      </c>
      <c r="J4653" s="3">
        <v>0.6160421064814815</v>
      </c>
      <c r="K4653" t="s">
        <v>40205</v>
      </c>
      <c r="L4653" t="s">
        <v>40206</v>
      </c>
    </row>
    <row r="4654" spans="1:12" x14ac:dyDescent="0.35">
      <c r="A4654" t="s">
        <v>18</v>
      </c>
      <c r="B4654" t="s">
        <v>18</v>
      </c>
      <c r="C4654" t="s">
        <v>40207</v>
      </c>
      <c r="D4654" s="1">
        <v>45215</v>
      </c>
      <c r="E4654" s="3">
        <v>0.10751212962962964</v>
      </c>
      <c r="F4654" t="s">
        <v>40025</v>
      </c>
      <c r="G4654" t="s">
        <v>40208</v>
      </c>
      <c r="H4654" t="s">
        <v>40209</v>
      </c>
      <c r="I4654" s="1">
        <v>45215</v>
      </c>
      <c r="J4654" s="3">
        <v>0.10751212962962964</v>
      </c>
      <c r="K4654" t="s">
        <v>40210</v>
      </c>
      <c r="L4654" t="s">
        <v>18</v>
      </c>
    </row>
    <row r="4655" spans="1:12" x14ac:dyDescent="0.35">
      <c r="A4655" t="s">
        <v>18</v>
      </c>
      <c r="B4655" t="s">
        <v>18</v>
      </c>
      <c r="C4655" t="s">
        <v>40211</v>
      </c>
      <c r="D4655" s="1">
        <v>45215</v>
      </c>
      <c r="E4655" s="3">
        <v>0.10792791666666667</v>
      </c>
      <c r="F4655" t="s">
        <v>40025</v>
      </c>
      <c r="G4655" t="s">
        <v>40212</v>
      </c>
      <c r="H4655" t="s">
        <v>40213</v>
      </c>
      <c r="I4655" s="1">
        <v>45215</v>
      </c>
      <c r="J4655" s="3">
        <v>0.10792791666666667</v>
      </c>
      <c r="K4655" t="s">
        <v>40214</v>
      </c>
      <c r="L4655" t="s">
        <v>18</v>
      </c>
    </row>
    <row r="4656" spans="1:12" x14ac:dyDescent="0.35">
      <c r="A4656" t="s">
        <v>18</v>
      </c>
      <c r="B4656" t="s">
        <v>18</v>
      </c>
      <c r="C4656" t="s">
        <v>40215</v>
      </c>
      <c r="D4656" s="1">
        <v>45215</v>
      </c>
      <c r="E4656" s="3">
        <v>0.73163084490740737</v>
      </c>
      <c r="F4656" t="s">
        <v>40025</v>
      </c>
      <c r="G4656" t="s">
        <v>40216</v>
      </c>
      <c r="H4656" t="s">
        <v>40217</v>
      </c>
      <c r="I4656" s="1">
        <v>45215</v>
      </c>
      <c r="J4656" s="3">
        <v>0.73163084490740737</v>
      </c>
      <c r="K4656" t="s">
        <v>40218</v>
      </c>
      <c r="L4656" t="s">
        <v>18</v>
      </c>
    </row>
    <row r="4657" spans="1:12" x14ac:dyDescent="0.35">
      <c r="A4657" t="s">
        <v>18</v>
      </c>
      <c r="B4657" t="s">
        <v>18</v>
      </c>
      <c r="C4657" t="s">
        <v>40219</v>
      </c>
      <c r="D4657" s="1">
        <v>45219</v>
      </c>
      <c r="E4657" s="3">
        <v>0.80335791666666667</v>
      </c>
      <c r="F4657" t="s">
        <v>40025</v>
      </c>
      <c r="G4657" t="s">
        <v>40220</v>
      </c>
      <c r="H4657" t="s">
        <v>40221</v>
      </c>
      <c r="I4657" s="1">
        <v>45219</v>
      </c>
      <c r="J4657" s="3">
        <v>0.80335791666666667</v>
      </c>
      <c r="K4657" t="s">
        <v>40222</v>
      </c>
      <c r="L4657" t="s">
        <v>40223</v>
      </c>
    </row>
    <row r="4658" spans="1:12" x14ac:dyDescent="0.35">
      <c r="A4658" t="s">
        <v>18</v>
      </c>
      <c r="B4658" t="s">
        <v>18</v>
      </c>
      <c r="C4658" t="s">
        <v>40224</v>
      </c>
      <c r="D4658" s="1">
        <v>45221</v>
      </c>
      <c r="E4658" s="3">
        <v>0.80083040509259262</v>
      </c>
      <c r="F4658" t="s">
        <v>40025</v>
      </c>
      <c r="G4658" t="s">
        <v>40225</v>
      </c>
      <c r="H4658" t="s">
        <v>40226</v>
      </c>
      <c r="I4658" s="1">
        <v>45221</v>
      </c>
      <c r="J4658" s="3">
        <v>0.80083040509259262</v>
      </c>
      <c r="K4658" t="s">
        <v>40227</v>
      </c>
      <c r="L4658" t="s">
        <v>18</v>
      </c>
    </row>
    <row r="4659" spans="1:12" x14ac:dyDescent="0.35">
      <c r="A4659" t="s">
        <v>18</v>
      </c>
      <c r="B4659" t="s">
        <v>18</v>
      </c>
      <c r="C4659" t="s">
        <v>40228</v>
      </c>
      <c r="D4659" s="1">
        <v>45229</v>
      </c>
      <c r="E4659" s="3">
        <v>0.47604863425925925</v>
      </c>
      <c r="F4659" t="s">
        <v>40025</v>
      </c>
      <c r="G4659" t="s">
        <v>40229</v>
      </c>
      <c r="H4659" t="s">
        <v>40230</v>
      </c>
      <c r="I4659" s="1">
        <v>45229</v>
      </c>
      <c r="J4659" s="3">
        <v>0.47604863425925925</v>
      </c>
      <c r="K4659" t="s">
        <v>40231</v>
      </c>
      <c r="L4659" t="s">
        <v>18</v>
      </c>
    </row>
    <row r="4660" spans="1:12" x14ac:dyDescent="0.35">
      <c r="A4660" t="s">
        <v>18</v>
      </c>
      <c r="B4660" t="s">
        <v>18</v>
      </c>
      <c r="C4660" t="s">
        <v>40232</v>
      </c>
      <c r="D4660" s="1">
        <v>44979</v>
      </c>
      <c r="E4660" s="3">
        <v>0.8098678587962963</v>
      </c>
      <c r="F4660" t="s">
        <v>3648</v>
      </c>
      <c r="G4660" t="s">
        <v>40233</v>
      </c>
      <c r="H4660" t="s">
        <v>40234</v>
      </c>
      <c r="I4660" s="1">
        <v>44979</v>
      </c>
      <c r="J4660" s="3">
        <v>0.8098678587962963</v>
      </c>
      <c r="K4660" t="s">
        <v>40235</v>
      </c>
      <c r="L4660" t="s">
        <v>40236</v>
      </c>
    </row>
    <row r="4661" spans="1:12" x14ac:dyDescent="0.35">
      <c r="A4661" t="s">
        <v>18</v>
      </c>
      <c r="B4661" t="s">
        <v>18</v>
      </c>
      <c r="C4661" t="s">
        <v>40237</v>
      </c>
      <c r="D4661" s="1">
        <v>44987</v>
      </c>
      <c r="E4661" s="3">
        <v>0.38951236111111115</v>
      </c>
      <c r="F4661" t="s">
        <v>3648</v>
      </c>
      <c r="G4661" t="s">
        <v>40238</v>
      </c>
      <c r="H4661" t="s">
        <v>40239</v>
      </c>
      <c r="I4661" s="1">
        <v>44987</v>
      </c>
      <c r="J4661" s="3">
        <v>0.38951236111111115</v>
      </c>
      <c r="K4661" t="s">
        <v>40240</v>
      </c>
      <c r="L4661" t="s">
        <v>18</v>
      </c>
    </row>
    <row r="4662" spans="1:12" x14ac:dyDescent="0.35">
      <c r="A4662" t="s">
        <v>18</v>
      </c>
      <c r="B4662" t="s">
        <v>18</v>
      </c>
      <c r="C4662" t="s">
        <v>40241</v>
      </c>
      <c r="D4662" s="1">
        <v>45101</v>
      </c>
      <c r="E4662" s="3">
        <v>0.8684028935185184</v>
      </c>
      <c r="F4662" t="s">
        <v>3648</v>
      </c>
      <c r="G4662" t="s">
        <v>40242</v>
      </c>
      <c r="H4662" t="s">
        <v>40243</v>
      </c>
      <c r="I4662" s="1">
        <v>45101</v>
      </c>
      <c r="J4662" s="3">
        <v>0.8684028935185184</v>
      </c>
      <c r="K4662" t="s">
        <v>40244</v>
      </c>
      <c r="L4662" t="s">
        <v>28923</v>
      </c>
    </row>
    <row r="4663" spans="1:12" x14ac:dyDescent="0.35">
      <c r="A4663" t="s">
        <v>18</v>
      </c>
      <c r="B4663" t="s">
        <v>18</v>
      </c>
      <c r="C4663" t="s">
        <v>40245</v>
      </c>
      <c r="D4663" s="1">
        <v>45108</v>
      </c>
      <c r="E4663" s="3">
        <v>0.45777427083333333</v>
      </c>
      <c r="F4663" t="s">
        <v>3648</v>
      </c>
      <c r="G4663" t="s">
        <v>40246</v>
      </c>
      <c r="H4663" t="s">
        <v>40247</v>
      </c>
      <c r="I4663" s="1">
        <v>45108</v>
      </c>
      <c r="J4663" s="3">
        <v>0.45777427083333333</v>
      </c>
      <c r="K4663" t="s">
        <v>40248</v>
      </c>
      <c r="L4663" t="s">
        <v>18</v>
      </c>
    </row>
    <row r="4664" spans="1:12" x14ac:dyDescent="0.35">
      <c r="A4664" t="s">
        <v>18</v>
      </c>
      <c r="B4664" t="s">
        <v>18</v>
      </c>
      <c r="C4664" t="s">
        <v>40249</v>
      </c>
      <c r="D4664" s="1">
        <v>45226</v>
      </c>
      <c r="E4664" s="3">
        <v>0.75218737268518521</v>
      </c>
      <c r="F4664" t="s">
        <v>3648</v>
      </c>
      <c r="G4664" t="s">
        <v>40250</v>
      </c>
      <c r="H4664" t="s">
        <v>40251</v>
      </c>
      <c r="I4664" s="1">
        <v>45226</v>
      </c>
      <c r="J4664" s="3">
        <v>0.75218737268518521</v>
      </c>
      <c r="K4664" t="s">
        <v>40252</v>
      </c>
      <c r="L4664" t="s">
        <v>40253</v>
      </c>
    </row>
    <row r="4665" spans="1:12" x14ac:dyDescent="0.35">
      <c r="A4665" t="s">
        <v>18</v>
      </c>
      <c r="B4665" t="s">
        <v>18</v>
      </c>
      <c r="C4665" t="s">
        <v>40254</v>
      </c>
      <c r="D4665" s="1">
        <v>45247</v>
      </c>
      <c r="E4665" s="3">
        <v>0.35626603009259256</v>
      </c>
      <c r="F4665" t="s">
        <v>3648</v>
      </c>
      <c r="G4665" t="s">
        <v>40255</v>
      </c>
      <c r="H4665" t="s">
        <v>40256</v>
      </c>
      <c r="I4665" s="1">
        <v>45247</v>
      </c>
      <c r="J4665" s="3">
        <v>0.35626603009259256</v>
      </c>
      <c r="K4665" t="s">
        <v>40257</v>
      </c>
      <c r="L4665" t="s">
        <v>40258</v>
      </c>
    </row>
    <row r="4666" spans="1:12" x14ac:dyDescent="0.35">
      <c r="A4666" t="s">
        <v>18</v>
      </c>
      <c r="B4666" t="s">
        <v>15847</v>
      </c>
      <c r="C4666" t="s">
        <v>40259</v>
      </c>
      <c r="D4666" s="1">
        <v>45256</v>
      </c>
      <c r="E4666" s="3">
        <v>0.48720033564814813</v>
      </c>
      <c r="F4666" t="s">
        <v>3648</v>
      </c>
      <c r="G4666" t="s">
        <v>40260</v>
      </c>
      <c r="H4666" t="s">
        <v>40261</v>
      </c>
      <c r="I4666" s="1">
        <v>45256</v>
      </c>
      <c r="J4666" s="3">
        <v>0.48720033564814813</v>
      </c>
      <c r="K4666" t="s">
        <v>40262</v>
      </c>
      <c r="L4666" t="s">
        <v>40263</v>
      </c>
    </row>
    <row r="4667" spans="1:12" x14ac:dyDescent="0.35">
      <c r="A4667" t="s">
        <v>18</v>
      </c>
      <c r="B4667" t="s">
        <v>5429</v>
      </c>
      <c r="C4667" t="s">
        <v>40264</v>
      </c>
      <c r="D4667" s="1">
        <v>45290</v>
      </c>
      <c r="E4667" s="3">
        <v>0.60949800925925923</v>
      </c>
      <c r="F4667" t="s">
        <v>3648</v>
      </c>
      <c r="G4667" t="s">
        <v>40265</v>
      </c>
      <c r="H4667" t="s">
        <v>40266</v>
      </c>
      <c r="I4667" s="1">
        <v>45290</v>
      </c>
      <c r="J4667" s="3">
        <v>0.60949800925925923</v>
      </c>
      <c r="K4667" t="s">
        <v>40267</v>
      </c>
      <c r="L4667" t="s">
        <v>40268</v>
      </c>
    </row>
    <row r="4668" spans="1:12" x14ac:dyDescent="0.35">
      <c r="A4668" t="s">
        <v>18</v>
      </c>
      <c r="B4668" t="s">
        <v>18</v>
      </c>
      <c r="C4668" t="s">
        <v>40269</v>
      </c>
      <c r="D4668" s="1">
        <v>44938</v>
      </c>
      <c r="E4668" s="3">
        <v>0.36028530092592592</v>
      </c>
      <c r="F4668" t="s">
        <v>253</v>
      </c>
      <c r="G4668" t="s">
        <v>40270</v>
      </c>
      <c r="H4668" t="s">
        <v>18</v>
      </c>
      <c r="I4668" s="1">
        <v>44938</v>
      </c>
      <c r="J4668" s="3">
        <v>0.36028530092592592</v>
      </c>
      <c r="K4668" t="s">
        <v>18</v>
      </c>
      <c r="L4668" t="s">
        <v>40271</v>
      </c>
    </row>
    <row r="4669" spans="1:12" x14ac:dyDescent="0.35">
      <c r="A4669" t="s">
        <v>18</v>
      </c>
      <c r="B4669" t="s">
        <v>40272</v>
      </c>
      <c r="C4669" t="s">
        <v>40273</v>
      </c>
      <c r="D4669" s="1">
        <v>44939</v>
      </c>
      <c r="E4669" s="3">
        <v>0.11208824074074075</v>
      </c>
      <c r="F4669" t="s">
        <v>253</v>
      </c>
      <c r="G4669" t="s">
        <v>40274</v>
      </c>
      <c r="H4669" t="s">
        <v>18</v>
      </c>
      <c r="I4669" s="1">
        <v>44939</v>
      </c>
      <c r="J4669" s="3">
        <v>0.11208824074074075</v>
      </c>
      <c r="K4669" t="s">
        <v>18</v>
      </c>
      <c r="L4669" t="s">
        <v>40275</v>
      </c>
    </row>
    <row r="4670" spans="1:12" x14ac:dyDescent="0.35">
      <c r="A4670" t="s">
        <v>18</v>
      </c>
      <c r="B4670" t="s">
        <v>18</v>
      </c>
      <c r="C4670" t="s">
        <v>40276</v>
      </c>
      <c r="D4670" s="1">
        <v>44940</v>
      </c>
      <c r="E4670" s="3">
        <v>0.89763078703703703</v>
      </c>
      <c r="F4670" t="s">
        <v>253</v>
      </c>
      <c r="G4670" t="s">
        <v>40277</v>
      </c>
      <c r="H4670" t="s">
        <v>18</v>
      </c>
      <c r="I4670" s="1">
        <v>44940</v>
      </c>
      <c r="J4670" s="3">
        <v>0.89763078703703703</v>
      </c>
      <c r="K4670" t="s">
        <v>18</v>
      </c>
      <c r="L4670" t="s">
        <v>40278</v>
      </c>
    </row>
    <row r="4671" spans="1:12" x14ac:dyDescent="0.35">
      <c r="A4671" t="s">
        <v>18</v>
      </c>
      <c r="B4671" t="s">
        <v>1063</v>
      </c>
      <c r="C4671" t="s">
        <v>40279</v>
      </c>
      <c r="D4671" s="1">
        <v>44964</v>
      </c>
      <c r="E4671" s="3">
        <v>0.54534184027777777</v>
      </c>
      <c r="F4671" t="s">
        <v>253</v>
      </c>
      <c r="G4671" t="s">
        <v>40280</v>
      </c>
      <c r="H4671" t="s">
        <v>18</v>
      </c>
      <c r="I4671" s="1">
        <v>44964</v>
      </c>
      <c r="J4671" s="3">
        <v>0.54534184027777777</v>
      </c>
      <c r="K4671" t="s">
        <v>18</v>
      </c>
      <c r="L4671" t="s">
        <v>40281</v>
      </c>
    </row>
    <row r="4672" spans="1:12" x14ac:dyDescent="0.35">
      <c r="A4672" t="s">
        <v>18</v>
      </c>
      <c r="B4672" t="s">
        <v>18</v>
      </c>
      <c r="C4672" t="s">
        <v>40282</v>
      </c>
      <c r="D4672" s="1">
        <v>44966</v>
      </c>
      <c r="E4672" s="3">
        <v>0.97214307870370364</v>
      </c>
      <c r="F4672" t="s">
        <v>253</v>
      </c>
      <c r="G4672" t="s">
        <v>40283</v>
      </c>
      <c r="H4672" t="s">
        <v>18</v>
      </c>
      <c r="I4672" s="1">
        <v>44966</v>
      </c>
      <c r="J4672" s="3">
        <v>0.97214307870370364</v>
      </c>
      <c r="K4672" t="s">
        <v>18</v>
      </c>
      <c r="L4672" t="s">
        <v>40284</v>
      </c>
    </row>
    <row r="4673" spans="1:12" x14ac:dyDescent="0.35">
      <c r="A4673" t="s">
        <v>18</v>
      </c>
      <c r="B4673" t="s">
        <v>178</v>
      </c>
      <c r="C4673" t="s">
        <v>40285</v>
      </c>
      <c r="D4673" s="1">
        <v>44971</v>
      </c>
      <c r="E4673" s="3">
        <v>0.13231059027777778</v>
      </c>
      <c r="F4673" t="s">
        <v>253</v>
      </c>
      <c r="G4673" t="s">
        <v>40286</v>
      </c>
      <c r="H4673" t="s">
        <v>18</v>
      </c>
      <c r="I4673" s="1">
        <v>44971</v>
      </c>
      <c r="J4673" s="3">
        <v>0.13231059027777778</v>
      </c>
      <c r="K4673" t="s">
        <v>18</v>
      </c>
      <c r="L4673" t="s">
        <v>40287</v>
      </c>
    </row>
    <row r="4674" spans="1:12" x14ac:dyDescent="0.35">
      <c r="A4674" t="s">
        <v>18</v>
      </c>
      <c r="B4674" t="s">
        <v>18</v>
      </c>
      <c r="C4674" t="s">
        <v>40288</v>
      </c>
      <c r="D4674" s="1">
        <v>44979</v>
      </c>
      <c r="E4674" s="3">
        <v>0.97134827546296287</v>
      </c>
      <c r="F4674" t="s">
        <v>253</v>
      </c>
      <c r="G4674" t="s">
        <v>40289</v>
      </c>
      <c r="H4674" t="s">
        <v>18</v>
      </c>
      <c r="I4674" s="1">
        <v>44979</v>
      </c>
      <c r="J4674" s="3">
        <v>0.97134827546296287</v>
      </c>
      <c r="K4674" t="s">
        <v>18</v>
      </c>
      <c r="L4674" t="s">
        <v>40290</v>
      </c>
    </row>
    <row r="4675" spans="1:12" x14ac:dyDescent="0.35">
      <c r="A4675" t="s">
        <v>18</v>
      </c>
      <c r="B4675" t="s">
        <v>178</v>
      </c>
      <c r="C4675" t="s">
        <v>40291</v>
      </c>
      <c r="D4675" s="1">
        <v>44980</v>
      </c>
      <c r="E4675" s="3">
        <v>0.11574180555555556</v>
      </c>
      <c r="F4675" t="s">
        <v>253</v>
      </c>
      <c r="G4675" t="s">
        <v>40292</v>
      </c>
      <c r="H4675" t="s">
        <v>18</v>
      </c>
      <c r="I4675" s="1">
        <v>44980</v>
      </c>
      <c r="J4675" s="3">
        <v>0.11574180555555556</v>
      </c>
      <c r="K4675" t="s">
        <v>18</v>
      </c>
      <c r="L4675" t="s">
        <v>40293</v>
      </c>
    </row>
    <row r="4676" spans="1:12" x14ac:dyDescent="0.35">
      <c r="A4676" t="s">
        <v>18</v>
      </c>
      <c r="B4676" t="s">
        <v>127</v>
      </c>
      <c r="C4676" t="s">
        <v>40294</v>
      </c>
      <c r="D4676" s="1">
        <v>44986</v>
      </c>
      <c r="E4676" s="3">
        <v>0.64134738425925919</v>
      </c>
      <c r="F4676" t="s">
        <v>253</v>
      </c>
      <c r="G4676" t="s">
        <v>40295</v>
      </c>
      <c r="H4676" t="s">
        <v>18</v>
      </c>
      <c r="I4676" s="1">
        <v>44986</v>
      </c>
      <c r="J4676" s="3">
        <v>0.64134738425925919</v>
      </c>
      <c r="K4676" t="s">
        <v>18</v>
      </c>
      <c r="L4676" t="s">
        <v>40296</v>
      </c>
    </row>
    <row r="4677" spans="1:12" x14ac:dyDescent="0.35">
      <c r="A4677" t="s">
        <v>18</v>
      </c>
      <c r="B4677" t="s">
        <v>18</v>
      </c>
      <c r="C4677" t="s">
        <v>40297</v>
      </c>
      <c r="D4677" s="1">
        <v>44986</v>
      </c>
      <c r="E4677" s="3">
        <v>0.72739314814814815</v>
      </c>
      <c r="F4677" t="s">
        <v>253</v>
      </c>
      <c r="G4677" t="s">
        <v>40298</v>
      </c>
      <c r="H4677" t="s">
        <v>18</v>
      </c>
      <c r="I4677" s="1">
        <v>44986</v>
      </c>
      <c r="J4677" s="3">
        <v>0.72739314814814815</v>
      </c>
      <c r="K4677" t="s">
        <v>18</v>
      </c>
      <c r="L4677" t="s">
        <v>40299</v>
      </c>
    </row>
    <row r="4678" spans="1:12" x14ac:dyDescent="0.35">
      <c r="A4678" t="s">
        <v>18</v>
      </c>
      <c r="B4678" t="s">
        <v>18</v>
      </c>
      <c r="C4678" t="s">
        <v>40300</v>
      </c>
      <c r="D4678" s="1">
        <v>44996</v>
      </c>
      <c r="E4678" s="3">
        <v>0.88225339120370372</v>
      </c>
      <c r="F4678" t="s">
        <v>253</v>
      </c>
      <c r="G4678" t="s">
        <v>40301</v>
      </c>
      <c r="H4678" t="s">
        <v>40302</v>
      </c>
      <c r="I4678" s="1">
        <v>44996</v>
      </c>
      <c r="J4678" s="3">
        <v>0.88225339120370372</v>
      </c>
      <c r="K4678" t="s">
        <v>40303</v>
      </c>
      <c r="L4678" t="s">
        <v>40304</v>
      </c>
    </row>
    <row r="4679" spans="1:12" x14ac:dyDescent="0.35">
      <c r="A4679" t="s">
        <v>18</v>
      </c>
      <c r="B4679" t="s">
        <v>29626</v>
      </c>
      <c r="C4679" t="s">
        <v>40305</v>
      </c>
      <c r="D4679" s="1">
        <v>44998</v>
      </c>
      <c r="E4679" s="3">
        <v>0.95517732638888886</v>
      </c>
      <c r="F4679" t="s">
        <v>253</v>
      </c>
      <c r="G4679" t="s">
        <v>40306</v>
      </c>
      <c r="H4679" t="s">
        <v>40307</v>
      </c>
      <c r="I4679" s="1">
        <v>44998</v>
      </c>
      <c r="J4679" s="3">
        <v>0.95517732638888886</v>
      </c>
      <c r="K4679" t="s">
        <v>40308</v>
      </c>
      <c r="L4679" t="s">
        <v>40309</v>
      </c>
    </row>
    <row r="4680" spans="1:12" x14ac:dyDescent="0.35">
      <c r="A4680" t="s">
        <v>18</v>
      </c>
      <c r="B4680" t="s">
        <v>1939</v>
      </c>
      <c r="C4680" t="s">
        <v>40310</v>
      </c>
      <c r="D4680" s="1">
        <v>44999</v>
      </c>
      <c r="E4680" s="3">
        <v>0.88799248842592604</v>
      </c>
      <c r="F4680" t="s">
        <v>253</v>
      </c>
      <c r="G4680" t="s">
        <v>40311</v>
      </c>
      <c r="H4680" t="s">
        <v>40312</v>
      </c>
      <c r="I4680" s="1">
        <v>44999</v>
      </c>
      <c r="J4680" s="3">
        <v>0.88799248842592604</v>
      </c>
      <c r="K4680" t="s">
        <v>40313</v>
      </c>
      <c r="L4680" t="s">
        <v>40314</v>
      </c>
    </row>
    <row r="4681" spans="1:12" x14ac:dyDescent="0.35">
      <c r="A4681" t="s">
        <v>18</v>
      </c>
      <c r="B4681" t="s">
        <v>52</v>
      </c>
      <c r="C4681" t="s">
        <v>40315</v>
      </c>
      <c r="D4681" s="1">
        <v>45005</v>
      </c>
      <c r="E4681" s="3">
        <v>0.96231615740740739</v>
      </c>
      <c r="F4681" t="s">
        <v>253</v>
      </c>
      <c r="G4681" t="s">
        <v>40316</v>
      </c>
      <c r="H4681" t="s">
        <v>40317</v>
      </c>
      <c r="I4681" s="1">
        <v>45005</v>
      </c>
      <c r="J4681" s="3">
        <v>0.96231615740740739</v>
      </c>
      <c r="K4681" t="s">
        <v>40318</v>
      </c>
      <c r="L4681" t="s">
        <v>40319</v>
      </c>
    </row>
    <row r="4682" spans="1:12" x14ac:dyDescent="0.35">
      <c r="A4682" t="s">
        <v>18</v>
      </c>
      <c r="B4682" t="s">
        <v>18</v>
      </c>
      <c r="C4682" t="s">
        <v>40320</v>
      </c>
      <c r="D4682" s="1">
        <v>45007</v>
      </c>
      <c r="E4682" s="3">
        <v>0.10175692129629631</v>
      </c>
      <c r="F4682" t="s">
        <v>253</v>
      </c>
      <c r="G4682" t="s">
        <v>40321</v>
      </c>
      <c r="H4682" t="s">
        <v>40322</v>
      </c>
      <c r="I4682" s="1">
        <v>45007</v>
      </c>
      <c r="J4682" s="3">
        <v>0.10175692129629631</v>
      </c>
      <c r="K4682" t="s">
        <v>40323</v>
      </c>
      <c r="L4682" t="s">
        <v>40324</v>
      </c>
    </row>
    <row r="4683" spans="1:12" x14ac:dyDescent="0.35">
      <c r="A4683" t="s">
        <v>18</v>
      </c>
      <c r="B4683" t="s">
        <v>178</v>
      </c>
      <c r="C4683" t="s">
        <v>40325</v>
      </c>
      <c r="D4683" s="1">
        <v>45008</v>
      </c>
      <c r="E4683" s="3">
        <v>0.95878312499999996</v>
      </c>
      <c r="F4683" t="s">
        <v>253</v>
      </c>
      <c r="G4683" t="s">
        <v>40326</v>
      </c>
      <c r="H4683" t="s">
        <v>40327</v>
      </c>
      <c r="I4683" s="1">
        <v>45008</v>
      </c>
      <c r="J4683" s="3">
        <v>0.95878312499999996</v>
      </c>
      <c r="K4683" t="s">
        <v>40328</v>
      </c>
      <c r="L4683" t="s">
        <v>40329</v>
      </c>
    </row>
    <row r="4684" spans="1:12" x14ac:dyDescent="0.35">
      <c r="A4684" t="s">
        <v>18</v>
      </c>
      <c r="B4684" t="s">
        <v>178</v>
      </c>
      <c r="C4684" t="s">
        <v>40330</v>
      </c>
      <c r="D4684" s="1">
        <v>45009</v>
      </c>
      <c r="E4684" s="3">
        <v>0.91215502314814823</v>
      </c>
      <c r="F4684" t="s">
        <v>253</v>
      </c>
      <c r="G4684" t="s">
        <v>40331</v>
      </c>
      <c r="H4684" t="s">
        <v>40332</v>
      </c>
      <c r="I4684" s="1">
        <v>45009</v>
      </c>
      <c r="J4684" s="3">
        <v>0.91215502314814823</v>
      </c>
      <c r="K4684" t="s">
        <v>40333</v>
      </c>
      <c r="L4684" t="s">
        <v>40334</v>
      </c>
    </row>
    <row r="4685" spans="1:12" x14ac:dyDescent="0.35">
      <c r="A4685" t="s">
        <v>18</v>
      </c>
      <c r="B4685" t="s">
        <v>18</v>
      </c>
      <c r="C4685" t="s">
        <v>40335</v>
      </c>
      <c r="D4685" s="1">
        <v>45012</v>
      </c>
      <c r="E4685" s="3">
        <v>0.8044348726851851</v>
      </c>
      <c r="F4685" t="s">
        <v>253</v>
      </c>
      <c r="G4685" t="s">
        <v>40336</v>
      </c>
      <c r="H4685" t="s">
        <v>40337</v>
      </c>
      <c r="I4685" s="1">
        <v>45012</v>
      </c>
      <c r="J4685" s="3">
        <v>0.8044348726851851</v>
      </c>
      <c r="K4685" t="s">
        <v>40338</v>
      </c>
      <c r="L4685" t="s">
        <v>40339</v>
      </c>
    </row>
    <row r="4686" spans="1:12" x14ac:dyDescent="0.35">
      <c r="A4686" t="s">
        <v>18</v>
      </c>
      <c r="B4686" t="s">
        <v>18</v>
      </c>
      <c r="C4686" t="s">
        <v>40340</v>
      </c>
      <c r="D4686" s="1">
        <v>45013</v>
      </c>
      <c r="E4686" s="3">
        <v>0.88082325231481484</v>
      </c>
      <c r="F4686" t="s">
        <v>253</v>
      </c>
      <c r="G4686" t="s">
        <v>40341</v>
      </c>
      <c r="H4686" t="s">
        <v>40342</v>
      </c>
      <c r="I4686" s="1">
        <v>45013</v>
      </c>
      <c r="J4686" s="3">
        <v>0.88082325231481484</v>
      </c>
      <c r="K4686" t="s">
        <v>40343</v>
      </c>
      <c r="L4686" t="s">
        <v>40344</v>
      </c>
    </row>
    <row r="4687" spans="1:12" x14ac:dyDescent="0.35">
      <c r="A4687" t="s">
        <v>18</v>
      </c>
      <c r="B4687" t="s">
        <v>18</v>
      </c>
      <c r="C4687" t="s">
        <v>40345</v>
      </c>
      <c r="D4687" s="1">
        <v>45015</v>
      </c>
      <c r="E4687" s="3">
        <v>0.10367488425925926</v>
      </c>
      <c r="F4687" t="s">
        <v>253</v>
      </c>
      <c r="G4687" t="s">
        <v>40346</v>
      </c>
      <c r="H4687" t="s">
        <v>40347</v>
      </c>
      <c r="I4687" s="1">
        <v>45015</v>
      </c>
      <c r="J4687" s="3">
        <v>0.10367488425925926</v>
      </c>
      <c r="K4687" t="s">
        <v>40348</v>
      </c>
      <c r="L4687" t="s">
        <v>40349</v>
      </c>
    </row>
    <row r="4688" spans="1:12" x14ac:dyDescent="0.35">
      <c r="A4688" t="s">
        <v>18</v>
      </c>
      <c r="B4688" t="s">
        <v>18</v>
      </c>
      <c r="C4688" t="s">
        <v>40350</v>
      </c>
      <c r="D4688" s="1">
        <v>45019</v>
      </c>
      <c r="E4688" s="3">
        <v>0.15913664351851853</v>
      </c>
      <c r="F4688" t="s">
        <v>253</v>
      </c>
      <c r="G4688" t="s">
        <v>40351</v>
      </c>
      <c r="H4688" t="s">
        <v>40352</v>
      </c>
      <c r="I4688" s="1">
        <v>45019</v>
      </c>
      <c r="J4688" s="3">
        <v>0.15913664351851853</v>
      </c>
      <c r="K4688" t="s">
        <v>40353</v>
      </c>
      <c r="L4688" t="s">
        <v>40354</v>
      </c>
    </row>
    <row r="4689" spans="1:12" x14ac:dyDescent="0.35">
      <c r="A4689" t="s">
        <v>18</v>
      </c>
      <c r="B4689" t="s">
        <v>18</v>
      </c>
      <c r="C4689" t="s">
        <v>40355</v>
      </c>
      <c r="D4689" s="1">
        <v>45042</v>
      </c>
      <c r="E4689" s="3">
        <v>0.78770968750000003</v>
      </c>
      <c r="F4689" t="s">
        <v>253</v>
      </c>
      <c r="G4689" t="s">
        <v>40356</v>
      </c>
      <c r="H4689" t="s">
        <v>40357</v>
      </c>
      <c r="I4689" s="1">
        <v>45042</v>
      </c>
      <c r="J4689" s="3">
        <v>0.78770968750000003</v>
      </c>
      <c r="K4689" t="s">
        <v>40358</v>
      </c>
      <c r="L4689" t="s">
        <v>18</v>
      </c>
    </row>
    <row r="4690" spans="1:12" x14ac:dyDescent="0.35">
      <c r="A4690" t="s">
        <v>18</v>
      </c>
      <c r="B4690" t="s">
        <v>18</v>
      </c>
      <c r="C4690" t="s">
        <v>40359</v>
      </c>
      <c r="D4690" s="1">
        <v>45042</v>
      </c>
      <c r="E4690" s="3">
        <v>0.78801927083333334</v>
      </c>
      <c r="F4690" t="s">
        <v>253</v>
      </c>
      <c r="G4690" t="s">
        <v>40360</v>
      </c>
      <c r="H4690" t="s">
        <v>40361</v>
      </c>
      <c r="I4690" s="1">
        <v>45042</v>
      </c>
      <c r="J4690" s="3">
        <v>0.78801927083333334</v>
      </c>
      <c r="K4690" t="s">
        <v>40362</v>
      </c>
      <c r="L4690" t="s">
        <v>40363</v>
      </c>
    </row>
    <row r="4691" spans="1:12" x14ac:dyDescent="0.35">
      <c r="A4691" t="s">
        <v>18</v>
      </c>
      <c r="B4691" t="s">
        <v>18</v>
      </c>
      <c r="C4691" t="s">
        <v>40364</v>
      </c>
      <c r="D4691" s="1">
        <v>45042</v>
      </c>
      <c r="E4691" s="3">
        <v>0.78831767361111105</v>
      </c>
      <c r="F4691" t="s">
        <v>253</v>
      </c>
      <c r="G4691" t="s">
        <v>40365</v>
      </c>
      <c r="H4691" t="s">
        <v>40366</v>
      </c>
      <c r="I4691" s="1">
        <v>45042</v>
      </c>
      <c r="J4691" s="3">
        <v>0.78831767361111105</v>
      </c>
      <c r="K4691" t="s">
        <v>40367</v>
      </c>
      <c r="L4691" t="s">
        <v>40368</v>
      </c>
    </row>
    <row r="4692" spans="1:12" x14ac:dyDescent="0.35">
      <c r="A4692" t="s">
        <v>18</v>
      </c>
      <c r="B4692" t="s">
        <v>18</v>
      </c>
      <c r="C4692" t="s">
        <v>40369</v>
      </c>
      <c r="D4692" s="1">
        <v>45044</v>
      </c>
      <c r="E4692" s="3">
        <v>0.99489233796296306</v>
      </c>
      <c r="F4692" t="s">
        <v>253</v>
      </c>
      <c r="G4692" t="s">
        <v>27790</v>
      </c>
      <c r="H4692" t="s">
        <v>40370</v>
      </c>
      <c r="I4692" s="1">
        <v>45044</v>
      </c>
      <c r="J4692" s="3">
        <v>0.99489232638888891</v>
      </c>
      <c r="K4692" t="s">
        <v>40371</v>
      </c>
      <c r="L4692" t="s">
        <v>40372</v>
      </c>
    </row>
    <row r="4693" spans="1:12" x14ac:dyDescent="0.35">
      <c r="A4693" t="s">
        <v>18</v>
      </c>
      <c r="B4693" t="s">
        <v>18</v>
      </c>
      <c r="C4693" t="s">
        <v>40373</v>
      </c>
      <c r="D4693" s="1">
        <v>45046</v>
      </c>
      <c r="E4693" s="3">
        <v>0.99644825231481482</v>
      </c>
      <c r="F4693" t="s">
        <v>253</v>
      </c>
      <c r="G4693" t="s">
        <v>40374</v>
      </c>
      <c r="H4693" t="s">
        <v>40375</v>
      </c>
      <c r="I4693" s="1">
        <v>45046</v>
      </c>
      <c r="J4693" s="3">
        <v>0.99644824074074068</v>
      </c>
      <c r="K4693" t="s">
        <v>40376</v>
      </c>
      <c r="L4693" t="s">
        <v>40377</v>
      </c>
    </row>
    <row r="4694" spans="1:12" x14ac:dyDescent="0.35">
      <c r="A4694" t="s">
        <v>18</v>
      </c>
      <c r="B4694" t="s">
        <v>18</v>
      </c>
      <c r="C4694" t="s">
        <v>40378</v>
      </c>
      <c r="D4694" s="1">
        <v>45048</v>
      </c>
      <c r="E4694" s="3">
        <v>0.91295440972222219</v>
      </c>
      <c r="F4694" t="s">
        <v>253</v>
      </c>
      <c r="G4694" t="s">
        <v>40379</v>
      </c>
      <c r="H4694" t="s">
        <v>40380</v>
      </c>
      <c r="I4694" s="1">
        <v>45048</v>
      </c>
      <c r="J4694" s="3">
        <v>0.91295440972222219</v>
      </c>
      <c r="K4694" t="s">
        <v>40381</v>
      </c>
      <c r="L4694" t="s">
        <v>40382</v>
      </c>
    </row>
    <row r="4695" spans="1:12" x14ac:dyDescent="0.35">
      <c r="A4695" t="s">
        <v>18</v>
      </c>
      <c r="B4695" t="s">
        <v>18</v>
      </c>
      <c r="C4695" t="s">
        <v>40383</v>
      </c>
      <c r="D4695" s="1">
        <v>45078</v>
      </c>
      <c r="E4695" s="3">
        <v>3.9993009259259263E-2</v>
      </c>
      <c r="F4695" t="s">
        <v>253</v>
      </c>
      <c r="G4695" t="s">
        <v>40384</v>
      </c>
      <c r="H4695" t="s">
        <v>40385</v>
      </c>
      <c r="I4695" s="1">
        <v>45078</v>
      </c>
      <c r="J4695" s="3">
        <v>3.9993009259259263E-2</v>
      </c>
      <c r="K4695" t="s">
        <v>40386</v>
      </c>
      <c r="L4695" t="s">
        <v>40387</v>
      </c>
    </row>
    <row r="4696" spans="1:12" x14ac:dyDescent="0.35">
      <c r="A4696" t="s">
        <v>18</v>
      </c>
      <c r="B4696" t="s">
        <v>2212</v>
      </c>
      <c r="C4696" t="s">
        <v>40388</v>
      </c>
      <c r="D4696" s="1">
        <v>45091</v>
      </c>
      <c r="E4696" s="3">
        <v>0.7934502893518518</v>
      </c>
      <c r="F4696" t="s">
        <v>253</v>
      </c>
      <c r="G4696" t="s">
        <v>40389</v>
      </c>
      <c r="H4696" t="s">
        <v>40390</v>
      </c>
      <c r="I4696" s="1">
        <v>45091</v>
      </c>
      <c r="J4696" s="3">
        <v>0.7934502893518518</v>
      </c>
      <c r="K4696" t="s">
        <v>40391</v>
      </c>
      <c r="L4696" t="s">
        <v>40392</v>
      </c>
    </row>
    <row r="4697" spans="1:12" x14ac:dyDescent="0.35">
      <c r="A4697" t="s">
        <v>18</v>
      </c>
      <c r="B4697" t="s">
        <v>89</v>
      </c>
      <c r="C4697" t="s">
        <v>40393</v>
      </c>
      <c r="D4697" s="1">
        <v>45092</v>
      </c>
      <c r="E4697" s="3">
        <v>0.87873570601851847</v>
      </c>
      <c r="F4697" t="s">
        <v>253</v>
      </c>
      <c r="G4697" t="s">
        <v>40394</v>
      </c>
      <c r="H4697" t="s">
        <v>40395</v>
      </c>
      <c r="I4697" s="1">
        <v>45092</v>
      </c>
      <c r="J4697" s="3">
        <v>0.87873570601851847</v>
      </c>
      <c r="K4697" t="s">
        <v>40396</v>
      </c>
      <c r="L4697" t="s">
        <v>40397</v>
      </c>
    </row>
    <row r="4698" spans="1:12" x14ac:dyDescent="0.35">
      <c r="A4698" t="s">
        <v>8279</v>
      </c>
      <c r="B4698" t="s">
        <v>89</v>
      </c>
      <c r="C4698" t="s">
        <v>40398</v>
      </c>
      <c r="D4698" s="1">
        <v>45092</v>
      </c>
      <c r="E4698" s="3">
        <v>0.87904396990740752</v>
      </c>
      <c r="F4698" t="s">
        <v>253</v>
      </c>
      <c r="G4698" t="s">
        <v>40399</v>
      </c>
      <c r="H4698" t="s">
        <v>40400</v>
      </c>
      <c r="I4698" s="1">
        <v>45050</v>
      </c>
      <c r="J4698" s="3">
        <v>0</v>
      </c>
      <c r="K4698" t="s">
        <v>40401</v>
      </c>
      <c r="L4698" t="s">
        <v>40402</v>
      </c>
    </row>
    <row r="4699" spans="1:12" x14ac:dyDescent="0.35">
      <c r="A4699" t="s">
        <v>18</v>
      </c>
      <c r="B4699" t="s">
        <v>18</v>
      </c>
      <c r="C4699" t="s">
        <v>40403</v>
      </c>
      <c r="D4699" s="1">
        <v>45118</v>
      </c>
      <c r="E4699" s="3">
        <v>0.3197855555555556</v>
      </c>
      <c r="F4699" t="s">
        <v>253</v>
      </c>
      <c r="G4699" t="s">
        <v>40404</v>
      </c>
      <c r="H4699" t="s">
        <v>40405</v>
      </c>
      <c r="I4699" s="1">
        <v>45078</v>
      </c>
      <c r="J4699" s="3">
        <v>0</v>
      </c>
      <c r="K4699" t="s">
        <v>40406</v>
      </c>
      <c r="L4699" t="s">
        <v>40407</v>
      </c>
    </row>
    <row r="4700" spans="1:12" x14ac:dyDescent="0.35">
      <c r="A4700" t="s">
        <v>18</v>
      </c>
      <c r="B4700" t="s">
        <v>936</v>
      </c>
      <c r="C4700" t="s">
        <v>40408</v>
      </c>
      <c r="D4700" s="1">
        <v>45177</v>
      </c>
      <c r="E4700" s="3">
        <v>0.92668221064814804</v>
      </c>
      <c r="F4700" t="s">
        <v>253</v>
      </c>
      <c r="G4700" t="s">
        <v>40409</v>
      </c>
      <c r="H4700" t="s">
        <v>40410</v>
      </c>
      <c r="I4700" s="1">
        <v>45109</v>
      </c>
      <c r="J4700" s="3">
        <v>0</v>
      </c>
      <c r="K4700" t="s">
        <v>40411</v>
      </c>
      <c r="L4700" t="s">
        <v>40412</v>
      </c>
    </row>
    <row r="4701" spans="1:12" x14ac:dyDescent="0.35">
      <c r="A4701" t="s">
        <v>18</v>
      </c>
      <c r="B4701" t="s">
        <v>12</v>
      </c>
      <c r="C4701" t="s">
        <v>40413</v>
      </c>
      <c r="D4701" s="1">
        <v>45181</v>
      </c>
      <c r="E4701" s="3">
        <v>0.92473855324074061</v>
      </c>
      <c r="F4701" t="s">
        <v>253</v>
      </c>
      <c r="G4701" t="s">
        <v>40414</v>
      </c>
      <c r="H4701" t="s">
        <v>40415</v>
      </c>
      <c r="I4701" s="1">
        <v>45080</v>
      </c>
      <c r="J4701" s="3">
        <v>0</v>
      </c>
      <c r="K4701" t="s">
        <v>40416</v>
      </c>
      <c r="L4701" t="s">
        <v>40417</v>
      </c>
    </row>
    <row r="4702" spans="1:12" x14ac:dyDescent="0.35">
      <c r="A4702" t="s">
        <v>18</v>
      </c>
      <c r="B4702" t="s">
        <v>127</v>
      </c>
      <c r="C4702" t="s">
        <v>40418</v>
      </c>
      <c r="D4702" s="1">
        <v>45190</v>
      </c>
      <c r="E4702" s="3">
        <v>0.17478100694444443</v>
      </c>
      <c r="F4702" t="s">
        <v>253</v>
      </c>
      <c r="G4702" t="s">
        <v>40419</v>
      </c>
      <c r="H4702" t="s">
        <v>40420</v>
      </c>
      <c r="I4702" s="1">
        <v>45167</v>
      </c>
      <c r="J4702" s="3">
        <v>0</v>
      </c>
      <c r="K4702" t="s">
        <v>40421</v>
      </c>
      <c r="L4702" t="s">
        <v>40422</v>
      </c>
    </row>
    <row r="4703" spans="1:12" x14ac:dyDescent="0.35">
      <c r="A4703" t="s">
        <v>18</v>
      </c>
      <c r="B4703" t="s">
        <v>18</v>
      </c>
      <c r="C4703" t="s">
        <v>40423</v>
      </c>
      <c r="D4703" s="1">
        <v>45190</v>
      </c>
      <c r="E4703" s="3">
        <v>0.30095143518518519</v>
      </c>
      <c r="F4703" t="s">
        <v>253</v>
      </c>
      <c r="G4703" t="s">
        <v>40424</v>
      </c>
      <c r="H4703" t="s">
        <v>40425</v>
      </c>
      <c r="I4703" s="1">
        <v>45172</v>
      </c>
      <c r="J4703" s="3">
        <v>0</v>
      </c>
      <c r="K4703" t="s">
        <v>40426</v>
      </c>
      <c r="L4703" t="s">
        <v>40427</v>
      </c>
    </row>
    <row r="4704" spans="1:12" x14ac:dyDescent="0.35">
      <c r="A4704" t="s">
        <v>18</v>
      </c>
      <c r="B4704" t="s">
        <v>724</v>
      </c>
      <c r="C4704" t="s">
        <v>40428</v>
      </c>
      <c r="D4704" s="1">
        <v>45209</v>
      </c>
      <c r="E4704" s="3">
        <v>5.3332939814814816E-2</v>
      </c>
      <c r="F4704" t="s">
        <v>253</v>
      </c>
      <c r="G4704" t="s">
        <v>40429</v>
      </c>
      <c r="H4704" t="s">
        <v>40430</v>
      </c>
      <c r="I4704" s="1">
        <v>45199</v>
      </c>
      <c r="J4704" s="3">
        <v>0</v>
      </c>
      <c r="K4704" t="s">
        <v>40431</v>
      </c>
      <c r="L4704" t="s">
        <v>40432</v>
      </c>
    </row>
    <row r="4705" spans="1:12" x14ac:dyDescent="0.35">
      <c r="A4705" t="s">
        <v>18</v>
      </c>
      <c r="B4705" t="s">
        <v>18</v>
      </c>
      <c r="C4705" t="s">
        <v>40433</v>
      </c>
      <c r="D4705" s="1">
        <v>45220</v>
      </c>
      <c r="E4705" s="3">
        <v>0.92726782407407415</v>
      </c>
      <c r="F4705" t="s">
        <v>253</v>
      </c>
      <c r="G4705" t="s">
        <v>40434</v>
      </c>
      <c r="H4705" t="s">
        <v>40435</v>
      </c>
      <c r="I4705" s="1">
        <v>45195</v>
      </c>
      <c r="J4705" s="3">
        <v>0</v>
      </c>
      <c r="K4705" t="s">
        <v>40436</v>
      </c>
      <c r="L4705" t="s">
        <v>40437</v>
      </c>
    </row>
    <row r="4706" spans="1:12" x14ac:dyDescent="0.35">
      <c r="A4706" t="s">
        <v>18</v>
      </c>
      <c r="B4706" t="s">
        <v>18</v>
      </c>
      <c r="C4706" t="s">
        <v>40438</v>
      </c>
      <c r="D4706" s="1">
        <v>45243</v>
      </c>
      <c r="E4706" s="3">
        <v>0.9875434490740741</v>
      </c>
      <c r="F4706" t="s">
        <v>253</v>
      </c>
      <c r="G4706" t="s">
        <v>40439</v>
      </c>
      <c r="H4706" t="s">
        <v>40440</v>
      </c>
      <c r="I4706" s="1">
        <v>45192</v>
      </c>
      <c r="J4706" s="3">
        <v>0</v>
      </c>
      <c r="K4706" t="s">
        <v>40441</v>
      </c>
      <c r="L4706" t="s">
        <v>40442</v>
      </c>
    </row>
    <row r="4707" spans="1:12" x14ac:dyDescent="0.35">
      <c r="A4707" t="s">
        <v>18</v>
      </c>
      <c r="B4707" t="s">
        <v>18</v>
      </c>
      <c r="C4707" t="s">
        <v>40443</v>
      </c>
      <c r="D4707" s="1">
        <v>45258</v>
      </c>
      <c r="E4707" s="3">
        <v>5.1428194444444443E-2</v>
      </c>
      <c r="F4707" t="s">
        <v>253</v>
      </c>
      <c r="G4707" t="s">
        <v>40444</v>
      </c>
      <c r="H4707" t="s">
        <v>40445</v>
      </c>
      <c r="I4707" s="1">
        <v>45218</v>
      </c>
      <c r="J4707" s="3">
        <v>0</v>
      </c>
      <c r="K4707" t="s">
        <v>40446</v>
      </c>
      <c r="L4707" t="s">
        <v>40447</v>
      </c>
    </row>
    <row r="4708" spans="1:12" x14ac:dyDescent="0.35">
      <c r="A4708" t="s">
        <v>18</v>
      </c>
      <c r="B4708" t="s">
        <v>127</v>
      </c>
      <c r="C4708" t="s">
        <v>40448</v>
      </c>
      <c r="D4708" s="1">
        <v>45259</v>
      </c>
      <c r="E4708" s="3">
        <v>0.55214615740740736</v>
      </c>
      <c r="F4708" t="s">
        <v>253</v>
      </c>
      <c r="G4708" t="s">
        <v>40449</v>
      </c>
      <c r="H4708" t="s">
        <v>40450</v>
      </c>
      <c r="I4708" s="1">
        <v>45234</v>
      </c>
      <c r="J4708" s="3">
        <v>0</v>
      </c>
      <c r="K4708" t="s">
        <v>40451</v>
      </c>
      <c r="L4708" t="s">
        <v>40452</v>
      </c>
    </row>
    <row r="4709" spans="1:12" x14ac:dyDescent="0.35">
      <c r="A4709" t="s">
        <v>18</v>
      </c>
      <c r="B4709" t="s">
        <v>18</v>
      </c>
      <c r="C4709" t="s">
        <v>40453</v>
      </c>
      <c r="D4709" s="1">
        <v>45273</v>
      </c>
      <c r="E4709" s="3">
        <v>0.67638399305555552</v>
      </c>
      <c r="F4709" t="s">
        <v>253</v>
      </c>
      <c r="G4709" t="s">
        <v>40454</v>
      </c>
      <c r="H4709" t="s">
        <v>40455</v>
      </c>
      <c r="I4709" s="1">
        <v>45273</v>
      </c>
      <c r="J4709" s="3">
        <v>0.67638399305555552</v>
      </c>
      <c r="K4709" t="s">
        <v>40456</v>
      </c>
      <c r="L4709" t="s">
        <v>40457</v>
      </c>
    </row>
    <row r="4710" spans="1:12" x14ac:dyDescent="0.35">
      <c r="A4710" t="s">
        <v>18</v>
      </c>
      <c r="B4710" t="s">
        <v>24150</v>
      </c>
      <c r="C4710" t="s">
        <v>40458</v>
      </c>
      <c r="D4710" s="1">
        <v>45289</v>
      </c>
      <c r="E4710" s="3">
        <v>0.74765899305555561</v>
      </c>
      <c r="F4710" t="s">
        <v>253</v>
      </c>
      <c r="G4710" t="s">
        <v>40459</v>
      </c>
      <c r="H4710" t="s">
        <v>40460</v>
      </c>
      <c r="I4710" s="1">
        <v>45268</v>
      </c>
      <c r="J4710" s="3">
        <v>0</v>
      </c>
      <c r="K4710" t="s">
        <v>40461</v>
      </c>
      <c r="L4710" t="s">
        <v>40462</v>
      </c>
    </row>
    <row r="4711" spans="1:12" x14ac:dyDescent="0.35">
      <c r="A4711" t="s">
        <v>18</v>
      </c>
      <c r="B4711" t="s">
        <v>172</v>
      </c>
      <c r="C4711" t="s">
        <v>18</v>
      </c>
      <c r="D4711" s="1">
        <v>45281</v>
      </c>
      <c r="E4711" s="3">
        <v>5.8173379629629625E-3</v>
      </c>
      <c r="F4711" t="s">
        <v>40463</v>
      </c>
      <c r="G4711" t="s">
        <v>40464</v>
      </c>
      <c r="H4711" t="s">
        <v>18</v>
      </c>
      <c r="I4711" s="1">
        <v>45281</v>
      </c>
      <c r="J4711" s="3">
        <v>5.8173379629629625E-3</v>
      </c>
      <c r="K4711" t="s">
        <v>18</v>
      </c>
      <c r="L4711" t="s">
        <v>40464</v>
      </c>
    </row>
    <row r="4712" spans="1:12" x14ac:dyDescent="0.35">
      <c r="A4712" t="s">
        <v>18</v>
      </c>
      <c r="B4712" t="s">
        <v>18</v>
      </c>
      <c r="C4712" t="s">
        <v>18</v>
      </c>
      <c r="D4712" s="1">
        <v>45052</v>
      </c>
      <c r="E4712" s="3">
        <v>0.53545476851851859</v>
      </c>
      <c r="F4712" t="s">
        <v>415</v>
      </c>
      <c r="G4712" t="s">
        <v>40465</v>
      </c>
      <c r="H4712" t="s">
        <v>40466</v>
      </c>
      <c r="I4712" s="1">
        <v>45044</v>
      </c>
      <c r="J4712" s="3">
        <v>0.53545476851851859</v>
      </c>
      <c r="K4712" t="s">
        <v>40467</v>
      </c>
      <c r="L4712" t="s">
        <v>18</v>
      </c>
    </row>
    <row r="4713" spans="1:12" x14ac:dyDescent="0.35">
      <c r="A4713" t="s">
        <v>18</v>
      </c>
      <c r="B4713" t="s">
        <v>18</v>
      </c>
      <c r="C4713" t="s">
        <v>18</v>
      </c>
      <c r="D4713" s="1">
        <v>45052</v>
      </c>
      <c r="E4713" s="3">
        <v>0.53550487268518521</v>
      </c>
      <c r="F4713" t="s">
        <v>415</v>
      </c>
      <c r="G4713" t="s">
        <v>8884</v>
      </c>
      <c r="H4713" t="s">
        <v>40468</v>
      </c>
      <c r="I4713" s="1">
        <v>45043</v>
      </c>
      <c r="J4713" s="3">
        <v>0.53550487268518521</v>
      </c>
      <c r="K4713" t="s">
        <v>40469</v>
      </c>
      <c r="L4713" t="s">
        <v>8887</v>
      </c>
    </row>
    <row r="4714" spans="1:12" x14ac:dyDescent="0.35">
      <c r="A4714" t="s">
        <v>18</v>
      </c>
      <c r="B4714" t="s">
        <v>18</v>
      </c>
      <c r="C4714" t="s">
        <v>18</v>
      </c>
      <c r="D4714" s="1">
        <v>45052</v>
      </c>
      <c r="E4714" s="3">
        <v>0.53554594907407405</v>
      </c>
      <c r="F4714" t="s">
        <v>415</v>
      </c>
      <c r="G4714" t="s">
        <v>14259</v>
      </c>
      <c r="H4714" t="s">
        <v>40470</v>
      </c>
      <c r="I4714" s="1">
        <v>45043</v>
      </c>
      <c r="J4714" s="3">
        <v>0.53554594907407405</v>
      </c>
      <c r="K4714" t="s">
        <v>40471</v>
      </c>
      <c r="L4714" t="s">
        <v>14262</v>
      </c>
    </row>
    <row r="4715" spans="1:12" x14ac:dyDescent="0.35">
      <c r="A4715" t="s">
        <v>18</v>
      </c>
      <c r="B4715" t="s">
        <v>18</v>
      </c>
      <c r="C4715" t="s">
        <v>18</v>
      </c>
      <c r="D4715" s="1">
        <v>45052</v>
      </c>
      <c r="E4715" s="3">
        <v>0.53559315972222221</v>
      </c>
      <c r="F4715" t="s">
        <v>415</v>
      </c>
      <c r="G4715" t="s">
        <v>14269</v>
      </c>
      <c r="H4715" t="s">
        <v>40472</v>
      </c>
      <c r="I4715" s="1">
        <v>45043</v>
      </c>
      <c r="J4715" s="3">
        <v>0.53559315972222221</v>
      </c>
      <c r="K4715" t="s">
        <v>40473</v>
      </c>
      <c r="L4715" t="s">
        <v>18</v>
      </c>
    </row>
    <row r="4716" spans="1:12" x14ac:dyDescent="0.35">
      <c r="A4716" t="s">
        <v>18</v>
      </c>
      <c r="B4716" t="s">
        <v>18</v>
      </c>
      <c r="C4716" t="s">
        <v>18</v>
      </c>
      <c r="D4716" s="1">
        <v>45076</v>
      </c>
      <c r="E4716" s="3">
        <v>0.32006621527777779</v>
      </c>
      <c r="F4716" t="s">
        <v>415</v>
      </c>
      <c r="G4716" t="s">
        <v>6506</v>
      </c>
      <c r="H4716" t="s">
        <v>40474</v>
      </c>
      <c r="I4716" s="1">
        <v>45071</v>
      </c>
      <c r="J4716" s="3">
        <v>0.32006621527777779</v>
      </c>
      <c r="K4716" t="s">
        <v>40475</v>
      </c>
      <c r="L4716" t="s">
        <v>18</v>
      </c>
    </row>
    <row r="4717" spans="1:12" x14ac:dyDescent="0.35">
      <c r="A4717" t="s">
        <v>18</v>
      </c>
      <c r="B4717" t="s">
        <v>18</v>
      </c>
      <c r="C4717" t="s">
        <v>18</v>
      </c>
      <c r="D4717" s="1">
        <v>45094</v>
      </c>
      <c r="E4717" s="3">
        <v>3.3307754629629629E-3</v>
      </c>
      <c r="F4717" t="s">
        <v>415</v>
      </c>
      <c r="G4717" t="s">
        <v>40476</v>
      </c>
      <c r="H4717" t="s">
        <v>40477</v>
      </c>
      <c r="I4717" s="1">
        <v>45093</v>
      </c>
      <c r="J4717" s="3">
        <v>3.3307754629629629E-3</v>
      </c>
      <c r="K4717" t="s">
        <v>40478</v>
      </c>
      <c r="L4717" t="s">
        <v>18</v>
      </c>
    </row>
    <row r="4718" spans="1:12" x14ac:dyDescent="0.35">
      <c r="A4718" t="s">
        <v>18</v>
      </c>
      <c r="B4718" t="s">
        <v>18</v>
      </c>
      <c r="C4718" t="s">
        <v>18</v>
      </c>
      <c r="D4718" s="1">
        <v>45098</v>
      </c>
      <c r="E4718" s="3">
        <v>0.51119356481481482</v>
      </c>
      <c r="F4718" t="s">
        <v>415</v>
      </c>
      <c r="G4718" t="s">
        <v>40479</v>
      </c>
      <c r="H4718" t="s">
        <v>40480</v>
      </c>
      <c r="I4718" s="1">
        <v>45098</v>
      </c>
      <c r="J4718" s="3">
        <v>0.51119356481481482</v>
      </c>
      <c r="K4718" t="s">
        <v>40481</v>
      </c>
      <c r="L4718" t="s">
        <v>18</v>
      </c>
    </row>
    <row r="4719" spans="1:12" x14ac:dyDescent="0.35">
      <c r="A4719" t="s">
        <v>18</v>
      </c>
      <c r="B4719" t="s">
        <v>18</v>
      </c>
      <c r="C4719" t="s">
        <v>18</v>
      </c>
      <c r="D4719" s="1">
        <v>45098</v>
      </c>
      <c r="E4719" s="3">
        <v>0.51214579861111109</v>
      </c>
      <c r="F4719" t="s">
        <v>415</v>
      </c>
      <c r="G4719" t="s">
        <v>2415</v>
      </c>
      <c r="H4719" t="s">
        <v>40482</v>
      </c>
      <c r="I4719" s="1">
        <v>45098</v>
      </c>
      <c r="J4719" s="3">
        <v>0.51214579861111109</v>
      </c>
      <c r="K4719" t="s">
        <v>40483</v>
      </c>
      <c r="L4719" t="s">
        <v>2418</v>
      </c>
    </row>
    <row r="4720" spans="1:12" x14ac:dyDescent="0.35">
      <c r="A4720" t="s">
        <v>18</v>
      </c>
      <c r="B4720" t="s">
        <v>18</v>
      </c>
      <c r="C4720" t="s">
        <v>18</v>
      </c>
      <c r="D4720" s="1">
        <v>45131</v>
      </c>
      <c r="E4720" s="3">
        <v>0.25418398148148147</v>
      </c>
      <c r="F4720" t="s">
        <v>415</v>
      </c>
      <c r="G4720" t="s">
        <v>40484</v>
      </c>
      <c r="H4720" t="s">
        <v>40485</v>
      </c>
      <c r="I4720" s="1">
        <v>45131</v>
      </c>
      <c r="J4720" s="3">
        <v>0.25418398148148147</v>
      </c>
      <c r="K4720" t="s">
        <v>40486</v>
      </c>
      <c r="L4720" t="s">
        <v>18</v>
      </c>
    </row>
    <row r="4721" spans="1:12" x14ac:dyDescent="0.35">
      <c r="A4721" t="s">
        <v>18</v>
      </c>
      <c r="B4721" t="s">
        <v>18</v>
      </c>
      <c r="C4721" t="s">
        <v>18</v>
      </c>
      <c r="D4721" s="1">
        <v>45132</v>
      </c>
      <c r="E4721" s="3">
        <v>0.87730910879629631</v>
      </c>
      <c r="F4721" t="s">
        <v>415</v>
      </c>
      <c r="G4721" t="s">
        <v>40487</v>
      </c>
      <c r="H4721" t="s">
        <v>40488</v>
      </c>
      <c r="I4721" s="1">
        <v>45132</v>
      </c>
      <c r="J4721" s="3">
        <v>0.87730910879629631</v>
      </c>
      <c r="K4721" t="s">
        <v>40489</v>
      </c>
      <c r="L4721" t="s">
        <v>18</v>
      </c>
    </row>
    <row r="4722" spans="1:12" x14ac:dyDescent="0.35">
      <c r="A4722" t="s">
        <v>18</v>
      </c>
      <c r="B4722" t="s">
        <v>18</v>
      </c>
      <c r="C4722" t="s">
        <v>18</v>
      </c>
      <c r="D4722" s="1">
        <v>45137</v>
      </c>
      <c r="E4722" s="3">
        <v>0.37869475694444443</v>
      </c>
      <c r="F4722" t="s">
        <v>415</v>
      </c>
      <c r="G4722" t="s">
        <v>14264</v>
      </c>
      <c r="H4722" t="s">
        <v>40490</v>
      </c>
      <c r="I4722" s="1">
        <v>45137</v>
      </c>
      <c r="J4722" s="3">
        <v>0.37869475694444443</v>
      </c>
      <c r="K4722" t="s">
        <v>40491</v>
      </c>
      <c r="L4722" t="s">
        <v>14267</v>
      </c>
    </row>
    <row r="4723" spans="1:12" x14ac:dyDescent="0.35">
      <c r="A4723" t="s">
        <v>18</v>
      </c>
      <c r="B4723" t="s">
        <v>18</v>
      </c>
      <c r="C4723" t="s">
        <v>18</v>
      </c>
      <c r="D4723" s="1">
        <v>45137</v>
      </c>
      <c r="E4723" s="3">
        <v>0.40399907407407404</v>
      </c>
      <c r="F4723" t="s">
        <v>415</v>
      </c>
      <c r="G4723" t="s">
        <v>12122</v>
      </c>
      <c r="H4723" t="s">
        <v>40492</v>
      </c>
      <c r="I4723" s="1">
        <v>45137</v>
      </c>
      <c r="J4723" s="3">
        <v>0.40399907407407404</v>
      </c>
      <c r="K4723" t="s">
        <v>40493</v>
      </c>
      <c r="L4723" t="s">
        <v>12125</v>
      </c>
    </row>
    <row r="4724" spans="1:12" x14ac:dyDescent="0.35">
      <c r="A4724" t="s">
        <v>18</v>
      </c>
      <c r="B4724" t="s">
        <v>18</v>
      </c>
      <c r="C4724" t="s">
        <v>18</v>
      </c>
      <c r="D4724" s="1">
        <v>45137</v>
      </c>
      <c r="E4724" s="3">
        <v>0.4042913657407407</v>
      </c>
      <c r="F4724" t="s">
        <v>415</v>
      </c>
      <c r="G4724" t="s">
        <v>16479</v>
      </c>
      <c r="H4724" t="s">
        <v>40494</v>
      </c>
      <c r="I4724" s="1">
        <v>45105</v>
      </c>
      <c r="J4724" s="3">
        <v>0.4042913657407407</v>
      </c>
      <c r="K4724" t="s">
        <v>40495</v>
      </c>
      <c r="L4724" t="s">
        <v>18</v>
      </c>
    </row>
    <row r="4725" spans="1:12" x14ac:dyDescent="0.35">
      <c r="A4725" t="s">
        <v>18</v>
      </c>
      <c r="B4725" t="s">
        <v>18</v>
      </c>
      <c r="C4725" t="s">
        <v>18</v>
      </c>
      <c r="D4725" s="1">
        <v>45142</v>
      </c>
      <c r="E4725" s="3">
        <v>0.75351223379629628</v>
      </c>
      <c r="F4725" t="s">
        <v>415</v>
      </c>
      <c r="G4725" t="s">
        <v>40496</v>
      </c>
      <c r="H4725" t="s">
        <v>40497</v>
      </c>
      <c r="I4725" s="1">
        <v>45142</v>
      </c>
      <c r="J4725" s="3">
        <v>0.75351223379629628</v>
      </c>
      <c r="K4725" t="s">
        <v>40498</v>
      </c>
      <c r="L4725" t="s">
        <v>18</v>
      </c>
    </row>
    <row r="4726" spans="1:12" x14ac:dyDescent="0.35">
      <c r="A4726" t="s">
        <v>18</v>
      </c>
      <c r="B4726" t="s">
        <v>18</v>
      </c>
      <c r="C4726" t="s">
        <v>18</v>
      </c>
      <c r="D4726" s="1">
        <v>45142</v>
      </c>
      <c r="E4726" s="3">
        <v>0.75382232638888891</v>
      </c>
      <c r="F4726" t="s">
        <v>415</v>
      </c>
      <c r="G4726" t="s">
        <v>40499</v>
      </c>
      <c r="H4726" t="s">
        <v>40500</v>
      </c>
      <c r="I4726" s="1">
        <v>45142</v>
      </c>
      <c r="J4726" s="3">
        <v>0.75382232638888891</v>
      </c>
      <c r="K4726" t="s">
        <v>40501</v>
      </c>
      <c r="L4726" t="s">
        <v>18</v>
      </c>
    </row>
    <row r="4727" spans="1:12" x14ac:dyDescent="0.35">
      <c r="A4727" t="s">
        <v>18</v>
      </c>
      <c r="B4727" t="s">
        <v>18</v>
      </c>
      <c r="C4727" t="s">
        <v>18</v>
      </c>
      <c r="D4727" s="1">
        <v>45167</v>
      </c>
      <c r="E4727" s="3">
        <v>0.89014178240740738</v>
      </c>
      <c r="F4727" t="s">
        <v>415</v>
      </c>
      <c r="G4727" t="s">
        <v>40502</v>
      </c>
      <c r="H4727" t="s">
        <v>40503</v>
      </c>
      <c r="I4727" s="1">
        <v>45167</v>
      </c>
      <c r="J4727" s="3">
        <v>0.89014178240740738</v>
      </c>
      <c r="K4727" t="s">
        <v>40504</v>
      </c>
      <c r="L4727" t="s">
        <v>18</v>
      </c>
    </row>
    <row r="4728" spans="1:12" x14ac:dyDescent="0.35">
      <c r="A4728" t="s">
        <v>18</v>
      </c>
      <c r="B4728" t="s">
        <v>18</v>
      </c>
      <c r="C4728" t="s">
        <v>18</v>
      </c>
      <c r="D4728" s="1">
        <v>45167</v>
      </c>
      <c r="E4728" s="3">
        <v>0.89048108796296299</v>
      </c>
      <c r="F4728" t="s">
        <v>415</v>
      </c>
      <c r="G4728" t="s">
        <v>40505</v>
      </c>
      <c r="H4728" t="s">
        <v>40506</v>
      </c>
      <c r="I4728" s="1">
        <v>45167</v>
      </c>
      <c r="J4728" s="3">
        <v>0.89048108796296299</v>
      </c>
      <c r="K4728" t="s">
        <v>40507</v>
      </c>
      <c r="L4728" t="s">
        <v>18</v>
      </c>
    </row>
    <row r="4729" spans="1:12" x14ac:dyDescent="0.35">
      <c r="A4729" t="s">
        <v>18</v>
      </c>
      <c r="B4729" t="s">
        <v>18</v>
      </c>
      <c r="C4729" t="s">
        <v>18</v>
      </c>
      <c r="D4729" s="1">
        <v>45167</v>
      </c>
      <c r="E4729" s="3">
        <v>0.89079745370370367</v>
      </c>
      <c r="F4729" t="s">
        <v>415</v>
      </c>
      <c r="G4729" t="s">
        <v>40508</v>
      </c>
      <c r="H4729" t="s">
        <v>40509</v>
      </c>
      <c r="I4729" s="1">
        <v>45167</v>
      </c>
      <c r="J4729" s="3">
        <v>0.89079745370370367</v>
      </c>
      <c r="K4729" t="s">
        <v>40510</v>
      </c>
      <c r="L4729" t="s">
        <v>40511</v>
      </c>
    </row>
    <row r="4730" spans="1:12" x14ac:dyDescent="0.35">
      <c r="A4730" t="s">
        <v>18</v>
      </c>
      <c r="B4730" t="s">
        <v>18</v>
      </c>
      <c r="C4730" t="s">
        <v>18</v>
      </c>
      <c r="D4730" s="1">
        <v>45167</v>
      </c>
      <c r="E4730" s="3">
        <v>0.89114408564814818</v>
      </c>
      <c r="F4730" t="s">
        <v>415</v>
      </c>
      <c r="G4730" t="s">
        <v>16474</v>
      </c>
      <c r="H4730" t="s">
        <v>40512</v>
      </c>
      <c r="I4730" s="1">
        <v>45167</v>
      </c>
      <c r="J4730" s="3">
        <v>0.89114408564814818</v>
      </c>
      <c r="K4730" t="s">
        <v>40513</v>
      </c>
      <c r="L4730" t="s">
        <v>16477</v>
      </c>
    </row>
    <row r="4731" spans="1:12" x14ac:dyDescent="0.35">
      <c r="A4731" t="s">
        <v>18</v>
      </c>
      <c r="B4731" t="s">
        <v>18</v>
      </c>
      <c r="C4731" t="s">
        <v>18</v>
      </c>
      <c r="D4731" s="1">
        <v>45170</v>
      </c>
      <c r="E4731" s="3">
        <v>0.17993408564814814</v>
      </c>
      <c r="F4731" t="s">
        <v>415</v>
      </c>
      <c r="G4731" t="s">
        <v>40514</v>
      </c>
      <c r="H4731" t="s">
        <v>40509</v>
      </c>
      <c r="I4731" s="1">
        <v>45170</v>
      </c>
      <c r="J4731" s="3">
        <v>0.17993408564814814</v>
      </c>
      <c r="K4731" t="s">
        <v>40510</v>
      </c>
      <c r="L4731" t="s">
        <v>18</v>
      </c>
    </row>
    <row r="4732" spans="1:12" x14ac:dyDescent="0.35">
      <c r="A4732" t="s">
        <v>18</v>
      </c>
      <c r="B4732" t="s">
        <v>18</v>
      </c>
      <c r="C4732" t="s">
        <v>18</v>
      </c>
      <c r="D4732" s="1">
        <v>45170</v>
      </c>
      <c r="E4732" s="3">
        <v>0.18029569444444446</v>
      </c>
      <c r="F4732" t="s">
        <v>415</v>
      </c>
      <c r="G4732" t="s">
        <v>6502</v>
      </c>
      <c r="H4732" t="s">
        <v>40515</v>
      </c>
      <c r="I4732" s="1">
        <v>45170</v>
      </c>
      <c r="J4732" s="3">
        <v>0.18029569444444446</v>
      </c>
      <c r="K4732" t="s">
        <v>40516</v>
      </c>
      <c r="L4732" t="s">
        <v>18</v>
      </c>
    </row>
    <row r="4733" spans="1:12" x14ac:dyDescent="0.35">
      <c r="A4733" t="s">
        <v>18</v>
      </c>
      <c r="B4733" t="s">
        <v>18</v>
      </c>
      <c r="C4733" t="s">
        <v>18</v>
      </c>
      <c r="D4733" s="1">
        <v>45173</v>
      </c>
      <c r="E4733" s="3">
        <v>0.85894303240740744</v>
      </c>
      <c r="F4733" t="s">
        <v>415</v>
      </c>
      <c r="G4733" t="s">
        <v>40517</v>
      </c>
      <c r="H4733" t="s">
        <v>40518</v>
      </c>
      <c r="I4733" s="1">
        <v>45173</v>
      </c>
      <c r="J4733" s="3">
        <v>0.85894303240740744</v>
      </c>
      <c r="K4733" t="s">
        <v>40519</v>
      </c>
      <c r="L4733" t="s">
        <v>18</v>
      </c>
    </row>
    <row r="4734" spans="1:12" x14ac:dyDescent="0.35">
      <c r="A4734" t="s">
        <v>18</v>
      </c>
      <c r="B4734" t="s">
        <v>18</v>
      </c>
      <c r="C4734" t="s">
        <v>18</v>
      </c>
      <c r="D4734" s="1">
        <v>45173</v>
      </c>
      <c r="E4734" s="3">
        <v>0.85927762731481483</v>
      </c>
      <c r="F4734" t="s">
        <v>415</v>
      </c>
      <c r="G4734" t="s">
        <v>40520</v>
      </c>
      <c r="H4734" t="s">
        <v>40506</v>
      </c>
      <c r="I4734" s="1">
        <v>45173</v>
      </c>
      <c r="J4734" s="3">
        <v>0.85927762731481483</v>
      </c>
      <c r="K4734" t="s">
        <v>40507</v>
      </c>
      <c r="L4734" t="s">
        <v>18</v>
      </c>
    </row>
    <row r="4735" spans="1:12" x14ac:dyDescent="0.35">
      <c r="A4735" t="s">
        <v>18</v>
      </c>
      <c r="B4735" t="s">
        <v>18</v>
      </c>
      <c r="C4735" t="s">
        <v>18</v>
      </c>
      <c r="D4735" s="1">
        <v>45173</v>
      </c>
      <c r="E4735" s="3">
        <v>0.85961907407407412</v>
      </c>
      <c r="F4735" t="s">
        <v>415</v>
      </c>
      <c r="G4735" t="s">
        <v>40521</v>
      </c>
      <c r="H4735" t="s">
        <v>40503</v>
      </c>
      <c r="I4735" s="1">
        <v>45173</v>
      </c>
      <c r="J4735" s="3">
        <v>0.85961907407407412</v>
      </c>
      <c r="K4735" t="s">
        <v>40504</v>
      </c>
      <c r="L4735" t="s">
        <v>18</v>
      </c>
    </row>
    <row r="4736" spans="1:12" x14ac:dyDescent="0.35">
      <c r="A4736" t="s">
        <v>18</v>
      </c>
      <c r="B4736" t="s">
        <v>18</v>
      </c>
      <c r="C4736" t="s">
        <v>18</v>
      </c>
      <c r="D4736" s="1">
        <v>45173</v>
      </c>
      <c r="E4736" s="3">
        <v>0.85994945601851858</v>
      </c>
      <c r="F4736" t="s">
        <v>415</v>
      </c>
      <c r="G4736" t="s">
        <v>40522</v>
      </c>
      <c r="H4736" t="s">
        <v>40509</v>
      </c>
      <c r="I4736" s="1">
        <v>45173</v>
      </c>
      <c r="J4736" s="3">
        <v>0.85994945601851858</v>
      </c>
      <c r="K4736" t="s">
        <v>40510</v>
      </c>
      <c r="L4736" t="s">
        <v>18</v>
      </c>
    </row>
    <row r="4737" spans="1:12" x14ac:dyDescent="0.35">
      <c r="A4737" t="s">
        <v>18</v>
      </c>
      <c r="B4737" t="s">
        <v>18</v>
      </c>
      <c r="C4737" t="s">
        <v>18</v>
      </c>
      <c r="D4737" s="1">
        <v>45173</v>
      </c>
      <c r="E4737" s="3">
        <v>0.86026226851851861</v>
      </c>
      <c r="F4737" t="s">
        <v>415</v>
      </c>
      <c r="G4737" t="s">
        <v>40523</v>
      </c>
      <c r="H4737" t="s">
        <v>40515</v>
      </c>
      <c r="I4737" s="1">
        <v>45173</v>
      </c>
      <c r="J4737" s="3">
        <v>0.86026226851851861</v>
      </c>
      <c r="K4737" t="s">
        <v>40516</v>
      </c>
      <c r="L4737" t="s">
        <v>18</v>
      </c>
    </row>
    <row r="4738" spans="1:12" x14ac:dyDescent="0.35">
      <c r="A4738" t="s">
        <v>18</v>
      </c>
      <c r="B4738" t="s">
        <v>18</v>
      </c>
      <c r="C4738" t="s">
        <v>18</v>
      </c>
      <c r="D4738" s="1">
        <v>45173</v>
      </c>
      <c r="E4738" s="3">
        <v>0.86057093750000002</v>
      </c>
      <c r="F4738" t="s">
        <v>415</v>
      </c>
      <c r="G4738" t="s">
        <v>40524</v>
      </c>
      <c r="H4738" t="s">
        <v>40512</v>
      </c>
      <c r="I4738" s="1">
        <v>45173</v>
      </c>
      <c r="J4738" s="3">
        <v>0.86057093750000002</v>
      </c>
      <c r="K4738" t="s">
        <v>40513</v>
      </c>
      <c r="L4738" t="s">
        <v>18</v>
      </c>
    </row>
    <row r="4739" spans="1:12" x14ac:dyDescent="0.35">
      <c r="A4739" t="s">
        <v>18</v>
      </c>
      <c r="B4739" t="s">
        <v>18</v>
      </c>
      <c r="C4739" t="s">
        <v>18</v>
      </c>
      <c r="D4739" s="1">
        <v>45176</v>
      </c>
      <c r="E4739" s="3">
        <v>0.92825273148148135</v>
      </c>
      <c r="F4739" t="s">
        <v>415</v>
      </c>
      <c r="G4739" t="s">
        <v>40525</v>
      </c>
      <c r="H4739" t="s">
        <v>40506</v>
      </c>
      <c r="I4739" s="1">
        <v>45176</v>
      </c>
      <c r="J4739" s="3">
        <v>0.92825273148148135</v>
      </c>
      <c r="K4739" t="s">
        <v>40507</v>
      </c>
      <c r="L4739" t="s">
        <v>40526</v>
      </c>
    </row>
    <row r="4740" spans="1:12" x14ac:dyDescent="0.35">
      <c r="A4740" t="s">
        <v>18</v>
      </c>
      <c r="B4740" t="s">
        <v>18</v>
      </c>
      <c r="C4740" t="s">
        <v>18</v>
      </c>
      <c r="D4740" s="1">
        <v>45180</v>
      </c>
      <c r="E4740" s="3">
        <v>0.86342899305555554</v>
      </c>
      <c r="F4740" t="s">
        <v>415</v>
      </c>
      <c r="G4740" t="s">
        <v>40527</v>
      </c>
      <c r="H4740" t="s">
        <v>40506</v>
      </c>
      <c r="I4740" s="1">
        <v>45180</v>
      </c>
      <c r="J4740" s="3">
        <v>0.86342899305555554</v>
      </c>
      <c r="K4740" t="s">
        <v>40507</v>
      </c>
      <c r="L4740" t="s">
        <v>18</v>
      </c>
    </row>
    <row r="4741" spans="1:12" x14ac:dyDescent="0.35">
      <c r="A4741" t="s">
        <v>18</v>
      </c>
      <c r="B4741" t="s">
        <v>18</v>
      </c>
      <c r="C4741" t="s">
        <v>18</v>
      </c>
      <c r="D4741" s="1">
        <v>45237</v>
      </c>
      <c r="E4741" s="3">
        <v>0.29360015046296295</v>
      </c>
      <c r="F4741" t="s">
        <v>415</v>
      </c>
      <c r="G4741" t="s">
        <v>40528</v>
      </c>
      <c r="H4741" t="s">
        <v>40529</v>
      </c>
      <c r="I4741" s="1">
        <v>45237</v>
      </c>
      <c r="J4741" s="3">
        <v>0.29360015046296295</v>
      </c>
      <c r="K4741" t="s">
        <v>40530</v>
      </c>
      <c r="L4741" t="s">
        <v>18</v>
      </c>
    </row>
    <row r="4742" spans="1:12" x14ac:dyDescent="0.35">
      <c r="A4742" t="s">
        <v>18</v>
      </c>
      <c r="B4742" t="s">
        <v>18</v>
      </c>
      <c r="C4742" t="s">
        <v>18</v>
      </c>
      <c r="D4742" s="1">
        <v>45237</v>
      </c>
      <c r="E4742" s="3">
        <v>0.29393119212962959</v>
      </c>
      <c r="F4742" t="s">
        <v>415</v>
      </c>
      <c r="G4742" t="s">
        <v>40531</v>
      </c>
      <c r="H4742" t="s">
        <v>40509</v>
      </c>
      <c r="I4742" s="1">
        <v>45237</v>
      </c>
      <c r="J4742" s="3">
        <v>0.29393119212962959</v>
      </c>
      <c r="K4742" t="s">
        <v>40510</v>
      </c>
      <c r="L4742" t="s">
        <v>18</v>
      </c>
    </row>
    <row r="4743" spans="1:12" x14ac:dyDescent="0.35">
      <c r="A4743" t="s">
        <v>18</v>
      </c>
      <c r="B4743" t="s">
        <v>18</v>
      </c>
      <c r="C4743" t="s">
        <v>18</v>
      </c>
      <c r="D4743" s="1">
        <v>45247</v>
      </c>
      <c r="E4743" s="3">
        <v>0.35472641203703703</v>
      </c>
      <c r="F4743" t="s">
        <v>415</v>
      </c>
      <c r="G4743" t="s">
        <v>40532</v>
      </c>
      <c r="H4743" t="s">
        <v>40533</v>
      </c>
      <c r="I4743" s="1">
        <v>45247</v>
      </c>
      <c r="J4743" s="3">
        <v>0.35472641203703703</v>
      </c>
      <c r="K4743" t="s">
        <v>40534</v>
      </c>
      <c r="L4743" t="s">
        <v>18</v>
      </c>
    </row>
    <row r="4744" spans="1:12" x14ac:dyDescent="0.35">
      <c r="A4744" t="s">
        <v>18</v>
      </c>
      <c r="B4744" t="s">
        <v>18</v>
      </c>
      <c r="C4744" t="s">
        <v>18</v>
      </c>
      <c r="D4744" s="1">
        <v>45247</v>
      </c>
      <c r="E4744" s="3">
        <v>0.35511827546296298</v>
      </c>
      <c r="F4744" t="s">
        <v>415</v>
      </c>
      <c r="G4744" t="s">
        <v>40535</v>
      </c>
      <c r="H4744" t="s">
        <v>40536</v>
      </c>
      <c r="I4744" s="1">
        <v>45247</v>
      </c>
      <c r="J4744" s="3">
        <v>0.35511827546296298</v>
      </c>
      <c r="K4744" t="s">
        <v>40537</v>
      </c>
      <c r="L4744" t="s">
        <v>18</v>
      </c>
    </row>
    <row r="4745" spans="1:12" x14ac:dyDescent="0.35">
      <c r="A4745" t="s">
        <v>18</v>
      </c>
      <c r="B4745" t="s">
        <v>18</v>
      </c>
      <c r="C4745" t="s">
        <v>18</v>
      </c>
      <c r="D4745" s="1">
        <v>45247</v>
      </c>
      <c r="E4745" s="3">
        <v>0.3554949652777778</v>
      </c>
      <c r="F4745" t="s">
        <v>415</v>
      </c>
      <c r="G4745" t="s">
        <v>40538</v>
      </c>
      <c r="H4745" t="s">
        <v>40539</v>
      </c>
      <c r="I4745" s="1">
        <v>45247</v>
      </c>
      <c r="J4745" s="3">
        <v>0.3554949652777778</v>
      </c>
      <c r="K4745" t="s">
        <v>40540</v>
      </c>
      <c r="L4745" t="s">
        <v>18</v>
      </c>
    </row>
    <row r="4746" spans="1:12" x14ac:dyDescent="0.35">
      <c r="A4746" t="s">
        <v>18</v>
      </c>
      <c r="B4746" t="s">
        <v>18</v>
      </c>
      <c r="C4746" t="s">
        <v>18</v>
      </c>
      <c r="D4746" s="1">
        <v>45247</v>
      </c>
      <c r="E4746" s="3">
        <v>0.35587119212962964</v>
      </c>
      <c r="F4746" t="s">
        <v>415</v>
      </c>
      <c r="G4746" t="s">
        <v>40541</v>
      </c>
      <c r="H4746" t="s">
        <v>40529</v>
      </c>
      <c r="I4746" s="1">
        <v>45247</v>
      </c>
      <c r="J4746" s="3">
        <v>0.35587119212962964</v>
      </c>
      <c r="K4746" t="s">
        <v>40530</v>
      </c>
      <c r="L4746" t="s">
        <v>40542</v>
      </c>
    </row>
    <row r="4747" spans="1:12" x14ac:dyDescent="0.35">
      <c r="A4747" t="s">
        <v>18</v>
      </c>
      <c r="B4747" t="s">
        <v>18</v>
      </c>
      <c r="C4747" t="s">
        <v>18</v>
      </c>
      <c r="D4747" s="1">
        <v>45249</v>
      </c>
      <c r="E4747" s="3">
        <v>0.17593806712962964</v>
      </c>
      <c r="F4747" t="s">
        <v>415</v>
      </c>
      <c r="G4747" t="s">
        <v>40543</v>
      </c>
      <c r="H4747" t="s">
        <v>40544</v>
      </c>
      <c r="I4747" s="1">
        <v>45249</v>
      </c>
      <c r="J4747" s="3">
        <v>0.17593806712962964</v>
      </c>
      <c r="K4747" t="s">
        <v>40545</v>
      </c>
      <c r="L4747" t="s">
        <v>18</v>
      </c>
    </row>
    <row r="4748" spans="1:12" x14ac:dyDescent="0.35">
      <c r="A4748" t="s">
        <v>18</v>
      </c>
      <c r="B4748" t="s">
        <v>18</v>
      </c>
      <c r="C4748" t="s">
        <v>18</v>
      </c>
      <c r="D4748" s="1">
        <v>45256</v>
      </c>
      <c r="E4748" s="3">
        <v>0.23361482638888889</v>
      </c>
      <c r="F4748" t="s">
        <v>415</v>
      </c>
      <c r="G4748" t="s">
        <v>40546</v>
      </c>
      <c r="H4748" t="s">
        <v>40544</v>
      </c>
      <c r="I4748" s="1">
        <v>45256</v>
      </c>
      <c r="J4748" s="3">
        <v>0.23361482638888889</v>
      </c>
      <c r="K4748" t="s">
        <v>40545</v>
      </c>
      <c r="L4748" t="s">
        <v>40547</v>
      </c>
    </row>
    <row r="4749" spans="1:12" x14ac:dyDescent="0.35">
      <c r="A4749" t="s">
        <v>18</v>
      </c>
      <c r="B4749" t="s">
        <v>141</v>
      </c>
      <c r="C4749" t="s">
        <v>18</v>
      </c>
      <c r="D4749" s="1">
        <v>45280</v>
      </c>
      <c r="E4749" s="3">
        <v>0.6792403587962963</v>
      </c>
      <c r="F4749" t="s">
        <v>415</v>
      </c>
      <c r="G4749" t="s">
        <v>40548</v>
      </c>
      <c r="H4749" t="s">
        <v>40549</v>
      </c>
      <c r="I4749" s="1">
        <v>45280</v>
      </c>
      <c r="J4749" s="3">
        <v>0.6792403587962963</v>
      </c>
      <c r="K4749" t="s">
        <v>40550</v>
      </c>
      <c r="L4749" t="s">
        <v>40551</v>
      </c>
    </row>
    <row r="4750" spans="1:12" x14ac:dyDescent="0.35">
      <c r="A4750" t="s">
        <v>18</v>
      </c>
      <c r="B4750" t="s">
        <v>18</v>
      </c>
      <c r="C4750" t="s">
        <v>18</v>
      </c>
      <c r="D4750" s="1">
        <v>45280</v>
      </c>
      <c r="E4750" s="3">
        <v>0.6796705092592592</v>
      </c>
      <c r="F4750" t="s">
        <v>415</v>
      </c>
      <c r="G4750" t="s">
        <v>40552</v>
      </c>
      <c r="H4750" t="s">
        <v>40553</v>
      </c>
      <c r="I4750" s="1">
        <v>45280</v>
      </c>
      <c r="J4750" s="3">
        <v>0.6796705092592592</v>
      </c>
      <c r="K4750" t="s">
        <v>40554</v>
      </c>
      <c r="L4750" t="s">
        <v>40555</v>
      </c>
    </row>
    <row r="4751" spans="1:12" x14ac:dyDescent="0.35">
      <c r="A4751" t="s">
        <v>18</v>
      </c>
      <c r="B4751" t="s">
        <v>18</v>
      </c>
      <c r="C4751" t="s">
        <v>18</v>
      </c>
      <c r="D4751" s="1">
        <v>45280</v>
      </c>
      <c r="E4751" s="3">
        <v>0.68000372685185184</v>
      </c>
      <c r="F4751" t="s">
        <v>415</v>
      </c>
      <c r="G4751" t="s">
        <v>40556</v>
      </c>
      <c r="H4751" t="s">
        <v>40557</v>
      </c>
      <c r="I4751" s="1">
        <v>45280</v>
      </c>
      <c r="J4751" s="3">
        <v>0.68000372685185184</v>
      </c>
      <c r="K4751" t="s">
        <v>40558</v>
      </c>
      <c r="L4751" t="s">
        <v>18</v>
      </c>
    </row>
    <row r="4752" spans="1:12" x14ac:dyDescent="0.35">
      <c r="A4752" t="s">
        <v>18</v>
      </c>
      <c r="B4752" t="s">
        <v>18</v>
      </c>
      <c r="C4752" t="s">
        <v>18</v>
      </c>
      <c r="D4752" s="1">
        <v>45280</v>
      </c>
      <c r="E4752" s="3">
        <v>0.68034157407407414</v>
      </c>
      <c r="F4752" t="s">
        <v>415</v>
      </c>
      <c r="G4752" t="s">
        <v>40559</v>
      </c>
      <c r="H4752" t="s">
        <v>40560</v>
      </c>
      <c r="I4752" s="1">
        <v>45280</v>
      </c>
      <c r="J4752" s="3">
        <v>0.68034157407407414</v>
      </c>
      <c r="K4752" t="s">
        <v>40561</v>
      </c>
      <c r="L4752" t="s">
        <v>18</v>
      </c>
    </row>
    <row r="4753" spans="1:12" x14ac:dyDescent="0.35">
      <c r="A4753" t="s">
        <v>18</v>
      </c>
      <c r="B4753" t="s">
        <v>18</v>
      </c>
      <c r="C4753" t="s">
        <v>18</v>
      </c>
      <c r="D4753" s="1">
        <v>45280</v>
      </c>
      <c r="E4753" s="3">
        <v>0.68067300925925922</v>
      </c>
      <c r="F4753" t="s">
        <v>415</v>
      </c>
      <c r="G4753" t="s">
        <v>40562</v>
      </c>
      <c r="H4753" t="s">
        <v>40563</v>
      </c>
      <c r="I4753" s="1">
        <v>45280</v>
      </c>
      <c r="J4753" s="3">
        <v>0.68067300925925922</v>
      </c>
      <c r="K4753" t="s">
        <v>40564</v>
      </c>
      <c r="L4753" t="s">
        <v>18</v>
      </c>
    </row>
    <row r="4754" spans="1:12" x14ac:dyDescent="0.35">
      <c r="A4754" t="s">
        <v>18</v>
      </c>
      <c r="B4754" t="s">
        <v>18</v>
      </c>
      <c r="C4754" t="s">
        <v>40565</v>
      </c>
      <c r="D4754" s="1">
        <v>45277</v>
      </c>
      <c r="E4754" s="3">
        <v>0.66100900462962964</v>
      </c>
      <c r="F4754" t="s">
        <v>28</v>
      </c>
      <c r="G4754" t="s">
        <v>40566</v>
      </c>
      <c r="H4754" t="s">
        <v>40567</v>
      </c>
      <c r="I4754" s="1">
        <v>45277</v>
      </c>
      <c r="J4754" s="3">
        <v>0.66100900462962964</v>
      </c>
      <c r="K4754" t="s">
        <v>40568</v>
      </c>
      <c r="L4754" t="s">
        <v>18</v>
      </c>
    </row>
    <row r="4755" spans="1:12" x14ac:dyDescent="0.35">
      <c r="A4755" t="s">
        <v>18</v>
      </c>
      <c r="B4755" t="s">
        <v>18</v>
      </c>
      <c r="C4755" t="s">
        <v>40569</v>
      </c>
      <c r="D4755" s="1">
        <v>45277</v>
      </c>
      <c r="E4755" s="3">
        <v>0.66243296296296295</v>
      </c>
      <c r="F4755" t="s">
        <v>28</v>
      </c>
      <c r="G4755" t="s">
        <v>31879</v>
      </c>
      <c r="H4755" t="s">
        <v>40570</v>
      </c>
      <c r="I4755" s="1">
        <v>45277</v>
      </c>
      <c r="J4755" s="3">
        <v>0.66243296296296295</v>
      </c>
      <c r="K4755" t="s">
        <v>40571</v>
      </c>
      <c r="L4755" t="s">
        <v>31882</v>
      </c>
    </row>
    <row r="4756" spans="1:12" x14ac:dyDescent="0.35">
      <c r="A4756" t="s">
        <v>18</v>
      </c>
      <c r="B4756" t="s">
        <v>18</v>
      </c>
      <c r="C4756" t="s">
        <v>40572</v>
      </c>
      <c r="D4756" s="1">
        <v>45277</v>
      </c>
      <c r="E4756" s="3">
        <v>0.66387151620370377</v>
      </c>
      <c r="F4756" t="s">
        <v>28</v>
      </c>
      <c r="G4756" t="s">
        <v>40573</v>
      </c>
      <c r="H4756" t="s">
        <v>40574</v>
      </c>
      <c r="I4756" s="1">
        <v>45277</v>
      </c>
      <c r="J4756" s="3">
        <v>0.66387150462962963</v>
      </c>
      <c r="K4756" t="s">
        <v>18</v>
      </c>
      <c r="L4756" t="s">
        <v>18</v>
      </c>
    </row>
    <row r="4757" spans="1:12" x14ac:dyDescent="0.35">
      <c r="A4757" t="s">
        <v>18</v>
      </c>
      <c r="B4757" t="s">
        <v>25</v>
      </c>
      <c r="C4757" t="s">
        <v>40575</v>
      </c>
      <c r="D4757" s="1">
        <v>45286</v>
      </c>
      <c r="E4757" s="3">
        <v>0.55815575231481485</v>
      </c>
      <c r="F4757" t="s">
        <v>28</v>
      </c>
      <c r="G4757" t="s">
        <v>40576</v>
      </c>
      <c r="H4757" t="s">
        <v>18</v>
      </c>
      <c r="I4757" s="1">
        <v>45286</v>
      </c>
      <c r="J4757" s="3">
        <v>0.55815575231481485</v>
      </c>
      <c r="K4757" t="s">
        <v>18</v>
      </c>
      <c r="L4757" t="s">
        <v>18</v>
      </c>
    </row>
    <row r="4758" spans="1:12" x14ac:dyDescent="0.35">
      <c r="A4758" t="s">
        <v>18</v>
      </c>
      <c r="B4758" t="s">
        <v>18</v>
      </c>
      <c r="C4758" t="s">
        <v>40577</v>
      </c>
      <c r="D4758" s="1">
        <v>45082</v>
      </c>
      <c r="E4758" s="3">
        <v>0.47596001157407408</v>
      </c>
      <c r="F4758" t="s">
        <v>830</v>
      </c>
      <c r="G4758" t="s">
        <v>40578</v>
      </c>
      <c r="H4758" t="s">
        <v>40579</v>
      </c>
      <c r="I4758" s="1">
        <v>45082</v>
      </c>
      <c r="J4758" s="3">
        <v>0.47596001157407408</v>
      </c>
      <c r="K4758" t="s">
        <v>40580</v>
      </c>
      <c r="L4758" t="s">
        <v>40581</v>
      </c>
    </row>
    <row r="4759" spans="1:12" x14ac:dyDescent="0.35">
      <c r="A4759" t="s">
        <v>18</v>
      </c>
      <c r="B4759" t="s">
        <v>18</v>
      </c>
      <c r="C4759" t="s">
        <v>40582</v>
      </c>
      <c r="D4759" s="1">
        <v>45082</v>
      </c>
      <c r="E4759" s="3">
        <v>0.47656671296296299</v>
      </c>
      <c r="F4759" t="s">
        <v>830</v>
      </c>
      <c r="G4759" t="s">
        <v>40583</v>
      </c>
      <c r="H4759" t="s">
        <v>40584</v>
      </c>
      <c r="I4759" s="1">
        <v>45082</v>
      </c>
      <c r="J4759" s="3">
        <v>0.47656671296296299</v>
      </c>
      <c r="K4759" t="s">
        <v>40585</v>
      </c>
      <c r="L4759" t="s">
        <v>40586</v>
      </c>
    </row>
    <row r="4760" spans="1:12" x14ac:dyDescent="0.35">
      <c r="A4760" t="s">
        <v>18</v>
      </c>
      <c r="B4760" t="s">
        <v>60</v>
      </c>
      <c r="C4760" t="s">
        <v>40587</v>
      </c>
      <c r="D4760" s="1">
        <v>45082</v>
      </c>
      <c r="E4760" s="3">
        <v>0.47702614583333336</v>
      </c>
      <c r="F4760" t="s">
        <v>830</v>
      </c>
      <c r="G4760" t="s">
        <v>40588</v>
      </c>
      <c r="H4760" t="s">
        <v>40589</v>
      </c>
      <c r="I4760" s="1">
        <v>45082</v>
      </c>
      <c r="J4760" s="3">
        <v>0.47702614583333336</v>
      </c>
      <c r="K4760" t="s">
        <v>40590</v>
      </c>
      <c r="L4760" t="s">
        <v>40591</v>
      </c>
    </row>
    <row r="4761" spans="1:12" x14ac:dyDescent="0.35">
      <c r="A4761" t="s">
        <v>18</v>
      </c>
      <c r="B4761" t="s">
        <v>18</v>
      </c>
      <c r="C4761" t="s">
        <v>40592</v>
      </c>
      <c r="D4761" s="1">
        <v>45082</v>
      </c>
      <c r="E4761" s="3">
        <v>0.47739023148148152</v>
      </c>
      <c r="F4761" t="s">
        <v>830</v>
      </c>
      <c r="G4761" t="s">
        <v>40593</v>
      </c>
      <c r="H4761" t="s">
        <v>40594</v>
      </c>
      <c r="I4761" s="1">
        <v>45082</v>
      </c>
      <c r="J4761" s="3">
        <v>0.47739023148148152</v>
      </c>
      <c r="K4761" t="s">
        <v>40595</v>
      </c>
      <c r="L4761" t="s">
        <v>40596</v>
      </c>
    </row>
    <row r="4762" spans="1:12" x14ac:dyDescent="0.35">
      <c r="A4762" t="s">
        <v>18</v>
      </c>
      <c r="B4762" t="s">
        <v>2103</v>
      </c>
      <c r="C4762" t="s">
        <v>40597</v>
      </c>
      <c r="D4762" s="1">
        <v>45087</v>
      </c>
      <c r="E4762" s="3">
        <v>3.4343055555555555E-3</v>
      </c>
      <c r="F4762" t="s">
        <v>830</v>
      </c>
      <c r="G4762" t="s">
        <v>40598</v>
      </c>
      <c r="H4762" t="s">
        <v>18</v>
      </c>
      <c r="I4762" s="1">
        <v>45087</v>
      </c>
      <c r="J4762" s="3">
        <v>3.4343055555555555E-3</v>
      </c>
      <c r="K4762" t="s">
        <v>18</v>
      </c>
      <c r="L4762" t="s">
        <v>40599</v>
      </c>
    </row>
    <row r="4763" spans="1:12" x14ac:dyDescent="0.35">
      <c r="A4763" t="s">
        <v>18</v>
      </c>
      <c r="B4763" t="s">
        <v>12</v>
      </c>
      <c r="C4763" t="s">
        <v>40600</v>
      </c>
      <c r="D4763" s="1">
        <v>45089</v>
      </c>
      <c r="E4763" s="3">
        <v>0.20846951388888887</v>
      </c>
      <c r="F4763" t="s">
        <v>830</v>
      </c>
      <c r="G4763" t="s">
        <v>40601</v>
      </c>
      <c r="H4763" t="s">
        <v>18</v>
      </c>
      <c r="I4763" s="1">
        <v>45089</v>
      </c>
      <c r="J4763" s="3">
        <v>0.20846951388888887</v>
      </c>
      <c r="K4763" t="s">
        <v>18</v>
      </c>
      <c r="L4763" t="s">
        <v>40602</v>
      </c>
    </row>
    <row r="4764" spans="1:12" x14ac:dyDescent="0.35">
      <c r="A4764" t="s">
        <v>18</v>
      </c>
      <c r="B4764" t="s">
        <v>18</v>
      </c>
      <c r="C4764" t="s">
        <v>40603</v>
      </c>
      <c r="D4764" s="1">
        <v>45089</v>
      </c>
      <c r="E4764" s="3">
        <v>0.29089811342592592</v>
      </c>
      <c r="F4764" t="s">
        <v>830</v>
      </c>
      <c r="G4764" t="s">
        <v>40604</v>
      </c>
      <c r="H4764" t="s">
        <v>18</v>
      </c>
      <c r="I4764" s="1">
        <v>45089</v>
      </c>
      <c r="J4764" s="3">
        <v>0.29089811342592592</v>
      </c>
      <c r="K4764" t="s">
        <v>18</v>
      </c>
      <c r="L4764" t="s">
        <v>40605</v>
      </c>
    </row>
    <row r="4765" spans="1:12" x14ac:dyDescent="0.35">
      <c r="A4765" t="s">
        <v>18</v>
      </c>
      <c r="B4765" t="s">
        <v>18</v>
      </c>
      <c r="C4765" t="s">
        <v>40606</v>
      </c>
      <c r="D4765" s="1">
        <v>45092</v>
      </c>
      <c r="E4765" s="3">
        <v>0.45940289351851854</v>
      </c>
      <c r="F4765" t="s">
        <v>830</v>
      </c>
      <c r="G4765" t="s">
        <v>40607</v>
      </c>
      <c r="H4765" t="s">
        <v>40608</v>
      </c>
      <c r="I4765" s="1">
        <v>45092</v>
      </c>
      <c r="J4765" s="3">
        <v>0.45940289351851854</v>
      </c>
      <c r="K4765" t="s">
        <v>18</v>
      </c>
      <c r="L4765" t="s">
        <v>40609</v>
      </c>
    </row>
    <row r="4766" spans="1:12" x14ac:dyDescent="0.35">
      <c r="A4766" t="s">
        <v>18</v>
      </c>
      <c r="B4766" t="s">
        <v>1410</v>
      </c>
      <c r="C4766" t="s">
        <v>40610</v>
      </c>
      <c r="D4766" s="1">
        <v>45094</v>
      </c>
      <c r="E4766" s="3">
        <v>0.29213935185185186</v>
      </c>
      <c r="F4766" t="s">
        <v>830</v>
      </c>
      <c r="G4766" t="s">
        <v>40611</v>
      </c>
      <c r="H4766" t="s">
        <v>40612</v>
      </c>
      <c r="I4766" s="1">
        <v>45094</v>
      </c>
      <c r="J4766" s="3">
        <v>0.29213935185185186</v>
      </c>
      <c r="K4766" t="s">
        <v>40613</v>
      </c>
      <c r="L4766" t="s">
        <v>40614</v>
      </c>
    </row>
    <row r="4767" spans="1:12" x14ac:dyDescent="0.35">
      <c r="A4767" t="s">
        <v>18</v>
      </c>
      <c r="B4767" t="s">
        <v>18</v>
      </c>
      <c r="C4767" t="s">
        <v>40615</v>
      </c>
      <c r="D4767" s="1">
        <v>45095</v>
      </c>
      <c r="E4767" s="3">
        <v>3.8945138888888888E-3</v>
      </c>
      <c r="F4767" t="s">
        <v>830</v>
      </c>
      <c r="G4767" t="s">
        <v>40616</v>
      </c>
      <c r="H4767" t="s">
        <v>40617</v>
      </c>
      <c r="I4767" s="1">
        <v>45095</v>
      </c>
      <c r="J4767" s="3">
        <v>3.8945138888888888E-3</v>
      </c>
      <c r="K4767" t="s">
        <v>40618</v>
      </c>
      <c r="L4767" t="s">
        <v>40619</v>
      </c>
    </row>
    <row r="4768" spans="1:12" x14ac:dyDescent="0.35">
      <c r="A4768" t="s">
        <v>18</v>
      </c>
      <c r="B4768" t="s">
        <v>1410</v>
      </c>
      <c r="C4768" t="s">
        <v>40620</v>
      </c>
      <c r="D4768" s="1">
        <v>45095</v>
      </c>
      <c r="E4768" s="3">
        <v>0.83357765046296295</v>
      </c>
      <c r="F4768" t="s">
        <v>830</v>
      </c>
      <c r="G4768" t="s">
        <v>40621</v>
      </c>
      <c r="H4768" t="s">
        <v>40622</v>
      </c>
      <c r="I4768" s="1">
        <v>45095</v>
      </c>
      <c r="J4768" s="3">
        <v>0.83357765046296295</v>
      </c>
      <c r="K4768" t="s">
        <v>40623</v>
      </c>
      <c r="L4768" t="s">
        <v>40624</v>
      </c>
    </row>
    <row r="4769" spans="1:12" x14ac:dyDescent="0.35">
      <c r="A4769" t="s">
        <v>18</v>
      </c>
      <c r="B4769" t="s">
        <v>141</v>
      </c>
      <c r="C4769" t="s">
        <v>40625</v>
      </c>
      <c r="D4769" s="1">
        <v>45097</v>
      </c>
      <c r="E4769" s="3">
        <v>0.84107057870370383</v>
      </c>
      <c r="F4769" t="s">
        <v>830</v>
      </c>
      <c r="G4769" t="s">
        <v>40626</v>
      </c>
      <c r="H4769" t="s">
        <v>40627</v>
      </c>
      <c r="I4769" s="1">
        <v>45097</v>
      </c>
      <c r="J4769" s="3">
        <v>0.84107057870370383</v>
      </c>
      <c r="K4769" t="s">
        <v>40628</v>
      </c>
      <c r="L4769" t="s">
        <v>40629</v>
      </c>
    </row>
    <row r="4770" spans="1:12" x14ac:dyDescent="0.35">
      <c r="A4770" t="s">
        <v>18</v>
      </c>
      <c r="B4770" t="s">
        <v>18</v>
      </c>
      <c r="C4770" t="s">
        <v>40630</v>
      </c>
      <c r="D4770" s="1">
        <v>45098</v>
      </c>
      <c r="E4770" s="3">
        <v>0.87714980324074077</v>
      </c>
      <c r="F4770" t="s">
        <v>830</v>
      </c>
      <c r="G4770" t="s">
        <v>40631</v>
      </c>
      <c r="H4770" t="s">
        <v>40632</v>
      </c>
      <c r="I4770" s="1">
        <v>45098</v>
      </c>
      <c r="J4770" s="3">
        <v>0.87714980324074077</v>
      </c>
      <c r="K4770" t="s">
        <v>40633</v>
      </c>
      <c r="L4770" t="s">
        <v>40634</v>
      </c>
    </row>
    <row r="4771" spans="1:12" x14ac:dyDescent="0.35">
      <c r="A4771" t="s">
        <v>18</v>
      </c>
      <c r="B4771" t="s">
        <v>18</v>
      </c>
      <c r="C4771" t="s">
        <v>40635</v>
      </c>
      <c r="D4771" s="1">
        <v>45103</v>
      </c>
      <c r="E4771" s="3">
        <v>0.58516424768518516</v>
      </c>
      <c r="F4771" t="s">
        <v>830</v>
      </c>
      <c r="G4771" t="s">
        <v>40636</v>
      </c>
      <c r="H4771" t="s">
        <v>40637</v>
      </c>
      <c r="I4771" s="1">
        <v>45103</v>
      </c>
      <c r="J4771" s="3">
        <v>0.58516424768518516</v>
      </c>
      <c r="K4771" t="s">
        <v>18</v>
      </c>
      <c r="L4771" t="s">
        <v>40638</v>
      </c>
    </row>
    <row r="4772" spans="1:12" x14ac:dyDescent="0.35">
      <c r="A4772" t="s">
        <v>18</v>
      </c>
      <c r="B4772" t="s">
        <v>141</v>
      </c>
      <c r="C4772" t="s">
        <v>40639</v>
      </c>
      <c r="D4772" s="1">
        <v>45104</v>
      </c>
      <c r="E4772" s="3">
        <v>6.0271990740740737E-3</v>
      </c>
      <c r="F4772" t="s">
        <v>830</v>
      </c>
      <c r="G4772" t="s">
        <v>40640</v>
      </c>
      <c r="H4772" t="s">
        <v>40641</v>
      </c>
      <c r="I4772" s="1">
        <v>45104</v>
      </c>
      <c r="J4772" s="3">
        <v>6.0271990740740737E-3</v>
      </c>
      <c r="K4772" t="s">
        <v>40642</v>
      </c>
      <c r="L4772" t="s">
        <v>40643</v>
      </c>
    </row>
    <row r="4773" spans="1:12" x14ac:dyDescent="0.35">
      <c r="A4773" t="s">
        <v>18</v>
      </c>
      <c r="B4773" t="s">
        <v>18</v>
      </c>
      <c r="C4773" t="s">
        <v>40644</v>
      </c>
      <c r="D4773" s="1">
        <v>45104</v>
      </c>
      <c r="E4773" s="3">
        <v>0.5869543981481482</v>
      </c>
      <c r="F4773" t="s">
        <v>830</v>
      </c>
      <c r="G4773" t="s">
        <v>40645</v>
      </c>
      <c r="H4773" t="s">
        <v>40646</v>
      </c>
      <c r="I4773" s="1">
        <v>45104</v>
      </c>
      <c r="J4773" s="3">
        <v>0.5869543981481482</v>
      </c>
      <c r="K4773" t="s">
        <v>40647</v>
      </c>
      <c r="L4773" t="s">
        <v>40648</v>
      </c>
    </row>
    <row r="4774" spans="1:12" x14ac:dyDescent="0.35">
      <c r="A4774" t="s">
        <v>18</v>
      </c>
      <c r="B4774" t="s">
        <v>18</v>
      </c>
      <c r="C4774" t="s">
        <v>40649</v>
      </c>
      <c r="D4774" s="1">
        <v>45105</v>
      </c>
      <c r="E4774" s="3">
        <v>0.87325403935185186</v>
      </c>
      <c r="F4774" t="s">
        <v>830</v>
      </c>
      <c r="G4774" t="s">
        <v>38842</v>
      </c>
      <c r="H4774" t="s">
        <v>40650</v>
      </c>
      <c r="I4774" s="1">
        <v>45105</v>
      </c>
      <c r="J4774" s="3">
        <v>0.87325403935185186</v>
      </c>
      <c r="K4774" t="s">
        <v>40651</v>
      </c>
      <c r="L4774" t="s">
        <v>38845</v>
      </c>
    </row>
    <row r="4775" spans="1:12" x14ac:dyDescent="0.35">
      <c r="A4775" t="s">
        <v>18</v>
      </c>
      <c r="B4775" t="s">
        <v>18</v>
      </c>
      <c r="C4775" t="s">
        <v>40652</v>
      </c>
      <c r="D4775" s="1">
        <v>45106</v>
      </c>
      <c r="E4775" s="3">
        <v>6.7116863425925918E-2</v>
      </c>
      <c r="F4775" t="s">
        <v>830</v>
      </c>
      <c r="G4775" t="s">
        <v>40653</v>
      </c>
      <c r="H4775" t="s">
        <v>18</v>
      </c>
      <c r="I4775" s="1">
        <v>45106</v>
      </c>
      <c r="J4775" s="3">
        <v>6.7116863425925918E-2</v>
      </c>
      <c r="K4775" t="s">
        <v>18</v>
      </c>
      <c r="L4775" t="s">
        <v>40654</v>
      </c>
    </row>
    <row r="4776" spans="1:12" x14ac:dyDescent="0.35">
      <c r="A4776" t="s">
        <v>18</v>
      </c>
      <c r="B4776" t="s">
        <v>18</v>
      </c>
      <c r="C4776" t="s">
        <v>40655</v>
      </c>
      <c r="D4776" s="1">
        <v>45106</v>
      </c>
      <c r="E4776" s="3">
        <v>0.87507859953703704</v>
      </c>
      <c r="F4776" t="s">
        <v>830</v>
      </c>
      <c r="G4776" t="s">
        <v>40656</v>
      </c>
      <c r="H4776" t="s">
        <v>40657</v>
      </c>
      <c r="I4776" s="1">
        <v>45106</v>
      </c>
      <c r="J4776" s="3">
        <v>0.87507859953703704</v>
      </c>
      <c r="K4776" t="s">
        <v>40658</v>
      </c>
      <c r="L4776" t="s">
        <v>40659</v>
      </c>
    </row>
    <row r="4777" spans="1:12" x14ac:dyDescent="0.35">
      <c r="A4777" t="s">
        <v>18</v>
      </c>
      <c r="B4777" t="s">
        <v>18</v>
      </c>
      <c r="C4777" t="s">
        <v>40660</v>
      </c>
      <c r="D4777" s="1">
        <v>45110</v>
      </c>
      <c r="E4777" s="3">
        <v>4.3120266203703704E-2</v>
      </c>
      <c r="F4777" t="s">
        <v>830</v>
      </c>
      <c r="G4777" t="s">
        <v>40661</v>
      </c>
      <c r="H4777" t="s">
        <v>18</v>
      </c>
      <c r="I4777" s="1">
        <v>45110</v>
      </c>
      <c r="J4777" s="3">
        <v>4.3120266203703704E-2</v>
      </c>
      <c r="K4777" t="s">
        <v>18</v>
      </c>
      <c r="L4777" t="s">
        <v>40662</v>
      </c>
    </row>
    <row r="4778" spans="1:12" x14ac:dyDescent="0.35">
      <c r="A4778" t="s">
        <v>18</v>
      </c>
      <c r="B4778" t="s">
        <v>18</v>
      </c>
      <c r="C4778" t="s">
        <v>40663</v>
      </c>
      <c r="D4778" s="1">
        <v>45110</v>
      </c>
      <c r="E4778" s="3">
        <v>0.42137901620370366</v>
      </c>
      <c r="F4778" t="s">
        <v>830</v>
      </c>
      <c r="G4778" t="s">
        <v>40664</v>
      </c>
      <c r="H4778" t="s">
        <v>18</v>
      </c>
      <c r="I4778" s="1">
        <v>45110</v>
      </c>
      <c r="J4778" s="3">
        <v>0.42137901620370366</v>
      </c>
      <c r="K4778" t="s">
        <v>18</v>
      </c>
      <c r="L4778" t="s">
        <v>40665</v>
      </c>
    </row>
    <row r="4779" spans="1:12" x14ac:dyDescent="0.35">
      <c r="A4779" t="s">
        <v>18</v>
      </c>
      <c r="B4779" t="s">
        <v>18</v>
      </c>
      <c r="C4779" t="s">
        <v>40666</v>
      </c>
      <c r="D4779" s="1">
        <v>45110</v>
      </c>
      <c r="E4779" s="3">
        <v>0.4617995138888889</v>
      </c>
      <c r="F4779" t="s">
        <v>830</v>
      </c>
      <c r="G4779" t="s">
        <v>40667</v>
      </c>
      <c r="H4779" t="s">
        <v>18</v>
      </c>
      <c r="I4779" s="1">
        <v>45110</v>
      </c>
      <c r="J4779" s="3">
        <v>0.4617995138888889</v>
      </c>
      <c r="K4779" t="s">
        <v>18</v>
      </c>
      <c r="L4779" t="s">
        <v>40668</v>
      </c>
    </row>
    <row r="4780" spans="1:12" x14ac:dyDescent="0.35">
      <c r="A4780" t="s">
        <v>18</v>
      </c>
      <c r="B4780" t="s">
        <v>5429</v>
      </c>
      <c r="C4780" t="s">
        <v>40669</v>
      </c>
      <c r="D4780" s="1">
        <v>45114</v>
      </c>
      <c r="E4780" s="3">
        <v>0.12630898148148148</v>
      </c>
      <c r="F4780" t="s">
        <v>830</v>
      </c>
      <c r="G4780" t="s">
        <v>40670</v>
      </c>
      <c r="H4780" t="s">
        <v>18</v>
      </c>
      <c r="I4780" s="1">
        <v>45114</v>
      </c>
      <c r="J4780" s="3">
        <v>0.12630898148148148</v>
      </c>
      <c r="K4780" t="s">
        <v>18</v>
      </c>
      <c r="L4780" t="s">
        <v>40671</v>
      </c>
    </row>
    <row r="4781" spans="1:12" x14ac:dyDescent="0.35">
      <c r="A4781" t="s">
        <v>18</v>
      </c>
      <c r="B4781" t="s">
        <v>178</v>
      </c>
      <c r="C4781" t="s">
        <v>40672</v>
      </c>
      <c r="D4781" s="1">
        <v>45117</v>
      </c>
      <c r="E4781" s="3">
        <v>0.5470932638888889</v>
      </c>
      <c r="F4781" t="s">
        <v>830</v>
      </c>
      <c r="G4781" t="s">
        <v>40673</v>
      </c>
      <c r="H4781" t="s">
        <v>18</v>
      </c>
      <c r="I4781" s="1">
        <v>45117</v>
      </c>
      <c r="J4781" s="3">
        <v>0.5470932638888889</v>
      </c>
      <c r="K4781" t="s">
        <v>18</v>
      </c>
      <c r="L4781" t="s">
        <v>40674</v>
      </c>
    </row>
    <row r="4782" spans="1:12" x14ac:dyDescent="0.35">
      <c r="A4782" t="s">
        <v>18</v>
      </c>
      <c r="B4782" t="s">
        <v>18</v>
      </c>
      <c r="C4782" t="s">
        <v>40675</v>
      </c>
      <c r="D4782" s="1">
        <v>45121</v>
      </c>
      <c r="E4782" s="3">
        <v>8.6941412037037036E-2</v>
      </c>
      <c r="F4782" t="s">
        <v>830</v>
      </c>
      <c r="G4782" t="s">
        <v>40676</v>
      </c>
      <c r="H4782" t="s">
        <v>18</v>
      </c>
      <c r="I4782" s="1">
        <v>45121</v>
      </c>
      <c r="J4782" s="3">
        <v>8.6941412037037036E-2</v>
      </c>
      <c r="K4782" t="s">
        <v>18</v>
      </c>
      <c r="L4782" t="s">
        <v>40677</v>
      </c>
    </row>
    <row r="4783" spans="1:12" x14ac:dyDescent="0.35">
      <c r="A4783" t="s">
        <v>18</v>
      </c>
      <c r="B4783" t="s">
        <v>18</v>
      </c>
      <c r="C4783" t="s">
        <v>40678</v>
      </c>
      <c r="D4783" s="1">
        <v>45121</v>
      </c>
      <c r="E4783" s="3">
        <v>0.87596876157407411</v>
      </c>
      <c r="F4783" t="s">
        <v>830</v>
      </c>
      <c r="G4783" t="s">
        <v>40679</v>
      </c>
      <c r="H4783" t="s">
        <v>18</v>
      </c>
      <c r="I4783" s="1">
        <v>45121</v>
      </c>
      <c r="J4783" s="3">
        <v>0.87596876157407411</v>
      </c>
      <c r="K4783" t="s">
        <v>18</v>
      </c>
      <c r="L4783" t="s">
        <v>40680</v>
      </c>
    </row>
    <row r="4784" spans="1:12" x14ac:dyDescent="0.35">
      <c r="A4784" t="s">
        <v>18</v>
      </c>
      <c r="B4784" t="s">
        <v>18</v>
      </c>
      <c r="C4784" t="s">
        <v>40681</v>
      </c>
      <c r="D4784" s="1">
        <v>45124</v>
      </c>
      <c r="E4784" s="3">
        <v>0.54979241898148146</v>
      </c>
      <c r="F4784" t="s">
        <v>830</v>
      </c>
      <c r="G4784" t="s">
        <v>40682</v>
      </c>
      <c r="H4784" t="s">
        <v>18</v>
      </c>
      <c r="I4784" s="1">
        <v>45124</v>
      </c>
      <c r="J4784" s="3">
        <v>0.54979241898148146</v>
      </c>
      <c r="K4784" t="s">
        <v>18</v>
      </c>
      <c r="L4784" t="s">
        <v>40683</v>
      </c>
    </row>
    <row r="4785" spans="1:12" x14ac:dyDescent="0.35">
      <c r="A4785" t="s">
        <v>18</v>
      </c>
      <c r="B4785" t="s">
        <v>18</v>
      </c>
      <c r="C4785" t="s">
        <v>40684</v>
      </c>
      <c r="D4785" s="1">
        <v>45124</v>
      </c>
      <c r="E4785" s="3">
        <v>0.54980273148148151</v>
      </c>
      <c r="F4785" t="s">
        <v>830</v>
      </c>
      <c r="G4785" t="s">
        <v>40685</v>
      </c>
      <c r="H4785" t="s">
        <v>18</v>
      </c>
      <c r="I4785" s="1">
        <v>45096</v>
      </c>
      <c r="J4785" s="3">
        <v>0</v>
      </c>
      <c r="K4785" t="s">
        <v>18</v>
      </c>
      <c r="L4785" t="s">
        <v>40686</v>
      </c>
    </row>
    <row r="4786" spans="1:12" x14ac:dyDescent="0.35">
      <c r="A4786" t="s">
        <v>18</v>
      </c>
      <c r="B4786" t="s">
        <v>12</v>
      </c>
      <c r="C4786" t="s">
        <v>40687</v>
      </c>
      <c r="D4786" s="1">
        <v>45124</v>
      </c>
      <c r="E4786" s="3">
        <v>0.54981233796296292</v>
      </c>
      <c r="F4786" t="s">
        <v>830</v>
      </c>
      <c r="G4786" t="s">
        <v>40688</v>
      </c>
      <c r="H4786" t="s">
        <v>18</v>
      </c>
      <c r="I4786" s="1">
        <v>45124</v>
      </c>
      <c r="J4786" s="3">
        <v>0.54981233796296292</v>
      </c>
      <c r="K4786" t="s">
        <v>18</v>
      </c>
      <c r="L4786" t="s">
        <v>40689</v>
      </c>
    </row>
    <row r="4787" spans="1:12" x14ac:dyDescent="0.35">
      <c r="A4787" t="s">
        <v>18</v>
      </c>
      <c r="B4787" t="s">
        <v>18</v>
      </c>
      <c r="C4787" t="s">
        <v>40690</v>
      </c>
      <c r="D4787" s="1">
        <v>45126</v>
      </c>
      <c r="E4787" s="3">
        <v>0.46284896990740737</v>
      </c>
      <c r="F4787" t="s">
        <v>830</v>
      </c>
      <c r="G4787" t="s">
        <v>40691</v>
      </c>
      <c r="H4787" t="s">
        <v>18</v>
      </c>
      <c r="I4787" s="1">
        <v>45126</v>
      </c>
      <c r="J4787" s="3">
        <v>0.46284896990740737</v>
      </c>
      <c r="K4787" t="s">
        <v>18</v>
      </c>
      <c r="L4787" t="s">
        <v>40692</v>
      </c>
    </row>
    <row r="4788" spans="1:12" x14ac:dyDescent="0.35">
      <c r="A4788" t="s">
        <v>18</v>
      </c>
      <c r="B4788" t="s">
        <v>18</v>
      </c>
      <c r="C4788" t="s">
        <v>40693</v>
      </c>
      <c r="D4788" s="1">
        <v>45129</v>
      </c>
      <c r="E4788" s="3">
        <v>0.50409763888888892</v>
      </c>
      <c r="F4788" t="s">
        <v>830</v>
      </c>
      <c r="G4788" t="s">
        <v>40694</v>
      </c>
      <c r="H4788" t="s">
        <v>18</v>
      </c>
      <c r="I4788" s="1">
        <v>45129</v>
      </c>
      <c r="J4788" s="3">
        <v>0.50409763888888892</v>
      </c>
      <c r="K4788" t="s">
        <v>18</v>
      </c>
      <c r="L4788" t="s">
        <v>40695</v>
      </c>
    </row>
    <row r="4789" spans="1:12" x14ac:dyDescent="0.35">
      <c r="A4789" t="s">
        <v>18</v>
      </c>
      <c r="B4789" t="s">
        <v>127</v>
      </c>
      <c r="C4789" t="s">
        <v>40696</v>
      </c>
      <c r="D4789" s="1">
        <v>45132</v>
      </c>
      <c r="E4789" s="3">
        <v>0.29315259259259258</v>
      </c>
      <c r="F4789" t="s">
        <v>830</v>
      </c>
      <c r="G4789" t="s">
        <v>40696</v>
      </c>
      <c r="H4789" t="s">
        <v>18</v>
      </c>
      <c r="I4789" s="1">
        <v>45132</v>
      </c>
      <c r="J4789" s="3">
        <v>0.29315259259259258</v>
      </c>
      <c r="K4789" t="s">
        <v>18</v>
      </c>
      <c r="L4789" t="s">
        <v>40697</v>
      </c>
    </row>
    <row r="4790" spans="1:12" x14ac:dyDescent="0.35">
      <c r="A4790" t="s">
        <v>18</v>
      </c>
      <c r="B4790" t="s">
        <v>178</v>
      </c>
      <c r="C4790" t="s">
        <v>40698</v>
      </c>
      <c r="D4790" s="1">
        <v>45133</v>
      </c>
      <c r="E4790" s="3">
        <v>0.37782407407407409</v>
      </c>
      <c r="F4790" t="s">
        <v>830</v>
      </c>
      <c r="G4790" t="s">
        <v>40699</v>
      </c>
      <c r="H4790" t="s">
        <v>18</v>
      </c>
      <c r="I4790" s="1">
        <v>45133</v>
      </c>
      <c r="J4790" s="3">
        <v>0.37782407407407409</v>
      </c>
      <c r="K4790" t="s">
        <v>18</v>
      </c>
      <c r="L4790" t="s">
        <v>40700</v>
      </c>
    </row>
    <row r="4791" spans="1:12" x14ac:dyDescent="0.35">
      <c r="A4791" t="s">
        <v>18</v>
      </c>
      <c r="B4791" t="s">
        <v>2346</v>
      </c>
      <c r="C4791" t="s">
        <v>40701</v>
      </c>
      <c r="D4791" s="1">
        <v>45135</v>
      </c>
      <c r="E4791" s="3">
        <v>0.42431868055555555</v>
      </c>
      <c r="F4791" t="s">
        <v>830</v>
      </c>
      <c r="G4791" t="s">
        <v>40702</v>
      </c>
      <c r="H4791" t="s">
        <v>40703</v>
      </c>
      <c r="I4791" s="1">
        <v>45135</v>
      </c>
      <c r="J4791" s="3">
        <v>0.42431868055555555</v>
      </c>
      <c r="K4791" t="s">
        <v>40704</v>
      </c>
      <c r="L4791" t="s">
        <v>40705</v>
      </c>
    </row>
    <row r="4792" spans="1:12" x14ac:dyDescent="0.35">
      <c r="A4792" t="s">
        <v>18</v>
      </c>
      <c r="B4792" t="s">
        <v>18</v>
      </c>
      <c r="C4792" t="s">
        <v>40706</v>
      </c>
      <c r="D4792" s="1">
        <v>45135</v>
      </c>
      <c r="E4792" s="3">
        <v>0.67559452546296295</v>
      </c>
      <c r="F4792" t="s">
        <v>830</v>
      </c>
      <c r="G4792" t="s">
        <v>40707</v>
      </c>
      <c r="H4792" t="s">
        <v>18</v>
      </c>
      <c r="I4792" s="1">
        <v>45135</v>
      </c>
      <c r="J4792" s="3">
        <v>0.67559452546296295</v>
      </c>
      <c r="K4792" t="s">
        <v>18</v>
      </c>
      <c r="L4792" t="s">
        <v>40708</v>
      </c>
    </row>
    <row r="4793" spans="1:12" x14ac:dyDescent="0.35">
      <c r="A4793" t="s">
        <v>18</v>
      </c>
      <c r="B4793" t="s">
        <v>18</v>
      </c>
      <c r="C4793" t="s">
        <v>40709</v>
      </c>
      <c r="D4793" s="1">
        <v>45135</v>
      </c>
      <c r="E4793" s="3">
        <v>0.92115445601851842</v>
      </c>
      <c r="F4793" t="s">
        <v>830</v>
      </c>
      <c r="G4793" t="s">
        <v>40710</v>
      </c>
      <c r="H4793" t="s">
        <v>18</v>
      </c>
      <c r="I4793" s="1">
        <v>45135</v>
      </c>
      <c r="J4793" s="3">
        <v>0.92115445601851842</v>
      </c>
      <c r="K4793" t="s">
        <v>18</v>
      </c>
      <c r="L4793" t="s">
        <v>40711</v>
      </c>
    </row>
    <row r="4794" spans="1:12" x14ac:dyDescent="0.35">
      <c r="A4794" t="s">
        <v>18</v>
      </c>
      <c r="B4794" t="s">
        <v>52</v>
      </c>
      <c r="C4794" t="s">
        <v>40712</v>
      </c>
      <c r="D4794" s="1">
        <v>45141</v>
      </c>
      <c r="E4794" s="3">
        <v>0.37995281250000001</v>
      </c>
      <c r="F4794" t="s">
        <v>830</v>
      </c>
      <c r="G4794" t="s">
        <v>40713</v>
      </c>
      <c r="H4794" t="s">
        <v>18</v>
      </c>
      <c r="I4794" s="1">
        <v>45141</v>
      </c>
      <c r="J4794" s="3">
        <v>0.37995281250000001</v>
      </c>
      <c r="K4794" t="s">
        <v>18</v>
      </c>
      <c r="L4794" t="s">
        <v>40714</v>
      </c>
    </row>
    <row r="4795" spans="1:12" x14ac:dyDescent="0.35">
      <c r="A4795" t="s">
        <v>18</v>
      </c>
      <c r="B4795" t="s">
        <v>18</v>
      </c>
      <c r="C4795" t="s">
        <v>40715</v>
      </c>
      <c r="D4795" s="1">
        <v>45147</v>
      </c>
      <c r="E4795" s="3">
        <v>0.29266645833333332</v>
      </c>
      <c r="F4795" t="s">
        <v>830</v>
      </c>
      <c r="G4795" t="s">
        <v>40716</v>
      </c>
      <c r="H4795" t="s">
        <v>18</v>
      </c>
      <c r="I4795" s="1">
        <v>45147</v>
      </c>
      <c r="J4795" s="3">
        <v>0.29266645833333332</v>
      </c>
      <c r="K4795" t="s">
        <v>18</v>
      </c>
      <c r="L4795" t="s">
        <v>40717</v>
      </c>
    </row>
    <row r="4796" spans="1:12" x14ac:dyDescent="0.35">
      <c r="A4796" t="s">
        <v>18</v>
      </c>
      <c r="B4796" t="s">
        <v>112</v>
      </c>
      <c r="C4796" t="s">
        <v>40718</v>
      </c>
      <c r="D4796" s="1">
        <v>45147</v>
      </c>
      <c r="E4796" s="3">
        <v>0.45964997685185188</v>
      </c>
      <c r="F4796" t="s">
        <v>830</v>
      </c>
      <c r="G4796" t="s">
        <v>40719</v>
      </c>
      <c r="H4796" t="s">
        <v>18</v>
      </c>
      <c r="I4796" s="1">
        <v>45147</v>
      </c>
      <c r="J4796" s="3">
        <v>0.45964997685185188</v>
      </c>
      <c r="K4796" t="s">
        <v>18</v>
      </c>
      <c r="L4796" t="s">
        <v>40720</v>
      </c>
    </row>
    <row r="4797" spans="1:12" x14ac:dyDescent="0.35">
      <c r="A4797" t="s">
        <v>18</v>
      </c>
      <c r="B4797" t="s">
        <v>1447</v>
      </c>
      <c r="C4797" t="s">
        <v>40721</v>
      </c>
      <c r="D4797" s="1">
        <v>45150</v>
      </c>
      <c r="E4797" s="3">
        <v>0.38004603009259258</v>
      </c>
      <c r="F4797" t="s">
        <v>830</v>
      </c>
      <c r="G4797" t="s">
        <v>40721</v>
      </c>
      <c r="H4797" t="s">
        <v>18</v>
      </c>
      <c r="I4797" s="1">
        <v>45150</v>
      </c>
      <c r="J4797" s="3">
        <v>0.38004603009259258</v>
      </c>
      <c r="K4797" t="s">
        <v>18</v>
      </c>
      <c r="L4797" t="s">
        <v>40722</v>
      </c>
    </row>
    <row r="4798" spans="1:12" x14ac:dyDescent="0.35">
      <c r="A4798" t="s">
        <v>18</v>
      </c>
      <c r="B4798" t="s">
        <v>178</v>
      </c>
      <c r="C4798" t="s">
        <v>40723</v>
      </c>
      <c r="D4798" s="1">
        <v>45154</v>
      </c>
      <c r="E4798" s="3">
        <v>0.42149475694444444</v>
      </c>
      <c r="F4798" t="s">
        <v>830</v>
      </c>
      <c r="G4798" t="s">
        <v>40724</v>
      </c>
      <c r="H4798" t="s">
        <v>18</v>
      </c>
      <c r="I4798" s="1">
        <v>45154</v>
      </c>
      <c r="J4798" s="3">
        <v>0.42149475694444444</v>
      </c>
      <c r="K4798" t="s">
        <v>18</v>
      </c>
      <c r="L4798" t="s">
        <v>40725</v>
      </c>
    </row>
    <row r="4799" spans="1:12" x14ac:dyDescent="0.35">
      <c r="A4799" t="s">
        <v>18</v>
      </c>
      <c r="B4799" t="s">
        <v>12</v>
      </c>
      <c r="C4799" t="s">
        <v>40726</v>
      </c>
      <c r="D4799" s="1">
        <v>45159</v>
      </c>
      <c r="E4799" s="3">
        <v>0.986094386574074</v>
      </c>
      <c r="F4799" t="s">
        <v>830</v>
      </c>
      <c r="G4799" t="s">
        <v>40727</v>
      </c>
      <c r="H4799" t="s">
        <v>18</v>
      </c>
      <c r="I4799" s="1">
        <v>45159</v>
      </c>
      <c r="J4799" s="3">
        <v>0.986094386574074</v>
      </c>
      <c r="K4799" t="s">
        <v>18</v>
      </c>
      <c r="L4799" t="s">
        <v>40728</v>
      </c>
    </row>
    <row r="4800" spans="1:12" x14ac:dyDescent="0.35">
      <c r="A4800" t="s">
        <v>18</v>
      </c>
      <c r="B4800" t="s">
        <v>18</v>
      </c>
      <c r="C4800" t="s">
        <v>40729</v>
      </c>
      <c r="D4800" s="1">
        <v>45162</v>
      </c>
      <c r="E4800" s="3">
        <v>0.36015013888888892</v>
      </c>
      <c r="F4800" t="s">
        <v>830</v>
      </c>
      <c r="G4800" t="s">
        <v>40729</v>
      </c>
      <c r="H4800" t="s">
        <v>18</v>
      </c>
      <c r="I4800" s="1">
        <v>45162</v>
      </c>
      <c r="J4800" s="3">
        <v>0.36015013888888892</v>
      </c>
      <c r="K4800" t="s">
        <v>18</v>
      </c>
      <c r="L4800" t="s">
        <v>40730</v>
      </c>
    </row>
    <row r="4801" spans="1:12" x14ac:dyDescent="0.35">
      <c r="A4801" t="s">
        <v>18</v>
      </c>
      <c r="B4801" t="s">
        <v>18</v>
      </c>
      <c r="C4801" t="s">
        <v>40731</v>
      </c>
      <c r="D4801" s="1">
        <v>45163</v>
      </c>
      <c r="E4801" s="3">
        <v>0.2987898263888889</v>
      </c>
      <c r="F4801" t="s">
        <v>830</v>
      </c>
      <c r="G4801" t="s">
        <v>40732</v>
      </c>
      <c r="H4801" t="s">
        <v>18</v>
      </c>
      <c r="I4801" s="1">
        <v>45163</v>
      </c>
      <c r="J4801" s="3">
        <v>0.2987898263888889</v>
      </c>
      <c r="K4801" t="s">
        <v>18</v>
      </c>
      <c r="L4801" t="s">
        <v>40733</v>
      </c>
    </row>
    <row r="4802" spans="1:12" x14ac:dyDescent="0.35">
      <c r="A4802" t="s">
        <v>18</v>
      </c>
      <c r="B4802" t="s">
        <v>2250</v>
      </c>
      <c r="C4802" t="s">
        <v>40734</v>
      </c>
      <c r="D4802" s="1">
        <v>45178</v>
      </c>
      <c r="E4802" s="3">
        <v>0.48453366898148154</v>
      </c>
      <c r="F4802" t="s">
        <v>830</v>
      </c>
      <c r="G4802" t="s">
        <v>40735</v>
      </c>
      <c r="H4802" t="s">
        <v>18</v>
      </c>
      <c r="I4802" s="1">
        <v>45178</v>
      </c>
      <c r="J4802" s="3">
        <v>0.48453366898148154</v>
      </c>
      <c r="K4802" t="s">
        <v>18</v>
      </c>
      <c r="L4802" t="s">
        <v>40736</v>
      </c>
    </row>
    <row r="4803" spans="1:12" x14ac:dyDescent="0.35">
      <c r="A4803" t="s">
        <v>18</v>
      </c>
      <c r="B4803" t="s">
        <v>112</v>
      </c>
      <c r="C4803" t="s">
        <v>40737</v>
      </c>
      <c r="D4803" s="1">
        <v>45179</v>
      </c>
      <c r="E4803" s="3">
        <v>0.23432746527777779</v>
      </c>
      <c r="F4803" t="s">
        <v>830</v>
      </c>
      <c r="G4803" t="s">
        <v>40738</v>
      </c>
      <c r="H4803" t="s">
        <v>40739</v>
      </c>
      <c r="I4803" s="1">
        <v>45179</v>
      </c>
      <c r="J4803" s="3">
        <v>0.23432746527777779</v>
      </c>
      <c r="K4803" t="s">
        <v>40740</v>
      </c>
      <c r="L4803" t="s">
        <v>40741</v>
      </c>
    </row>
    <row r="4804" spans="1:12" x14ac:dyDescent="0.35">
      <c r="A4804" t="s">
        <v>18</v>
      </c>
      <c r="B4804" t="s">
        <v>18</v>
      </c>
      <c r="C4804" t="s">
        <v>40742</v>
      </c>
      <c r="D4804" s="1">
        <v>45179</v>
      </c>
      <c r="E4804" s="3">
        <v>0.23433739583333332</v>
      </c>
      <c r="F4804" t="s">
        <v>830</v>
      </c>
      <c r="G4804" t="s">
        <v>40743</v>
      </c>
      <c r="H4804" t="s">
        <v>40744</v>
      </c>
      <c r="I4804" s="1">
        <v>45179</v>
      </c>
      <c r="J4804" s="3">
        <v>0.23433739583333332</v>
      </c>
      <c r="K4804" t="s">
        <v>40745</v>
      </c>
      <c r="L4804" t="s">
        <v>40746</v>
      </c>
    </row>
    <row r="4805" spans="1:12" x14ac:dyDescent="0.35">
      <c r="A4805" t="s">
        <v>18</v>
      </c>
      <c r="B4805" t="s">
        <v>18</v>
      </c>
      <c r="C4805" t="s">
        <v>40747</v>
      </c>
      <c r="D4805" s="1">
        <v>45191</v>
      </c>
      <c r="E4805" s="3">
        <v>0.48895930555555561</v>
      </c>
      <c r="F4805" t="s">
        <v>830</v>
      </c>
      <c r="G4805" t="s">
        <v>40748</v>
      </c>
      <c r="H4805" t="s">
        <v>18</v>
      </c>
      <c r="I4805" s="1">
        <v>45191</v>
      </c>
      <c r="J4805" s="3">
        <v>0.48895930555555561</v>
      </c>
      <c r="K4805" t="s">
        <v>18</v>
      </c>
      <c r="L4805" t="s">
        <v>40749</v>
      </c>
    </row>
    <row r="4806" spans="1:12" x14ac:dyDescent="0.35">
      <c r="A4806" t="s">
        <v>18</v>
      </c>
      <c r="B4806" t="s">
        <v>18</v>
      </c>
      <c r="C4806" t="s">
        <v>40750</v>
      </c>
      <c r="D4806" s="1">
        <v>45192</v>
      </c>
      <c r="E4806" s="3">
        <v>0.11593854166666667</v>
      </c>
      <c r="F4806" t="s">
        <v>830</v>
      </c>
      <c r="G4806" t="s">
        <v>40751</v>
      </c>
      <c r="H4806" t="s">
        <v>18</v>
      </c>
      <c r="I4806" s="1">
        <v>45192</v>
      </c>
      <c r="J4806" s="3">
        <v>0.11593854166666667</v>
      </c>
      <c r="K4806" t="s">
        <v>18</v>
      </c>
      <c r="L4806" t="s">
        <v>18</v>
      </c>
    </row>
    <row r="4807" spans="1:12" x14ac:dyDescent="0.35">
      <c r="A4807" t="s">
        <v>18</v>
      </c>
      <c r="B4807" t="s">
        <v>11493</v>
      </c>
      <c r="C4807" t="s">
        <v>40752</v>
      </c>
      <c r="D4807" s="1">
        <v>45194</v>
      </c>
      <c r="E4807" s="3">
        <v>0.6131691203703703</v>
      </c>
      <c r="F4807" t="s">
        <v>830</v>
      </c>
      <c r="G4807" t="s">
        <v>40753</v>
      </c>
      <c r="H4807" t="s">
        <v>40754</v>
      </c>
      <c r="I4807" s="1">
        <v>45194</v>
      </c>
      <c r="J4807" s="3">
        <v>0.6131691203703703</v>
      </c>
      <c r="K4807" t="s">
        <v>40755</v>
      </c>
      <c r="L4807" t="s">
        <v>40756</v>
      </c>
    </row>
    <row r="4808" spans="1:12" x14ac:dyDescent="0.35">
      <c r="A4808" t="s">
        <v>18</v>
      </c>
      <c r="B4808" t="s">
        <v>178</v>
      </c>
      <c r="C4808" t="s">
        <v>40757</v>
      </c>
      <c r="D4808" s="1">
        <v>45195</v>
      </c>
      <c r="E4808" s="3">
        <v>0.55393393518518519</v>
      </c>
      <c r="F4808" t="s">
        <v>830</v>
      </c>
      <c r="G4808" t="s">
        <v>40758</v>
      </c>
      <c r="H4808" t="s">
        <v>40759</v>
      </c>
      <c r="I4808" s="1">
        <v>45195</v>
      </c>
      <c r="J4808" s="3">
        <v>0.55393393518518519</v>
      </c>
      <c r="K4808" t="s">
        <v>40760</v>
      </c>
      <c r="L4808" t="s">
        <v>40761</v>
      </c>
    </row>
    <row r="4809" spans="1:12" x14ac:dyDescent="0.35">
      <c r="A4809" t="s">
        <v>18</v>
      </c>
      <c r="B4809" t="s">
        <v>258</v>
      </c>
      <c r="C4809" t="s">
        <v>40762</v>
      </c>
      <c r="D4809" s="1">
        <v>45201</v>
      </c>
      <c r="E4809" s="3">
        <v>5.3893865740740746E-2</v>
      </c>
      <c r="F4809" t="s">
        <v>830</v>
      </c>
      <c r="G4809" t="s">
        <v>40763</v>
      </c>
      <c r="H4809" t="s">
        <v>40764</v>
      </c>
      <c r="I4809" s="1">
        <v>45201</v>
      </c>
      <c r="J4809" s="3">
        <v>5.3893865740740746E-2</v>
      </c>
      <c r="K4809" t="s">
        <v>40765</v>
      </c>
      <c r="L4809" t="s">
        <v>40766</v>
      </c>
    </row>
    <row r="4810" spans="1:12" x14ac:dyDescent="0.35">
      <c r="A4810" t="s">
        <v>18</v>
      </c>
      <c r="B4810" t="s">
        <v>9695</v>
      </c>
      <c r="C4810" t="s">
        <v>40767</v>
      </c>
      <c r="D4810" s="1">
        <v>45203</v>
      </c>
      <c r="E4810" s="3">
        <v>5.287535879629629E-2</v>
      </c>
      <c r="F4810" t="s">
        <v>830</v>
      </c>
      <c r="G4810" t="s">
        <v>40767</v>
      </c>
      <c r="H4810" t="s">
        <v>40768</v>
      </c>
      <c r="I4810" s="1">
        <v>45203</v>
      </c>
      <c r="J4810" s="3">
        <v>5.287535879629629E-2</v>
      </c>
      <c r="K4810" t="s">
        <v>40769</v>
      </c>
      <c r="L4810" t="s">
        <v>40770</v>
      </c>
    </row>
    <row r="4811" spans="1:12" x14ac:dyDescent="0.35">
      <c r="A4811" t="s">
        <v>18</v>
      </c>
      <c r="B4811" t="s">
        <v>18</v>
      </c>
      <c r="C4811" t="s">
        <v>40771</v>
      </c>
      <c r="D4811" s="1">
        <v>45205</v>
      </c>
      <c r="E4811" s="3">
        <v>5.0724456018518514E-2</v>
      </c>
      <c r="F4811" t="s">
        <v>830</v>
      </c>
      <c r="G4811" t="s">
        <v>40772</v>
      </c>
      <c r="H4811" t="s">
        <v>40773</v>
      </c>
      <c r="I4811" s="1">
        <v>45205</v>
      </c>
      <c r="J4811" s="3">
        <v>5.0724456018518514E-2</v>
      </c>
      <c r="K4811" t="s">
        <v>40774</v>
      </c>
      <c r="L4811" t="s">
        <v>40775</v>
      </c>
    </row>
    <row r="4812" spans="1:12" x14ac:dyDescent="0.35">
      <c r="A4812" t="s">
        <v>18</v>
      </c>
      <c r="B4812" t="s">
        <v>18</v>
      </c>
      <c r="C4812" t="s">
        <v>40776</v>
      </c>
      <c r="D4812" s="1">
        <v>45208</v>
      </c>
      <c r="E4812" s="3">
        <v>0.12066555555555557</v>
      </c>
      <c r="F4812" t="s">
        <v>830</v>
      </c>
      <c r="G4812" t="s">
        <v>40777</v>
      </c>
      <c r="H4812" t="s">
        <v>40778</v>
      </c>
      <c r="I4812" s="1">
        <v>45208</v>
      </c>
      <c r="J4812" s="3">
        <v>0.12066555555555557</v>
      </c>
      <c r="K4812" t="s">
        <v>40779</v>
      </c>
      <c r="L4812" t="s">
        <v>40780</v>
      </c>
    </row>
    <row r="4813" spans="1:12" x14ac:dyDescent="0.35">
      <c r="A4813" t="s">
        <v>18</v>
      </c>
      <c r="B4813" t="s">
        <v>18</v>
      </c>
      <c r="C4813" t="s">
        <v>40781</v>
      </c>
      <c r="D4813" s="1">
        <v>45213</v>
      </c>
      <c r="E4813" s="3">
        <v>0.29983827546296293</v>
      </c>
      <c r="F4813" t="s">
        <v>830</v>
      </c>
      <c r="G4813" t="s">
        <v>40782</v>
      </c>
      <c r="H4813" t="s">
        <v>40783</v>
      </c>
      <c r="I4813" s="1">
        <v>45213</v>
      </c>
      <c r="J4813" s="3">
        <v>0.29983827546296293</v>
      </c>
      <c r="K4813" t="s">
        <v>40784</v>
      </c>
      <c r="L4813" t="s">
        <v>40785</v>
      </c>
    </row>
    <row r="4814" spans="1:12" x14ac:dyDescent="0.35">
      <c r="A4814" t="s">
        <v>18</v>
      </c>
      <c r="B4814" t="s">
        <v>18</v>
      </c>
      <c r="C4814" t="s">
        <v>40786</v>
      </c>
      <c r="D4814" s="1">
        <v>45232</v>
      </c>
      <c r="E4814" s="3">
        <v>0.42539516203703703</v>
      </c>
      <c r="F4814" t="s">
        <v>830</v>
      </c>
      <c r="G4814" t="s">
        <v>40787</v>
      </c>
      <c r="H4814" t="s">
        <v>40788</v>
      </c>
      <c r="I4814" s="1">
        <v>45232</v>
      </c>
      <c r="J4814" s="3">
        <v>0.42539516203703703</v>
      </c>
      <c r="K4814" t="s">
        <v>40789</v>
      </c>
      <c r="L4814" t="s">
        <v>40790</v>
      </c>
    </row>
    <row r="4815" spans="1:12" x14ac:dyDescent="0.35">
      <c r="A4815" t="s">
        <v>18</v>
      </c>
      <c r="B4815" t="s">
        <v>18</v>
      </c>
      <c r="C4815" t="s">
        <v>40791</v>
      </c>
      <c r="D4815" s="1">
        <v>45235</v>
      </c>
      <c r="E4815" s="3">
        <v>0.47992315972222221</v>
      </c>
      <c r="F4815" t="s">
        <v>830</v>
      </c>
      <c r="G4815" t="s">
        <v>40792</v>
      </c>
      <c r="H4815" t="s">
        <v>40793</v>
      </c>
      <c r="I4815" s="1">
        <v>45235</v>
      </c>
      <c r="J4815" s="3">
        <v>0.47992315972222221</v>
      </c>
      <c r="K4815" t="s">
        <v>40794</v>
      </c>
      <c r="L4815" t="s">
        <v>18</v>
      </c>
    </row>
    <row r="4816" spans="1:12" x14ac:dyDescent="0.35">
      <c r="A4816" t="s">
        <v>18</v>
      </c>
      <c r="B4816" t="s">
        <v>18</v>
      </c>
      <c r="C4816" t="s">
        <v>40795</v>
      </c>
      <c r="D4816" s="1">
        <v>45236</v>
      </c>
      <c r="E4816" s="3">
        <v>0.54757160879629629</v>
      </c>
      <c r="F4816" t="s">
        <v>830</v>
      </c>
      <c r="G4816" t="s">
        <v>40796</v>
      </c>
      <c r="H4816" t="s">
        <v>40797</v>
      </c>
      <c r="I4816" s="1">
        <v>45236</v>
      </c>
      <c r="J4816" s="3">
        <v>0.54757160879629629</v>
      </c>
      <c r="K4816" t="s">
        <v>40798</v>
      </c>
      <c r="L4816" t="s">
        <v>40799</v>
      </c>
    </row>
    <row r="4817" spans="1:12" x14ac:dyDescent="0.35">
      <c r="A4817" t="s">
        <v>18</v>
      </c>
      <c r="B4817" t="s">
        <v>988</v>
      </c>
      <c r="C4817" t="s">
        <v>40800</v>
      </c>
      <c r="D4817" s="1">
        <v>45237</v>
      </c>
      <c r="E4817" s="3">
        <v>0.92714157407407416</v>
      </c>
      <c r="F4817" t="s">
        <v>830</v>
      </c>
      <c r="G4817" t="s">
        <v>40801</v>
      </c>
      <c r="H4817" t="s">
        <v>40802</v>
      </c>
      <c r="I4817" s="1">
        <v>45237</v>
      </c>
      <c r="J4817" s="3">
        <v>0.92714157407407416</v>
      </c>
      <c r="K4817" t="s">
        <v>40803</v>
      </c>
      <c r="L4817" t="s">
        <v>40804</v>
      </c>
    </row>
    <row r="4818" spans="1:12" x14ac:dyDescent="0.35">
      <c r="A4818" t="s">
        <v>18</v>
      </c>
      <c r="B4818" t="s">
        <v>178</v>
      </c>
      <c r="C4818" t="s">
        <v>40805</v>
      </c>
      <c r="D4818" s="1">
        <v>45240</v>
      </c>
      <c r="E4818" s="3">
        <v>0.29925420138888886</v>
      </c>
      <c r="F4818" t="s">
        <v>830</v>
      </c>
      <c r="G4818" t="s">
        <v>40806</v>
      </c>
      <c r="H4818" t="s">
        <v>40807</v>
      </c>
      <c r="I4818" s="1">
        <v>45240</v>
      </c>
      <c r="J4818" s="3">
        <v>0.29925418981481483</v>
      </c>
      <c r="K4818" t="s">
        <v>40808</v>
      </c>
      <c r="L4818" t="s">
        <v>40809</v>
      </c>
    </row>
    <row r="4819" spans="1:12" x14ac:dyDescent="0.35">
      <c r="A4819" t="s">
        <v>18</v>
      </c>
      <c r="B4819" t="s">
        <v>18</v>
      </c>
      <c r="C4819" t="s">
        <v>40810</v>
      </c>
      <c r="D4819" s="1">
        <v>45241</v>
      </c>
      <c r="E4819" s="3">
        <v>0.61415500000000001</v>
      </c>
      <c r="F4819" t="s">
        <v>830</v>
      </c>
      <c r="G4819" t="s">
        <v>40811</v>
      </c>
      <c r="H4819" t="s">
        <v>40812</v>
      </c>
      <c r="I4819" s="1">
        <v>45241</v>
      </c>
      <c r="J4819" s="3">
        <v>0.61415500000000001</v>
      </c>
      <c r="K4819" t="s">
        <v>40813</v>
      </c>
      <c r="L4819" t="s">
        <v>18</v>
      </c>
    </row>
    <row r="4820" spans="1:12" x14ac:dyDescent="0.35">
      <c r="A4820" t="s">
        <v>18</v>
      </c>
      <c r="B4820" t="s">
        <v>127</v>
      </c>
      <c r="C4820" t="s">
        <v>40814</v>
      </c>
      <c r="D4820" s="1">
        <v>45250</v>
      </c>
      <c r="E4820" s="3">
        <v>0.29829491898148147</v>
      </c>
      <c r="F4820" t="s">
        <v>830</v>
      </c>
      <c r="G4820" t="s">
        <v>40815</v>
      </c>
      <c r="H4820" t="s">
        <v>40816</v>
      </c>
      <c r="I4820" s="1">
        <v>45250</v>
      </c>
      <c r="J4820" s="3">
        <v>0.29829491898148147</v>
      </c>
      <c r="K4820" t="s">
        <v>40817</v>
      </c>
      <c r="L4820" t="s">
        <v>40818</v>
      </c>
    </row>
    <row r="4821" spans="1:12" x14ac:dyDescent="0.35">
      <c r="A4821" t="s">
        <v>18</v>
      </c>
      <c r="B4821" t="s">
        <v>18</v>
      </c>
      <c r="C4821" t="s">
        <v>40819</v>
      </c>
      <c r="D4821" s="1">
        <v>45251</v>
      </c>
      <c r="E4821" s="3">
        <v>0.49000729166666662</v>
      </c>
      <c r="F4821" t="s">
        <v>830</v>
      </c>
      <c r="G4821" t="s">
        <v>40820</v>
      </c>
      <c r="H4821" t="s">
        <v>40821</v>
      </c>
      <c r="I4821" s="1">
        <v>45251</v>
      </c>
      <c r="J4821" s="3">
        <v>0.49000729166666662</v>
      </c>
      <c r="K4821" t="s">
        <v>40822</v>
      </c>
      <c r="L4821" t="s">
        <v>40823</v>
      </c>
    </row>
    <row r="4822" spans="1:12" x14ac:dyDescent="0.35">
      <c r="A4822" t="s">
        <v>18</v>
      </c>
      <c r="B4822" t="s">
        <v>2212</v>
      </c>
      <c r="C4822" t="s">
        <v>40824</v>
      </c>
      <c r="D4822" s="1">
        <v>45254</v>
      </c>
      <c r="E4822" s="3">
        <v>0.8676271527777778</v>
      </c>
      <c r="F4822" t="s">
        <v>830</v>
      </c>
      <c r="G4822" t="s">
        <v>40825</v>
      </c>
      <c r="H4822" t="s">
        <v>40826</v>
      </c>
      <c r="I4822" s="1">
        <v>45254</v>
      </c>
      <c r="J4822" s="3">
        <v>0.8676271527777778</v>
      </c>
      <c r="K4822" t="s">
        <v>40827</v>
      </c>
      <c r="L4822" t="s">
        <v>18</v>
      </c>
    </row>
    <row r="4823" spans="1:12" x14ac:dyDescent="0.35">
      <c r="A4823" t="s">
        <v>18</v>
      </c>
      <c r="B4823" t="s">
        <v>18</v>
      </c>
      <c r="C4823" t="s">
        <v>40828</v>
      </c>
      <c r="D4823" s="1">
        <v>45257</v>
      </c>
      <c r="E4823" s="3">
        <v>0.91807277777777774</v>
      </c>
      <c r="F4823" t="s">
        <v>830</v>
      </c>
      <c r="G4823" t="s">
        <v>40829</v>
      </c>
      <c r="H4823" t="s">
        <v>18</v>
      </c>
      <c r="I4823" s="1">
        <v>45257</v>
      </c>
      <c r="J4823" s="3">
        <v>0.91807277777777774</v>
      </c>
      <c r="K4823" t="s">
        <v>18</v>
      </c>
      <c r="L4823" t="s">
        <v>40830</v>
      </c>
    </row>
    <row r="4824" spans="1:12" x14ac:dyDescent="0.35">
      <c r="A4824" t="s">
        <v>18</v>
      </c>
      <c r="B4824" t="s">
        <v>514</v>
      </c>
      <c r="C4824" t="s">
        <v>40831</v>
      </c>
      <c r="D4824" s="1">
        <v>45257</v>
      </c>
      <c r="E4824" s="3">
        <v>0.97837491898148143</v>
      </c>
      <c r="F4824" t="s">
        <v>830</v>
      </c>
      <c r="G4824" t="s">
        <v>40832</v>
      </c>
      <c r="H4824" t="s">
        <v>18</v>
      </c>
      <c r="I4824" s="1">
        <v>45257</v>
      </c>
      <c r="J4824" s="3">
        <v>0.97837491898148143</v>
      </c>
      <c r="K4824" t="s">
        <v>18</v>
      </c>
      <c r="L4824" t="s">
        <v>40833</v>
      </c>
    </row>
    <row r="4825" spans="1:12" x14ac:dyDescent="0.35">
      <c r="A4825" t="s">
        <v>18</v>
      </c>
      <c r="B4825" t="s">
        <v>18</v>
      </c>
      <c r="C4825" t="s">
        <v>40834</v>
      </c>
      <c r="D4825" s="1">
        <v>45259</v>
      </c>
      <c r="E4825" s="3">
        <v>0.48743856481481485</v>
      </c>
      <c r="F4825" t="s">
        <v>830</v>
      </c>
      <c r="G4825" t="s">
        <v>40835</v>
      </c>
      <c r="H4825" t="s">
        <v>18</v>
      </c>
      <c r="I4825" s="1">
        <v>45259</v>
      </c>
      <c r="J4825" s="3">
        <v>0.48743856481481485</v>
      </c>
      <c r="K4825" t="s">
        <v>18</v>
      </c>
      <c r="L4825" t="s">
        <v>40836</v>
      </c>
    </row>
    <row r="4826" spans="1:12" x14ac:dyDescent="0.35">
      <c r="A4826" t="s">
        <v>18</v>
      </c>
      <c r="B4826" t="s">
        <v>18</v>
      </c>
      <c r="C4826" t="s">
        <v>40837</v>
      </c>
      <c r="D4826" s="1">
        <v>45268</v>
      </c>
      <c r="E4826" s="3">
        <v>0.29920611111111112</v>
      </c>
      <c r="F4826" t="s">
        <v>830</v>
      </c>
      <c r="G4826" t="s">
        <v>40838</v>
      </c>
      <c r="H4826" t="s">
        <v>40839</v>
      </c>
      <c r="I4826" s="1">
        <v>45268</v>
      </c>
      <c r="J4826" s="3">
        <v>0.29920611111111112</v>
      </c>
      <c r="K4826" t="s">
        <v>40840</v>
      </c>
      <c r="L4826" t="s">
        <v>40830</v>
      </c>
    </row>
    <row r="4827" spans="1:12" x14ac:dyDescent="0.35">
      <c r="A4827" t="s">
        <v>18</v>
      </c>
      <c r="B4827" t="s">
        <v>18</v>
      </c>
      <c r="C4827" t="s">
        <v>40841</v>
      </c>
      <c r="D4827" s="1">
        <v>45268</v>
      </c>
      <c r="E4827" s="3">
        <v>0.36231184027777774</v>
      </c>
      <c r="F4827" t="s">
        <v>830</v>
      </c>
      <c r="G4827" t="s">
        <v>40842</v>
      </c>
      <c r="H4827" t="s">
        <v>40843</v>
      </c>
      <c r="I4827" s="1">
        <v>45268</v>
      </c>
      <c r="J4827" s="3">
        <v>0.36231184027777774</v>
      </c>
      <c r="K4827" t="s">
        <v>40844</v>
      </c>
      <c r="L4827" t="s">
        <v>40845</v>
      </c>
    </row>
    <row r="4828" spans="1:12" x14ac:dyDescent="0.35">
      <c r="A4828" t="s">
        <v>18</v>
      </c>
      <c r="B4828" t="s">
        <v>15847</v>
      </c>
      <c r="C4828" t="s">
        <v>40846</v>
      </c>
      <c r="D4828" s="1">
        <v>45269</v>
      </c>
      <c r="E4828" s="3">
        <v>0.80041157407407404</v>
      </c>
      <c r="F4828" t="s">
        <v>830</v>
      </c>
      <c r="G4828" t="s">
        <v>40847</v>
      </c>
      <c r="H4828" t="s">
        <v>40848</v>
      </c>
      <c r="I4828" s="1">
        <v>45269</v>
      </c>
      <c r="J4828" s="3">
        <v>0.80041157407407404</v>
      </c>
      <c r="K4828" t="s">
        <v>40849</v>
      </c>
      <c r="L4828" t="s">
        <v>40850</v>
      </c>
    </row>
    <row r="4829" spans="1:12" x14ac:dyDescent="0.35">
      <c r="A4829" t="s">
        <v>18</v>
      </c>
      <c r="B4829" t="s">
        <v>18</v>
      </c>
      <c r="C4829" t="s">
        <v>40851</v>
      </c>
      <c r="D4829" s="1">
        <v>45270</v>
      </c>
      <c r="E4829" s="3">
        <v>0.17373516203703704</v>
      </c>
      <c r="F4829" t="s">
        <v>830</v>
      </c>
      <c r="G4829" t="s">
        <v>40851</v>
      </c>
      <c r="H4829" t="s">
        <v>18</v>
      </c>
      <c r="I4829" s="1">
        <v>45270</v>
      </c>
      <c r="J4829" s="3">
        <v>0.17373516203703704</v>
      </c>
      <c r="K4829" t="s">
        <v>18</v>
      </c>
      <c r="L4829" t="s">
        <v>40852</v>
      </c>
    </row>
    <row r="4830" spans="1:12" x14ac:dyDescent="0.35">
      <c r="A4830" t="s">
        <v>18</v>
      </c>
      <c r="B4830" t="s">
        <v>18</v>
      </c>
      <c r="C4830" t="s">
        <v>40853</v>
      </c>
      <c r="D4830" s="1">
        <v>45270</v>
      </c>
      <c r="E4830" s="3">
        <v>0.2377160300925926</v>
      </c>
      <c r="F4830" t="s">
        <v>830</v>
      </c>
      <c r="G4830" t="s">
        <v>40853</v>
      </c>
      <c r="H4830" t="s">
        <v>18</v>
      </c>
      <c r="I4830" s="1">
        <v>45270</v>
      </c>
      <c r="J4830" s="3">
        <v>0.2377160300925926</v>
      </c>
      <c r="K4830" t="s">
        <v>18</v>
      </c>
      <c r="L4830" t="s">
        <v>40852</v>
      </c>
    </row>
    <row r="4831" spans="1:12" x14ac:dyDescent="0.35">
      <c r="A4831" t="s">
        <v>18</v>
      </c>
      <c r="B4831" t="s">
        <v>18</v>
      </c>
      <c r="C4831" t="s">
        <v>40854</v>
      </c>
      <c r="D4831" s="1">
        <v>45272</v>
      </c>
      <c r="E4831" s="3">
        <v>0.11211949074074073</v>
      </c>
      <c r="F4831" t="s">
        <v>830</v>
      </c>
      <c r="G4831" t="s">
        <v>40855</v>
      </c>
      <c r="H4831" t="s">
        <v>18</v>
      </c>
      <c r="I4831" s="1">
        <v>45272</v>
      </c>
      <c r="J4831" s="3">
        <v>0.11211949074074073</v>
      </c>
      <c r="K4831" t="s">
        <v>18</v>
      </c>
      <c r="L4831" t="s">
        <v>40856</v>
      </c>
    </row>
    <row r="4832" spans="1:12" x14ac:dyDescent="0.35">
      <c r="A4832" t="s">
        <v>18</v>
      </c>
      <c r="B4832" t="s">
        <v>18</v>
      </c>
      <c r="C4832" t="s">
        <v>40857</v>
      </c>
      <c r="D4832" s="1">
        <v>45272</v>
      </c>
      <c r="E4832" s="3">
        <v>0.16302674768518519</v>
      </c>
      <c r="F4832" t="s">
        <v>830</v>
      </c>
      <c r="G4832" t="s">
        <v>40857</v>
      </c>
      <c r="H4832" t="s">
        <v>18</v>
      </c>
      <c r="I4832" s="1">
        <v>45272</v>
      </c>
      <c r="J4832" s="3">
        <v>0.16302674768518519</v>
      </c>
      <c r="K4832" t="s">
        <v>18</v>
      </c>
      <c r="L4832" t="s">
        <v>40858</v>
      </c>
    </row>
    <row r="4833" spans="1:12" x14ac:dyDescent="0.35">
      <c r="A4833" t="s">
        <v>18</v>
      </c>
      <c r="B4833" t="s">
        <v>18</v>
      </c>
      <c r="C4833" t="s">
        <v>40859</v>
      </c>
      <c r="D4833" s="1">
        <v>45279</v>
      </c>
      <c r="E4833" s="3">
        <v>0.17701491898148147</v>
      </c>
      <c r="F4833" t="s">
        <v>830</v>
      </c>
      <c r="G4833" t="s">
        <v>40860</v>
      </c>
      <c r="H4833" t="s">
        <v>18</v>
      </c>
      <c r="I4833" s="1">
        <v>45279</v>
      </c>
      <c r="J4833" s="3">
        <v>0.17701491898148147</v>
      </c>
      <c r="K4833" t="s">
        <v>18</v>
      </c>
      <c r="L4833" t="s">
        <v>40861</v>
      </c>
    </row>
    <row r="4834" spans="1:12" x14ac:dyDescent="0.35">
      <c r="A4834" t="s">
        <v>18</v>
      </c>
      <c r="B4834" t="s">
        <v>39</v>
      </c>
      <c r="C4834" t="s">
        <v>40862</v>
      </c>
      <c r="D4834" s="1">
        <v>45286</v>
      </c>
      <c r="E4834" s="3">
        <v>6.2647187499999993E-2</v>
      </c>
      <c r="F4834" t="s">
        <v>830</v>
      </c>
      <c r="G4834" t="s">
        <v>40863</v>
      </c>
      <c r="H4834" t="s">
        <v>18</v>
      </c>
      <c r="I4834" s="1">
        <v>45286</v>
      </c>
      <c r="J4834" s="3">
        <v>6.2647187499999993E-2</v>
      </c>
      <c r="K4834" t="s">
        <v>18</v>
      </c>
      <c r="L4834" t="s">
        <v>40864</v>
      </c>
    </row>
    <row r="4835" spans="1:12" x14ac:dyDescent="0.35">
      <c r="A4835" t="s">
        <v>18</v>
      </c>
      <c r="B4835" t="s">
        <v>4185</v>
      </c>
      <c r="C4835" t="s">
        <v>40865</v>
      </c>
      <c r="D4835" s="1">
        <v>45286</v>
      </c>
      <c r="E4835" s="3">
        <v>6.2670902777777773E-2</v>
      </c>
      <c r="F4835" t="s">
        <v>830</v>
      </c>
      <c r="G4835" t="s">
        <v>40866</v>
      </c>
      <c r="H4835" t="s">
        <v>18</v>
      </c>
      <c r="I4835" s="1">
        <v>45286</v>
      </c>
      <c r="J4835" s="3">
        <v>6.2670902777777773E-2</v>
      </c>
      <c r="K4835" t="s">
        <v>18</v>
      </c>
      <c r="L4835" t="s">
        <v>40864</v>
      </c>
    </row>
    <row r="4836" spans="1:12" x14ac:dyDescent="0.35">
      <c r="A4836" t="s">
        <v>18</v>
      </c>
      <c r="B4836" t="s">
        <v>1609</v>
      </c>
      <c r="C4836" t="s">
        <v>40867</v>
      </c>
      <c r="D4836" s="1">
        <v>44931</v>
      </c>
      <c r="E4836" s="3">
        <v>0.2210550462962963</v>
      </c>
      <c r="F4836" t="s">
        <v>40868</v>
      </c>
      <c r="G4836" t="s">
        <v>40869</v>
      </c>
      <c r="H4836" t="s">
        <v>18</v>
      </c>
      <c r="I4836" s="1">
        <v>44931</v>
      </c>
      <c r="J4836" s="3">
        <v>0.2210550462962963</v>
      </c>
      <c r="K4836" t="s">
        <v>18</v>
      </c>
      <c r="L4836" t="s">
        <v>40870</v>
      </c>
    </row>
    <row r="4837" spans="1:12" x14ac:dyDescent="0.35">
      <c r="A4837" t="s">
        <v>18</v>
      </c>
      <c r="B4837" t="s">
        <v>12</v>
      </c>
      <c r="C4837" t="s">
        <v>40871</v>
      </c>
      <c r="D4837" s="1">
        <v>44932</v>
      </c>
      <c r="E4837" s="3">
        <v>0.47139083333333331</v>
      </c>
      <c r="F4837" t="s">
        <v>40868</v>
      </c>
      <c r="G4837" t="s">
        <v>40872</v>
      </c>
      <c r="H4837" t="s">
        <v>18</v>
      </c>
      <c r="I4837" s="1">
        <v>44932</v>
      </c>
      <c r="J4837" s="3">
        <v>0.47139083333333331</v>
      </c>
      <c r="K4837" t="s">
        <v>18</v>
      </c>
      <c r="L4837" t="s">
        <v>40873</v>
      </c>
    </row>
    <row r="4838" spans="1:12" x14ac:dyDescent="0.35">
      <c r="A4838" t="s">
        <v>18</v>
      </c>
      <c r="B4838" t="s">
        <v>197</v>
      </c>
      <c r="C4838" t="s">
        <v>40874</v>
      </c>
      <c r="D4838" s="1">
        <v>44932</v>
      </c>
      <c r="E4838" s="3">
        <v>0.72633991898148154</v>
      </c>
      <c r="F4838" t="s">
        <v>40868</v>
      </c>
      <c r="G4838" t="s">
        <v>40875</v>
      </c>
      <c r="H4838" t="s">
        <v>18</v>
      </c>
      <c r="I4838" s="1">
        <v>44932</v>
      </c>
      <c r="J4838" s="3">
        <v>0.72633991898148154</v>
      </c>
      <c r="K4838" t="s">
        <v>18</v>
      </c>
      <c r="L4838" t="s">
        <v>40876</v>
      </c>
    </row>
    <row r="4839" spans="1:12" x14ac:dyDescent="0.35">
      <c r="A4839" t="s">
        <v>18</v>
      </c>
      <c r="B4839" t="s">
        <v>18</v>
      </c>
      <c r="C4839" t="s">
        <v>40877</v>
      </c>
      <c r="D4839" s="1">
        <v>44938</v>
      </c>
      <c r="E4839" s="3">
        <v>0.64157332175925919</v>
      </c>
      <c r="F4839" t="s">
        <v>40868</v>
      </c>
      <c r="G4839" t="s">
        <v>40878</v>
      </c>
      <c r="H4839" t="s">
        <v>18</v>
      </c>
      <c r="I4839" s="1">
        <v>44938</v>
      </c>
      <c r="J4839" s="3">
        <v>0.64157332175925919</v>
      </c>
      <c r="K4839" t="s">
        <v>18</v>
      </c>
      <c r="L4839" t="s">
        <v>40879</v>
      </c>
    </row>
    <row r="4840" spans="1:12" x14ac:dyDescent="0.35">
      <c r="A4840" t="s">
        <v>18</v>
      </c>
      <c r="B4840" t="s">
        <v>18</v>
      </c>
      <c r="C4840" t="s">
        <v>40880</v>
      </c>
      <c r="D4840" s="1">
        <v>44938</v>
      </c>
      <c r="E4840" s="3">
        <v>0.80931817129629624</v>
      </c>
      <c r="F4840" t="s">
        <v>40868</v>
      </c>
      <c r="G4840" t="s">
        <v>40881</v>
      </c>
      <c r="H4840" t="s">
        <v>18</v>
      </c>
      <c r="I4840" s="1">
        <v>44938</v>
      </c>
      <c r="J4840" s="3">
        <v>0.80931817129629624</v>
      </c>
      <c r="K4840" t="s">
        <v>18</v>
      </c>
      <c r="L4840" t="s">
        <v>40882</v>
      </c>
    </row>
    <row r="4841" spans="1:12" x14ac:dyDescent="0.35">
      <c r="A4841" t="s">
        <v>18</v>
      </c>
      <c r="B4841" t="s">
        <v>18</v>
      </c>
      <c r="C4841" t="s">
        <v>40883</v>
      </c>
      <c r="D4841" s="1">
        <v>44938</v>
      </c>
      <c r="E4841" s="3">
        <v>0.80997750000000002</v>
      </c>
      <c r="F4841" t="s">
        <v>40868</v>
      </c>
      <c r="G4841" t="s">
        <v>40884</v>
      </c>
      <c r="H4841" t="s">
        <v>18</v>
      </c>
      <c r="I4841" s="1">
        <v>44938</v>
      </c>
      <c r="J4841" s="3">
        <v>0.80997750000000002</v>
      </c>
      <c r="K4841" t="s">
        <v>18</v>
      </c>
      <c r="L4841" t="s">
        <v>40885</v>
      </c>
    </row>
    <row r="4842" spans="1:12" x14ac:dyDescent="0.35">
      <c r="A4842" t="s">
        <v>18</v>
      </c>
      <c r="B4842" t="s">
        <v>18</v>
      </c>
      <c r="C4842" t="s">
        <v>40886</v>
      </c>
      <c r="D4842" s="1">
        <v>44940</v>
      </c>
      <c r="E4842" s="3">
        <v>0.72484989583333337</v>
      </c>
      <c r="F4842" t="s">
        <v>40868</v>
      </c>
      <c r="G4842" t="s">
        <v>40887</v>
      </c>
      <c r="H4842" t="s">
        <v>18</v>
      </c>
      <c r="I4842" s="1">
        <v>44940</v>
      </c>
      <c r="J4842" s="3">
        <v>0.72484989583333337</v>
      </c>
      <c r="K4842" t="s">
        <v>18</v>
      </c>
      <c r="L4842" t="s">
        <v>40888</v>
      </c>
    </row>
    <row r="4843" spans="1:12" x14ac:dyDescent="0.35">
      <c r="A4843" t="s">
        <v>18</v>
      </c>
      <c r="B4843" t="s">
        <v>18</v>
      </c>
      <c r="C4843" t="s">
        <v>40889</v>
      </c>
      <c r="D4843" s="1">
        <v>44940</v>
      </c>
      <c r="E4843" s="3">
        <v>0.72549895833333333</v>
      </c>
      <c r="F4843" t="s">
        <v>40868</v>
      </c>
      <c r="G4843" t="s">
        <v>40890</v>
      </c>
      <c r="H4843" t="s">
        <v>18</v>
      </c>
      <c r="I4843" s="1">
        <v>44940</v>
      </c>
      <c r="J4843" s="3">
        <v>0.72549895833333333</v>
      </c>
      <c r="K4843" t="s">
        <v>18</v>
      </c>
      <c r="L4843" t="s">
        <v>40891</v>
      </c>
    </row>
    <row r="4844" spans="1:12" x14ac:dyDescent="0.35">
      <c r="A4844" t="s">
        <v>18</v>
      </c>
      <c r="B4844" t="s">
        <v>18</v>
      </c>
      <c r="C4844" t="s">
        <v>40892</v>
      </c>
      <c r="D4844" s="1">
        <v>44942</v>
      </c>
      <c r="E4844" s="3">
        <v>0.73032516203703701</v>
      </c>
      <c r="F4844" t="s">
        <v>40868</v>
      </c>
      <c r="G4844" t="s">
        <v>40893</v>
      </c>
      <c r="H4844" t="s">
        <v>18</v>
      </c>
      <c r="I4844" s="1">
        <v>44942</v>
      </c>
      <c r="J4844" s="3">
        <v>0.73032516203703701</v>
      </c>
      <c r="K4844" t="s">
        <v>18</v>
      </c>
      <c r="L4844" t="s">
        <v>40894</v>
      </c>
    </row>
    <row r="4845" spans="1:12" x14ac:dyDescent="0.35">
      <c r="A4845" t="s">
        <v>18</v>
      </c>
      <c r="B4845" t="s">
        <v>172</v>
      </c>
      <c r="C4845" t="s">
        <v>40895</v>
      </c>
      <c r="D4845" s="1">
        <v>44942</v>
      </c>
      <c r="E4845" s="3">
        <v>0.88925393518518514</v>
      </c>
      <c r="F4845" t="s">
        <v>40868</v>
      </c>
      <c r="G4845" t="s">
        <v>40896</v>
      </c>
      <c r="H4845" t="s">
        <v>18</v>
      </c>
      <c r="I4845" s="1">
        <v>44942</v>
      </c>
      <c r="J4845" s="3">
        <v>0.88925393518518514</v>
      </c>
      <c r="K4845" t="s">
        <v>18</v>
      </c>
      <c r="L4845" t="s">
        <v>40897</v>
      </c>
    </row>
    <row r="4846" spans="1:12" x14ac:dyDescent="0.35">
      <c r="A4846" t="s">
        <v>18</v>
      </c>
      <c r="B4846" t="s">
        <v>112</v>
      </c>
      <c r="C4846" t="s">
        <v>40898</v>
      </c>
      <c r="D4846" s="1">
        <v>44943</v>
      </c>
      <c r="E4846" s="3">
        <v>0.57045188657407409</v>
      </c>
      <c r="F4846" t="s">
        <v>40868</v>
      </c>
      <c r="G4846" t="s">
        <v>40899</v>
      </c>
      <c r="H4846" t="s">
        <v>18</v>
      </c>
      <c r="I4846" s="1">
        <v>44943</v>
      </c>
      <c r="J4846" s="3">
        <v>0.57045188657407409</v>
      </c>
      <c r="K4846" t="s">
        <v>18</v>
      </c>
      <c r="L4846" t="s">
        <v>40900</v>
      </c>
    </row>
    <row r="4847" spans="1:12" x14ac:dyDescent="0.35">
      <c r="A4847" t="s">
        <v>18</v>
      </c>
      <c r="B4847" t="s">
        <v>18</v>
      </c>
      <c r="C4847" t="s">
        <v>40901</v>
      </c>
      <c r="D4847" s="1">
        <v>44943</v>
      </c>
      <c r="E4847" s="3">
        <v>0.97138896990740742</v>
      </c>
      <c r="F4847" t="s">
        <v>40868</v>
      </c>
      <c r="G4847" t="s">
        <v>40902</v>
      </c>
      <c r="H4847" t="s">
        <v>18</v>
      </c>
      <c r="I4847" s="1">
        <v>44943</v>
      </c>
      <c r="J4847" s="3">
        <v>0.97138896990740742</v>
      </c>
      <c r="K4847" t="s">
        <v>18</v>
      </c>
      <c r="L4847" t="s">
        <v>40903</v>
      </c>
    </row>
    <row r="4848" spans="1:12" x14ac:dyDescent="0.35">
      <c r="A4848" t="s">
        <v>18</v>
      </c>
      <c r="B4848" t="s">
        <v>18</v>
      </c>
      <c r="C4848" t="s">
        <v>40904</v>
      </c>
      <c r="D4848" s="1">
        <v>44944</v>
      </c>
      <c r="E4848" s="3">
        <v>0.30941511574074076</v>
      </c>
      <c r="F4848" t="s">
        <v>40868</v>
      </c>
      <c r="G4848" t="s">
        <v>40905</v>
      </c>
      <c r="H4848" t="s">
        <v>18</v>
      </c>
      <c r="I4848" s="1">
        <v>44944</v>
      </c>
      <c r="J4848" s="3">
        <v>0.30941511574074076</v>
      </c>
      <c r="K4848" t="s">
        <v>18</v>
      </c>
      <c r="L4848" t="s">
        <v>40906</v>
      </c>
    </row>
    <row r="4849" spans="1:12" x14ac:dyDescent="0.35">
      <c r="A4849" t="s">
        <v>18</v>
      </c>
      <c r="B4849" t="s">
        <v>18</v>
      </c>
      <c r="C4849" t="s">
        <v>40907</v>
      </c>
      <c r="D4849" s="1">
        <v>44947</v>
      </c>
      <c r="E4849" s="3">
        <v>0.15179658564814816</v>
      </c>
      <c r="F4849" t="s">
        <v>40868</v>
      </c>
      <c r="G4849" t="s">
        <v>40908</v>
      </c>
      <c r="H4849" t="s">
        <v>18</v>
      </c>
      <c r="I4849" s="1">
        <v>44947</v>
      </c>
      <c r="J4849" s="3">
        <v>0.15179658564814816</v>
      </c>
      <c r="K4849" t="s">
        <v>18</v>
      </c>
      <c r="L4849" t="s">
        <v>40909</v>
      </c>
    </row>
    <row r="4850" spans="1:12" x14ac:dyDescent="0.35">
      <c r="A4850" t="s">
        <v>18</v>
      </c>
      <c r="B4850" t="s">
        <v>203</v>
      </c>
      <c r="C4850" t="s">
        <v>40910</v>
      </c>
      <c r="D4850" s="1">
        <v>44947</v>
      </c>
      <c r="E4850" s="3">
        <v>0.56566787037037036</v>
      </c>
      <c r="F4850" t="s">
        <v>40868</v>
      </c>
      <c r="G4850" t="s">
        <v>40911</v>
      </c>
      <c r="H4850" t="s">
        <v>18</v>
      </c>
      <c r="I4850" s="1">
        <v>44947</v>
      </c>
      <c r="J4850" s="3">
        <v>0.56566787037037036</v>
      </c>
      <c r="K4850" t="s">
        <v>18</v>
      </c>
      <c r="L4850" t="s">
        <v>40912</v>
      </c>
    </row>
    <row r="4851" spans="1:12" x14ac:dyDescent="0.35">
      <c r="A4851" t="s">
        <v>18</v>
      </c>
      <c r="B4851" t="s">
        <v>18</v>
      </c>
      <c r="C4851" t="s">
        <v>40913</v>
      </c>
      <c r="D4851" s="1">
        <v>44952</v>
      </c>
      <c r="E4851" s="3">
        <v>0.5889956481481482</v>
      </c>
      <c r="F4851" t="s">
        <v>40868</v>
      </c>
      <c r="G4851" t="s">
        <v>40914</v>
      </c>
      <c r="H4851" t="s">
        <v>18</v>
      </c>
      <c r="I4851" s="1">
        <v>44952</v>
      </c>
      <c r="J4851" s="3">
        <v>0.5889956481481482</v>
      </c>
      <c r="K4851" t="s">
        <v>18</v>
      </c>
      <c r="L4851" t="s">
        <v>40915</v>
      </c>
    </row>
    <row r="4852" spans="1:12" x14ac:dyDescent="0.35">
      <c r="A4852" t="s">
        <v>18</v>
      </c>
      <c r="B4852" t="s">
        <v>18</v>
      </c>
      <c r="C4852" t="s">
        <v>40916</v>
      </c>
      <c r="D4852" s="1">
        <v>44952</v>
      </c>
      <c r="E4852" s="3">
        <v>0.58963620370370373</v>
      </c>
      <c r="F4852" t="s">
        <v>40868</v>
      </c>
      <c r="G4852" t="s">
        <v>40917</v>
      </c>
      <c r="H4852" t="s">
        <v>18</v>
      </c>
      <c r="I4852" s="1">
        <v>44952</v>
      </c>
      <c r="J4852" s="3">
        <v>0.58963620370370373</v>
      </c>
      <c r="K4852" t="s">
        <v>18</v>
      </c>
      <c r="L4852" t="s">
        <v>40918</v>
      </c>
    </row>
    <row r="4853" spans="1:12" x14ac:dyDescent="0.35">
      <c r="A4853" t="s">
        <v>18</v>
      </c>
      <c r="B4853" t="s">
        <v>12</v>
      </c>
      <c r="C4853" t="s">
        <v>40919</v>
      </c>
      <c r="D4853" s="1">
        <v>44952</v>
      </c>
      <c r="E4853" s="3">
        <v>0.72562324074074069</v>
      </c>
      <c r="F4853" t="s">
        <v>40868</v>
      </c>
      <c r="G4853" t="s">
        <v>40920</v>
      </c>
      <c r="H4853" t="s">
        <v>18</v>
      </c>
      <c r="I4853" s="1">
        <v>44952</v>
      </c>
      <c r="J4853" s="3">
        <v>0.72562324074074069</v>
      </c>
      <c r="K4853" t="s">
        <v>18</v>
      </c>
      <c r="L4853" t="s">
        <v>40921</v>
      </c>
    </row>
    <row r="4854" spans="1:12" x14ac:dyDescent="0.35">
      <c r="A4854" t="s">
        <v>18</v>
      </c>
      <c r="B4854" t="s">
        <v>178</v>
      </c>
      <c r="C4854" t="s">
        <v>40922</v>
      </c>
      <c r="D4854" s="1">
        <v>44956</v>
      </c>
      <c r="E4854" s="3">
        <v>0.97114011574074066</v>
      </c>
      <c r="F4854" t="s">
        <v>40868</v>
      </c>
      <c r="G4854" t="s">
        <v>40923</v>
      </c>
      <c r="H4854" t="s">
        <v>18</v>
      </c>
      <c r="I4854" s="1">
        <v>44956</v>
      </c>
      <c r="J4854" s="3">
        <v>0.97114011574074066</v>
      </c>
      <c r="K4854" t="s">
        <v>18</v>
      </c>
      <c r="L4854" t="s">
        <v>40924</v>
      </c>
    </row>
    <row r="4855" spans="1:12" x14ac:dyDescent="0.35">
      <c r="A4855" t="s">
        <v>18</v>
      </c>
      <c r="B4855" t="s">
        <v>18</v>
      </c>
      <c r="C4855" t="s">
        <v>40925</v>
      </c>
      <c r="D4855" s="1">
        <v>44958</v>
      </c>
      <c r="E4855" s="3">
        <v>0.30706898148148148</v>
      </c>
      <c r="F4855" t="s">
        <v>40868</v>
      </c>
      <c r="G4855" t="s">
        <v>40926</v>
      </c>
      <c r="H4855" t="s">
        <v>18</v>
      </c>
      <c r="I4855" s="1">
        <v>44958</v>
      </c>
      <c r="J4855" s="3">
        <v>0.30706898148148148</v>
      </c>
      <c r="K4855" t="s">
        <v>18</v>
      </c>
      <c r="L4855" t="s">
        <v>40927</v>
      </c>
    </row>
    <row r="4856" spans="1:12" x14ac:dyDescent="0.35">
      <c r="A4856" t="s">
        <v>18</v>
      </c>
      <c r="B4856" t="s">
        <v>578</v>
      </c>
      <c r="C4856" t="s">
        <v>40928</v>
      </c>
      <c r="D4856" s="1">
        <v>44959</v>
      </c>
      <c r="E4856" s="3">
        <v>0.3055878587962963</v>
      </c>
      <c r="F4856" t="s">
        <v>40868</v>
      </c>
      <c r="G4856" t="s">
        <v>40929</v>
      </c>
      <c r="H4856" t="s">
        <v>18</v>
      </c>
      <c r="I4856" s="1">
        <v>44959</v>
      </c>
      <c r="J4856" s="3">
        <v>0.3055878587962963</v>
      </c>
      <c r="K4856" t="s">
        <v>18</v>
      </c>
      <c r="L4856" t="s">
        <v>40930</v>
      </c>
    </row>
    <row r="4857" spans="1:12" x14ac:dyDescent="0.35">
      <c r="A4857" t="s">
        <v>18</v>
      </c>
      <c r="B4857" t="s">
        <v>18</v>
      </c>
      <c r="C4857" t="s">
        <v>40931</v>
      </c>
      <c r="D4857" s="1">
        <v>44959</v>
      </c>
      <c r="E4857" s="3">
        <v>0.73133594907407407</v>
      </c>
      <c r="F4857" t="s">
        <v>40868</v>
      </c>
      <c r="G4857" t="s">
        <v>40932</v>
      </c>
      <c r="H4857" t="s">
        <v>18</v>
      </c>
      <c r="I4857" s="1">
        <v>44959</v>
      </c>
      <c r="J4857" s="3">
        <v>0.73133594907407407</v>
      </c>
      <c r="K4857" t="s">
        <v>18</v>
      </c>
      <c r="L4857" t="s">
        <v>40933</v>
      </c>
    </row>
    <row r="4858" spans="1:12" x14ac:dyDescent="0.35">
      <c r="A4858" t="s">
        <v>18</v>
      </c>
      <c r="B4858" t="s">
        <v>18</v>
      </c>
      <c r="C4858" t="s">
        <v>40934</v>
      </c>
      <c r="D4858" s="1">
        <v>44963</v>
      </c>
      <c r="E4858" s="3">
        <v>0.64582729166666675</v>
      </c>
      <c r="F4858" t="s">
        <v>40868</v>
      </c>
      <c r="G4858" t="s">
        <v>40935</v>
      </c>
      <c r="H4858" t="s">
        <v>18</v>
      </c>
      <c r="I4858" s="1">
        <v>44963</v>
      </c>
      <c r="J4858" s="3">
        <v>0.64582729166666675</v>
      </c>
      <c r="K4858" t="s">
        <v>18</v>
      </c>
      <c r="L4858" t="s">
        <v>40936</v>
      </c>
    </row>
    <row r="4859" spans="1:12" x14ac:dyDescent="0.35">
      <c r="A4859" t="s">
        <v>18</v>
      </c>
      <c r="B4859" t="s">
        <v>18</v>
      </c>
      <c r="C4859" t="s">
        <v>40937</v>
      </c>
      <c r="D4859" s="1">
        <v>44965</v>
      </c>
      <c r="E4859" s="3">
        <v>0.80689581018518508</v>
      </c>
      <c r="F4859" t="s">
        <v>40868</v>
      </c>
      <c r="G4859" t="s">
        <v>40938</v>
      </c>
      <c r="H4859" t="s">
        <v>18</v>
      </c>
      <c r="I4859" s="1">
        <v>44965</v>
      </c>
      <c r="J4859" s="3">
        <v>0.80689581018518508</v>
      </c>
      <c r="K4859" t="s">
        <v>18</v>
      </c>
      <c r="L4859" t="s">
        <v>40939</v>
      </c>
    </row>
    <row r="4860" spans="1:12" x14ac:dyDescent="0.35">
      <c r="A4860" t="s">
        <v>18</v>
      </c>
      <c r="B4860" t="s">
        <v>12</v>
      </c>
      <c r="C4860" t="s">
        <v>40940</v>
      </c>
      <c r="D4860" s="1">
        <v>44967</v>
      </c>
      <c r="E4860" s="3">
        <v>0.56707445601851847</v>
      </c>
      <c r="F4860" t="s">
        <v>40868</v>
      </c>
      <c r="G4860" t="s">
        <v>40941</v>
      </c>
      <c r="H4860" t="s">
        <v>18</v>
      </c>
      <c r="I4860" s="1">
        <v>44967</v>
      </c>
      <c r="J4860" s="3">
        <v>0.56707445601851847</v>
      </c>
      <c r="K4860" t="s">
        <v>18</v>
      </c>
      <c r="L4860" t="s">
        <v>40942</v>
      </c>
    </row>
    <row r="4861" spans="1:12" x14ac:dyDescent="0.35">
      <c r="A4861" t="s">
        <v>18</v>
      </c>
      <c r="B4861" t="s">
        <v>18</v>
      </c>
      <c r="C4861" t="s">
        <v>18</v>
      </c>
      <c r="D4861" s="1">
        <v>44970</v>
      </c>
      <c r="E4861" s="3">
        <v>0.63680991898148154</v>
      </c>
      <c r="F4861" t="s">
        <v>40868</v>
      </c>
      <c r="G4861" t="s">
        <v>40943</v>
      </c>
      <c r="H4861" t="s">
        <v>18</v>
      </c>
      <c r="I4861" s="1">
        <v>44970</v>
      </c>
      <c r="J4861" s="3">
        <v>0.63680991898148154</v>
      </c>
      <c r="K4861" t="s">
        <v>18</v>
      </c>
      <c r="L4861" t="s">
        <v>40944</v>
      </c>
    </row>
    <row r="4862" spans="1:12" x14ac:dyDescent="0.35">
      <c r="A4862" t="s">
        <v>18</v>
      </c>
      <c r="B4862" t="s">
        <v>12</v>
      </c>
      <c r="C4862" t="s">
        <v>40945</v>
      </c>
      <c r="D4862" s="1">
        <v>44971</v>
      </c>
      <c r="E4862" s="3">
        <v>0.81420061342592598</v>
      </c>
      <c r="F4862" t="s">
        <v>40868</v>
      </c>
      <c r="G4862" t="s">
        <v>40946</v>
      </c>
      <c r="H4862" t="s">
        <v>18</v>
      </c>
      <c r="I4862" s="1">
        <v>44971</v>
      </c>
      <c r="J4862" s="3">
        <v>4.3095567129629628E-2</v>
      </c>
      <c r="K4862" t="s">
        <v>18</v>
      </c>
      <c r="L4862" t="s">
        <v>40947</v>
      </c>
    </row>
    <row r="4863" spans="1:12" x14ac:dyDescent="0.35">
      <c r="A4863" t="s">
        <v>18</v>
      </c>
      <c r="B4863" t="s">
        <v>12</v>
      </c>
      <c r="C4863" t="s">
        <v>40948</v>
      </c>
      <c r="D4863" s="1">
        <v>44971</v>
      </c>
      <c r="E4863" s="3">
        <v>0.81493534722222227</v>
      </c>
      <c r="F4863" t="s">
        <v>40868</v>
      </c>
      <c r="G4863" t="s">
        <v>40949</v>
      </c>
      <c r="H4863" t="s">
        <v>18</v>
      </c>
      <c r="I4863" s="1">
        <v>44969</v>
      </c>
      <c r="J4863" s="3">
        <v>4.3095567129629628E-2</v>
      </c>
      <c r="K4863" t="s">
        <v>18</v>
      </c>
      <c r="L4863" t="s">
        <v>36376</v>
      </c>
    </row>
    <row r="4864" spans="1:12" x14ac:dyDescent="0.35">
      <c r="A4864" t="s">
        <v>18</v>
      </c>
      <c r="B4864" t="s">
        <v>18</v>
      </c>
      <c r="C4864" t="s">
        <v>40950</v>
      </c>
      <c r="D4864" s="1">
        <v>44973</v>
      </c>
      <c r="E4864" s="3">
        <v>0.58110392361111107</v>
      </c>
      <c r="F4864" t="s">
        <v>40868</v>
      </c>
      <c r="G4864" t="s">
        <v>40951</v>
      </c>
      <c r="H4864" t="s">
        <v>18</v>
      </c>
      <c r="I4864" s="1">
        <v>44973</v>
      </c>
      <c r="J4864" s="3">
        <v>4.3095567129629628E-2</v>
      </c>
      <c r="K4864" t="s">
        <v>18</v>
      </c>
      <c r="L4864" t="s">
        <v>40952</v>
      </c>
    </row>
    <row r="4865" spans="1:12" x14ac:dyDescent="0.35">
      <c r="A4865" t="s">
        <v>18</v>
      </c>
      <c r="B4865" t="s">
        <v>258</v>
      </c>
      <c r="C4865" t="s">
        <v>18</v>
      </c>
      <c r="D4865" s="1">
        <v>44977</v>
      </c>
      <c r="E4865" s="3">
        <v>0.56769721064814815</v>
      </c>
      <c r="F4865" t="s">
        <v>40868</v>
      </c>
      <c r="G4865" t="s">
        <v>40953</v>
      </c>
      <c r="H4865" t="s">
        <v>18</v>
      </c>
      <c r="I4865" s="1">
        <v>44977</v>
      </c>
      <c r="J4865" s="3">
        <v>4.3095567129629628E-2</v>
      </c>
      <c r="K4865" t="s">
        <v>18</v>
      </c>
      <c r="L4865" t="s">
        <v>40954</v>
      </c>
    </row>
    <row r="4866" spans="1:12" x14ac:dyDescent="0.35">
      <c r="A4866" t="s">
        <v>18</v>
      </c>
      <c r="B4866" t="s">
        <v>12</v>
      </c>
      <c r="C4866" t="s">
        <v>40955</v>
      </c>
      <c r="D4866" s="1">
        <v>44977</v>
      </c>
      <c r="E4866" s="3">
        <v>0.568644224537037</v>
      </c>
      <c r="F4866" t="s">
        <v>40868</v>
      </c>
      <c r="G4866" t="s">
        <v>40956</v>
      </c>
      <c r="H4866" t="s">
        <v>18</v>
      </c>
      <c r="I4866" s="1">
        <v>44977</v>
      </c>
      <c r="J4866" s="3">
        <v>4.3095567129629628E-2</v>
      </c>
      <c r="K4866" t="s">
        <v>18</v>
      </c>
      <c r="L4866" t="s">
        <v>40957</v>
      </c>
    </row>
    <row r="4867" spans="1:12" x14ac:dyDescent="0.35">
      <c r="A4867" t="s">
        <v>18</v>
      </c>
      <c r="B4867" t="s">
        <v>18</v>
      </c>
      <c r="C4867" t="s">
        <v>40958</v>
      </c>
      <c r="D4867" s="1">
        <v>44977</v>
      </c>
      <c r="E4867" s="3">
        <v>0.63653900462962965</v>
      </c>
      <c r="F4867" t="s">
        <v>40868</v>
      </c>
      <c r="G4867" t="s">
        <v>40959</v>
      </c>
      <c r="H4867" t="s">
        <v>18</v>
      </c>
      <c r="I4867" s="1">
        <v>44977</v>
      </c>
      <c r="J4867" s="3">
        <v>4.3095567129629628E-2</v>
      </c>
      <c r="K4867" t="s">
        <v>18</v>
      </c>
      <c r="L4867" t="s">
        <v>40960</v>
      </c>
    </row>
    <row r="4868" spans="1:12" x14ac:dyDescent="0.35">
      <c r="A4868" t="s">
        <v>18</v>
      </c>
      <c r="B4868" t="s">
        <v>18</v>
      </c>
      <c r="C4868" t="s">
        <v>40961</v>
      </c>
      <c r="D4868" s="1">
        <v>44979</v>
      </c>
      <c r="E4868" s="3">
        <v>0.97174182870370374</v>
      </c>
      <c r="F4868" t="s">
        <v>40868</v>
      </c>
      <c r="G4868" t="s">
        <v>40962</v>
      </c>
      <c r="H4868" t="s">
        <v>18</v>
      </c>
      <c r="I4868" s="1">
        <v>44979</v>
      </c>
      <c r="J4868" s="3">
        <v>4.3095567129629628E-2</v>
      </c>
      <c r="K4868" t="s">
        <v>18</v>
      </c>
      <c r="L4868" t="s">
        <v>40963</v>
      </c>
    </row>
    <row r="4869" spans="1:12" x14ac:dyDescent="0.35">
      <c r="A4869" t="s">
        <v>18</v>
      </c>
      <c r="B4869" t="s">
        <v>89</v>
      </c>
      <c r="C4869" t="s">
        <v>40964</v>
      </c>
      <c r="D4869" s="1">
        <v>44981</v>
      </c>
      <c r="E4869" s="3">
        <v>0.7274202662037037</v>
      </c>
      <c r="F4869" t="s">
        <v>40868</v>
      </c>
      <c r="G4869" t="s">
        <v>40965</v>
      </c>
      <c r="H4869" t="s">
        <v>18</v>
      </c>
      <c r="I4869" s="1">
        <v>44981</v>
      </c>
      <c r="J4869" s="3">
        <v>4.3095567129629628E-2</v>
      </c>
      <c r="K4869" t="s">
        <v>18</v>
      </c>
      <c r="L4869" t="s">
        <v>40966</v>
      </c>
    </row>
    <row r="4870" spans="1:12" x14ac:dyDescent="0.35">
      <c r="A4870" t="s">
        <v>18</v>
      </c>
      <c r="B4870" t="s">
        <v>119</v>
      </c>
      <c r="C4870" t="s">
        <v>40967</v>
      </c>
      <c r="D4870" s="1">
        <v>44987</v>
      </c>
      <c r="E4870" s="3">
        <v>0.81220920138888886</v>
      </c>
      <c r="F4870" t="s">
        <v>40868</v>
      </c>
      <c r="G4870" t="s">
        <v>40968</v>
      </c>
      <c r="H4870" t="s">
        <v>18</v>
      </c>
      <c r="I4870" s="1">
        <v>44987</v>
      </c>
      <c r="J4870" s="3">
        <v>4.3095567129629628E-2</v>
      </c>
      <c r="K4870" t="s">
        <v>18</v>
      </c>
      <c r="L4870" t="s">
        <v>40969</v>
      </c>
    </row>
    <row r="4871" spans="1:12" x14ac:dyDescent="0.35">
      <c r="A4871" t="s">
        <v>18</v>
      </c>
      <c r="B4871" t="s">
        <v>127</v>
      </c>
      <c r="C4871" t="s">
        <v>40970</v>
      </c>
      <c r="D4871" s="1">
        <v>44991</v>
      </c>
      <c r="E4871" s="3">
        <v>0.63464555555555546</v>
      </c>
      <c r="F4871" t="s">
        <v>40868</v>
      </c>
      <c r="G4871" t="s">
        <v>40971</v>
      </c>
      <c r="H4871" t="s">
        <v>40972</v>
      </c>
      <c r="I4871" s="1">
        <v>44991</v>
      </c>
      <c r="J4871" s="3">
        <v>4.3095567129629628E-2</v>
      </c>
      <c r="K4871" t="s">
        <v>40973</v>
      </c>
      <c r="L4871" t="s">
        <v>40974</v>
      </c>
    </row>
    <row r="4872" spans="1:12" x14ac:dyDescent="0.35">
      <c r="A4872" t="s">
        <v>18</v>
      </c>
      <c r="B4872" t="s">
        <v>18</v>
      </c>
      <c r="C4872" t="s">
        <v>40975</v>
      </c>
      <c r="D4872" s="1">
        <v>44991</v>
      </c>
      <c r="E4872" s="3">
        <v>0.63521387731481482</v>
      </c>
      <c r="F4872" t="s">
        <v>40868</v>
      </c>
      <c r="G4872" t="s">
        <v>40976</v>
      </c>
      <c r="H4872" t="s">
        <v>40977</v>
      </c>
      <c r="I4872" s="1">
        <v>44991</v>
      </c>
      <c r="J4872" s="3">
        <v>4.3095567129629628E-2</v>
      </c>
      <c r="K4872" t="s">
        <v>40978</v>
      </c>
      <c r="L4872" t="s">
        <v>40979</v>
      </c>
    </row>
    <row r="4873" spans="1:12" x14ac:dyDescent="0.35">
      <c r="A4873" t="s">
        <v>18</v>
      </c>
      <c r="B4873" t="s">
        <v>18</v>
      </c>
      <c r="C4873" t="s">
        <v>40980</v>
      </c>
      <c r="D4873" s="1">
        <v>44991</v>
      </c>
      <c r="E4873" s="3">
        <v>0.6357521990740741</v>
      </c>
      <c r="F4873" t="s">
        <v>40868</v>
      </c>
      <c r="G4873" t="s">
        <v>40981</v>
      </c>
      <c r="H4873" t="s">
        <v>40982</v>
      </c>
      <c r="I4873" s="1">
        <v>44991</v>
      </c>
      <c r="J4873" s="3">
        <v>4.3095567129629628E-2</v>
      </c>
      <c r="K4873" t="s">
        <v>40983</v>
      </c>
      <c r="L4873" t="s">
        <v>40984</v>
      </c>
    </row>
    <row r="4874" spans="1:12" x14ac:dyDescent="0.35">
      <c r="A4874" t="s">
        <v>18</v>
      </c>
      <c r="B4874" t="s">
        <v>18</v>
      </c>
      <c r="C4874" t="s">
        <v>40985</v>
      </c>
      <c r="D4874" s="1">
        <v>44993</v>
      </c>
      <c r="E4874" s="3">
        <v>0.80139704861111116</v>
      </c>
      <c r="F4874" t="s">
        <v>40868</v>
      </c>
      <c r="G4874" t="s">
        <v>36337</v>
      </c>
      <c r="H4874" t="s">
        <v>40986</v>
      </c>
      <c r="I4874" s="1">
        <v>44989</v>
      </c>
      <c r="J4874" s="3">
        <v>4.3095567129629628E-2</v>
      </c>
      <c r="K4874" t="s">
        <v>40987</v>
      </c>
      <c r="L4874" t="s">
        <v>36338</v>
      </c>
    </row>
    <row r="4875" spans="1:12" x14ac:dyDescent="0.35">
      <c r="A4875" t="s">
        <v>18</v>
      </c>
      <c r="B4875" t="s">
        <v>18</v>
      </c>
      <c r="C4875" t="s">
        <v>40988</v>
      </c>
      <c r="D4875" s="1">
        <v>44994</v>
      </c>
      <c r="E4875" s="3">
        <v>0.38369434027777777</v>
      </c>
      <c r="F4875" t="s">
        <v>40868</v>
      </c>
      <c r="G4875" t="s">
        <v>40989</v>
      </c>
      <c r="H4875" t="s">
        <v>40990</v>
      </c>
      <c r="I4875" s="1">
        <v>44994</v>
      </c>
      <c r="J4875" s="3">
        <v>4.3095567129629628E-2</v>
      </c>
      <c r="K4875" t="s">
        <v>40991</v>
      </c>
      <c r="L4875" t="s">
        <v>40992</v>
      </c>
    </row>
    <row r="4876" spans="1:12" x14ac:dyDescent="0.35">
      <c r="A4876" t="s">
        <v>18</v>
      </c>
      <c r="B4876" t="s">
        <v>141</v>
      </c>
      <c r="C4876" t="s">
        <v>40993</v>
      </c>
      <c r="D4876" s="1">
        <v>44994</v>
      </c>
      <c r="E4876" s="3">
        <v>0.46540081018518514</v>
      </c>
      <c r="F4876" t="s">
        <v>40868</v>
      </c>
      <c r="G4876" t="s">
        <v>40994</v>
      </c>
      <c r="H4876" t="s">
        <v>40995</v>
      </c>
      <c r="I4876" s="1">
        <v>44994</v>
      </c>
      <c r="J4876" s="3">
        <v>4.3095567129629628E-2</v>
      </c>
      <c r="K4876" t="s">
        <v>40996</v>
      </c>
      <c r="L4876" t="s">
        <v>40997</v>
      </c>
    </row>
    <row r="4877" spans="1:12" x14ac:dyDescent="0.35">
      <c r="A4877" t="s">
        <v>18</v>
      </c>
      <c r="B4877" t="s">
        <v>18</v>
      </c>
      <c r="C4877" t="s">
        <v>40998</v>
      </c>
      <c r="D4877" s="1">
        <v>44994</v>
      </c>
      <c r="E4877" s="3">
        <v>0.72316563657407407</v>
      </c>
      <c r="F4877" t="s">
        <v>40868</v>
      </c>
      <c r="G4877" t="s">
        <v>40999</v>
      </c>
      <c r="H4877" t="s">
        <v>41000</v>
      </c>
      <c r="I4877" s="1">
        <v>44956</v>
      </c>
      <c r="J4877" s="3">
        <v>4.3095567129629628E-2</v>
      </c>
      <c r="K4877" t="s">
        <v>41001</v>
      </c>
      <c r="L4877" t="s">
        <v>41002</v>
      </c>
    </row>
    <row r="4878" spans="1:12" x14ac:dyDescent="0.35">
      <c r="A4878" t="s">
        <v>18</v>
      </c>
      <c r="B4878" t="s">
        <v>18</v>
      </c>
      <c r="C4878" t="s">
        <v>41003</v>
      </c>
      <c r="D4878" s="1">
        <v>44994</v>
      </c>
      <c r="E4878" s="3">
        <v>0.80006591435185193</v>
      </c>
      <c r="F4878" t="s">
        <v>40868</v>
      </c>
      <c r="G4878" t="s">
        <v>41004</v>
      </c>
      <c r="H4878" t="s">
        <v>41005</v>
      </c>
      <c r="I4878" s="1">
        <v>44994</v>
      </c>
      <c r="J4878" s="3">
        <v>4.3095567129629628E-2</v>
      </c>
      <c r="K4878" t="s">
        <v>41006</v>
      </c>
      <c r="L4878" t="s">
        <v>41007</v>
      </c>
    </row>
    <row r="4879" spans="1:12" x14ac:dyDescent="0.35">
      <c r="A4879" t="s">
        <v>18</v>
      </c>
      <c r="B4879" t="s">
        <v>18</v>
      </c>
      <c r="C4879" t="s">
        <v>41008</v>
      </c>
      <c r="D4879" s="1">
        <v>44995</v>
      </c>
      <c r="E4879" s="3">
        <v>0.3831542361111111</v>
      </c>
      <c r="F4879" t="s">
        <v>40868</v>
      </c>
      <c r="G4879" t="s">
        <v>41009</v>
      </c>
      <c r="H4879" t="s">
        <v>41010</v>
      </c>
      <c r="I4879" s="1">
        <v>44995</v>
      </c>
      <c r="J4879" s="3">
        <v>4.3095567129629628E-2</v>
      </c>
      <c r="K4879" t="s">
        <v>41011</v>
      </c>
      <c r="L4879" t="s">
        <v>41012</v>
      </c>
    </row>
    <row r="4880" spans="1:12" x14ac:dyDescent="0.35">
      <c r="A4880" t="s">
        <v>18</v>
      </c>
      <c r="B4880" t="s">
        <v>18</v>
      </c>
      <c r="C4880" t="s">
        <v>41013</v>
      </c>
      <c r="D4880" s="1">
        <v>44995</v>
      </c>
      <c r="E4880" s="3">
        <v>0.38397299768518517</v>
      </c>
      <c r="F4880" t="s">
        <v>40868</v>
      </c>
      <c r="G4880" t="s">
        <v>41014</v>
      </c>
      <c r="H4880" t="s">
        <v>41015</v>
      </c>
      <c r="I4880" s="1">
        <v>44995</v>
      </c>
      <c r="J4880" s="3">
        <v>4.3095567129629628E-2</v>
      </c>
      <c r="K4880" t="s">
        <v>41016</v>
      </c>
      <c r="L4880" t="s">
        <v>41017</v>
      </c>
    </row>
    <row r="4881" spans="1:12" x14ac:dyDescent="0.35">
      <c r="A4881" t="s">
        <v>18</v>
      </c>
      <c r="B4881" t="s">
        <v>18</v>
      </c>
      <c r="C4881" t="s">
        <v>41018</v>
      </c>
      <c r="D4881" s="1">
        <v>44995</v>
      </c>
      <c r="E4881" s="3">
        <v>0.38485729166666666</v>
      </c>
      <c r="F4881" t="s">
        <v>40868</v>
      </c>
      <c r="G4881" t="s">
        <v>41019</v>
      </c>
      <c r="H4881" t="s">
        <v>41020</v>
      </c>
      <c r="I4881" s="1">
        <v>44995</v>
      </c>
      <c r="J4881" s="3">
        <v>4.3095567129629628E-2</v>
      </c>
      <c r="K4881" t="s">
        <v>41021</v>
      </c>
      <c r="L4881" t="s">
        <v>41022</v>
      </c>
    </row>
    <row r="4882" spans="1:12" x14ac:dyDescent="0.35">
      <c r="A4882" t="s">
        <v>18</v>
      </c>
      <c r="B4882" t="s">
        <v>18</v>
      </c>
      <c r="C4882" t="s">
        <v>41023</v>
      </c>
      <c r="D4882" s="1">
        <v>44995</v>
      </c>
      <c r="E4882" s="3">
        <v>0.38569309027777782</v>
      </c>
      <c r="F4882" t="s">
        <v>40868</v>
      </c>
      <c r="G4882" t="s">
        <v>41024</v>
      </c>
      <c r="H4882" t="s">
        <v>41025</v>
      </c>
      <c r="I4882" s="1">
        <v>44995</v>
      </c>
      <c r="J4882" s="3">
        <v>4.3095567129629628E-2</v>
      </c>
      <c r="K4882" t="s">
        <v>41026</v>
      </c>
      <c r="L4882" t="s">
        <v>41027</v>
      </c>
    </row>
    <row r="4883" spans="1:12" x14ac:dyDescent="0.35">
      <c r="A4883" t="s">
        <v>18</v>
      </c>
      <c r="B4883" t="s">
        <v>18</v>
      </c>
      <c r="C4883" t="s">
        <v>41028</v>
      </c>
      <c r="D4883" s="1">
        <v>44995</v>
      </c>
      <c r="E4883" s="3">
        <v>0.38649319444444447</v>
      </c>
      <c r="F4883" t="s">
        <v>40868</v>
      </c>
      <c r="G4883" t="s">
        <v>41029</v>
      </c>
      <c r="H4883" t="s">
        <v>41030</v>
      </c>
      <c r="I4883" s="1">
        <v>44995</v>
      </c>
      <c r="J4883" s="3">
        <v>4.3095567129629628E-2</v>
      </c>
      <c r="K4883" t="s">
        <v>41031</v>
      </c>
      <c r="L4883" t="s">
        <v>41032</v>
      </c>
    </row>
    <row r="4884" spans="1:12" x14ac:dyDescent="0.35">
      <c r="A4884" t="s">
        <v>18</v>
      </c>
      <c r="B4884" t="s">
        <v>127</v>
      </c>
      <c r="C4884" t="s">
        <v>41033</v>
      </c>
      <c r="D4884" s="1">
        <v>44995</v>
      </c>
      <c r="E4884" s="3">
        <v>0.38730995370370375</v>
      </c>
      <c r="F4884" t="s">
        <v>40868</v>
      </c>
      <c r="G4884" t="s">
        <v>41034</v>
      </c>
      <c r="H4884" t="s">
        <v>41035</v>
      </c>
      <c r="I4884" s="1">
        <v>44991</v>
      </c>
      <c r="J4884" s="3">
        <v>4.3095567129629628E-2</v>
      </c>
      <c r="K4884" t="s">
        <v>41036</v>
      </c>
      <c r="L4884" t="s">
        <v>41037</v>
      </c>
    </row>
    <row r="4885" spans="1:12" x14ac:dyDescent="0.35">
      <c r="A4885" t="s">
        <v>18</v>
      </c>
      <c r="B4885" t="s">
        <v>1403</v>
      </c>
      <c r="C4885" t="s">
        <v>41038</v>
      </c>
      <c r="D4885" s="1">
        <v>44995</v>
      </c>
      <c r="E4885" s="3">
        <v>0.38811528935185186</v>
      </c>
      <c r="F4885" t="s">
        <v>40868</v>
      </c>
      <c r="G4885" t="s">
        <v>41039</v>
      </c>
      <c r="H4885" t="s">
        <v>41040</v>
      </c>
      <c r="I4885" s="1">
        <v>44987</v>
      </c>
      <c r="J4885" s="3">
        <v>4.3095567129629628E-2</v>
      </c>
      <c r="K4885" t="s">
        <v>41041</v>
      </c>
      <c r="L4885" t="s">
        <v>41042</v>
      </c>
    </row>
    <row r="4886" spans="1:12" x14ac:dyDescent="0.35">
      <c r="A4886" t="s">
        <v>18</v>
      </c>
      <c r="B4886" t="s">
        <v>141</v>
      </c>
      <c r="C4886" t="s">
        <v>18</v>
      </c>
      <c r="D4886" s="1">
        <v>44995</v>
      </c>
      <c r="E4886" s="3">
        <v>0.46706597222222224</v>
      </c>
      <c r="F4886" t="s">
        <v>40868</v>
      </c>
      <c r="G4886" t="s">
        <v>41043</v>
      </c>
      <c r="H4886" t="s">
        <v>41044</v>
      </c>
      <c r="I4886" s="1">
        <v>44995</v>
      </c>
      <c r="J4886" s="3">
        <v>4.3095567129629628E-2</v>
      </c>
      <c r="K4886" t="s">
        <v>41045</v>
      </c>
      <c r="L4886" t="s">
        <v>41046</v>
      </c>
    </row>
    <row r="4887" spans="1:12" x14ac:dyDescent="0.35">
      <c r="A4887" t="s">
        <v>18</v>
      </c>
      <c r="B4887" t="s">
        <v>18</v>
      </c>
      <c r="C4887" t="s">
        <v>41047</v>
      </c>
      <c r="D4887" s="1">
        <v>44995</v>
      </c>
      <c r="E4887" s="3">
        <v>0.46787614583333337</v>
      </c>
      <c r="F4887" t="s">
        <v>40868</v>
      </c>
      <c r="G4887" t="s">
        <v>41048</v>
      </c>
      <c r="H4887" t="s">
        <v>41049</v>
      </c>
      <c r="I4887" s="1">
        <v>44995</v>
      </c>
      <c r="J4887" s="3">
        <v>4.3095567129629628E-2</v>
      </c>
      <c r="K4887" t="s">
        <v>41050</v>
      </c>
      <c r="L4887" t="s">
        <v>41051</v>
      </c>
    </row>
    <row r="4888" spans="1:12" x14ac:dyDescent="0.35">
      <c r="A4888" t="s">
        <v>18</v>
      </c>
      <c r="B4888" t="s">
        <v>18</v>
      </c>
      <c r="C4888" t="s">
        <v>41052</v>
      </c>
      <c r="D4888" s="1">
        <v>45000</v>
      </c>
      <c r="E4888" s="3">
        <v>0.80274017361111116</v>
      </c>
      <c r="F4888" t="s">
        <v>40868</v>
      </c>
      <c r="G4888" t="s">
        <v>36358</v>
      </c>
      <c r="H4888" t="s">
        <v>41053</v>
      </c>
      <c r="I4888" s="1">
        <v>45000</v>
      </c>
      <c r="J4888" s="3">
        <v>4.3095567129629628E-2</v>
      </c>
      <c r="K4888" t="s">
        <v>41054</v>
      </c>
      <c r="L4888" t="s">
        <v>36359</v>
      </c>
    </row>
    <row r="4889" spans="1:12" x14ac:dyDescent="0.35">
      <c r="A4889" t="s">
        <v>18</v>
      </c>
      <c r="B4889" t="s">
        <v>18</v>
      </c>
      <c r="C4889" t="s">
        <v>41055</v>
      </c>
      <c r="D4889" s="1">
        <v>45002</v>
      </c>
      <c r="E4889" s="3">
        <v>0.56753462962962964</v>
      </c>
      <c r="F4889" t="s">
        <v>40868</v>
      </c>
      <c r="G4889" t="s">
        <v>41056</v>
      </c>
      <c r="H4889" t="s">
        <v>41057</v>
      </c>
      <c r="I4889" s="1">
        <v>45002</v>
      </c>
      <c r="J4889" s="3">
        <v>4.3095567129629628E-2</v>
      </c>
      <c r="K4889" t="s">
        <v>41058</v>
      </c>
      <c r="L4889" t="s">
        <v>41059</v>
      </c>
    </row>
    <row r="4890" spans="1:12" x14ac:dyDescent="0.35">
      <c r="A4890" t="s">
        <v>18</v>
      </c>
      <c r="B4890" t="s">
        <v>18</v>
      </c>
      <c r="C4890" t="s">
        <v>41060</v>
      </c>
      <c r="D4890" s="1">
        <v>45002</v>
      </c>
      <c r="E4890" s="3">
        <v>0.62790828703703705</v>
      </c>
      <c r="F4890" t="s">
        <v>40868</v>
      </c>
      <c r="G4890" t="s">
        <v>41061</v>
      </c>
      <c r="H4890" t="s">
        <v>41062</v>
      </c>
      <c r="I4890" s="1">
        <v>45002</v>
      </c>
      <c r="J4890" s="3">
        <v>4.3095567129629628E-2</v>
      </c>
      <c r="K4890" t="s">
        <v>41063</v>
      </c>
      <c r="L4890" t="s">
        <v>41064</v>
      </c>
    </row>
    <row r="4891" spans="1:12" x14ac:dyDescent="0.35">
      <c r="A4891" t="s">
        <v>18</v>
      </c>
      <c r="B4891" t="s">
        <v>18</v>
      </c>
      <c r="C4891" t="s">
        <v>41065</v>
      </c>
      <c r="D4891" s="1">
        <v>45003</v>
      </c>
      <c r="E4891" s="3">
        <v>0.62835258101851854</v>
      </c>
      <c r="F4891" t="s">
        <v>40868</v>
      </c>
      <c r="G4891" t="s">
        <v>41066</v>
      </c>
      <c r="H4891" t="s">
        <v>41067</v>
      </c>
      <c r="I4891" s="1">
        <v>45003</v>
      </c>
      <c r="J4891" s="3">
        <v>4.3095567129629628E-2</v>
      </c>
      <c r="K4891" t="s">
        <v>41068</v>
      </c>
      <c r="L4891" t="s">
        <v>41069</v>
      </c>
    </row>
    <row r="4892" spans="1:12" x14ac:dyDescent="0.35">
      <c r="A4892" t="s">
        <v>18</v>
      </c>
      <c r="B4892" t="s">
        <v>18</v>
      </c>
      <c r="C4892" t="s">
        <v>41070</v>
      </c>
      <c r="D4892" s="1">
        <v>45006</v>
      </c>
      <c r="E4892" s="3">
        <v>0.7993717592592593</v>
      </c>
      <c r="F4892" t="s">
        <v>40868</v>
      </c>
      <c r="G4892" t="s">
        <v>41071</v>
      </c>
      <c r="H4892" t="s">
        <v>41072</v>
      </c>
      <c r="I4892" s="1">
        <v>45006</v>
      </c>
      <c r="J4892" s="3">
        <v>4.3095567129629628E-2</v>
      </c>
      <c r="K4892" t="s">
        <v>41073</v>
      </c>
      <c r="L4892" t="s">
        <v>41074</v>
      </c>
    </row>
    <row r="4893" spans="1:12" x14ac:dyDescent="0.35">
      <c r="A4893" t="s">
        <v>18</v>
      </c>
      <c r="B4893" t="s">
        <v>18</v>
      </c>
      <c r="C4893" t="s">
        <v>41075</v>
      </c>
      <c r="D4893" s="1">
        <v>45008</v>
      </c>
      <c r="E4893" s="3">
        <v>0.21537796296296297</v>
      </c>
      <c r="F4893" t="s">
        <v>40868</v>
      </c>
      <c r="G4893" t="s">
        <v>41076</v>
      </c>
      <c r="H4893" t="s">
        <v>41077</v>
      </c>
      <c r="I4893" s="1">
        <v>45006</v>
      </c>
      <c r="J4893" s="3">
        <v>4.3095567129629628E-2</v>
      </c>
      <c r="K4893" t="s">
        <v>41078</v>
      </c>
      <c r="L4893" t="s">
        <v>41079</v>
      </c>
    </row>
    <row r="4894" spans="1:12" x14ac:dyDescent="0.35">
      <c r="A4894" t="s">
        <v>18</v>
      </c>
      <c r="B4894" t="s">
        <v>119</v>
      </c>
      <c r="C4894" t="s">
        <v>41080</v>
      </c>
      <c r="D4894" s="1">
        <v>45012</v>
      </c>
      <c r="E4894" s="3">
        <v>0.29936249999999998</v>
      </c>
      <c r="F4894" t="s">
        <v>40868</v>
      </c>
      <c r="G4894" t="s">
        <v>41081</v>
      </c>
      <c r="H4894" t="s">
        <v>41082</v>
      </c>
      <c r="I4894" s="1">
        <v>45012</v>
      </c>
      <c r="J4894" s="3">
        <v>4.3095567129629628E-2</v>
      </c>
      <c r="K4894" t="s">
        <v>41083</v>
      </c>
      <c r="L4894" t="s">
        <v>41084</v>
      </c>
    </row>
    <row r="4895" spans="1:12" x14ac:dyDescent="0.35">
      <c r="A4895" t="s">
        <v>18</v>
      </c>
      <c r="B4895" t="s">
        <v>18</v>
      </c>
      <c r="C4895" t="s">
        <v>41085</v>
      </c>
      <c r="D4895" s="1">
        <v>45014</v>
      </c>
      <c r="E4895" s="3">
        <v>0.10802119212962964</v>
      </c>
      <c r="F4895" t="s">
        <v>40868</v>
      </c>
      <c r="G4895" t="s">
        <v>41086</v>
      </c>
      <c r="H4895" t="s">
        <v>41087</v>
      </c>
      <c r="I4895" s="1">
        <v>45012</v>
      </c>
      <c r="J4895" s="3">
        <v>4.3095567129629628E-2</v>
      </c>
      <c r="K4895" t="s">
        <v>41088</v>
      </c>
      <c r="L4895" t="s">
        <v>41089</v>
      </c>
    </row>
    <row r="4896" spans="1:12" x14ac:dyDescent="0.35">
      <c r="A4896" t="s">
        <v>18</v>
      </c>
      <c r="B4896" t="s">
        <v>18</v>
      </c>
      <c r="C4896" t="s">
        <v>41090</v>
      </c>
      <c r="D4896" s="1">
        <v>45014</v>
      </c>
      <c r="E4896" s="3">
        <v>0.10828450231481483</v>
      </c>
      <c r="F4896" t="s">
        <v>40868</v>
      </c>
      <c r="G4896" t="s">
        <v>41091</v>
      </c>
      <c r="H4896" t="s">
        <v>41092</v>
      </c>
      <c r="I4896" s="1">
        <v>45012</v>
      </c>
      <c r="J4896" s="3">
        <v>4.3095567129629628E-2</v>
      </c>
      <c r="K4896" t="s">
        <v>41093</v>
      </c>
      <c r="L4896" t="s">
        <v>41094</v>
      </c>
    </row>
    <row r="4897" spans="1:12" x14ac:dyDescent="0.35">
      <c r="A4897" t="s">
        <v>18</v>
      </c>
      <c r="B4897" t="s">
        <v>12</v>
      </c>
      <c r="C4897" t="s">
        <v>41095</v>
      </c>
      <c r="D4897" s="1">
        <v>45014</v>
      </c>
      <c r="E4897" s="3">
        <v>0.10854461805555554</v>
      </c>
      <c r="F4897" t="s">
        <v>40868</v>
      </c>
      <c r="G4897" t="s">
        <v>41096</v>
      </c>
      <c r="H4897" t="s">
        <v>41097</v>
      </c>
      <c r="I4897" s="1">
        <v>45012</v>
      </c>
      <c r="J4897" s="3">
        <v>4.3095567129629628E-2</v>
      </c>
      <c r="K4897" t="s">
        <v>41098</v>
      </c>
      <c r="L4897" t="s">
        <v>41099</v>
      </c>
    </row>
    <row r="4898" spans="1:12" x14ac:dyDescent="0.35">
      <c r="A4898" t="s">
        <v>18</v>
      </c>
      <c r="B4898" t="s">
        <v>141</v>
      </c>
      <c r="C4898" t="s">
        <v>41100</v>
      </c>
      <c r="D4898" s="1">
        <v>45014</v>
      </c>
      <c r="E4898" s="3">
        <v>0.10880715277777778</v>
      </c>
      <c r="F4898" t="s">
        <v>40868</v>
      </c>
      <c r="G4898" t="s">
        <v>41101</v>
      </c>
      <c r="H4898" t="s">
        <v>41102</v>
      </c>
      <c r="I4898" s="1">
        <v>45012</v>
      </c>
      <c r="J4898" s="3">
        <v>4.3095567129629628E-2</v>
      </c>
      <c r="K4898" t="s">
        <v>41103</v>
      </c>
      <c r="L4898" t="s">
        <v>41104</v>
      </c>
    </row>
    <row r="4899" spans="1:12" x14ac:dyDescent="0.35">
      <c r="A4899" t="s">
        <v>18</v>
      </c>
      <c r="B4899" t="s">
        <v>18</v>
      </c>
      <c r="C4899" t="s">
        <v>41105</v>
      </c>
      <c r="D4899" s="1">
        <v>45014</v>
      </c>
      <c r="E4899" s="3">
        <v>0.10906906249999999</v>
      </c>
      <c r="F4899" t="s">
        <v>40868</v>
      </c>
      <c r="G4899" t="s">
        <v>41106</v>
      </c>
      <c r="H4899" t="s">
        <v>41107</v>
      </c>
      <c r="I4899" s="1">
        <v>45012</v>
      </c>
      <c r="J4899" s="3">
        <v>4.3095567129629628E-2</v>
      </c>
      <c r="K4899" t="s">
        <v>41108</v>
      </c>
      <c r="L4899" t="s">
        <v>41109</v>
      </c>
    </row>
    <row r="4900" spans="1:12" x14ac:dyDescent="0.35">
      <c r="A4900" t="s">
        <v>18</v>
      </c>
      <c r="B4900" t="s">
        <v>127</v>
      </c>
      <c r="C4900" t="s">
        <v>41110</v>
      </c>
      <c r="D4900" s="1">
        <v>45016</v>
      </c>
      <c r="E4900" s="3">
        <v>0.56075070601851851</v>
      </c>
      <c r="F4900" t="s">
        <v>40868</v>
      </c>
      <c r="G4900" t="s">
        <v>41111</v>
      </c>
      <c r="H4900" t="s">
        <v>41112</v>
      </c>
      <c r="I4900" s="1">
        <v>45016</v>
      </c>
      <c r="J4900" s="3">
        <v>4.3095567129629628E-2</v>
      </c>
      <c r="K4900" t="s">
        <v>41113</v>
      </c>
      <c r="L4900" t="s">
        <v>41114</v>
      </c>
    </row>
    <row r="4901" spans="1:12" x14ac:dyDescent="0.35">
      <c r="A4901" t="s">
        <v>18</v>
      </c>
      <c r="B4901" t="s">
        <v>18</v>
      </c>
      <c r="C4901" t="s">
        <v>41115</v>
      </c>
      <c r="D4901" s="1">
        <v>45017</v>
      </c>
      <c r="E4901" s="3">
        <v>0.21636548611111109</v>
      </c>
      <c r="F4901" t="s">
        <v>40868</v>
      </c>
      <c r="G4901" t="s">
        <v>41116</v>
      </c>
      <c r="H4901" t="s">
        <v>41117</v>
      </c>
      <c r="I4901" s="1">
        <v>45015</v>
      </c>
      <c r="J4901" s="3">
        <v>4.3095567129629628E-2</v>
      </c>
      <c r="K4901" t="s">
        <v>41118</v>
      </c>
      <c r="L4901" t="s">
        <v>41119</v>
      </c>
    </row>
    <row r="4902" spans="1:12" x14ac:dyDescent="0.35">
      <c r="A4902" t="s">
        <v>18</v>
      </c>
      <c r="B4902" t="s">
        <v>18</v>
      </c>
      <c r="C4902" t="s">
        <v>41120</v>
      </c>
      <c r="D4902" s="1">
        <v>45017</v>
      </c>
      <c r="E4902" s="3">
        <v>0.21664613425925924</v>
      </c>
      <c r="F4902" t="s">
        <v>40868</v>
      </c>
      <c r="G4902" t="s">
        <v>41121</v>
      </c>
      <c r="H4902" t="s">
        <v>41122</v>
      </c>
      <c r="I4902" s="1">
        <v>45015</v>
      </c>
      <c r="J4902" s="3">
        <v>4.3095567129629628E-2</v>
      </c>
      <c r="K4902" t="s">
        <v>41123</v>
      </c>
      <c r="L4902" t="s">
        <v>41124</v>
      </c>
    </row>
    <row r="4903" spans="1:12" x14ac:dyDescent="0.35">
      <c r="A4903" t="s">
        <v>18</v>
      </c>
      <c r="B4903" t="s">
        <v>18</v>
      </c>
      <c r="C4903" t="s">
        <v>41125</v>
      </c>
      <c r="D4903" s="1">
        <v>45019</v>
      </c>
      <c r="E4903" s="3">
        <v>0.21757053240740742</v>
      </c>
      <c r="F4903" t="s">
        <v>40868</v>
      </c>
      <c r="G4903" t="s">
        <v>41126</v>
      </c>
      <c r="H4903" t="s">
        <v>41127</v>
      </c>
      <c r="I4903" s="1">
        <v>45015</v>
      </c>
      <c r="J4903" s="3">
        <v>4.3095567129629628E-2</v>
      </c>
      <c r="K4903" t="s">
        <v>41128</v>
      </c>
      <c r="L4903" t="s">
        <v>41129</v>
      </c>
    </row>
    <row r="4904" spans="1:12" x14ac:dyDescent="0.35">
      <c r="A4904" t="s">
        <v>18</v>
      </c>
      <c r="B4904" t="s">
        <v>654</v>
      </c>
      <c r="C4904" t="s">
        <v>41130</v>
      </c>
      <c r="D4904" s="1">
        <v>45019</v>
      </c>
      <c r="E4904" s="3">
        <v>0.21785775462962964</v>
      </c>
      <c r="F4904" t="s">
        <v>40868</v>
      </c>
      <c r="G4904" t="s">
        <v>41131</v>
      </c>
      <c r="H4904" t="s">
        <v>41132</v>
      </c>
      <c r="I4904" s="1">
        <v>45015</v>
      </c>
      <c r="J4904" s="3">
        <v>4.3095567129629628E-2</v>
      </c>
      <c r="K4904" t="s">
        <v>41133</v>
      </c>
      <c r="L4904" t="s">
        <v>41134</v>
      </c>
    </row>
    <row r="4905" spans="1:12" x14ac:dyDescent="0.35">
      <c r="A4905" t="s">
        <v>18</v>
      </c>
      <c r="B4905" t="s">
        <v>18</v>
      </c>
      <c r="C4905" t="s">
        <v>41135</v>
      </c>
      <c r="D4905" s="1">
        <v>45019</v>
      </c>
      <c r="E4905" s="3">
        <v>0.21814158564814815</v>
      </c>
      <c r="F4905" t="s">
        <v>40868</v>
      </c>
      <c r="G4905" t="s">
        <v>41136</v>
      </c>
      <c r="H4905" t="s">
        <v>41137</v>
      </c>
      <c r="I4905" s="1">
        <v>45015</v>
      </c>
      <c r="J4905" s="3">
        <v>4.3095567129629628E-2</v>
      </c>
      <c r="K4905" t="s">
        <v>41138</v>
      </c>
      <c r="L4905" t="s">
        <v>41139</v>
      </c>
    </row>
    <row r="4906" spans="1:12" x14ac:dyDescent="0.35">
      <c r="A4906" t="s">
        <v>18</v>
      </c>
      <c r="B4906" t="s">
        <v>18</v>
      </c>
      <c r="C4906" t="s">
        <v>41140</v>
      </c>
      <c r="D4906" s="1">
        <v>45019</v>
      </c>
      <c r="E4906" s="3">
        <v>0.21842465277777778</v>
      </c>
      <c r="F4906" t="s">
        <v>40868</v>
      </c>
      <c r="G4906" t="s">
        <v>41141</v>
      </c>
      <c r="H4906" t="s">
        <v>41142</v>
      </c>
      <c r="I4906" s="1">
        <v>45015</v>
      </c>
      <c r="J4906" s="3">
        <v>4.3095567129629628E-2</v>
      </c>
      <c r="K4906" t="s">
        <v>41143</v>
      </c>
      <c r="L4906" t="s">
        <v>41144</v>
      </c>
    </row>
    <row r="4907" spans="1:12" x14ac:dyDescent="0.35">
      <c r="A4907" t="s">
        <v>18</v>
      </c>
      <c r="B4907" t="s">
        <v>18</v>
      </c>
      <c r="C4907" t="s">
        <v>41145</v>
      </c>
      <c r="D4907" s="1">
        <v>45019</v>
      </c>
      <c r="E4907" s="3">
        <v>0.21871005787037037</v>
      </c>
      <c r="F4907" t="s">
        <v>40868</v>
      </c>
      <c r="G4907" t="s">
        <v>41146</v>
      </c>
      <c r="H4907" t="s">
        <v>41147</v>
      </c>
      <c r="I4907" s="1">
        <v>45015</v>
      </c>
      <c r="J4907" s="3">
        <v>4.3095567129629628E-2</v>
      </c>
      <c r="K4907" t="s">
        <v>41148</v>
      </c>
      <c r="L4907" t="s">
        <v>41149</v>
      </c>
    </row>
    <row r="4908" spans="1:12" x14ac:dyDescent="0.35">
      <c r="A4908" t="s">
        <v>18</v>
      </c>
      <c r="B4908" t="s">
        <v>18</v>
      </c>
      <c r="C4908" t="s">
        <v>41150</v>
      </c>
      <c r="D4908" s="1">
        <v>45023</v>
      </c>
      <c r="E4908" s="3">
        <v>0.15323194444444443</v>
      </c>
      <c r="F4908" t="s">
        <v>40868</v>
      </c>
      <c r="G4908" t="s">
        <v>41151</v>
      </c>
      <c r="H4908" t="s">
        <v>41152</v>
      </c>
      <c r="I4908" s="1">
        <v>45021</v>
      </c>
      <c r="J4908" s="3">
        <v>4.3095567129629628E-2</v>
      </c>
      <c r="K4908" t="s">
        <v>41153</v>
      </c>
      <c r="L4908" t="s">
        <v>41154</v>
      </c>
    </row>
    <row r="4909" spans="1:12" x14ac:dyDescent="0.35">
      <c r="A4909" t="s">
        <v>18</v>
      </c>
      <c r="B4909" t="s">
        <v>18</v>
      </c>
      <c r="C4909" t="s">
        <v>41155</v>
      </c>
      <c r="D4909" s="1">
        <v>45023</v>
      </c>
      <c r="E4909" s="3">
        <v>0.15350872685185185</v>
      </c>
      <c r="F4909" t="s">
        <v>40868</v>
      </c>
      <c r="G4909" t="s">
        <v>41156</v>
      </c>
      <c r="H4909" t="s">
        <v>41157</v>
      </c>
      <c r="I4909" s="1">
        <v>45019</v>
      </c>
      <c r="J4909" s="3">
        <v>4.3095567129629628E-2</v>
      </c>
      <c r="K4909" t="s">
        <v>41158</v>
      </c>
      <c r="L4909" t="s">
        <v>41159</v>
      </c>
    </row>
    <row r="4910" spans="1:12" x14ac:dyDescent="0.35">
      <c r="A4910" t="s">
        <v>18</v>
      </c>
      <c r="B4910" t="s">
        <v>12</v>
      </c>
      <c r="C4910" t="s">
        <v>41160</v>
      </c>
      <c r="D4910" s="1">
        <v>45026</v>
      </c>
      <c r="E4910" s="3">
        <v>0.55751466435185182</v>
      </c>
      <c r="F4910" t="s">
        <v>40868</v>
      </c>
      <c r="G4910" t="s">
        <v>41161</v>
      </c>
      <c r="H4910" t="s">
        <v>41162</v>
      </c>
      <c r="I4910" s="1">
        <v>45026</v>
      </c>
      <c r="J4910" s="3">
        <v>4.3095567129629628E-2</v>
      </c>
      <c r="K4910" t="s">
        <v>41163</v>
      </c>
      <c r="L4910" t="s">
        <v>41164</v>
      </c>
    </row>
    <row r="4911" spans="1:12" x14ac:dyDescent="0.35">
      <c r="A4911" t="s">
        <v>18</v>
      </c>
      <c r="B4911" t="s">
        <v>18</v>
      </c>
      <c r="C4911" t="s">
        <v>41165</v>
      </c>
      <c r="D4911" s="1">
        <v>45026</v>
      </c>
      <c r="E4911" s="3">
        <v>0.63398166666666667</v>
      </c>
      <c r="F4911" t="s">
        <v>40868</v>
      </c>
      <c r="G4911" t="s">
        <v>41166</v>
      </c>
      <c r="H4911" t="s">
        <v>41167</v>
      </c>
      <c r="I4911" s="1">
        <v>45026</v>
      </c>
      <c r="J4911" s="3">
        <v>4.3095567129629628E-2</v>
      </c>
      <c r="K4911" t="s">
        <v>41168</v>
      </c>
      <c r="L4911" t="s">
        <v>41169</v>
      </c>
    </row>
    <row r="4912" spans="1:12" x14ac:dyDescent="0.35">
      <c r="A4912" t="s">
        <v>18</v>
      </c>
      <c r="B4912" t="s">
        <v>12</v>
      </c>
      <c r="C4912" t="s">
        <v>41170</v>
      </c>
      <c r="D4912" s="1">
        <v>45026</v>
      </c>
      <c r="E4912" s="3">
        <v>0.63426862268518525</v>
      </c>
      <c r="F4912" t="s">
        <v>40868</v>
      </c>
      <c r="G4912" t="s">
        <v>41171</v>
      </c>
      <c r="H4912" t="s">
        <v>41172</v>
      </c>
      <c r="I4912" s="1">
        <v>45026</v>
      </c>
      <c r="J4912" s="3">
        <v>4.3095567129629628E-2</v>
      </c>
      <c r="K4912" t="s">
        <v>41173</v>
      </c>
      <c r="L4912" t="s">
        <v>41174</v>
      </c>
    </row>
    <row r="4913" spans="1:12" x14ac:dyDescent="0.35">
      <c r="A4913" t="s">
        <v>18</v>
      </c>
      <c r="B4913" t="s">
        <v>203</v>
      </c>
      <c r="C4913" t="s">
        <v>41175</v>
      </c>
      <c r="D4913" s="1">
        <v>45026</v>
      </c>
      <c r="E4913" s="3">
        <v>0.7426498032407407</v>
      </c>
      <c r="F4913" t="s">
        <v>40868</v>
      </c>
      <c r="G4913" t="s">
        <v>41176</v>
      </c>
      <c r="H4913" t="s">
        <v>41177</v>
      </c>
      <c r="I4913" s="1">
        <v>45026</v>
      </c>
      <c r="J4913" s="3">
        <v>4.3095567129629628E-2</v>
      </c>
      <c r="K4913" t="s">
        <v>41178</v>
      </c>
      <c r="L4913" t="s">
        <v>41179</v>
      </c>
    </row>
    <row r="4914" spans="1:12" x14ac:dyDescent="0.35">
      <c r="A4914" t="s">
        <v>18</v>
      </c>
      <c r="B4914" t="s">
        <v>18</v>
      </c>
      <c r="C4914" t="s">
        <v>41180</v>
      </c>
      <c r="D4914" s="1">
        <v>45026</v>
      </c>
      <c r="E4914" s="3">
        <v>0.82691524305555553</v>
      </c>
      <c r="F4914" t="s">
        <v>40868</v>
      </c>
      <c r="G4914" t="s">
        <v>41181</v>
      </c>
      <c r="H4914" t="s">
        <v>41182</v>
      </c>
      <c r="I4914" s="1">
        <v>45026</v>
      </c>
      <c r="J4914" s="3">
        <v>4.3095567129629628E-2</v>
      </c>
      <c r="K4914" t="s">
        <v>41183</v>
      </c>
      <c r="L4914" t="s">
        <v>41184</v>
      </c>
    </row>
    <row r="4915" spans="1:12" x14ac:dyDescent="0.35">
      <c r="A4915" t="s">
        <v>18</v>
      </c>
      <c r="B4915" t="s">
        <v>141</v>
      </c>
      <c r="C4915" t="s">
        <v>41185</v>
      </c>
      <c r="D4915" s="1">
        <v>45028</v>
      </c>
      <c r="E4915" s="3">
        <v>0.70413038194444444</v>
      </c>
      <c r="F4915" t="s">
        <v>40868</v>
      </c>
      <c r="G4915" t="s">
        <v>41186</v>
      </c>
      <c r="H4915" t="s">
        <v>41187</v>
      </c>
      <c r="I4915" s="1">
        <v>45015</v>
      </c>
      <c r="J4915" s="3">
        <v>4.3095567129629628E-2</v>
      </c>
      <c r="K4915" t="s">
        <v>41188</v>
      </c>
      <c r="L4915" t="s">
        <v>41189</v>
      </c>
    </row>
    <row r="4916" spans="1:12" x14ac:dyDescent="0.35">
      <c r="A4916" t="s">
        <v>18</v>
      </c>
      <c r="B4916" t="s">
        <v>18</v>
      </c>
      <c r="C4916" t="s">
        <v>41190</v>
      </c>
      <c r="D4916" s="1">
        <v>45032</v>
      </c>
      <c r="E4916" s="3">
        <v>3.8098819444444446E-2</v>
      </c>
      <c r="F4916" t="s">
        <v>40868</v>
      </c>
      <c r="G4916" t="s">
        <v>41191</v>
      </c>
      <c r="H4916" t="s">
        <v>41192</v>
      </c>
      <c r="I4916" s="1">
        <v>45028</v>
      </c>
      <c r="J4916" s="3">
        <v>4.3095567129629628E-2</v>
      </c>
      <c r="K4916" t="s">
        <v>41193</v>
      </c>
      <c r="L4916" t="s">
        <v>41194</v>
      </c>
    </row>
    <row r="4917" spans="1:12" x14ac:dyDescent="0.35">
      <c r="A4917" t="s">
        <v>18</v>
      </c>
      <c r="B4917" t="s">
        <v>18</v>
      </c>
      <c r="C4917" t="s">
        <v>41195</v>
      </c>
      <c r="D4917" s="1">
        <v>45032</v>
      </c>
      <c r="E4917" s="3">
        <v>3.8394907407407412E-2</v>
      </c>
      <c r="F4917" t="s">
        <v>40868</v>
      </c>
      <c r="G4917" t="s">
        <v>41196</v>
      </c>
      <c r="H4917" t="s">
        <v>41197</v>
      </c>
      <c r="I4917" s="1">
        <v>45028</v>
      </c>
      <c r="J4917" s="3">
        <v>4.3095567129629628E-2</v>
      </c>
      <c r="K4917" t="s">
        <v>41198</v>
      </c>
      <c r="L4917" t="s">
        <v>41199</v>
      </c>
    </row>
    <row r="4918" spans="1:12" x14ac:dyDescent="0.35">
      <c r="A4918" t="s">
        <v>18</v>
      </c>
      <c r="B4918" t="s">
        <v>18</v>
      </c>
      <c r="C4918" t="s">
        <v>41200</v>
      </c>
      <c r="D4918" s="1">
        <v>45033</v>
      </c>
      <c r="E4918" s="3">
        <v>3.4433680555555554E-2</v>
      </c>
      <c r="F4918" t="s">
        <v>40868</v>
      </c>
      <c r="G4918" t="s">
        <v>41201</v>
      </c>
      <c r="H4918" t="s">
        <v>41202</v>
      </c>
      <c r="I4918" s="1">
        <v>45029</v>
      </c>
      <c r="J4918" s="3">
        <v>4.3095567129629628E-2</v>
      </c>
      <c r="K4918" t="s">
        <v>41203</v>
      </c>
      <c r="L4918" t="s">
        <v>41204</v>
      </c>
    </row>
    <row r="4919" spans="1:12" x14ac:dyDescent="0.35">
      <c r="A4919" t="s">
        <v>18</v>
      </c>
      <c r="B4919" t="s">
        <v>18</v>
      </c>
      <c r="C4919" t="s">
        <v>41205</v>
      </c>
      <c r="D4919" s="1">
        <v>45033</v>
      </c>
      <c r="E4919" s="3">
        <v>3.4714699074074075E-2</v>
      </c>
      <c r="F4919" t="s">
        <v>40868</v>
      </c>
      <c r="G4919" t="s">
        <v>41206</v>
      </c>
      <c r="H4919" t="s">
        <v>41207</v>
      </c>
      <c r="I4919" s="1">
        <v>45029</v>
      </c>
      <c r="J4919" s="3">
        <v>4.3095567129629628E-2</v>
      </c>
      <c r="K4919" t="s">
        <v>41208</v>
      </c>
      <c r="L4919" t="s">
        <v>41209</v>
      </c>
    </row>
    <row r="4920" spans="1:12" x14ac:dyDescent="0.35">
      <c r="A4920" t="s">
        <v>18</v>
      </c>
      <c r="B4920" t="s">
        <v>12</v>
      </c>
      <c r="C4920" t="s">
        <v>18</v>
      </c>
      <c r="D4920" s="1">
        <v>45034</v>
      </c>
      <c r="E4920" s="3">
        <v>0.66240974537037034</v>
      </c>
      <c r="F4920" t="s">
        <v>40868</v>
      </c>
      <c r="G4920" t="s">
        <v>41210</v>
      </c>
      <c r="H4920" t="s">
        <v>41211</v>
      </c>
      <c r="I4920" s="1">
        <v>45030</v>
      </c>
      <c r="J4920" s="3">
        <v>4.3095567129629628E-2</v>
      </c>
      <c r="K4920" t="s">
        <v>41212</v>
      </c>
      <c r="L4920" t="s">
        <v>41213</v>
      </c>
    </row>
    <row r="4921" spans="1:12" x14ac:dyDescent="0.35">
      <c r="A4921" t="s">
        <v>18</v>
      </c>
      <c r="B4921" t="s">
        <v>18</v>
      </c>
      <c r="C4921" t="s">
        <v>18</v>
      </c>
      <c r="D4921" s="1">
        <v>45034</v>
      </c>
      <c r="E4921" s="3">
        <v>0.66270376157407407</v>
      </c>
      <c r="F4921" t="s">
        <v>40868</v>
      </c>
      <c r="G4921" t="s">
        <v>41214</v>
      </c>
      <c r="H4921" t="s">
        <v>41215</v>
      </c>
      <c r="I4921" s="1">
        <v>44994</v>
      </c>
      <c r="J4921" s="3">
        <v>4.3095567129629628E-2</v>
      </c>
      <c r="K4921" t="s">
        <v>41216</v>
      </c>
      <c r="L4921" t="s">
        <v>41217</v>
      </c>
    </row>
    <row r="4922" spans="1:12" x14ac:dyDescent="0.35">
      <c r="A4922" t="s">
        <v>18</v>
      </c>
      <c r="B4922" t="s">
        <v>141</v>
      </c>
      <c r="C4922" t="s">
        <v>41218</v>
      </c>
      <c r="D4922" s="1">
        <v>45038</v>
      </c>
      <c r="E4922" s="3">
        <v>7.7424965277777771E-2</v>
      </c>
      <c r="F4922" t="s">
        <v>40868</v>
      </c>
      <c r="G4922" t="s">
        <v>41219</v>
      </c>
      <c r="H4922" t="s">
        <v>41220</v>
      </c>
      <c r="I4922" s="1">
        <v>45037</v>
      </c>
      <c r="J4922" s="3">
        <v>4.3095567129629628E-2</v>
      </c>
      <c r="K4922" t="s">
        <v>41221</v>
      </c>
      <c r="L4922" t="s">
        <v>41222</v>
      </c>
    </row>
    <row r="4923" spans="1:12" x14ac:dyDescent="0.35">
      <c r="A4923" t="s">
        <v>18</v>
      </c>
      <c r="B4923" t="s">
        <v>18</v>
      </c>
      <c r="C4923" t="s">
        <v>18</v>
      </c>
      <c r="D4923" s="1">
        <v>45040</v>
      </c>
      <c r="E4923" s="3">
        <v>3.669274305555556E-2</v>
      </c>
      <c r="F4923" t="s">
        <v>40868</v>
      </c>
      <c r="G4923" t="s">
        <v>41223</v>
      </c>
      <c r="H4923" t="s">
        <v>41224</v>
      </c>
      <c r="I4923" s="1">
        <v>45036</v>
      </c>
      <c r="J4923" s="3">
        <v>4.3095567129629628E-2</v>
      </c>
      <c r="K4923" t="s">
        <v>41225</v>
      </c>
      <c r="L4923" t="s">
        <v>41226</v>
      </c>
    </row>
    <row r="4924" spans="1:12" x14ac:dyDescent="0.35">
      <c r="A4924" t="s">
        <v>18</v>
      </c>
      <c r="B4924" t="s">
        <v>18</v>
      </c>
      <c r="C4924" t="s">
        <v>41227</v>
      </c>
      <c r="D4924" s="1">
        <v>45040</v>
      </c>
      <c r="E4924" s="3">
        <v>3.6985555555555556E-2</v>
      </c>
      <c r="F4924" t="s">
        <v>40868</v>
      </c>
      <c r="G4924" t="s">
        <v>41228</v>
      </c>
      <c r="H4924" t="s">
        <v>41229</v>
      </c>
      <c r="I4924" s="1">
        <v>45034</v>
      </c>
      <c r="J4924" s="3">
        <v>4.3095567129629628E-2</v>
      </c>
      <c r="K4924" t="s">
        <v>41230</v>
      </c>
      <c r="L4924" t="s">
        <v>41231</v>
      </c>
    </row>
    <row r="4925" spans="1:12" x14ac:dyDescent="0.35">
      <c r="A4925" t="s">
        <v>18</v>
      </c>
      <c r="B4925" t="s">
        <v>18</v>
      </c>
      <c r="C4925" t="s">
        <v>41232</v>
      </c>
      <c r="D4925" s="1">
        <v>45040</v>
      </c>
      <c r="E4925" s="3">
        <v>3.7263564814814819E-2</v>
      </c>
      <c r="F4925" t="s">
        <v>40868</v>
      </c>
      <c r="G4925" t="s">
        <v>41233</v>
      </c>
      <c r="H4925" t="s">
        <v>41234</v>
      </c>
      <c r="I4925" s="1">
        <v>45034</v>
      </c>
      <c r="J4925" s="3">
        <v>4.3095567129629628E-2</v>
      </c>
      <c r="K4925" t="s">
        <v>41235</v>
      </c>
      <c r="L4925" t="s">
        <v>41236</v>
      </c>
    </row>
    <row r="4926" spans="1:12" x14ac:dyDescent="0.35">
      <c r="A4926" t="s">
        <v>18</v>
      </c>
      <c r="B4926" t="s">
        <v>12</v>
      </c>
      <c r="C4926" t="s">
        <v>41237</v>
      </c>
      <c r="D4926" s="1">
        <v>45041</v>
      </c>
      <c r="E4926" s="3">
        <v>3.6553229166666666E-2</v>
      </c>
      <c r="F4926" t="s">
        <v>40868</v>
      </c>
      <c r="G4926" t="s">
        <v>41238</v>
      </c>
      <c r="H4926" t="s">
        <v>41239</v>
      </c>
      <c r="I4926" s="1">
        <v>45037</v>
      </c>
      <c r="J4926" s="3">
        <v>4.3095567129629628E-2</v>
      </c>
      <c r="K4926" t="s">
        <v>41240</v>
      </c>
      <c r="L4926" t="s">
        <v>41241</v>
      </c>
    </row>
    <row r="4927" spans="1:12" x14ac:dyDescent="0.35">
      <c r="A4927" t="s">
        <v>18</v>
      </c>
      <c r="B4927" t="s">
        <v>18</v>
      </c>
      <c r="C4927" t="s">
        <v>41242</v>
      </c>
      <c r="D4927" s="1">
        <v>45047</v>
      </c>
      <c r="E4927" s="3">
        <v>0.49515745370370368</v>
      </c>
      <c r="F4927" t="s">
        <v>40868</v>
      </c>
      <c r="G4927" t="s">
        <v>41243</v>
      </c>
      <c r="H4927" t="s">
        <v>41244</v>
      </c>
      <c r="I4927" s="1">
        <v>45042</v>
      </c>
      <c r="J4927" s="3">
        <v>4.3095567129629628E-2</v>
      </c>
      <c r="K4927" t="s">
        <v>41245</v>
      </c>
      <c r="L4927" t="s">
        <v>41246</v>
      </c>
    </row>
    <row r="4928" spans="1:12" x14ac:dyDescent="0.35">
      <c r="A4928" t="s">
        <v>18</v>
      </c>
      <c r="B4928" t="s">
        <v>12</v>
      </c>
      <c r="C4928" t="s">
        <v>41247</v>
      </c>
      <c r="D4928" s="1">
        <v>45048</v>
      </c>
      <c r="E4928" s="3">
        <v>3.680047453703704E-2</v>
      </c>
      <c r="F4928" t="s">
        <v>40868</v>
      </c>
      <c r="G4928" t="s">
        <v>41248</v>
      </c>
      <c r="H4928" t="s">
        <v>41249</v>
      </c>
      <c r="I4928" s="1">
        <v>45045</v>
      </c>
      <c r="J4928" s="3">
        <v>4.3095567129629628E-2</v>
      </c>
      <c r="K4928" t="s">
        <v>41250</v>
      </c>
      <c r="L4928" t="s">
        <v>41251</v>
      </c>
    </row>
    <row r="4929" spans="1:12" x14ac:dyDescent="0.35">
      <c r="A4929" t="s">
        <v>18</v>
      </c>
      <c r="B4929" t="s">
        <v>12</v>
      </c>
      <c r="C4929" t="s">
        <v>41252</v>
      </c>
      <c r="D4929" s="1">
        <v>45048</v>
      </c>
      <c r="E4929" s="3">
        <v>3.7084108796296297E-2</v>
      </c>
      <c r="F4929" t="s">
        <v>40868</v>
      </c>
      <c r="G4929" t="s">
        <v>41253</v>
      </c>
      <c r="H4929" t="s">
        <v>41254</v>
      </c>
      <c r="I4929" s="1">
        <v>45045</v>
      </c>
      <c r="J4929" s="3">
        <v>4.3095567129629628E-2</v>
      </c>
      <c r="K4929" t="s">
        <v>41255</v>
      </c>
      <c r="L4929" t="s">
        <v>41256</v>
      </c>
    </row>
    <row r="4930" spans="1:12" x14ac:dyDescent="0.35">
      <c r="A4930" t="s">
        <v>18</v>
      </c>
      <c r="B4930" t="s">
        <v>41257</v>
      </c>
      <c r="C4930" t="s">
        <v>41258</v>
      </c>
      <c r="D4930" s="1">
        <v>45049</v>
      </c>
      <c r="E4930" s="3">
        <v>0.5362336342592593</v>
      </c>
      <c r="F4930" t="s">
        <v>40868</v>
      </c>
      <c r="G4930" t="s">
        <v>41259</v>
      </c>
      <c r="H4930" t="s">
        <v>41260</v>
      </c>
      <c r="I4930" s="1">
        <v>45049</v>
      </c>
      <c r="J4930" s="3">
        <v>4.3095567129629628E-2</v>
      </c>
      <c r="K4930" t="s">
        <v>41261</v>
      </c>
      <c r="L4930" t="s">
        <v>41262</v>
      </c>
    </row>
    <row r="4931" spans="1:12" x14ac:dyDescent="0.35">
      <c r="A4931" t="s">
        <v>18</v>
      </c>
      <c r="B4931" t="s">
        <v>12</v>
      </c>
      <c r="C4931" t="s">
        <v>41263</v>
      </c>
      <c r="D4931" s="1">
        <v>45049</v>
      </c>
      <c r="E4931" s="3">
        <v>0.57873787037037039</v>
      </c>
      <c r="F4931" t="s">
        <v>40868</v>
      </c>
      <c r="G4931" t="s">
        <v>41264</v>
      </c>
      <c r="H4931" t="s">
        <v>41265</v>
      </c>
      <c r="I4931" s="1">
        <v>45049</v>
      </c>
      <c r="J4931" s="3">
        <v>4.3095567129629628E-2</v>
      </c>
      <c r="K4931" t="s">
        <v>41266</v>
      </c>
      <c r="L4931" t="s">
        <v>41267</v>
      </c>
    </row>
    <row r="4932" spans="1:12" x14ac:dyDescent="0.35">
      <c r="A4932" t="s">
        <v>18</v>
      </c>
      <c r="B4932" t="s">
        <v>18</v>
      </c>
      <c r="C4932" t="s">
        <v>41268</v>
      </c>
      <c r="D4932" s="1">
        <v>45050</v>
      </c>
      <c r="E4932" s="3">
        <v>3.8516689814814813E-2</v>
      </c>
      <c r="F4932" t="s">
        <v>40868</v>
      </c>
      <c r="G4932" t="s">
        <v>41269</v>
      </c>
      <c r="H4932" t="s">
        <v>41270</v>
      </c>
      <c r="I4932" s="1">
        <v>45047</v>
      </c>
      <c r="J4932" s="3">
        <v>4.3095567129629628E-2</v>
      </c>
      <c r="K4932" t="s">
        <v>41271</v>
      </c>
      <c r="L4932" t="s">
        <v>41272</v>
      </c>
    </row>
    <row r="4933" spans="1:12" x14ac:dyDescent="0.35">
      <c r="A4933" t="s">
        <v>18</v>
      </c>
      <c r="B4933" t="s">
        <v>18</v>
      </c>
      <c r="C4933" t="s">
        <v>18</v>
      </c>
      <c r="D4933" s="1">
        <v>45051</v>
      </c>
      <c r="E4933" s="3">
        <v>3.5645115740740738E-2</v>
      </c>
      <c r="F4933" t="s">
        <v>40868</v>
      </c>
      <c r="G4933" t="s">
        <v>41273</v>
      </c>
      <c r="H4933" t="s">
        <v>41274</v>
      </c>
      <c r="I4933" s="1">
        <v>45017</v>
      </c>
      <c r="J4933" s="3">
        <v>4.3095567129629628E-2</v>
      </c>
      <c r="K4933" t="s">
        <v>41275</v>
      </c>
      <c r="L4933" t="s">
        <v>28601</v>
      </c>
    </row>
    <row r="4934" spans="1:12" x14ac:dyDescent="0.35">
      <c r="A4934" t="s">
        <v>18</v>
      </c>
      <c r="B4934" t="s">
        <v>18</v>
      </c>
      <c r="C4934" t="s">
        <v>41276</v>
      </c>
      <c r="D4934" s="1">
        <v>45061</v>
      </c>
      <c r="E4934" s="3">
        <v>0.74576085648148149</v>
      </c>
      <c r="F4934" t="s">
        <v>40868</v>
      </c>
      <c r="G4934" t="s">
        <v>41277</v>
      </c>
      <c r="H4934" t="s">
        <v>41278</v>
      </c>
      <c r="I4934" s="1">
        <v>45061</v>
      </c>
      <c r="J4934" s="3">
        <v>4.3095567129629628E-2</v>
      </c>
      <c r="K4934" t="s">
        <v>41279</v>
      </c>
      <c r="L4934" t="s">
        <v>41280</v>
      </c>
    </row>
    <row r="4935" spans="1:12" x14ac:dyDescent="0.35">
      <c r="A4935" t="s">
        <v>18</v>
      </c>
      <c r="B4935" t="s">
        <v>12</v>
      </c>
      <c r="C4935" t="s">
        <v>41281</v>
      </c>
      <c r="D4935" s="1">
        <v>45064</v>
      </c>
      <c r="E4935" s="3">
        <v>0.53918627314814815</v>
      </c>
      <c r="F4935" t="s">
        <v>40868</v>
      </c>
      <c r="G4935" t="s">
        <v>41282</v>
      </c>
      <c r="H4935" t="s">
        <v>41283</v>
      </c>
      <c r="I4935" s="1">
        <v>45064</v>
      </c>
      <c r="J4935" s="3">
        <v>4.3095567129629628E-2</v>
      </c>
      <c r="K4935" t="s">
        <v>41284</v>
      </c>
      <c r="L4935" t="s">
        <v>41285</v>
      </c>
    </row>
    <row r="4936" spans="1:12" x14ac:dyDescent="0.35">
      <c r="A4936" t="s">
        <v>18</v>
      </c>
      <c r="B4936" t="s">
        <v>18</v>
      </c>
      <c r="C4936" t="s">
        <v>41286</v>
      </c>
      <c r="D4936" s="1">
        <v>45065</v>
      </c>
      <c r="E4936" s="3">
        <v>0.57915018518518524</v>
      </c>
      <c r="F4936" t="s">
        <v>40868</v>
      </c>
      <c r="G4936" t="s">
        <v>41287</v>
      </c>
      <c r="H4936" t="s">
        <v>41288</v>
      </c>
      <c r="I4936" s="1">
        <v>45065</v>
      </c>
      <c r="J4936" s="3">
        <v>4.3095567129629628E-2</v>
      </c>
      <c r="K4936" t="s">
        <v>41289</v>
      </c>
      <c r="L4936" t="s">
        <v>41290</v>
      </c>
    </row>
    <row r="4937" spans="1:12" x14ac:dyDescent="0.35">
      <c r="A4937" t="s">
        <v>18</v>
      </c>
      <c r="B4937" t="s">
        <v>18</v>
      </c>
      <c r="C4937" t="s">
        <v>41291</v>
      </c>
      <c r="D4937" s="1">
        <v>45068</v>
      </c>
      <c r="E4937" s="3">
        <v>0.41630040509259264</v>
      </c>
      <c r="F4937" t="s">
        <v>40868</v>
      </c>
      <c r="G4937" t="s">
        <v>41292</v>
      </c>
      <c r="H4937" t="s">
        <v>41293</v>
      </c>
      <c r="I4937" s="1">
        <v>45068</v>
      </c>
      <c r="J4937" s="3">
        <v>4.3095567129629628E-2</v>
      </c>
      <c r="K4937" t="s">
        <v>41294</v>
      </c>
      <c r="L4937" t="s">
        <v>41295</v>
      </c>
    </row>
    <row r="4938" spans="1:12" x14ac:dyDescent="0.35">
      <c r="A4938" t="s">
        <v>18</v>
      </c>
      <c r="B4938" t="s">
        <v>18</v>
      </c>
      <c r="C4938" t="s">
        <v>18</v>
      </c>
      <c r="D4938" s="1">
        <v>45068</v>
      </c>
      <c r="E4938" s="3">
        <v>0.45517534722222225</v>
      </c>
      <c r="F4938" t="s">
        <v>40868</v>
      </c>
      <c r="G4938" t="s">
        <v>41296</v>
      </c>
      <c r="H4938" t="s">
        <v>41297</v>
      </c>
      <c r="I4938" s="1">
        <v>45068</v>
      </c>
      <c r="J4938" s="3">
        <v>4.3095567129629628E-2</v>
      </c>
      <c r="K4938" t="s">
        <v>41298</v>
      </c>
      <c r="L4938" t="s">
        <v>41299</v>
      </c>
    </row>
    <row r="4939" spans="1:12" x14ac:dyDescent="0.35">
      <c r="A4939" t="s">
        <v>18</v>
      </c>
      <c r="B4939" t="s">
        <v>18</v>
      </c>
      <c r="C4939" t="s">
        <v>41300</v>
      </c>
      <c r="D4939" s="1">
        <v>45068</v>
      </c>
      <c r="E4939" s="3">
        <v>0.45548372685185184</v>
      </c>
      <c r="F4939" t="s">
        <v>40868</v>
      </c>
      <c r="G4939" t="s">
        <v>41301</v>
      </c>
      <c r="H4939" t="s">
        <v>41302</v>
      </c>
      <c r="I4939" s="1">
        <v>45068</v>
      </c>
      <c r="J4939" s="3">
        <v>4.3095567129629628E-2</v>
      </c>
      <c r="K4939" t="s">
        <v>41303</v>
      </c>
      <c r="L4939" t="s">
        <v>41304</v>
      </c>
    </row>
    <row r="4940" spans="1:12" x14ac:dyDescent="0.35">
      <c r="A4940" t="s">
        <v>18</v>
      </c>
      <c r="B4940" t="s">
        <v>353</v>
      </c>
      <c r="C4940" t="s">
        <v>41305</v>
      </c>
      <c r="D4940" s="1">
        <v>45068</v>
      </c>
      <c r="E4940" s="3">
        <v>0.49782269675925928</v>
      </c>
      <c r="F4940" t="s">
        <v>40868</v>
      </c>
      <c r="G4940" t="s">
        <v>41306</v>
      </c>
      <c r="H4940" t="s">
        <v>41307</v>
      </c>
      <c r="I4940" s="1">
        <v>45068</v>
      </c>
      <c r="J4940" s="3">
        <v>4.3095567129629628E-2</v>
      </c>
      <c r="K4940" t="s">
        <v>41308</v>
      </c>
      <c r="L4940" t="s">
        <v>41309</v>
      </c>
    </row>
    <row r="4941" spans="1:12" x14ac:dyDescent="0.35">
      <c r="A4941" t="s">
        <v>18</v>
      </c>
      <c r="B4941" t="s">
        <v>18</v>
      </c>
      <c r="C4941" t="s">
        <v>41310</v>
      </c>
      <c r="D4941" s="1">
        <v>45068</v>
      </c>
      <c r="E4941" s="3">
        <v>0.4981682291666667</v>
      </c>
      <c r="F4941" t="s">
        <v>40868</v>
      </c>
      <c r="G4941" t="s">
        <v>41311</v>
      </c>
      <c r="H4941" t="s">
        <v>41312</v>
      </c>
      <c r="I4941" s="1">
        <v>45068</v>
      </c>
      <c r="J4941" s="3">
        <v>4.3095567129629628E-2</v>
      </c>
      <c r="K4941" t="s">
        <v>41313</v>
      </c>
      <c r="L4941" t="s">
        <v>41314</v>
      </c>
    </row>
    <row r="4942" spans="1:12" x14ac:dyDescent="0.35">
      <c r="A4942" t="s">
        <v>18</v>
      </c>
      <c r="B4942" t="s">
        <v>12</v>
      </c>
      <c r="C4942" t="s">
        <v>41315</v>
      </c>
      <c r="D4942" s="1">
        <v>45068</v>
      </c>
      <c r="E4942" s="3">
        <v>0.53789287037037037</v>
      </c>
      <c r="F4942" t="s">
        <v>40868</v>
      </c>
      <c r="G4942" t="s">
        <v>41316</v>
      </c>
      <c r="H4942" t="s">
        <v>41317</v>
      </c>
      <c r="I4942" s="1">
        <v>45068</v>
      </c>
      <c r="J4942" s="3">
        <v>4.3095567129629628E-2</v>
      </c>
      <c r="K4942" t="s">
        <v>41318</v>
      </c>
      <c r="L4942" t="s">
        <v>40882</v>
      </c>
    </row>
    <row r="4943" spans="1:12" x14ac:dyDescent="0.35">
      <c r="A4943" t="s">
        <v>18</v>
      </c>
      <c r="B4943" t="s">
        <v>18</v>
      </c>
      <c r="C4943" t="s">
        <v>18</v>
      </c>
      <c r="D4943" s="1">
        <v>45068</v>
      </c>
      <c r="E4943" s="3">
        <v>0.70664451388888894</v>
      </c>
      <c r="F4943" t="s">
        <v>40868</v>
      </c>
      <c r="G4943" t="s">
        <v>41319</v>
      </c>
      <c r="H4943" t="s">
        <v>41320</v>
      </c>
      <c r="I4943" s="1">
        <v>45068</v>
      </c>
      <c r="J4943" s="3">
        <v>4.3095567129629628E-2</v>
      </c>
      <c r="K4943" t="s">
        <v>41321</v>
      </c>
      <c r="L4943" t="s">
        <v>41322</v>
      </c>
    </row>
    <row r="4944" spans="1:12" x14ac:dyDescent="0.35">
      <c r="A4944" t="s">
        <v>18</v>
      </c>
      <c r="B4944" t="s">
        <v>18</v>
      </c>
      <c r="C4944" t="s">
        <v>41323</v>
      </c>
      <c r="D4944" s="1">
        <v>45069</v>
      </c>
      <c r="E4944" s="3">
        <v>0.49734497685185186</v>
      </c>
      <c r="F4944" t="s">
        <v>40868</v>
      </c>
      <c r="G4944" t="s">
        <v>41324</v>
      </c>
      <c r="H4944" t="s">
        <v>41325</v>
      </c>
      <c r="I4944" s="1">
        <v>45069</v>
      </c>
      <c r="J4944" s="3">
        <v>4.3095567129629628E-2</v>
      </c>
      <c r="K4944" t="s">
        <v>41326</v>
      </c>
      <c r="L4944" t="s">
        <v>41327</v>
      </c>
    </row>
    <row r="4945" spans="1:12" x14ac:dyDescent="0.35">
      <c r="A4945" t="s">
        <v>18</v>
      </c>
      <c r="B4945" t="s">
        <v>12</v>
      </c>
      <c r="C4945" t="s">
        <v>41328</v>
      </c>
      <c r="D4945" s="1">
        <v>45069</v>
      </c>
      <c r="E4945" s="3">
        <v>0.62332760416666666</v>
      </c>
      <c r="F4945" t="s">
        <v>40868</v>
      </c>
      <c r="G4945" t="s">
        <v>41329</v>
      </c>
      <c r="H4945" t="s">
        <v>41330</v>
      </c>
      <c r="I4945" s="1">
        <v>45069</v>
      </c>
      <c r="J4945" s="3">
        <v>4.3095567129629628E-2</v>
      </c>
      <c r="K4945" t="s">
        <v>41331</v>
      </c>
      <c r="L4945" t="s">
        <v>41332</v>
      </c>
    </row>
    <row r="4946" spans="1:12" x14ac:dyDescent="0.35">
      <c r="A4946" t="s">
        <v>18</v>
      </c>
      <c r="B4946" t="s">
        <v>18</v>
      </c>
      <c r="C4946" t="s">
        <v>41333</v>
      </c>
      <c r="D4946" s="1">
        <v>45072</v>
      </c>
      <c r="E4946" s="3">
        <v>0.49895457175925928</v>
      </c>
      <c r="F4946" t="s">
        <v>40868</v>
      </c>
      <c r="G4946" t="s">
        <v>41334</v>
      </c>
      <c r="H4946" t="s">
        <v>41335</v>
      </c>
      <c r="I4946" s="1">
        <v>45072</v>
      </c>
      <c r="J4946" s="3">
        <v>4.3095567129629628E-2</v>
      </c>
      <c r="K4946" t="s">
        <v>41336</v>
      </c>
      <c r="L4946" t="s">
        <v>41337</v>
      </c>
    </row>
    <row r="4947" spans="1:12" x14ac:dyDescent="0.35">
      <c r="A4947" t="s">
        <v>18</v>
      </c>
      <c r="B4947" t="s">
        <v>18</v>
      </c>
      <c r="C4947" t="s">
        <v>41338</v>
      </c>
      <c r="D4947" s="1">
        <v>45072</v>
      </c>
      <c r="E4947" s="3">
        <v>0.49931244212962966</v>
      </c>
      <c r="F4947" t="s">
        <v>40868</v>
      </c>
      <c r="G4947" t="s">
        <v>41339</v>
      </c>
      <c r="H4947" t="s">
        <v>41340</v>
      </c>
      <c r="I4947" s="1">
        <v>45072</v>
      </c>
      <c r="J4947" s="3">
        <v>4.3095567129629628E-2</v>
      </c>
      <c r="K4947" t="s">
        <v>41341</v>
      </c>
      <c r="L4947" t="s">
        <v>41342</v>
      </c>
    </row>
    <row r="4948" spans="1:12" x14ac:dyDescent="0.35">
      <c r="A4948" t="s">
        <v>18</v>
      </c>
      <c r="B4948" t="s">
        <v>39</v>
      </c>
      <c r="C4948" t="s">
        <v>41343</v>
      </c>
      <c r="D4948" s="1">
        <v>45072</v>
      </c>
      <c r="E4948" s="3">
        <v>0.49961534722222228</v>
      </c>
      <c r="F4948" t="s">
        <v>40868</v>
      </c>
      <c r="G4948" t="s">
        <v>41344</v>
      </c>
      <c r="H4948" t="s">
        <v>41345</v>
      </c>
      <c r="I4948" s="1">
        <v>45072</v>
      </c>
      <c r="J4948" s="3">
        <v>4.3095567129629628E-2</v>
      </c>
      <c r="K4948" t="s">
        <v>41346</v>
      </c>
      <c r="L4948" t="s">
        <v>41347</v>
      </c>
    </row>
    <row r="4949" spans="1:12" x14ac:dyDescent="0.35">
      <c r="A4949" t="s">
        <v>18</v>
      </c>
      <c r="B4949" t="s">
        <v>12</v>
      </c>
      <c r="C4949" t="s">
        <v>41348</v>
      </c>
      <c r="D4949" s="1">
        <v>45072</v>
      </c>
      <c r="E4949" s="3">
        <v>0.5423919791666667</v>
      </c>
      <c r="F4949" t="s">
        <v>40868</v>
      </c>
      <c r="G4949" t="s">
        <v>41349</v>
      </c>
      <c r="H4949" t="s">
        <v>41350</v>
      </c>
      <c r="I4949" s="1">
        <v>45072</v>
      </c>
      <c r="J4949" s="3">
        <v>4.3095567129629628E-2</v>
      </c>
      <c r="K4949" t="s">
        <v>41351</v>
      </c>
      <c r="L4949" t="s">
        <v>41352</v>
      </c>
    </row>
    <row r="4950" spans="1:12" x14ac:dyDescent="0.35">
      <c r="A4950" t="s">
        <v>18</v>
      </c>
      <c r="B4950" t="s">
        <v>18</v>
      </c>
      <c r="C4950" t="s">
        <v>41353</v>
      </c>
      <c r="D4950" s="1">
        <v>45072</v>
      </c>
      <c r="E4950" s="3">
        <v>0.5426845023148148</v>
      </c>
      <c r="F4950" t="s">
        <v>40868</v>
      </c>
      <c r="G4950" t="s">
        <v>41354</v>
      </c>
      <c r="H4950" t="s">
        <v>41355</v>
      </c>
      <c r="I4950" s="1">
        <v>45072</v>
      </c>
      <c r="J4950" s="3">
        <v>4.3095567129629628E-2</v>
      </c>
      <c r="K4950" t="s">
        <v>41356</v>
      </c>
      <c r="L4950" t="s">
        <v>41357</v>
      </c>
    </row>
    <row r="4951" spans="1:12" x14ac:dyDescent="0.35">
      <c r="A4951" t="s">
        <v>18</v>
      </c>
      <c r="B4951" t="s">
        <v>60</v>
      </c>
      <c r="C4951" t="s">
        <v>41358</v>
      </c>
      <c r="D4951" s="1">
        <v>45072</v>
      </c>
      <c r="E4951" s="3">
        <v>0.54297924768518513</v>
      </c>
      <c r="F4951" t="s">
        <v>40868</v>
      </c>
      <c r="G4951" t="s">
        <v>41359</v>
      </c>
      <c r="H4951" t="s">
        <v>41360</v>
      </c>
      <c r="I4951" s="1">
        <v>45072</v>
      </c>
      <c r="J4951" s="3">
        <v>4.3095567129629628E-2</v>
      </c>
      <c r="K4951" t="s">
        <v>41361</v>
      </c>
      <c r="L4951" t="s">
        <v>41362</v>
      </c>
    </row>
    <row r="4952" spans="1:12" x14ac:dyDescent="0.35">
      <c r="A4952" t="s">
        <v>18</v>
      </c>
      <c r="B4952" t="s">
        <v>127</v>
      </c>
      <c r="C4952" t="s">
        <v>41363</v>
      </c>
      <c r="D4952" s="1">
        <v>45072</v>
      </c>
      <c r="E4952" s="3">
        <v>0.54326937500000005</v>
      </c>
      <c r="F4952" t="s">
        <v>40868</v>
      </c>
      <c r="G4952" t="s">
        <v>41364</v>
      </c>
      <c r="H4952" t="s">
        <v>41365</v>
      </c>
      <c r="I4952" s="1">
        <v>45072</v>
      </c>
      <c r="J4952" s="3">
        <v>4.3095567129629628E-2</v>
      </c>
      <c r="K4952" t="s">
        <v>41366</v>
      </c>
      <c r="L4952" t="s">
        <v>41367</v>
      </c>
    </row>
    <row r="4953" spans="1:12" x14ac:dyDescent="0.35">
      <c r="A4953" t="s">
        <v>18</v>
      </c>
      <c r="B4953" t="s">
        <v>18</v>
      </c>
      <c r="C4953" t="s">
        <v>41368</v>
      </c>
      <c r="D4953" s="1">
        <v>45072</v>
      </c>
      <c r="E4953" s="3">
        <v>0.54356127314814817</v>
      </c>
      <c r="F4953" t="s">
        <v>40868</v>
      </c>
      <c r="G4953" t="s">
        <v>41369</v>
      </c>
      <c r="H4953" t="s">
        <v>41370</v>
      </c>
      <c r="I4953" s="1">
        <v>45072</v>
      </c>
      <c r="J4953" s="3">
        <v>4.3095567129629628E-2</v>
      </c>
      <c r="K4953" t="s">
        <v>41371</v>
      </c>
      <c r="L4953" t="s">
        <v>41372</v>
      </c>
    </row>
    <row r="4954" spans="1:12" x14ac:dyDescent="0.35">
      <c r="A4954" t="s">
        <v>18</v>
      </c>
      <c r="B4954" t="s">
        <v>18</v>
      </c>
      <c r="C4954" t="s">
        <v>41373</v>
      </c>
      <c r="D4954" s="1">
        <v>45072</v>
      </c>
      <c r="E4954" s="3">
        <v>0.54385833333333333</v>
      </c>
      <c r="F4954" t="s">
        <v>40868</v>
      </c>
      <c r="G4954" t="s">
        <v>41374</v>
      </c>
      <c r="H4954" t="s">
        <v>41375</v>
      </c>
      <c r="I4954" s="1">
        <v>45072</v>
      </c>
      <c r="J4954" s="3">
        <v>4.3095567129629628E-2</v>
      </c>
      <c r="K4954" t="s">
        <v>41376</v>
      </c>
      <c r="L4954" t="s">
        <v>41377</v>
      </c>
    </row>
    <row r="4955" spans="1:12" x14ac:dyDescent="0.35">
      <c r="A4955" t="s">
        <v>18</v>
      </c>
      <c r="B4955" t="s">
        <v>119</v>
      </c>
      <c r="C4955" t="s">
        <v>41378</v>
      </c>
      <c r="D4955" s="1">
        <v>45072</v>
      </c>
      <c r="E4955" s="3">
        <v>0.54414265046296295</v>
      </c>
      <c r="F4955" t="s">
        <v>40868</v>
      </c>
      <c r="G4955" t="s">
        <v>41379</v>
      </c>
      <c r="H4955" t="s">
        <v>41380</v>
      </c>
      <c r="I4955" s="1">
        <v>45072</v>
      </c>
      <c r="J4955" s="3">
        <v>4.3095567129629628E-2</v>
      </c>
      <c r="K4955" t="s">
        <v>41381</v>
      </c>
      <c r="L4955" t="s">
        <v>41382</v>
      </c>
    </row>
    <row r="4956" spans="1:12" x14ac:dyDescent="0.35">
      <c r="A4956" t="s">
        <v>18</v>
      </c>
      <c r="B4956" t="s">
        <v>18</v>
      </c>
      <c r="C4956" t="s">
        <v>41383</v>
      </c>
      <c r="D4956" s="1">
        <v>45086</v>
      </c>
      <c r="E4956" s="3">
        <v>0.49900274305555553</v>
      </c>
      <c r="F4956" t="s">
        <v>40868</v>
      </c>
      <c r="G4956" t="s">
        <v>41384</v>
      </c>
      <c r="H4956" t="s">
        <v>41385</v>
      </c>
      <c r="I4956" s="1">
        <v>45086</v>
      </c>
      <c r="J4956" s="3">
        <v>4.3095567129629628E-2</v>
      </c>
      <c r="K4956" t="s">
        <v>41386</v>
      </c>
      <c r="L4956" t="s">
        <v>41387</v>
      </c>
    </row>
    <row r="4957" spans="1:12" x14ac:dyDescent="0.35">
      <c r="A4957" t="s">
        <v>18</v>
      </c>
      <c r="B4957" t="s">
        <v>18</v>
      </c>
      <c r="C4957" t="s">
        <v>41388</v>
      </c>
      <c r="D4957" s="1">
        <v>45088</v>
      </c>
      <c r="E4957" s="3">
        <v>0.46074840277777773</v>
      </c>
      <c r="F4957" t="s">
        <v>40868</v>
      </c>
      <c r="G4957" t="s">
        <v>41389</v>
      </c>
      <c r="H4957" t="s">
        <v>41390</v>
      </c>
      <c r="I4957" s="1">
        <v>45088</v>
      </c>
      <c r="J4957" s="3">
        <v>4.3095567129629628E-2</v>
      </c>
      <c r="K4957" t="s">
        <v>41391</v>
      </c>
      <c r="L4957" t="s">
        <v>41392</v>
      </c>
    </row>
    <row r="4958" spans="1:12" x14ac:dyDescent="0.35">
      <c r="A4958" t="s">
        <v>18</v>
      </c>
      <c r="B4958" t="s">
        <v>12</v>
      </c>
      <c r="C4958" t="s">
        <v>41393</v>
      </c>
      <c r="D4958" s="1">
        <v>45126</v>
      </c>
      <c r="E4958" s="3">
        <v>0.61596980324074069</v>
      </c>
      <c r="F4958" t="s">
        <v>40868</v>
      </c>
      <c r="G4958" t="s">
        <v>41394</v>
      </c>
      <c r="H4958" t="s">
        <v>41395</v>
      </c>
      <c r="I4958" s="1">
        <v>45126</v>
      </c>
      <c r="J4958" s="3">
        <v>4.3095567129629628E-2</v>
      </c>
      <c r="K4958" t="s">
        <v>41396</v>
      </c>
      <c r="L4958" t="s">
        <v>41397</v>
      </c>
    </row>
    <row r="4959" spans="1:12" x14ac:dyDescent="0.35">
      <c r="A4959" t="s">
        <v>18</v>
      </c>
      <c r="B4959" t="s">
        <v>18</v>
      </c>
      <c r="C4959" t="s">
        <v>41398</v>
      </c>
      <c r="D4959" s="1">
        <v>45268</v>
      </c>
      <c r="E4959" s="3">
        <v>0.36219392361111113</v>
      </c>
      <c r="F4959" t="s">
        <v>41399</v>
      </c>
      <c r="G4959" t="s">
        <v>41400</v>
      </c>
      <c r="H4959" t="s">
        <v>41401</v>
      </c>
      <c r="I4959" s="1">
        <v>45256</v>
      </c>
      <c r="J4959" s="3">
        <v>0</v>
      </c>
      <c r="K4959" t="s">
        <v>41402</v>
      </c>
      <c r="L4959" t="s">
        <v>41403</v>
      </c>
    </row>
    <row r="4960" spans="1:12" x14ac:dyDescent="0.35">
      <c r="A4960" t="s">
        <v>18</v>
      </c>
      <c r="B4960" t="s">
        <v>18</v>
      </c>
      <c r="C4960" t="s">
        <v>41404</v>
      </c>
      <c r="D4960" s="1">
        <v>45268</v>
      </c>
      <c r="E4960" s="3">
        <v>0.36266155092592589</v>
      </c>
      <c r="F4960" t="s">
        <v>41399</v>
      </c>
      <c r="G4960" t="s">
        <v>41405</v>
      </c>
      <c r="H4960" t="s">
        <v>41406</v>
      </c>
      <c r="I4960" s="1">
        <v>45256</v>
      </c>
      <c r="J4960" s="3">
        <v>0</v>
      </c>
      <c r="K4960" t="s">
        <v>41407</v>
      </c>
      <c r="L4960" t="s">
        <v>41408</v>
      </c>
    </row>
    <row r="4961" spans="1:12" x14ac:dyDescent="0.35">
      <c r="A4961" t="s">
        <v>18</v>
      </c>
      <c r="B4961" t="s">
        <v>18</v>
      </c>
      <c r="C4961" t="s">
        <v>41404</v>
      </c>
      <c r="D4961" s="1">
        <v>45268</v>
      </c>
      <c r="E4961" s="3">
        <v>0.36310234953703707</v>
      </c>
      <c r="F4961" t="s">
        <v>41399</v>
      </c>
      <c r="G4961" t="s">
        <v>41409</v>
      </c>
      <c r="H4961" t="s">
        <v>41410</v>
      </c>
      <c r="I4961" s="1">
        <v>45256</v>
      </c>
      <c r="J4961" s="3">
        <v>0</v>
      </c>
      <c r="K4961" t="s">
        <v>41411</v>
      </c>
      <c r="L4961" t="s">
        <v>18</v>
      </c>
    </row>
    <row r="4962" spans="1:12" x14ac:dyDescent="0.35">
      <c r="A4962" t="s">
        <v>18</v>
      </c>
      <c r="B4962" t="s">
        <v>18</v>
      </c>
      <c r="C4962" t="s">
        <v>41412</v>
      </c>
      <c r="D4962" s="1">
        <v>45268</v>
      </c>
      <c r="E4962" s="3">
        <v>0.36353865740740743</v>
      </c>
      <c r="F4962" t="s">
        <v>41399</v>
      </c>
      <c r="G4962" t="s">
        <v>41413</v>
      </c>
      <c r="H4962" t="s">
        <v>41414</v>
      </c>
      <c r="I4962" s="1">
        <v>45256</v>
      </c>
      <c r="J4962" s="3">
        <v>0</v>
      </c>
      <c r="K4962" t="s">
        <v>41415</v>
      </c>
      <c r="L4962" t="s">
        <v>41416</v>
      </c>
    </row>
    <row r="4963" spans="1:12" x14ac:dyDescent="0.35">
      <c r="A4963" t="s">
        <v>18</v>
      </c>
      <c r="B4963" t="s">
        <v>18</v>
      </c>
      <c r="C4963" t="s">
        <v>41417</v>
      </c>
      <c r="D4963" s="1">
        <v>45268</v>
      </c>
      <c r="E4963" s="3">
        <v>0.36396993055555554</v>
      </c>
      <c r="F4963" t="s">
        <v>41399</v>
      </c>
      <c r="G4963" t="s">
        <v>41418</v>
      </c>
      <c r="H4963" t="s">
        <v>41419</v>
      </c>
      <c r="I4963" s="1">
        <v>45256</v>
      </c>
      <c r="J4963" s="3">
        <v>0</v>
      </c>
      <c r="K4963" t="s">
        <v>41420</v>
      </c>
      <c r="L4963" t="s">
        <v>41421</v>
      </c>
    </row>
    <row r="4964" spans="1:12" x14ac:dyDescent="0.35">
      <c r="A4964" t="s">
        <v>18</v>
      </c>
      <c r="B4964" t="s">
        <v>18</v>
      </c>
      <c r="C4964" t="s">
        <v>41422</v>
      </c>
      <c r="D4964" s="1">
        <v>45268</v>
      </c>
      <c r="E4964" s="3">
        <v>0.36456086805555554</v>
      </c>
      <c r="F4964" t="s">
        <v>41399</v>
      </c>
      <c r="G4964" t="s">
        <v>41423</v>
      </c>
      <c r="H4964" t="s">
        <v>41424</v>
      </c>
      <c r="I4964" s="1">
        <v>45256</v>
      </c>
      <c r="J4964" s="3">
        <v>0</v>
      </c>
      <c r="K4964" t="s">
        <v>41425</v>
      </c>
      <c r="L4964" t="s">
        <v>18</v>
      </c>
    </row>
    <row r="4965" spans="1:12" x14ac:dyDescent="0.35">
      <c r="A4965" t="s">
        <v>18</v>
      </c>
      <c r="B4965" t="s">
        <v>18</v>
      </c>
      <c r="C4965" t="s">
        <v>41426</v>
      </c>
      <c r="D4965" s="1">
        <v>45268</v>
      </c>
      <c r="E4965" s="3">
        <v>0.36492347222222221</v>
      </c>
      <c r="F4965" t="s">
        <v>41399</v>
      </c>
      <c r="G4965" t="s">
        <v>41427</v>
      </c>
      <c r="H4965" t="s">
        <v>41428</v>
      </c>
      <c r="I4965" s="1">
        <v>45256</v>
      </c>
      <c r="J4965" s="3">
        <v>0</v>
      </c>
      <c r="K4965" t="s">
        <v>41429</v>
      </c>
      <c r="L4965" t="s">
        <v>18</v>
      </c>
    </row>
    <row r="4966" spans="1:12" x14ac:dyDescent="0.35">
      <c r="A4966" t="s">
        <v>18</v>
      </c>
      <c r="B4966" t="s">
        <v>18</v>
      </c>
      <c r="C4966" t="s">
        <v>41430</v>
      </c>
      <c r="D4966" s="1">
        <v>45268</v>
      </c>
      <c r="E4966" s="3">
        <v>0.36527457175925926</v>
      </c>
      <c r="F4966" t="s">
        <v>41399</v>
      </c>
      <c r="G4966" t="s">
        <v>41431</v>
      </c>
      <c r="H4966" t="s">
        <v>41432</v>
      </c>
      <c r="I4966" s="1">
        <v>45256</v>
      </c>
      <c r="J4966" s="3">
        <v>0</v>
      </c>
      <c r="K4966" t="s">
        <v>41433</v>
      </c>
      <c r="L4966" t="s">
        <v>41434</v>
      </c>
    </row>
    <row r="4967" spans="1:12" x14ac:dyDescent="0.35">
      <c r="A4967" t="s">
        <v>18</v>
      </c>
      <c r="B4967" t="s">
        <v>18</v>
      </c>
      <c r="C4967" t="s">
        <v>41435</v>
      </c>
      <c r="D4967" s="1">
        <v>45268</v>
      </c>
      <c r="E4967" s="3">
        <v>0.36574462962962961</v>
      </c>
      <c r="F4967" t="s">
        <v>41399</v>
      </c>
      <c r="G4967" t="s">
        <v>41436</v>
      </c>
      <c r="H4967" t="s">
        <v>41437</v>
      </c>
      <c r="I4967" s="1">
        <v>45256</v>
      </c>
      <c r="J4967" s="3">
        <v>0</v>
      </c>
      <c r="K4967" t="s">
        <v>41438</v>
      </c>
      <c r="L4967" t="s">
        <v>41439</v>
      </c>
    </row>
    <row r="4968" spans="1:12" x14ac:dyDescent="0.35">
      <c r="A4968" t="s">
        <v>18</v>
      </c>
      <c r="B4968" t="s">
        <v>18</v>
      </c>
      <c r="C4968" t="s">
        <v>41440</v>
      </c>
      <c r="D4968" s="1">
        <v>45268</v>
      </c>
      <c r="E4968" s="3">
        <v>0.36619180555555558</v>
      </c>
      <c r="F4968" t="s">
        <v>41399</v>
      </c>
      <c r="G4968" t="s">
        <v>41441</v>
      </c>
      <c r="H4968" t="s">
        <v>41442</v>
      </c>
      <c r="I4968" s="1">
        <v>45256</v>
      </c>
      <c r="J4968" s="3">
        <v>0</v>
      </c>
      <c r="K4968" t="s">
        <v>41443</v>
      </c>
      <c r="L4968" t="s">
        <v>18</v>
      </c>
    </row>
    <row r="4969" spans="1:12" x14ac:dyDescent="0.35">
      <c r="A4969" t="s">
        <v>18</v>
      </c>
      <c r="B4969" t="s">
        <v>18</v>
      </c>
      <c r="C4969" t="s">
        <v>41444</v>
      </c>
      <c r="D4969" s="1">
        <v>45268</v>
      </c>
      <c r="E4969" s="3">
        <v>0.36652229166666667</v>
      </c>
      <c r="F4969" t="s">
        <v>41399</v>
      </c>
      <c r="G4969" t="s">
        <v>41445</v>
      </c>
      <c r="H4969" t="s">
        <v>41446</v>
      </c>
      <c r="I4969" s="1">
        <v>45256</v>
      </c>
      <c r="J4969" s="3">
        <v>0</v>
      </c>
      <c r="K4969" t="s">
        <v>41447</v>
      </c>
      <c r="L4969" t="s">
        <v>41448</v>
      </c>
    </row>
    <row r="4970" spans="1:12" x14ac:dyDescent="0.35">
      <c r="A4970" t="s">
        <v>18</v>
      </c>
      <c r="B4970" t="s">
        <v>18</v>
      </c>
      <c r="C4970" t="s">
        <v>41449</v>
      </c>
      <c r="D4970" s="1">
        <v>45269</v>
      </c>
      <c r="E4970" s="3">
        <v>4.9923009259259257E-2</v>
      </c>
      <c r="F4970" t="s">
        <v>41399</v>
      </c>
      <c r="G4970" t="s">
        <v>41450</v>
      </c>
      <c r="H4970" t="s">
        <v>18</v>
      </c>
      <c r="I4970" s="1">
        <v>45269</v>
      </c>
      <c r="J4970" s="3">
        <v>0</v>
      </c>
      <c r="K4970" t="s">
        <v>18</v>
      </c>
      <c r="L4970" t="s">
        <v>18</v>
      </c>
    </row>
    <row r="4971" spans="1:12" x14ac:dyDescent="0.35">
      <c r="A4971" t="s">
        <v>18</v>
      </c>
      <c r="B4971" t="s">
        <v>18</v>
      </c>
      <c r="C4971" t="s">
        <v>41451</v>
      </c>
      <c r="D4971" s="1">
        <v>45269</v>
      </c>
      <c r="E4971" s="3">
        <v>5.0290104166666662E-2</v>
      </c>
      <c r="F4971" t="s">
        <v>41399</v>
      </c>
      <c r="G4971" t="s">
        <v>41452</v>
      </c>
      <c r="H4971" t="s">
        <v>18</v>
      </c>
      <c r="I4971" s="1">
        <v>45269</v>
      </c>
      <c r="J4971" s="3">
        <v>0</v>
      </c>
      <c r="K4971" t="s">
        <v>18</v>
      </c>
      <c r="L4971" t="s">
        <v>18</v>
      </c>
    </row>
    <row r="4972" spans="1:12" x14ac:dyDescent="0.35">
      <c r="A4972" t="s">
        <v>18</v>
      </c>
      <c r="B4972" t="s">
        <v>18</v>
      </c>
      <c r="C4972" t="s">
        <v>41453</v>
      </c>
      <c r="D4972" s="1">
        <v>45269</v>
      </c>
      <c r="E4972" s="3">
        <v>5.0608217592592597E-2</v>
      </c>
      <c r="F4972" t="s">
        <v>41399</v>
      </c>
      <c r="G4972" t="s">
        <v>41454</v>
      </c>
      <c r="H4972" t="s">
        <v>18</v>
      </c>
      <c r="I4972" s="1">
        <v>45269</v>
      </c>
      <c r="J4972" s="3">
        <v>0</v>
      </c>
      <c r="K4972" t="s">
        <v>18</v>
      </c>
      <c r="L4972" t="s">
        <v>41455</v>
      </c>
    </row>
    <row r="4973" spans="1:12" x14ac:dyDescent="0.35">
      <c r="A4973" t="s">
        <v>18</v>
      </c>
      <c r="B4973" t="s">
        <v>18</v>
      </c>
      <c r="C4973" t="s">
        <v>41456</v>
      </c>
      <c r="D4973" s="1">
        <v>45269</v>
      </c>
      <c r="E4973" s="3">
        <v>5.0932013888888884E-2</v>
      </c>
      <c r="F4973" t="s">
        <v>41399</v>
      </c>
      <c r="G4973" t="s">
        <v>41457</v>
      </c>
      <c r="H4973" t="s">
        <v>18</v>
      </c>
      <c r="I4973" s="1">
        <v>45269</v>
      </c>
      <c r="J4973" s="3">
        <v>0</v>
      </c>
      <c r="K4973" t="s">
        <v>18</v>
      </c>
      <c r="L4973" t="s">
        <v>41458</v>
      </c>
    </row>
    <row r="4974" spans="1:12" x14ac:dyDescent="0.35">
      <c r="A4974" t="s">
        <v>18</v>
      </c>
      <c r="B4974" t="s">
        <v>18</v>
      </c>
      <c r="C4974" t="s">
        <v>41459</v>
      </c>
      <c r="D4974" s="1">
        <v>45269</v>
      </c>
      <c r="E4974" s="3">
        <v>5.1252824074074069E-2</v>
      </c>
      <c r="F4974" t="s">
        <v>41399</v>
      </c>
      <c r="G4974" t="s">
        <v>41460</v>
      </c>
      <c r="H4974" t="s">
        <v>18</v>
      </c>
      <c r="I4974" s="1">
        <v>45269</v>
      </c>
      <c r="J4974" s="3">
        <v>0</v>
      </c>
      <c r="K4974" t="s">
        <v>18</v>
      </c>
      <c r="L4974" t="s">
        <v>18</v>
      </c>
    </row>
    <row r="4975" spans="1:12" x14ac:dyDescent="0.35">
      <c r="A4975" t="s">
        <v>18</v>
      </c>
      <c r="B4975" t="s">
        <v>18</v>
      </c>
      <c r="C4975" t="s">
        <v>41461</v>
      </c>
      <c r="D4975" s="1">
        <v>45269</v>
      </c>
      <c r="E4975" s="3">
        <v>5.1566944444444443E-2</v>
      </c>
      <c r="F4975" t="s">
        <v>41399</v>
      </c>
      <c r="G4975" t="s">
        <v>41462</v>
      </c>
      <c r="H4975" t="s">
        <v>18</v>
      </c>
      <c r="I4975" s="1">
        <v>45269</v>
      </c>
      <c r="J4975" s="3">
        <v>0</v>
      </c>
      <c r="K4975" t="s">
        <v>18</v>
      </c>
      <c r="L4975" t="s">
        <v>41463</v>
      </c>
    </row>
    <row r="4976" spans="1:12" x14ac:dyDescent="0.35">
      <c r="A4976" t="s">
        <v>18</v>
      </c>
      <c r="B4976" t="s">
        <v>18</v>
      </c>
      <c r="C4976" t="s">
        <v>41464</v>
      </c>
      <c r="D4976" s="1">
        <v>45269</v>
      </c>
      <c r="E4976" s="3">
        <v>5.1877060185185182E-2</v>
      </c>
      <c r="F4976" t="s">
        <v>41399</v>
      </c>
      <c r="G4976" t="s">
        <v>41465</v>
      </c>
      <c r="H4976" t="s">
        <v>18</v>
      </c>
      <c r="I4976" s="1">
        <v>45269</v>
      </c>
      <c r="J4976" s="3">
        <v>0</v>
      </c>
      <c r="K4976" t="s">
        <v>18</v>
      </c>
      <c r="L4976" t="s">
        <v>18</v>
      </c>
    </row>
    <row r="4977" spans="1:12" x14ac:dyDescent="0.35">
      <c r="A4977" t="s">
        <v>18</v>
      </c>
      <c r="B4977" t="s">
        <v>18</v>
      </c>
      <c r="C4977" t="s">
        <v>41464</v>
      </c>
      <c r="D4977" s="1">
        <v>45269</v>
      </c>
      <c r="E4977" s="3">
        <v>5.2193321759259254E-2</v>
      </c>
      <c r="F4977" t="s">
        <v>41399</v>
      </c>
      <c r="G4977" t="s">
        <v>41466</v>
      </c>
      <c r="H4977" t="s">
        <v>18</v>
      </c>
      <c r="I4977" s="1">
        <v>45269</v>
      </c>
      <c r="J4977" s="3">
        <v>0</v>
      </c>
      <c r="K4977" t="s">
        <v>18</v>
      </c>
      <c r="L4977" t="s">
        <v>18</v>
      </c>
    </row>
    <row r="4978" spans="1:12" x14ac:dyDescent="0.35">
      <c r="A4978" t="s">
        <v>18</v>
      </c>
      <c r="B4978" t="s">
        <v>18</v>
      </c>
      <c r="C4978" t="s">
        <v>41467</v>
      </c>
      <c r="D4978" s="1">
        <v>44938</v>
      </c>
      <c r="E4978" s="3">
        <v>0.22416484953703705</v>
      </c>
      <c r="F4978" t="s">
        <v>651</v>
      </c>
      <c r="G4978" t="s">
        <v>41468</v>
      </c>
      <c r="H4978" t="s">
        <v>41469</v>
      </c>
      <c r="I4978" s="1">
        <v>44938</v>
      </c>
      <c r="J4978" s="3">
        <v>0.22416484953703705</v>
      </c>
      <c r="K4978" t="s">
        <v>41470</v>
      </c>
      <c r="L4978" t="s">
        <v>41471</v>
      </c>
    </row>
    <row r="4979" spans="1:12" x14ac:dyDescent="0.35">
      <c r="A4979" t="s">
        <v>18</v>
      </c>
      <c r="B4979" t="s">
        <v>18</v>
      </c>
      <c r="C4979" t="s">
        <v>41472</v>
      </c>
      <c r="D4979" s="1">
        <v>44984</v>
      </c>
      <c r="E4979" s="3">
        <v>0.88119960648148143</v>
      </c>
      <c r="F4979" t="s">
        <v>651</v>
      </c>
      <c r="G4979" t="s">
        <v>38421</v>
      </c>
      <c r="H4979" t="s">
        <v>41473</v>
      </c>
      <c r="I4979" s="1">
        <v>44984</v>
      </c>
      <c r="J4979" s="3">
        <v>0.88119960648148143</v>
      </c>
      <c r="K4979" t="s">
        <v>41474</v>
      </c>
      <c r="L4979" t="s">
        <v>41475</v>
      </c>
    </row>
    <row r="4980" spans="1:12" x14ac:dyDescent="0.35">
      <c r="A4980" t="s">
        <v>18</v>
      </c>
      <c r="B4980" t="s">
        <v>18</v>
      </c>
      <c r="C4980" t="s">
        <v>41476</v>
      </c>
      <c r="D4980" s="1">
        <v>44984</v>
      </c>
      <c r="E4980" s="3">
        <v>0.88120542824074077</v>
      </c>
      <c r="F4980" t="s">
        <v>651</v>
      </c>
      <c r="G4980" t="s">
        <v>41477</v>
      </c>
      <c r="H4980" t="s">
        <v>41478</v>
      </c>
      <c r="I4980" s="1">
        <v>44984</v>
      </c>
      <c r="J4980" s="3">
        <v>0.88120542824074077</v>
      </c>
      <c r="K4980" t="s">
        <v>41479</v>
      </c>
      <c r="L4980" t="s">
        <v>41480</v>
      </c>
    </row>
    <row r="4981" spans="1:12" x14ac:dyDescent="0.35">
      <c r="A4981" t="s">
        <v>18</v>
      </c>
      <c r="B4981" t="s">
        <v>18</v>
      </c>
      <c r="C4981" t="s">
        <v>41481</v>
      </c>
      <c r="D4981" s="1">
        <v>44987</v>
      </c>
      <c r="E4981" s="3">
        <v>0.11919710648148148</v>
      </c>
      <c r="F4981" t="s">
        <v>651</v>
      </c>
      <c r="G4981" t="s">
        <v>41482</v>
      </c>
      <c r="H4981" t="s">
        <v>41483</v>
      </c>
      <c r="I4981" s="1">
        <v>44987</v>
      </c>
      <c r="J4981" s="3">
        <v>0.11919710648148148</v>
      </c>
      <c r="K4981" t="s">
        <v>41484</v>
      </c>
      <c r="L4981" t="s">
        <v>41485</v>
      </c>
    </row>
    <row r="4982" spans="1:12" x14ac:dyDescent="0.35">
      <c r="A4982" t="s">
        <v>18</v>
      </c>
      <c r="B4982" t="s">
        <v>18</v>
      </c>
      <c r="C4982" t="s">
        <v>41486</v>
      </c>
      <c r="D4982" s="1">
        <v>45012</v>
      </c>
      <c r="E4982" s="3">
        <v>0.96557259259259254</v>
      </c>
      <c r="F4982" t="s">
        <v>651</v>
      </c>
      <c r="G4982" t="s">
        <v>41487</v>
      </c>
      <c r="H4982" t="s">
        <v>41488</v>
      </c>
      <c r="I4982" s="1">
        <v>45013</v>
      </c>
      <c r="J4982" s="3">
        <v>1.1805555555555555E-2</v>
      </c>
      <c r="K4982" t="s">
        <v>41489</v>
      </c>
      <c r="L4982" t="s">
        <v>38414</v>
      </c>
    </row>
    <row r="4983" spans="1:12" x14ac:dyDescent="0.35">
      <c r="A4983" t="s">
        <v>18</v>
      </c>
      <c r="B4983" t="s">
        <v>18</v>
      </c>
      <c r="C4983" t="s">
        <v>41490</v>
      </c>
      <c r="D4983" s="1">
        <v>45018</v>
      </c>
      <c r="E4983" s="3">
        <v>0.88275310185185185</v>
      </c>
      <c r="F4983" t="s">
        <v>651</v>
      </c>
      <c r="G4983" t="s">
        <v>38416</v>
      </c>
      <c r="H4983" t="s">
        <v>41491</v>
      </c>
      <c r="I4983" s="1">
        <v>45018</v>
      </c>
      <c r="J4983" s="3">
        <v>0.91597222222222219</v>
      </c>
      <c r="K4983" t="s">
        <v>41492</v>
      </c>
      <c r="L4983" t="s">
        <v>41493</v>
      </c>
    </row>
    <row r="4984" spans="1:12" x14ac:dyDescent="0.35">
      <c r="A4984" t="s">
        <v>18</v>
      </c>
      <c r="B4984" t="s">
        <v>41494</v>
      </c>
      <c r="C4984" t="s">
        <v>41495</v>
      </c>
      <c r="D4984" s="1">
        <v>45022</v>
      </c>
      <c r="E4984" s="3">
        <v>0.96281934027777782</v>
      </c>
      <c r="F4984" t="s">
        <v>651</v>
      </c>
      <c r="G4984" t="s">
        <v>41496</v>
      </c>
      <c r="H4984" t="s">
        <v>41497</v>
      </c>
      <c r="I4984" s="1">
        <v>45023</v>
      </c>
      <c r="J4984" s="3">
        <v>5.5555555555555558E-3</v>
      </c>
      <c r="K4984" t="s">
        <v>41498</v>
      </c>
      <c r="L4984" t="s">
        <v>18</v>
      </c>
    </row>
    <row r="4985" spans="1:12" x14ac:dyDescent="0.35">
      <c r="A4985" t="s">
        <v>18</v>
      </c>
      <c r="B4985" t="s">
        <v>18</v>
      </c>
      <c r="C4985" t="s">
        <v>41499</v>
      </c>
      <c r="D4985" s="1">
        <v>45048</v>
      </c>
      <c r="E4985" s="3">
        <v>0.99649174768518523</v>
      </c>
      <c r="F4985" t="s">
        <v>651</v>
      </c>
      <c r="G4985" t="s">
        <v>41500</v>
      </c>
      <c r="H4985" t="s">
        <v>41501</v>
      </c>
      <c r="I4985" s="1">
        <v>45049</v>
      </c>
      <c r="J4985" s="3">
        <v>4.0972222222222222E-2</v>
      </c>
      <c r="K4985" t="s">
        <v>41502</v>
      </c>
      <c r="L4985" t="s">
        <v>41503</v>
      </c>
    </row>
    <row r="4986" spans="1:12" x14ac:dyDescent="0.35">
      <c r="A4986" t="s">
        <v>18</v>
      </c>
      <c r="B4986" t="s">
        <v>18</v>
      </c>
      <c r="C4986" t="s">
        <v>41504</v>
      </c>
      <c r="D4986" s="1">
        <v>45061</v>
      </c>
      <c r="E4986" s="3">
        <v>0.91465336805555564</v>
      </c>
      <c r="F4986" t="s">
        <v>651</v>
      </c>
      <c r="G4986" t="s">
        <v>41505</v>
      </c>
      <c r="H4986" t="s">
        <v>41506</v>
      </c>
      <c r="I4986" s="1">
        <v>45061</v>
      </c>
      <c r="J4986" s="3">
        <v>0.99097222222222225</v>
      </c>
      <c r="K4986" t="s">
        <v>41507</v>
      </c>
      <c r="L4986" t="s">
        <v>41508</v>
      </c>
    </row>
    <row r="4987" spans="1:12" x14ac:dyDescent="0.35">
      <c r="A4987" t="s">
        <v>18</v>
      </c>
      <c r="B4987" t="s">
        <v>1609</v>
      </c>
      <c r="C4987" t="s">
        <v>41509</v>
      </c>
      <c r="D4987" s="1">
        <v>45068</v>
      </c>
      <c r="E4987" s="3">
        <v>4.0090451388888892E-2</v>
      </c>
      <c r="F4987" t="s">
        <v>651</v>
      </c>
      <c r="G4987" t="s">
        <v>41510</v>
      </c>
      <c r="H4987" t="s">
        <v>41511</v>
      </c>
      <c r="I4987" s="1">
        <v>45068</v>
      </c>
      <c r="J4987" s="3">
        <v>8.0555555555555561E-2</v>
      </c>
      <c r="K4987" t="s">
        <v>41512</v>
      </c>
      <c r="L4987" t="s">
        <v>41513</v>
      </c>
    </row>
    <row r="4988" spans="1:12" x14ac:dyDescent="0.35">
      <c r="A4988" t="s">
        <v>18</v>
      </c>
      <c r="B4988" t="s">
        <v>18</v>
      </c>
      <c r="C4988" t="s">
        <v>41514</v>
      </c>
      <c r="D4988" s="1">
        <v>45068</v>
      </c>
      <c r="E4988" s="3">
        <v>4.0405138888888886E-2</v>
      </c>
      <c r="F4988" t="s">
        <v>651</v>
      </c>
      <c r="G4988" t="s">
        <v>41515</v>
      </c>
      <c r="H4988" t="s">
        <v>41516</v>
      </c>
      <c r="I4988" s="1">
        <v>45068</v>
      </c>
      <c r="J4988" s="3">
        <v>8.0555555555555561E-2</v>
      </c>
      <c r="K4988" t="s">
        <v>41517</v>
      </c>
      <c r="L4988" t="s">
        <v>41518</v>
      </c>
    </row>
    <row r="4989" spans="1:12" x14ac:dyDescent="0.35">
      <c r="A4989" t="s">
        <v>18</v>
      </c>
      <c r="B4989" t="s">
        <v>18</v>
      </c>
      <c r="C4989" t="s">
        <v>41519</v>
      </c>
      <c r="D4989" s="1">
        <v>45068</v>
      </c>
      <c r="E4989" s="3">
        <v>4.0704467592592594E-2</v>
      </c>
      <c r="F4989" t="s">
        <v>651</v>
      </c>
      <c r="G4989" t="s">
        <v>41520</v>
      </c>
      <c r="H4989" t="s">
        <v>41521</v>
      </c>
      <c r="I4989" s="1">
        <v>45068</v>
      </c>
      <c r="J4989" s="3">
        <v>8.0555555555555561E-2</v>
      </c>
      <c r="K4989" t="s">
        <v>41522</v>
      </c>
      <c r="L4989" t="s">
        <v>41523</v>
      </c>
    </row>
    <row r="4990" spans="1:12" x14ac:dyDescent="0.35">
      <c r="A4990" t="s">
        <v>18</v>
      </c>
      <c r="B4990" t="s">
        <v>12</v>
      </c>
      <c r="C4990" t="s">
        <v>41524</v>
      </c>
      <c r="D4990" s="1">
        <v>45068</v>
      </c>
      <c r="E4990" s="3">
        <v>4.1006145833333334E-2</v>
      </c>
      <c r="F4990" t="s">
        <v>651</v>
      </c>
      <c r="G4990" t="s">
        <v>41525</v>
      </c>
      <c r="H4990" t="s">
        <v>41526</v>
      </c>
      <c r="I4990" s="1">
        <v>45068</v>
      </c>
      <c r="J4990" s="3">
        <v>8.0555555555555561E-2</v>
      </c>
      <c r="K4990" t="s">
        <v>41527</v>
      </c>
      <c r="L4990" t="s">
        <v>41528</v>
      </c>
    </row>
    <row r="4991" spans="1:12" x14ac:dyDescent="0.35">
      <c r="A4991" t="s">
        <v>18</v>
      </c>
      <c r="B4991" t="s">
        <v>203</v>
      </c>
      <c r="C4991" t="s">
        <v>41529</v>
      </c>
      <c r="D4991" s="1">
        <v>45068</v>
      </c>
      <c r="E4991" s="3">
        <v>4.1307187499999995E-2</v>
      </c>
      <c r="F4991" t="s">
        <v>651</v>
      </c>
      <c r="G4991" t="s">
        <v>38371</v>
      </c>
      <c r="H4991" t="s">
        <v>41530</v>
      </c>
      <c r="I4991" s="1">
        <v>45068</v>
      </c>
      <c r="J4991" s="3">
        <v>8.0555555555555561E-2</v>
      </c>
      <c r="K4991" t="s">
        <v>41531</v>
      </c>
      <c r="L4991" t="s">
        <v>41532</v>
      </c>
    </row>
    <row r="4992" spans="1:12" x14ac:dyDescent="0.35">
      <c r="A4992" t="s">
        <v>18</v>
      </c>
      <c r="B4992" t="s">
        <v>18</v>
      </c>
      <c r="C4992" t="s">
        <v>41533</v>
      </c>
      <c r="D4992" s="1">
        <v>45068</v>
      </c>
      <c r="E4992" s="3">
        <v>4.1606550925925925E-2</v>
      </c>
      <c r="F4992" t="s">
        <v>651</v>
      </c>
      <c r="G4992" t="s">
        <v>41534</v>
      </c>
      <c r="H4992" t="s">
        <v>41535</v>
      </c>
      <c r="I4992" s="1">
        <v>45068</v>
      </c>
      <c r="J4992" s="3">
        <v>8.0555555555555561E-2</v>
      </c>
      <c r="K4992" t="s">
        <v>41536</v>
      </c>
      <c r="L4992" t="s">
        <v>41537</v>
      </c>
    </row>
    <row r="4993" spans="1:12" x14ac:dyDescent="0.35">
      <c r="A4993" t="s">
        <v>18</v>
      </c>
      <c r="B4993" t="s">
        <v>18</v>
      </c>
      <c r="C4993" t="s">
        <v>41538</v>
      </c>
      <c r="D4993" s="1">
        <v>45069</v>
      </c>
      <c r="E4993" s="3">
        <v>6.5113425925925929E-4</v>
      </c>
      <c r="F4993" t="s">
        <v>651</v>
      </c>
      <c r="G4993" t="s">
        <v>41539</v>
      </c>
      <c r="H4993" t="s">
        <v>41540</v>
      </c>
      <c r="I4993" s="1">
        <v>45069</v>
      </c>
      <c r="J4993" s="3">
        <v>2.1527777777777778E-2</v>
      </c>
      <c r="K4993" t="s">
        <v>41541</v>
      </c>
      <c r="L4993" t="s">
        <v>41542</v>
      </c>
    </row>
    <row r="4994" spans="1:12" x14ac:dyDescent="0.35">
      <c r="A4994" t="s">
        <v>18</v>
      </c>
      <c r="B4994" t="s">
        <v>18</v>
      </c>
      <c r="C4994" t="s">
        <v>41543</v>
      </c>
      <c r="D4994" s="1">
        <v>45079</v>
      </c>
      <c r="E4994" s="3">
        <v>0.9991107407407408</v>
      </c>
      <c r="F4994" t="s">
        <v>651</v>
      </c>
      <c r="G4994" t="s">
        <v>41544</v>
      </c>
      <c r="H4994" t="s">
        <v>41545</v>
      </c>
      <c r="I4994" s="1">
        <v>45080</v>
      </c>
      <c r="J4994" s="3">
        <v>3.4722222222222224E-2</v>
      </c>
      <c r="K4994" t="s">
        <v>41546</v>
      </c>
      <c r="L4994" t="s">
        <v>41547</v>
      </c>
    </row>
    <row r="4995" spans="1:12" x14ac:dyDescent="0.35">
      <c r="A4995" t="s">
        <v>18</v>
      </c>
      <c r="B4995" t="s">
        <v>18</v>
      </c>
      <c r="C4995" t="s">
        <v>41548</v>
      </c>
      <c r="D4995" s="1">
        <v>45082</v>
      </c>
      <c r="E4995" s="3">
        <v>7.9666874999999998E-2</v>
      </c>
      <c r="F4995" t="s">
        <v>651</v>
      </c>
      <c r="G4995" t="s">
        <v>41549</v>
      </c>
      <c r="H4995" t="s">
        <v>41550</v>
      </c>
      <c r="I4995" s="1">
        <v>45082</v>
      </c>
      <c r="J4995" s="3">
        <v>0.14930555555555555</v>
      </c>
      <c r="K4995" t="s">
        <v>41551</v>
      </c>
      <c r="L4995" t="s">
        <v>41552</v>
      </c>
    </row>
    <row r="4996" spans="1:12" x14ac:dyDescent="0.35">
      <c r="A4996" t="s">
        <v>18</v>
      </c>
      <c r="B4996" t="s">
        <v>18</v>
      </c>
      <c r="C4996" t="s">
        <v>41553</v>
      </c>
      <c r="D4996" s="1">
        <v>45082</v>
      </c>
      <c r="E4996" s="3">
        <v>7.9990798611111108E-2</v>
      </c>
      <c r="F4996" t="s">
        <v>651</v>
      </c>
      <c r="G4996" t="s">
        <v>41554</v>
      </c>
      <c r="H4996" t="s">
        <v>41555</v>
      </c>
      <c r="I4996" s="1">
        <v>45082</v>
      </c>
      <c r="J4996" s="3">
        <v>0.14930555555555555</v>
      </c>
      <c r="K4996" t="s">
        <v>41556</v>
      </c>
      <c r="L4996" t="s">
        <v>41557</v>
      </c>
    </row>
    <row r="4997" spans="1:12" x14ac:dyDescent="0.35">
      <c r="A4997" t="s">
        <v>18</v>
      </c>
      <c r="B4997" t="s">
        <v>18</v>
      </c>
      <c r="C4997" t="s">
        <v>41558</v>
      </c>
      <c r="D4997" s="1">
        <v>45082</v>
      </c>
      <c r="E4997" s="3">
        <v>8.0297731481481477E-2</v>
      </c>
      <c r="F4997" t="s">
        <v>651</v>
      </c>
      <c r="G4997" t="s">
        <v>41559</v>
      </c>
      <c r="H4997" t="s">
        <v>41560</v>
      </c>
      <c r="I4997" s="1">
        <v>45082</v>
      </c>
      <c r="J4997" s="3">
        <v>0.14930555555555555</v>
      </c>
      <c r="K4997" t="s">
        <v>41561</v>
      </c>
      <c r="L4997" t="s">
        <v>41562</v>
      </c>
    </row>
    <row r="4998" spans="1:12" x14ac:dyDescent="0.35">
      <c r="A4998" t="s">
        <v>18</v>
      </c>
      <c r="B4998" t="s">
        <v>18</v>
      </c>
      <c r="C4998" t="s">
        <v>41563</v>
      </c>
      <c r="D4998" s="1">
        <v>45082</v>
      </c>
      <c r="E4998" s="3">
        <v>8.0592465277777775E-2</v>
      </c>
      <c r="F4998" t="s">
        <v>651</v>
      </c>
      <c r="G4998" t="s">
        <v>41564</v>
      </c>
      <c r="H4998" t="s">
        <v>41565</v>
      </c>
      <c r="I4998" s="1">
        <v>45082</v>
      </c>
      <c r="J4998" s="3">
        <v>0.14930555555555555</v>
      </c>
      <c r="K4998" t="s">
        <v>41566</v>
      </c>
      <c r="L4998" t="s">
        <v>41567</v>
      </c>
    </row>
    <row r="4999" spans="1:12" x14ac:dyDescent="0.35">
      <c r="A4999" t="s">
        <v>18</v>
      </c>
      <c r="B4999" t="s">
        <v>18</v>
      </c>
      <c r="C4999" t="s">
        <v>41568</v>
      </c>
      <c r="D4999" s="1">
        <v>45089</v>
      </c>
      <c r="E4999" s="3">
        <v>0.74936239583333331</v>
      </c>
      <c r="F4999" t="s">
        <v>651</v>
      </c>
      <c r="G4999" t="s">
        <v>38321</v>
      </c>
      <c r="H4999" t="s">
        <v>41569</v>
      </c>
      <c r="I4999" s="1">
        <v>45089</v>
      </c>
      <c r="J4999" s="3">
        <v>0.78611111111111109</v>
      </c>
      <c r="K4999" t="s">
        <v>41570</v>
      </c>
      <c r="L4999" t="s">
        <v>41571</v>
      </c>
    </row>
    <row r="5000" spans="1:12" x14ac:dyDescent="0.35">
      <c r="A5000" t="s">
        <v>18</v>
      </c>
      <c r="B5000" t="s">
        <v>18</v>
      </c>
      <c r="C5000" t="s">
        <v>41572</v>
      </c>
      <c r="D5000" s="1">
        <v>45090</v>
      </c>
      <c r="E5000" s="3">
        <v>0.95990387731481486</v>
      </c>
      <c r="F5000" t="s">
        <v>651</v>
      </c>
      <c r="G5000" t="s">
        <v>41573</v>
      </c>
      <c r="H5000" t="s">
        <v>41574</v>
      </c>
      <c r="I5000" s="1">
        <v>45091</v>
      </c>
      <c r="J5000" s="3">
        <v>1.5277777777777777E-2</v>
      </c>
      <c r="K5000" t="s">
        <v>41575</v>
      </c>
      <c r="L5000" t="s">
        <v>41576</v>
      </c>
    </row>
    <row r="5001" spans="1:12" x14ac:dyDescent="0.35">
      <c r="A5001" t="s">
        <v>18</v>
      </c>
      <c r="B5001" t="s">
        <v>18</v>
      </c>
      <c r="C5001" t="s">
        <v>41577</v>
      </c>
      <c r="D5001" s="1">
        <v>45090</v>
      </c>
      <c r="E5001" s="3">
        <v>0.96022542824074075</v>
      </c>
      <c r="F5001" t="s">
        <v>651</v>
      </c>
      <c r="G5001" t="s">
        <v>13901</v>
      </c>
      <c r="H5001" t="s">
        <v>41578</v>
      </c>
      <c r="I5001" s="1">
        <v>45091</v>
      </c>
      <c r="J5001" s="3">
        <v>1.5277777777777777E-2</v>
      </c>
      <c r="K5001" t="s">
        <v>41579</v>
      </c>
      <c r="L5001" t="s">
        <v>18</v>
      </c>
    </row>
    <row r="5002" spans="1:12" x14ac:dyDescent="0.35">
      <c r="A5002" t="s">
        <v>18</v>
      </c>
      <c r="B5002" t="s">
        <v>18</v>
      </c>
      <c r="C5002" t="s">
        <v>41580</v>
      </c>
      <c r="D5002" s="1">
        <v>45090</v>
      </c>
      <c r="E5002" s="3">
        <v>0.96052827546296293</v>
      </c>
      <c r="F5002" t="s">
        <v>651</v>
      </c>
      <c r="G5002" t="s">
        <v>41581</v>
      </c>
      <c r="H5002" t="s">
        <v>41582</v>
      </c>
      <c r="I5002" s="1">
        <v>45091</v>
      </c>
      <c r="J5002" s="3">
        <v>1.4583333333333334E-2</v>
      </c>
      <c r="K5002" t="s">
        <v>41583</v>
      </c>
      <c r="L5002" t="s">
        <v>18</v>
      </c>
    </row>
    <row r="5003" spans="1:12" x14ac:dyDescent="0.35">
      <c r="A5003" t="s">
        <v>18</v>
      </c>
      <c r="B5003" t="s">
        <v>698</v>
      </c>
      <c r="C5003" t="s">
        <v>41584</v>
      </c>
      <c r="D5003" s="1">
        <v>45090</v>
      </c>
      <c r="E5003" s="3">
        <v>0.96083072916666656</v>
      </c>
      <c r="F5003" t="s">
        <v>651</v>
      </c>
      <c r="G5003" t="s">
        <v>41585</v>
      </c>
      <c r="H5003" t="s">
        <v>41586</v>
      </c>
      <c r="I5003" s="1">
        <v>45090</v>
      </c>
      <c r="J5003" s="3">
        <v>0.99652777777777779</v>
      </c>
      <c r="K5003" t="s">
        <v>41587</v>
      </c>
      <c r="L5003" t="s">
        <v>18</v>
      </c>
    </row>
    <row r="5004" spans="1:12" x14ac:dyDescent="0.35">
      <c r="A5004" t="s">
        <v>18</v>
      </c>
      <c r="B5004" t="s">
        <v>18</v>
      </c>
      <c r="C5004" t="s">
        <v>41588</v>
      </c>
      <c r="D5004" s="1">
        <v>45091</v>
      </c>
      <c r="E5004" s="3">
        <v>3.6854166666666667E-3</v>
      </c>
      <c r="F5004" t="s">
        <v>651</v>
      </c>
      <c r="G5004" t="s">
        <v>41589</v>
      </c>
      <c r="H5004" t="s">
        <v>41590</v>
      </c>
      <c r="I5004" s="1">
        <v>45091</v>
      </c>
      <c r="J5004" s="3">
        <v>4.8611111111111112E-2</v>
      </c>
      <c r="K5004" t="s">
        <v>41591</v>
      </c>
      <c r="L5004" t="s">
        <v>41592</v>
      </c>
    </row>
    <row r="5005" spans="1:12" x14ac:dyDescent="0.35">
      <c r="A5005" t="s">
        <v>18</v>
      </c>
      <c r="B5005" t="s">
        <v>18</v>
      </c>
      <c r="C5005" t="s">
        <v>41593</v>
      </c>
      <c r="D5005" s="1">
        <v>45091</v>
      </c>
      <c r="E5005" s="3">
        <v>4.0737615740740743E-3</v>
      </c>
      <c r="F5005" t="s">
        <v>651</v>
      </c>
      <c r="G5005" t="s">
        <v>41594</v>
      </c>
      <c r="H5005" t="s">
        <v>41595</v>
      </c>
      <c r="I5005" s="1">
        <v>45091</v>
      </c>
      <c r="J5005" s="3">
        <v>4.8611111111111112E-2</v>
      </c>
      <c r="K5005" t="s">
        <v>41596</v>
      </c>
      <c r="L5005" t="s">
        <v>18</v>
      </c>
    </row>
    <row r="5006" spans="1:12" x14ac:dyDescent="0.35">
      <c r="A5006" t="s">
        <v>18</v>
      </c>
      <c r="B5006" t="s">
        <v>18</v>
      </c>
      <c r="C5006" t="s">
        <v>41597</v>
      </c>
      <c r="D5006" s="1">
        <v>45091</v>
      </c>
      <c r="E5006" s="3">
        <v>4.5668055555555557E-3</v>
      </c>
      <c r="F5006" t="s">
        <v>651</v>
      </c>
      <c r="G5006" t="s">
        <v>41598</v>
      </c>
      <c r="H5006" t="s">
        <v>41599</v>
      </c>
      <c r="I5006" s="1">
        <v>45091</v>
      </c>
      <c r="J5006" s="3">
        <v>4.8611111111111112E-2</v>
      </c>
      <c r="K5006" t="s">
        <v>41600</v>
      </c>
      <c r="L5006" t="s">
        <v>41601</v>
      </c>
    </row>
    <row r="5007" spans="1:12" x14ac:dyDescent="0.35">
      <c r="A5007" t="s">
        <v>18</v>
      </c>
      <c r="B5007" t="s">
        <v>18</v>
      </c>
      <c r="C5007" t="s">
        <v>41602</v>
      </c>
      <c r="D5007" s="1">
        <v>45097</v>
      </c>
      <c r="E5007" s="3">
        <v>8.4084178240740742E-2</v>
      </c>
      <c r="F5007" t="s">
        <v>651</v>
      </c>
      <c r="G5007" t="s">
        <v>41603</v>
      </c>
      <c r="H5007" t="s">
        <v>41604</v>
      </c>
      <c r="I5007" s="1">
        <v>45097</v>
      </c>
      <c r="J5007" s="3">
        <v>0.13194444444444445</v>
      </c>
      <c r="K5007" t="s">
        <v>41605</v>
      </c>
      <c r="L5007" t="s">
        <v>18</v>
      </c>
    </row>
    <row r="5008" spans="1:12" x14ac:dyDescent="0.35">
      <c r="A5008" t="s">
        <v>18</v>
      </c>
      <c r="B5008" t="s">
        <v>18</v>
      </c>
      <c r="C5008" t="s">
        <v>41606</v>
      </c>
      <c r="D5008" s="1">
        <v>45098</v>
      </c>
      <c r="E5008" s="3">
        <v>0.51258234953703696</v>
      </c>
      <c r="F5008" t="s">
        <v>651</v>
      </c>
      <c r="G5008" t="s">
        <v>38326</v>
      </c>
      <c r="H5008" t="s">
        <v>41607</v>
      </c>
      <c r="I5008" s="1">
        <v>45098</v>
      </c>
      <c r="J5008" s="3">
        <v>9.930555555555555E-2</v>
      </c>
      <c r="K5008" t="s">
        <v>41608</v>
      </c>
      <c r="L5008" t="s">
        <v>41609</v>
      </c>
    </row>
    <row r="5009" spans="1:12" x14ac:dyDescent="0.35">
      <c r="A5009" t="s">
        <v>18</v>
      </c>
      <c r="B5009" t="s">
        <v>18</v>
      </c>
      <c r="C5009" t="s">
        <v>41610</v>
      </c>
      <c r="D5009" s="1">
        <v>45125</v>
      </c>
      <c r="E5009" s="3">
        <v>4.4536134259259258E-2</v>
      </c>
      <c r="F5009" t="s">
        <v>651</v>
      </c>
      <c r="G5009" t="s">
        <v>29205</v>
      </c>
      <c r="H5009" t="s">
        <v>41611</v>
      </c>
      <c r="I5009" s="1">
        <v>45125</v>
      </c>
      <c r="J5009" s="3">
        <v>0.10347222222222222</v>
      </c>
      <c r="K5009" t="s">
        <v>41612</v>
      </c>
      <c r="L5009" t="s">
        <v>29208</v>
      </c>
    </row>
    <row r="5010" spans="1:12" x14ac:dyDescent="0.35">
      <c r="A5010" t="s">
        <v>18</v>
      </c>
      <c r="B5010" t="s">
        <v>18</v>
      </c>
      <c r="C5010" t="s">
        <v>41613</v>
      </c>
      <c r="D5010" s="1">
        <v>45125</v>
      </c>
      <c r="E5010" s="3">
        <v>4.455849537037037E-2</v>
      </c>
      <c r="F5010" t="s">
        <v>651</v>
      </c>
      <c r="G5010" t="s">
        <v>41614</v>
      </c>
      <c r="H5010" t="s">
        <v>41615</v>
      </c>
      <c r="I5010" s="1">
        <v>45125</v>
      </c>
      <c r="J5010" s="3">
        <v>0.10347222222222222</v>
      </c>
      <c r="K5010" t="s">
        <v>41616</v>
      </c>
      <c r="L5010" t="s">
        <v>41617</v>
      </c>
    </row>
    <row r="5011" spans="1:12" x14ac:dyDescent="0.35">
      <c r="A5011" t="s">
        <v>18</v>
      </c>
      <c r="B5011" t="s">
        <v>18</v>
      </c>
      <c r="C5011" t="s">
        <v>41618</v>
      </c>
      <c r="D5011" s="1">
        <v>45125</v>
      </c>
      <c r="E5011" s="3">
        <v>4.4580972222222223E-2</v>
      </c>
      <c r="F5011" t="s">
        <v>651</v>
      </c>
      <c r="G5011" t="s">
        <v>41619</v>
      </c>
      <c r="H5011" t="s">
        <v>41620</v>
      </c>
      <c r="I5011" s="1">
        <v>45125</v>
      </c>
      <c r="J5011" s="3">
        <v>0.10277777777777777</v>
      </c>
      <c r="K5011" t="s">
        <v>41621</v>
      </c>
      <c r="L5011" t="s">
        <v>41622</v>
      </c>
    </row>
    <row r="5012" spans="1:12" x14ac:dyDescent="0.35">
      <c r="A5012" t="s">
        <v>18</v>
      </c>
      <c r="B5012" t="s">
        <v>18</v>
      </c>
      <c r="C5012" t="s">
        <v>41623</v>
      </c>
      <c r="D5012" s="1">
        <v>45125</v>
      </c>
      <c r="E5012" s="3">
        <v>0.67156467592592595</v>
      </c>
      <c r="F5012" t="s">
        <v>651</v>
      </c>
      <c r="G5012" t="s">
        <v>41624</v>
      </c>
      <c r="H5012" t="s">
        <v>41625</v>
      </c>
      <c r="I5012" s="1">
        <v>45125</v>
      </c>
      <c r="J5012" s="3">
        <v>0.71111111111111114</v>
      </c>
      <c r="K5012" t="s">
        <v>41626</v>
      </c>
      <c r="L5012" t="s">
        <v>41627</v>
      </c>
    </row>
    <row r="5013" spans="1:12" x14ac:dyDescent="0.35">
      <c r="A5013" t="s">
        <v>18</v>
      </c>
      <c r="B5013" t="s">
        <v>18</v>
      </c>
      <c r="C5013" t="s">
        <v>41628</v>
      </c>
      <c r="D5013" s="1">
        <v>45136</v>
      </c>
      <c r="E5013" s="3">
        <v>9.3422916666666671E-3</v>
      </c>
      <c r="F5013" t="s">
        <v>651</v>
      </c>
      <c r="G5013" t="s">
        <v>41629</v>
      </c>
      <c r="H5013" t="s">
        <v>41630</v>
      </c>
      <c r="I5013" s="1">
        <v>45136</v>
      </c>
      <c r="J5013" s="3">
        <v>4.027777777777778E-2</v>
      </c>
      <c r="K5013" t="s">
        <v>41631</v>
      </c>
      <c r="L5013" t="s">
        <v>18</v>
      </c>
    </row>
    <row r="5014" spans="1:12" x14ac:dyDescent="0.35">
      <c r="A5014" t="s">
        <v>18</v>
      </c>
      <c r="B5014" t="s">
        <v>18</v>
      </c>
      <c r="C5014" t="s">
        <v>18</v>
      </c>
      <c r="D5014" s="1">
        <v>45159</v>
      </c>
      <c r="E5014" s="3">
        <v>0.58397866898148143</v>
      </c>
      <c r="F5014" t="s">
        <v>651</v>
      </c>
      <c r="G5014" t="s">
        <v>41632</v>
      </c>
      <c r="H5014" t="s">
        <v>41633</v>
      </c>
      <c r="I5014" s="1">
        <v>45159</v>
      </c>
      <c r="J5014" s="3">
        <v>0.62847222222222221</v>
      </c>
      <c r="K5014" t="s">
        <v>41634</v>
      </c>
      <c r="L5014" t="s">
        <v>41635</v>
      </c>
    </row>
    <row r="5015" spans="1:12" x14ac:dyDescent="0.35">
      <c r="A5015" t="s">
        <v>18</v>
      </c>
      <c r="B5015" t="s">
        <v>18</v>
      </c>
      <c r="C5015" t="s">
        <v>41636</v>
      </c>
      <c r="D5015" s="1">
        <v>45159</v>
      </c>
      <c r="E5015" s="3">
        <v>0.92267248842592597</v>
      </c>
      <c r="F5015" t="s">
        <v>651</v>
      </c>
      <c r="G5015" t="s">
        <v>41637</v>
      </c>
      <c r="H5015" t="s">
        <v>41633</v>
      </c>
      <c r="I5015" s="1">
        <v>45159</v>
      </c>
      <c r="J5015" s="3">
        <v>0.90972222222222221</v>
      </c>
      <c r="K5015" t="s">
        <v>41634</v>
      </c>
      <c r="L5015" t="s">
        <v>41638</v>
      </c>
    </row>
    <row r="5016" spans="1:12" x14ac:dyDescent="0.35">
      <c r="A5016" t="s">
        <v>18</v>
      </c>
      <c r="B5016" t="s">
        <v>41639</v>
      </c>
      <c r="C5016" t="s">
        <v>41640</v>
      </c>
      <c r="D5016" s="1">
        <v>45164</v>
      </c>
      <c r="E5016" s="3">
        <v>0.98848115740740738</v>
      </c>
      <c r="F5016" t="s">
        <v>651</v>
      </c>
      <c r="G5016" t="s">
        <v>41641</v>
      </c>
      <c r="H5016" t="s">
        <v>41586</v>
      </c>
      <c r="I5016" s="1">
        <v>45165</v>
      </c>
      <c r="J5016" s="3">
        <v>5.5555555555555558E-3</v>
      </c>
      <c r="K5016" t="s">
        <v>41587</v>
      </c>
      <c r="L5016" t="s">
        <v>18</v>
      </c>
    </row>
    <row r="5017" spans="1:12" x14ac:dyDescent="0.35">
      <c r="A5017" t="s">
        <v>18</v>
      </c>
      <c r="B5017" t="s">
        <v>18</v>
      </c>
      <c r="C5017" t="s">
        <v>41642</v>
      </c>
      <c r="D5017" s="1">
        <v>45172</v>
      </c>
      <c r="E5017" s="3">
        <v>0.98247113425925914</v>
      </c>
      <c r="F5017" t="s">
        <v>651</v>
      </c>
      <c r="G5017" t="s">
        <v>41643</v>
      </c>
      <c r="H5017" t="s">
        <v>41644</v>
      </c>
      <c r="I5017" s="1">
        <v>45173</v>
      </c>
      <c r="J5017" s="3">
        <v>2.7083333333333334E-2</v>
      </c>
      <c r="K5017" t="s">
        <v>41645</v>
      </c>
      <c r="L5017" t="s">
        <v>41646</v>
      </c>
    </row>
    <row r="5018" spans="1:12" x14ac:dyDescent="0.35">
      <c r="A5018" t="s">
        <v>18</v>
      </c>
      <c r="B5018" t="s">
        <v>18</v>
      </c>
      <c r="C5018" t="s">
        <v>41647</v>
      </c>
      <c r="D5018" s="1">
        <v>45187</v>
      </c>
      <c r="E5018" s="3">
        <v>0.98828134259259259</v>
      </c>
      <c r="F5018" t="s">
        <v>651</v>
      </c>
      <c r="G5018" t="s">
        <v>41648</v>
      </c>
      <c r="H5018" t="s">
        <v>41649</v>
      </c>
      <c r="I5018" s="1">
        <v>45188</v>
      </c>
      <c r="J5018" s="3">
        <v>4.3749999999999997E-2</v>
      </c>
      <c r="K5018" t="s">
        <v>41650</v>
      </c>
      <c r="L5018" t="s">
        <v>41651</v>
      </c>
    </row>
    <row r="5019" spans="1:12" x14ac:dyDescent="0.35">
      <c r="A5019" t="s">
        <v>18</v>
      </c>
      <c r="B5019" t="s">
        <v>18</v>
      </c>
      <c r="C5019" t="s">
        <v>41652</v>
      </c>
      <c r="D5019" s="1">
        <v>45187</v>
      </c>
      <c r="E5019" s="3">
        <v>0.98861064814814825</v>
      </c>
      <c r="F5019" t="s">
        <v>651</v>
      </c>
      <c r="G5019" t="s">
        <v>41653</v>
      </c>
      <c r="H5019" t="s">
        <v>41654</v>
      </c>
      <c r="I5019" s="1">
        <v>45188</v>
      </c>
      <c r="J5019" s="3">
        <v>4.027777777777778E-2</v>
      </c>
      <c r="K5019" t="s">
        <v>41655</v>
      </c>
      <c r="L5019" t="s">
        <v>41656</v>
      </c>
    </row>
    <row r="5020" spans="1:12" x14ac:dyDescent="0.35">
      <c r="A5020" t="s">
        <v>18</v>
      </c>
      <c r="B5020" t="s">
        <v>18</v>
      </c>
      <c r="C5020" t="s">
        <v>41657</v>
      </c>
      <c r="D5020" s="1">
        <v>45187</v>
      </c>
      <c r="E5020" s="3">
        <v>0.98892180555555553</v>
      </c>
      <c r="F5020" t="s">
        <v>651</v>
      </c>
      <c r="G5020" t="s">
        <v>41658</v>
      </c>
      <c r="H5020" t="s">
        <v>41659</v>
      </c>
      <c r="I5020" s="1">
        <v>45188</v>
      </c>
      <c r="J5020" s="3">
        <v>3.9583333333333331E-2</v>
      </c>
      <c r="K5020" t="s">
        <v>41660</v>
      </c>
      <c r="L5020" t="s">
        <v>18</v>
      </c>
    </row>
    <row r="5021" spans="1:12" x14ac:dyDescent="0.35">
      <c r="A5021" t="s">
        <v>18</v>
      </c>
      <c r="B5021" t="s">
        <v>18</v>
      </c>
      <c r="C5021" t="s">
        <v>41661</v>
      </c>
      <c r="D5021" s="1">
        <v>45209</v>
      </c>
      <c r="E5021" s="3">
        <v>0.92807035879629629</v>
      </c>
      <c r="F5021" t="s">
        <v>651</v>
      </c>
      <c r="G5021" t="s">
        <v>41662</v>
      </c>
      <c r="H5021" t="s">
        <v>41663</v>
      </c>
      <c r="I5021" s="1">
        <v>45209</v>
      </c>
      <c r="J5021" s="3">
        <v>0.96458333333333335</v>
      </c>
      <c r="K5021" t="s">
        <v>41664</v>
      </c>
      <c r="L5021" t="s">
        <v>41665</v>
      </c>
    </row>
    <row r="5022" spans="1:12" x14ac:dyDescent="0.35">
      <c r="A5022" t="s">
        <v>18</v>
      </c>
      <c r="B5022" t="s">
        <v>18</v>
      </c>
      <c r="C5022" t="s">
        <v>41666</v>
      </c>
      <c r="D5022" s="1">
        <v>45212</v>
      </c>
      <c r="E5022" s="3">
        <v>0.99489591435185187</v>
      </c>
      <c r="F5022" t="s">
        <v>651</v>
      </c>
      <c r="G5022" t="s">
        <v>41667</v>
      </c>
      <c r="H5022" t="s">
        <v>41668</v>
      </c>
      <c r="I5022" s="1">
        <v>45213</v>
      </c>
      <c r="J5022" s="3">
        <v>2.5694444444444443E-2</v>
      </c>
      <c r="K5022" t="s">
        <v>41669</v>
      </c>
      <c r="L5022" t="s">
        <v>41670</v>
      </c>
    </row>
    <row r="5023" spans="1:12" x14ac:dyDescent="0.35">
      <c r="A5023" t="s">
        <v>18</v>
      </c>
      <c r="B5023" t="s">
        <v>18</v>
      </c>
      <c r="C5023" t="s">
        <v>41671</v>
      </c>
      <c r="D5023" s="1">
        <v>45214</v>
      </c>
      <c r="E5023" s="3">
        <v>0.98813504629629634</v>
      </c>
      <c r="F5023" t="s">
        <v>651</v>
      </c>
      <c r="G5023" t="s">
        <v>41672</v>
      </c>
      <c r="H5023" t="s">
        <v>41673</v>
      </c>
      <c r="I5023" s="1">
        <v>45215</v>
      </c>
      <c r="J5023" s="3">
        <v>2.361111111111111E-2</v>
      </c>
      <c r="K5023" t="s">
        <v>41674</v>
      </c>
      <c r="L5023" t="s">
        <v>18</v>
      </c>
    </row>
    <row r="5024" spans="1:12" x14ac:dyDescent="0.35">
      <c r="A5024" t="s">
        <v>18</v>
      </c>
      <c r="B5024" t="s">
        <v>18</v>
      </c>
      <c r="C5024" t="s">
        <v>41675</v>
      </c>
      <c r="D5024" s="1">
        <v>45224</v>
      </c>
      <c r="E5024" s="3">
        <v>0.89267586805555565</v>
      </c>
      <c r="F5024" t="s">
        <v>651</v>
      </c>
      <c r="G5024" t="s">
        <v>41676</v>
      </c>
      <c r="H5024" t="s">
        <v>41677</v>
      </c>
      <c r="I5024" s="1">
        <v>45224</v>
      </c>
      <c r="J5024" s="3">
        <v>0.94930555555555551</v>
      </c>
      <c r="K5024" t="s">
        <v>41678</v>
      </c>
      <c r="L5024" t="s">
        <v>41679</v>
      </c>
    </row>
    <row r="5025" spans="1:12" x14ac:dyDescent="0.35">
      <c r="A5025" t="s">
        <v>18</v>
      </c>
      <c r="B5025" t="s">
        <v>18</v>
      </c>
      <c r="C5025" t="s">
        <v>41680</v>
      </c>
      <c r="D5025" s="1">
        <v>45224</v>
      </c>
      <c r="E5025" s="3">
        <v>0.89329936342592597</v>
      </c>
      <c r="F5025" t="s">
        <v>651</v>
      </c>
      <c r="G5025" t="s">
        <v>41681</v>
      </c>
      <c r="H5025" t="s">
        <v>41682</v>
      </c>
      <c r="I5025" s="1">
        <v>45224</v>
      </c>
      <c r="J5025" s="3">
        <v>0.94722222222222219</v>
      </c>
      <c r="K5025" t="s">
        <v>41683</v>
      </c>
      <c r="L5025" t="s">
        <v>18</v>
      </c>
    </row>
    <row r="5026" spans="1:12" x14ac:dyDescent="0.35">
      <c r="A5026" t="s">
        <v>18</v>
      </c>
      <c r="B5026" t="s">
        <v>18</v>
      </c>
      <c r="C5026" t="s">
        <v>41684</v>
      </c>
      <c r="D5026" s="1">
        <v>45232</v>
      </c>
      <c r="E5026" s="3">
        <v>4.3761354166666669E-2</v>
      </c>
      <c r="F5026" t="s">
        <v>651</v>
      </c>
      <c r="G5026" t="s">
        <v>41685</v>
      </c>
      <c r="H5026" t="s">
        <v>41686</v>
      </c>
      <c r="I5026" s="1">
        <v>45231</v>
      </c>
      <c r="J5026" s="3">
        <v>0.86944444444444446</v>
      </c>
      <c r="K5026" t="s">
        <v>41687</v>
      </c>
      <c r="L5026" t="s">
        <v>41688</v>
      </c>
    </row>
    <row r="5027" spans="1:12" x14ac:dyDescent="0.35">
      <c r="A5027" t="s">
        <v>18</v>
      </c>
      <c r="B5027" t="s">
        <v>203</v>
      </c>
      <c r="C5027" t="s">
        <v>41689</v>
      </c>
      <c r="D5027" s="1">
        <v>45259</v>
      </c>
      <c r="E5027" s="3">
        <v>0.40673070601851857</v>
      </c>
      <c r="F5027" t="s">
        <v>651</v>
      </c>
      <c r="G5027" t="s">
        <v>37271</v>
      </c>
      <c r="H5027" t="s">
        <v>41690</v>
      </c>
      <c r="I5027" s="1">
        <v>45257</v>
      </c>
      <c r="J5027" s="3">
        <v>0.96527777777777779</v>
      </c>
      <c r="K5027" t="s">
        <v>18</v>
      </c>
      <c r="L5027" t="s">
        <v>37274</v>
      </c>
    </row>
    <row r="5028" spans="1:12" x14ac:dyDescent="0.35">
      <c r="A5028" t="s">
        <v>18</v>
      </c>
      <c r="B5028" t="s">
        <v>18</v>
      </c>
      <c r="C5028" t="s">
        <v>41691</v>
      </c>
      <c r="D5028" s="1">
        <v>45259</v>
      </c>
      <c r="E5028" s="3">
        <v>0.40790887731481479</v>
      </c>
      <c r="F5028" t="s">
        <v>651</v>
      </c>
      <c r="G5028" t="s">
        <v>41692</v>
      </c>
      <c r="H5028" t="s">
        <v>41693</v>
      </c>
      <c r="I5028" s="1">
        <v>45257</v>
      </c>
      <c r="J5028" s="3">
        <v>0.96458333333333335</v>
      </c>
      <c r="K5028" t="s">
        <v>18</v>
      </c>
      <c r="L5028" t="s">
        <v>41694</v>
      </c>
    </row>
    <row r="5029" spans="1:12" x14ac:dyDescent="0.35">
      <c r="A5029" t="s">
        <v>18</v>
      </c>
      <c r="B5029" t="s">
        <v>18</v>
      </c>
      <c r="C5029" t="s">
        <v>41695</v>
      </c>
      <c r="D5029" s="1">
        <v>45259</v>
      </c>
      <c r="E5029" s="3">
        <v>0.41745119212962967</v>
      </c>
      <c r="F5029" t="s">
        <v>651</v>
      </c>
      <c r="G5029" t="s">
        <v>41696</v>
      </c>
      <c r="H5029" t="s">
        <v>41697</v>
      </c>
      <c r="I5029" s="1">
        <v>45254</v>
      </c>
      <c r="J5029" s="3">
        <v>2.0833333333333333E-3</v>
      </c>
      <c r="K5029" t="s">
        <v>18</v>
      </c>
      <c r="L5029" t="s">
        <v>41698</v>
      </c>
    </row>
    <row r="5030" spans="1:12" x14ac:dyDescent="0.35">
      <c r="A5030" t="s">
        <v>18</v>
      </c>
      <c r="B5030" t="s">
        <v>18</v>
      </c>
      <c r="C5030" t="s">
        <v>41699</v>
      </c>
      <c r="D5030" s="1">
        <v>45259</v>
      </c>
      <c r="E5030" s="3">
        <v>0.41861092592592591</v>
      </c>
      <c r="F5030" t="s">
        <v>651</v>
      </c>
      <c r="G5030" t="s">
        <v>41700</v>
      </c>
      <c r="H5030" t="s">
        <v>41701</v>
      </c>
      <c r="I5030" s="1">
        <v>45254</v>
      </c>
      <c r="J5030" s="3">
        <v>2.0833333333333333E-3</v>
      </c>
      <c r="K5030" t="s">
        <v>18</v>
      </c>
      <c r="L5030" t="s">
        <v>41702</v>
      </c>
    </row>
    <row r="5031" spans="1:12" x14ac:dyDescent="0.35">
      <c r="A5031" t="s">
        <v>18</v>
      </c>
      <c r="B5031" t="s">
        <v>18</v>
      </c>
      <c r="C5031" t="s">
        <v>41703</v>
      </c>
      <c r="D5031" s="1">
        <v>45259</v>
      </c>
      <c r="E5031" s="3">
        <v>0.4197528703703704</v>
      </c>
      <c r="F5031" t="s">
        <v>651</v>
      </c>
      <c r="G5031" t="s">
        <v>41704</v>
      </c>
      <c r="H5031" t="s">
        <v>41705</v>
      </c>
      <c r="I5031" s="1">
        <v>45254</v>
      </c>
      <c r="J5031" s="3">
        <v>2.7777777777777779E-3</v>
      </c>
      <c r="K5031" t="s">
        <v>18</v>
      </c>
      <c r="L5031" t="s">
        <v>18</v>
      </c>
    </row>
    <row r="5032" spans="1:12" x14ac:dyDescent="0.35">
      <c r="A5032" t="s">
        <v>18</v>
      </c>
      <c r="B5032" t="s">
        <v>18</v>
      </c>
      <c r="C5032" t="s">
        <v>41706</v>
      </c>
      <c r="D5032" s="1">
        <v>45259</v>
      </c>
      <c r="E5032" s="3">
        <v>0.42088459490740737</v>
      </c>
      <c r="F5032" t="s">
        <v>651</v>
      </c>
      <c r="G5032" t="s">
        <v>41707</v>
      </c>
      <c r="H5032" t="s">
        <v>41708</v>
      </c>
      <c r="I5032" s="1">
        <v>45243</v>
      </c>
      <c r="J5032" s="3">
        <v>0.96736111111111112</v>
      </c>
      <c r="K5032" t="s">
        <v>18</v>
      </c>
      <c r="L5032" t="s">
        <v>41709</v>
      </c>
    </row>
    <row r="5033" spans="1:12" x14ac:dyDescent="0.35">
      <c r="A5033" t="s">
        <v>18</v>
      </c>
      <c r="B5033" t="s">
        <v>12</v>
      </c>
      <c r="C5033" t="s">
        <v>41710</v>
      </c>
      <c r="D5033" s="1">
        <v>45259</v>
      </c>
      <c r="E5033" s="3">
        <v>0.42201652777777782</v>
      </c>
      <c r="F5033" t="s">
        <v>651</v>
      </c>
      <c r="G5033" t="s">
        <v>41711</v>
      </c>
      <c r="H5033" t="s">
        <v>41712</v>
      </c>
      <c r="I5033" s="1">
        <v>45247</v>
      </c>
      <c r="J5033" s="3">
        <v>2.013888888888889E-2</v>
      </c>
      <c r="K5033" t="s">
        <v>18</v>
      </c>
      <c r="L5033" t="s">
        <v>41713</v>
      </c>
    </row>
    <row r="5034" spans="1:12" x14ac:dyDescent="0.35">
      <c r="A5034" t="s">
        <v>18</v>
      </c>
      <c r="B5034" t="s">
        <v>40272</v>
      </c>
      <c r="C5034" t="s">
        <v>41714</v>
      </c>
      <c r="D5034" s="1">
        <v>45259</v>
      </c>
      <c r="E5034" s="3">
        <v>0.42314437499999996</v>
      </c>
      <c r="F5034" t="s">
        <v>651</v>
      </c>
      <c r="G5034" t="s">
        <v>41715</v>
      </c>
      <c r="H5034" t="s">
        <v>41716</v>
      </c>
      <c r="I5034" s="1">
        <v>45247</v>
      </c>
      <c r="J5034" s="3">
        <v>2.0833333333333332E-2</v>
      </c>
      <c r="K5034" t="s">
        <v>18</v>
      </c>
      <c r="L5034" t="s">
        <v>41717</v>
      </c>
    </row>
    <row r="5035" spans="1:12" x14ac:dyDescent="0.35">
      <c r="A5035" t="s">
        <v>18</v>
      </c>
      <c r="B5035" t="s">
        <v>18</v>
      </c>
      <c r="C5035" t="s">
        <v>41718</v>
      </c>
      <c r="D5035" s="1">
        <v>45268</v>
      </c>
      <c r="E5035" s="3">
        <v>0.54901810185185185</v>
      </c>
      <c r="F5035" t="s">
        <v>651</v>
      </c>
      <c r="G5035" t="s">
        <v>41719</v>
      </c>
      <c r="H5035" t="s">
        <v>41720</v>
      </c>
      <c r="I5035" s="1">
        <v>45264</v>
      </c>
      <c r="J5035" s="3">
        <v>0.63263888888888886</v>
      </c>
      <c r="K5035" t="s">
        <v>18</v>
      </c>
      <c r="L5035" t="s">
        <v>41721</v>
      </c>
    </row>
    <row r="5036" spans="1:12" x14ac:dyDescent="0.35">
      <c r="A5036" t="s">
        <v>18</v>
      </c>
      <c r="B5036" t="s">
        <v>18</v>
      </c>
      <c r="C5036" t="s">
        <v>41722</v>
      </c>
      <c r="D5036" s="1">
        <v>45276</v>
      </c>
      <c r="E5036" s="3">
        <v>0.72419377314814815</v>
      </c>
      <c r="F5036" t="s">
        <v>651</v>
      </c>
      <c r="G5036" t="s">
        <v>41723</v>
      </c>
      <c r="H5036" t="s">
        <v>41724</v>
      </c>
      <c r="I5036" s="1">
        <v>45274</v>
      </c>
      <c r="J5036" s="3">
        <v>0.92222222222222228</v>
      </c>
      <c r="K5036" t="s">
        <v>18</v>
      </c>
      <c r="L5036" t="s">
        <v>41725</v>
      </c>
    </row>
    <row r="5037" spans="1:12" x14ac:dyDescent="0.35">
      <c r="A5037" t="s">
        <v>18</v>
      </c>
      <c r="B5037" t="s">
        <v>18</v>
      </c>
      <c r="C5037" t="s">
        <v>41726</v>
      </c>
      <c r="D5037" s="1">
        <v>45276</v>
      </c>
      <c r="E5037" s="3">
        <v>0.72442695601851859</v>
      </c>
      <c r="F5037" t="s">
        <v>651</v>
      </c>
      <c r="G5037" t="s">
        <v>41727</v>
      </c>
      <c r="H5037" t="s">
        <v>41728</v>
      </c>
      <c r="I5037" s="1">
        <v>45274</v>
      </c>
      <c r="J5037" s="3">
        <v>4.8611111111111112E-3</v>
      </c>
      <c r="K5037" t="s">
        <v>18</v>
      </c>
      <c r="L5037" t="s">
        <v>41729</v>
      </c>
    </row>
    <row r="5038" spans="1:12" x14ac:dyDescent="0.35">
      <c r="A5038" t="s">
        <v>18</v>
      </c>
      <c r="B5038" t="s">
        <v>1063</v>
      </c>
      <c r="C5038" t="s">
        <v>41730</v>
      </c>
      <c r="D5038" s="1">
        <v>45010</v>
      </c>
      <c r="E5038" s="3">
        <v>0.88531075231481482</v>
      </c>
      <c r="F5038" t="s">
        <v>55</v>
      </c>
      <c r="G5038" t="s">
        <v>41731</v>
      </c>
      <c r="H5038" t="s">
        <v>41732</v>
      </c>
      <c r="I5038" s="1">
        <v>45010</v>
      </c>
      <c r="J5038" s="3">
        <v>0.88531075231481482</v>
      </c>
      <c r="K5038" t="s">
        <v>41733</v>
      </c>
      <c r="L5038" t="s">
        <v>41734</v>
      </c>
    </row>
    <row r="5039" spans="1:12" x14ac:dyDescent="0.35">
      <c r="A5039" t="s">
        <v>18</v>
      </c>
      <c r="B5039" t="s">
        <v>119</v>
      </c>
      <c r="C5039" t="s">
        <v>41735</v>
      </c>
      <c r="D5039" s="1">
        <v>45010</v>
      </c>
      <c r="E5039" s="3">
        <v>0.88531800925925919</v>
      </c>
      <c r="F5039" t="s">
        <v>55</v>
      </c>
      <c r="G5039" t="s">
        <v>41736</v>
      </c>
      <c r="H5039" t="s">
        <v>41737</v>
      </c>
      <c r="I5039" s="1">
        <v>45010</v>
      </c>
      <c r="J5039" s="3">
        <v>0.88531800925925919</v>
      </c>
      <c r="K5039" t="s">
        <v>41738</v>
      </c>
      <c r="L5039" t="s">
        <v>41739</v>
      </c>
    </row>
    <row r="5040" spans="1:12" x14ac:dyDescent="0.35">
      <c r="A5040" t="s">
        <v>18</v>
      </c>
      <c r="B5040" t="s">
        <v>258</v>
      </c>
      <c r="C5040" t="s">
        <v>41740</v>
      </c>
      <c r="D5040" s="1">
        <v>45010</v>
      </c>
      <c r="E5040" s="3">
        <v>0.88532434027777784</v>
      </c>
      <c r="F5040" t="s">
        <v>55</v>
      </c>
      <c r="G5040" t="s">
        <v>41741</v>
      </c>
      <c r="H5040" t="s">
        <v>18</v>
      </c>
      <c r="I5040" s="1">
        <v>45010</v>
      </c>
      <c r="J5040" s="3">
        <v>0.88532434027777784</v>
      </c>
      <c r="K5040" t="s">
        <v>18</v>
      </c>
      <c r="L5040" t="s">
        <v>41742</v>
      </c>
    </row>
    <row r="5041" spans="1:12" x14ac:dyDescent="0.35">
      <c r="A5041" t="s">
        <v>18</v>
      </c>
      <c r="B5041" t="s">
        <v>1063</v>
      </c>
      <c r="C5041" t="s">
        <v>41743</v>
      </c>
      <c r="D5041" s="1">
        <v>45010</v>
      </c>
      <c r="E5041" s="3">
        <v>0.88533318287037033</v>
      </c>
      <c r="F5041" t="s">
        <v>55</v>
      </c>
      <c r="G5041" t="s">
        <v>41744</v>
      </c>
      <c r="H5041" t="s">
        <v>41745</v>
      </c>
      <c r="I5041" s="1">
        <v>45010</v>
      </c>
      <c r="J5041" s="3">
        <v>0.88533318287037033</v>
      </c>
      <c r="K5041" t="s">
        <v>41746</v>
      </c>
      <c r="L5041" t="s">
        <v>41747</v>
      </c>
    </row>
    <row r="5042" spans="1:12" x14ac:dyDescent="0.35">
      <c r="A5042" t="s">
        <v>18</v>
      </c>
      <c r="B5042" t="s">
        <v>18</v>
      </c>
      <c r="C5042" t="s">
        <v>41748</v>
      </c>
      <c r="D5042" s="1">
        <v>45010</v>
      </c>
      <c r="E5042" s="3">
        <v>0.88534165509259255</v>
      </c>
      <c r="F5042" t="s">
        <v>55</v>
      </c>
      <c r="G5042" t="s">
        <v>41749</v>
      </c>
      <c r="H5042" t="s">
        <v>41750</v>
      </c>
      <c r="I5042" s="1">
        <v>45010</v>
      </c>
      <c r="J5042" s="3">
        <v>0.88534165509259255</v>
      </c>
      <c r="K5042" t="s">
        <v>41751</v>
      </c>
      <c r="L5042" t="s">
        <v>41752</v>
      </c>
    </row>
    <row r="5043" spans="1:12" x14ac:dyDescent="0.35">
      <c r="A5043" t="s">
        <v>18</v>
      </c>
      <c r="B5043" t="s">
        <v>18</v>
      </c>
      <c r="C5043" t="s">
        <v>41753</v>
      </c>
      <c r="D5043" s="1">
        <v>45010</v>
      </c>
      <c r="E5043" s="3">
        <v>0.88535060185185188</v>
      </c>
      <c r="F5043" t="s">
        <v>55</v>
      </c>
      <c r="G5043" t="s">
        <v>41754</v>
      </c>
      <c r="H5043" t="s">
        <v>41755</v>
      </c>
      <c r="I5043" s="1">
        <v>45010</v>
      </c>
      <c r="J5043" s="3">
        <v>0.88535060185185188</v>
      </c>
      <c r="K5043" t="s">
        <v>41756</v>
      </c>
      <c r="L5043" t="s">
        <v>41757</v>
      </c>
    </row>
    <row r="5044" spans="1:12" x14ac:dyDescent="0.35">
      <c r="A5044" t="s">
        <v>18</v>
      </c>
      <c r="B5044" t="s">
        <v>18</v>
      </c>
      <c r="C5044" t="s">
        <v>41758</v>
      </c>
      <c r="D5044" s="1">
        <v>45010</v>
      </c>
      <c r="E5044" s="3">
        <v>0.88535952546296293</v>
      </c>
      <c r="F5044" t="s">
        <v>55</v>
      </c>
      <c r="G5044" t="s">
        <v>41759</v>
      </c>
      <c r="H5044" t="s">
        <v>41760</v>
      </c>
      <c r="I5044" s="1">
        <v>45010</v>
      </c>
      <c r="J5044" s="3">
        <v>0.88535952546296293</v>
      </c>
      <c r="K5044" t="s">
        <v>41761</v>
      </c>
      <c r="L5044" t="s">
        <v>41762</v>
      </c>
    </row>
    <row r="5045" spans="1:12" x14ac:dyDescent="0.35">
      <c r="A5045" t="s">
        <v>18</v>
      </c>
      <c r="B5045" t="s">
        <v>1447</v>
      </c>
      <c r="C5045" t="s">
        <v>41763</v>
      </c>
      <c r="D5045" s="1">
        <v>45010</v>
      </c>
      <c r="E5045" s="3">
        <v>0.88536613425925936</v>
      </c>
      <c r="F5045" t="s">
        <v>55</v>
      </c>
      <c r="G5045" t="s">
        <v>41764</v>
      </c>
      <c r="H5045" t="s">
        <v>41765</v>
      </c>
      <c r="I5045" s="1">
        <v>45010</v>
      </c>
      <c r="J5045" s="3">
        <v>0.88536613425925936</v>
      </c>
      <c r="K5045" t="s">
        <v>41766</v>
      </c>
      <c r="L5045" t="s">
        <v>41767</v>
      </c>
    </row>
    <row r="5046" spans="1:12" x14ac:dyDescent="0.35">
      <c r="A5046" t="s">
        <v>18</v>
      </c>
      <c r="B5046" t="s">
        <v>141</v>
      </c>
      <c r="C5046" t="s">
        <v>41768</v>
      </c>
      <c r="D5046" s="1">
        <v>45010</v>
      </c>
      <c r="E5046" s="3">
        <v>0.88537274305555558</v>
      </c>
      <c r="F5046" t="s">
        <v>55</v>
      </c>
      <c r="G5046" t="s">
        <v>41769</v>
      </c>
      <c r="H5046" t="s">
        <v>18</v>
      </c>
      <c r="I5046" s="1">
        <v>45010</v>
      </c>
      <c r="J5046" s="3">
        <v>0.88537274305555558</v>
      </c>
      <c r="K5046" t="s">
        <v>18</v>
      </c>
      <c r="L5046" t="s">
        <v>41770</v>
      </c>
    </row>
    <row r="5047" spans="1:12" x14ac:dyDescent="0.35">
      <c r="A5047" t="s">
        <v>18</v>
      </c>
      <c r="B5047" t="s">
        <v>18</v>
      </c>
      <c r="C5047" t="s">
        <v>41771</v>
      </c>
      <c r="D5047" s="1">
        <v>45011</v>
      </c>
      <c r="E5047" s="3">
        <v>0.62809981481481481</v>
      </c>
      <c r="F5047" t="s">
        <v>55</v>
      </c>
      <c r="G5047" t="s">
        <v>41772</v>
      </c>
      <c r="H5047" t="s">
        <v>41773</v>
      </c>
      <c r="I5047" s="1">
        <v>45011</v>
      </c>
      <c r="J5047" s="3">
        <v>0.62809981481481481</v>
      </c>
      <c r="K5047" t="s">
        <v>41774</v>
      </c>
      <c r="L5047" t="s">
        <v>41775</v>
      </c>
    </row>
    <row r="5048" spans="1:12" x14ac:dyDescent="0.35">
      <c r="A5048" t="s">
        <v>18</v>
      </c>
      <c r="B5048" t="s">
        <v>654</v>
      </c>
      <c r="C5048" t="s">
        <v>41776</v>
      </c>
      <c r="D5048" s="1">
        <v>45011</v>
      </c>
      <c r="E5048" s="3">
        <v>0.62810503472222223</v>
      </c>
      <c r="F5048" t="s">
        <v>55</v>
      </c>
      <c r="G5048" t="s">
        <v>41777</v>
      </c>
      <c r="H5048" t="s">
        <v>18</v>
      </c>
      <c r="I5048" s="1">
        <v>45011</v>
      </c>
      <c r="J5048" s="3">
        <v>0.62810503472222223</v>
      </c>
      <c r="K5048" t="s">
        <v>18</v>
      </c>
      <c r="L5048" t="s">
        <v>41778</v>
      </c>
    </row>
    <row r="5049" spans="1:12" x14ac:dyDescent="0.35">
      <c r="A5049" t="s">
        <v>18</v>
      </c>
      <c r="B5049" t="s">
        <v>41779</v>
      </c>
      <c r="C5049" t="s">
        <v>41780</v>
      </c>
      <c r="D5049" s="1">
        <v>45011</v>
      </c>
      <c r="E5049" s="3">
        <v>0.72107288194444441</v>
      </c>
      <c r="F5049" t="s">
        <v>55</v>
      </c>
      <c r="G5049" t="s">
        <v>41781</v>
      </c>
      <c r="H5049" t="s">
        <v>41782</v>
      </c>
      <c r="I5049" s="1">
        <v>45011</v>
      </c>
      <c r="J5049" s="3">
        <v>0.72107288194444441</v>
      </c>
      <c r="K5049" t="s">
        <v>41783</v>
      </c>
      <c r="L5049" t="s">
        <v>41784</v>
      </c>
    </row>
    <row r="5050" spans="1:12" x14ac:dyDescent="0.35">
      <c r="A5050" t="s">
        <v>18</v>
      </c>
      <c r="B5050" t="s">
        <v>89</v>
      </c>
      <c r="C5050" t="s">
        <v>41785</v>
      </c>
      <c r="D5050" s="1">
        <v>45012</v>
      </c>
      <c r="E5050" s="3">
        <v>0.60772299768518523</v>
      </c>
      <c r="F5050" t="s">
        <v>55</v>
      </c>
      <c r="G5050" t="s">
        <v>41786</v>
      </c>
      <c r="H5050" t="s">
        <v>41787</v>
      </c>
      <c r="I5050" s="1">
        <v>45012</v>
      </c>
      <c r="J5050" s="3">
        <v>0.60772299768518523</v>
      </c>
      <c r="K5050" t="s">
        <v>41788</v>
      </c>
      <c r="L5050" t="s">
        <v>41789</v>
      </c>
    </row>
    <row r="5051" spans="1:12" x14ac:dyDescent="0.35">
      <c r="A5051" t="s">
        <v>18</v>
      </c>
      <c r="B5051" t="s">
        <v>18</v>
      </c>
      <c r="C5051" t="s">
        <v>41790</v>
      </c>
      <c r="D5051" s="1">
        <v>45012</v>
      </c>
      <c r="E5051" s="3">
        <v>0.7201815972222223</v>
      </c>
      <c r="F5051" t="s">
        <v>55</v>
      </c>
      <c r="G5051" t="s">
        <v>41791</v>
      </c>
      <c r="H5051" t="s">
        <v>41792</v>
      </c>
      <c r="I5051" s="1">
        <v>45012</v>
      </c>
      <c r="J5051" s="3">
        <v>0.7201815972222223</v>
      </c>
      <c r="K5051" t="s">
        <v>41793</v>
      </c>
      <c r="L5051" t="s">
        <v>41794</v>
      </c>
    </row>
    <row r="5052" spans="1:12" x14ac:dyDescent="0.35">
      <c r="A5052" t="s">
        <v>18</v>
      </c>
      <c r="B5052" t="s">
        <v>18</v>
      </c>
      <c r="C5052" t="s">
        <v>41795</v>
      </c>
      <c r="D5052" s="1">
        <v>45012</v>
      </c>
      <c r="E5052" s="3">
        <v>0.72018576388888889</v>
      </c>
      <c r="F5052" t="s">
        <v>55</v>
      </c>
      <c r="G5052" t="s">
        <v>41796</v>
      </c>
      <c r="H5052" t="s">
        <v>41797</v>
      </c>
      <c r="I5052" s="1">
        <v>45012</v>
      </c>
      <c r="J5052" s="3">
        <v>0.72018576388888889</v>
      </c>
      <c r="K5052" t="s">
        <v>41798</v>
      </c>
      <c r="L5052" t="s">
        <v>41799</v>
      </c>
    </row>
    <row r="5053" spans="1:12" x14ac:dyDescent="0.35">
      <c r="A5053" t="s">
        <v>18</v>
      </c>
      <c r="B5053" t="s">
        <v>18</v>
      </c>
      <c r="C5053" t="s">
        <v>41800</v>
      </c>
      <c r="D5053" s="1">
        <v>45012</v>
      </c>
      <c r="E5053" s="3">
        <v>0.72018869212962966</v>
      </c>
      <c r="F5053" t="s">
        <v>55</v>
      </c>
      <c r="G5053" t="s">
        <v>41801</v>
      </c>
      <c r="H5053" t="s">
        <v>41802</v>
      </c>
      <c r="I5053" s="1">
        <v>45012</v>
      </c>
      <c r="J5053" s="3">
        <v>0.72018869212962966</v>
      </c>
      <c r="K5053" t="s">
        <v>41803</v>
      </c>
      <c r="L5053" t="s">
        <v>41804</v>
      </c>
    </row>
    <row r="5054" spans="1:12" x14ac:dyDescent="0.35">
      <c r="A5054" t="s">
        <v>18</v>
      </c>
      <c r="B5054" t="s">
        <v>258</v>
      </c>
      <c r="C5054" t="s">
        <v>41805</v>
      </c>
      <c r="D5054" s="1">
        <v>45012</v>
      </c>
      <c r="E5054" s="3">
        <v>0.72019182870370368</v>
      </c>
      <c r="F5054" t="s">
        <v>55</v>
      </c>
      <c r="G5054" t="s">
        <v>41806</v>
      </c>
      <c r="H5054" t="s">
        <v>41807</v>
      </c>
      <c r="I5054" s="1">
        <v>45012</v>
      </c>
      <c r="J5054" s="3">
        <v>0.72019182870370368</v>
      </c>
      <c r="K5054" t="s">
        <v>41808</v>
      </c>
      <c r="L5054" t="s">
        <v>41809</v>
      </c>
    </row>
    <row r="5055" spans="1:12" x14ac:dyDescent="0.35">
      <c r="A5055" t="s">
        <v>18</v>
      </c>
      <c r="B5055" t="s">
        <v>18</v>
      </c>
      <c r="C5055" t="s">
        <v>18</v>
      </c>
      <c r="D5055" s="1">
        <v>45015</v>
      </c>
      <c r="E5055" s="3">
        <v>0.88420557870370364</v>
      </c>
      <c r="F5055" t="s">
        <v>55</v>
      </c>
      <c r="G5055" t="s">
        <v>41810</v>
      </c>
      <c r="H5055" t="s">
        <v>18</v>
      </c>
      <c r="I5055" s="1">
        <v>45015</v>
      </c>
      <c r="J5055" s="3">
        <v>0.88420557870370364</v>
      </c>
      <c r="K5055" t="s">
        <v>18</v>
      </c>
      <c r="L5055" t="s">
        <v>18</v>
      </c>
    </row>
    <row r="5056" spans="1:12" x14ac:dyDescent="0.35">
      <c r="A5056" t="s">
        <v>18</v>
      </c>
      <c r="B5056" t="s">
        <v>18</v>
      </c>
      <c r="C5056" t="s">
        <v>18</v>
      </c>
      <c r="D5056" s="1">
        <v>45015</v>
      </c>
      <c r="E5056" s="3">
        <v>0.88421141203703701</v>
      </c>
      <c r="F5056" t="s">
        <v>55</v>
      </c>
      <c r="G5056" t="s">
        <v>41811</v>
      </c>
      <c r="H5056" t="s">
        <v>18</v>
      </c>
      <c r="I5056" s="1">
        <v>45015</v>
      </c>
      <c r="J5056" s="3">
        <v>0.88421141203703701</v>
      </c>
      <c r="K5056" t="s">
        <v>18</v>
      </c>
      <c r="L5056" t="s">
        <v>18</v>
      </c>
    </row>
    <row r="5057" spans="1:12" x14ac:dyDescent="0.35">
      <c r="A5057" t="s">
        <v>18</v>
      </c>
      <c r="B5057" t="s">
        <v>18</v>
      </c>
      <c r="C5057" t="s">
        <v>18</v>
      </c>
      <c r="D5057" s="1">
        <v>45015</v>
      </c>
      <c r="E5057" s="3">
        <v>0.88421413194444443</v>
      </c>
      <c r="F5057" t="s">
        <v>55</v>
      </c>
      <c r="G5057" t="s">
        <v>41812</v>
      </c>
      <c r="H5057" t="s">
        <v>18</v>
      </c>
      <c r="I5057" s="1">
        <v>45015</v>
      </c>
      <c r="J5057" s="3">
        <v>0.88421413194444443</v>
      </c>
      <c r="K5057" t="s">
        <v>18</v>
      </c>
      <c r="L5057" t="s">
        <v>18</v>
      </c>
    </row>
    <row r="5058" spans="1:12" x14ac:dyDescent="0.35">
      <c r="A5058" t="s">
        <v>18</v>
      </c>
      <c r="B5058" t="s">
        <v>2373</v>
      </c>
      <c r="C5058" t="s">
        <v>18</v>
      </c>
      <c r="D5058" s="1">
        <v>45015</v>
      </c>
      <c r="E5058" s="3">
        <v>0.88421790509259257</v>
      </c>
      <c r="F5058" t="s">
        <v>55</v>
      </c>
      <c r="G5058" t="s">
        <v>41813</v>
      </c>
      <c r="H5058" t="s">
        <v>18</v>
      </c>
      <c r="I5058" s="1">
        <v>45015</v>
      </c>
      <c r="J5058" s="3">
        <v>0.88421790509259257</v>
      </c>
      <c r="K5058" t="s">
        <v>18</v>
      </c>
      <c r="L5058" t="s">
        <v>41814</v>
      </c>
    </row>
    <row r="5059" spans="1:12" x14ac:dyDescent="0.35">
      <c r="A5059" t="s">
        <v>18</v>
      </c>
      <c r="B5059" t="s">
        <v>18</v>
      </c>
      <c r="C5059" t="s">
        <v>41815</v>
      </c>
      <c r="D5059" s="1">
        <v>45019</v>
      </c>
      <c r="E5059" s="3">
        <v>0.79980263888888892</v>
      </c>
      <c r="F5059" t="s">
        <v>55</v>
      </c>
      <c r="G5059" t="s">
        <v>41816</v>
      </c>
      <c r="H5059" t="s">
        <v>41817</v>
      </c>
      <c r="I5059" s="1">
        <v>45019</v>
      </c>
      <c r="J5059" s="3">
        <v>0.79980263888888892</v>
      </c>
      <c r="K5059" t="s">
        <v>41818</v>
      </c>
      <c r="L5059" t="s">
        <v>41819</v>
      </c>
    </row>
    <row r="5060" spans="1:12" x14ac:dyDescent="0.35">
      <c r="A5060" t="s">
        <v>18</v>
      </c>
      <c r="B5060" t="s">
        <v>127</v>
      </c>
      <c r="C5060" t="s">
        <v>41820</v>
      </c>
      <c r="D5060" s="1">
        <v>45019</v>
      </c>
      <c r="E5060" s="3">
        <v>0.79981365740740729</v>
      </c>
      <c r="F5060" t="s">
        <v>55</v>
      </c>
      <c r="G5060" t="s">
        <v>41821</v>
      </c>
      <c r="H5060" t="s">
        <v>41817</v>
      </c>
      <c r="I5060" s="1">
        <v>45019</v>
      </c>
      <c r="J5060" s="3">
        <v>0.79981365740740729</v>
      </c>
      <c r="K5060" t="s">
        <v>41818</v>
      </c>
      <c r="L5060" t="s">
        <v>41822</v>
      </c>
    </row>
    <row r="5061" spans="1:12" x14ac:dyDescent="0.35">
      <c r="A5061" t="s">
        <v>18</v>
      </c>
      <c r="B5061" t="s">
        <v>89</v>
      </c>
      <c r="C5061" t="s">
        <v>41823</v>
      </c>
      <c r="D5061" s="1">
        <v>45019</v>
      </c>
      <c r="E5061" s="3">
        <v>0.79981936342592586</v>
      </c>
      <c r="F5061" t="s">
        <v>55</v>
      </c>
      <c r="G5061" t="s">
        <v>41824</v>
      </c>
      <c r="H5061" t="s">
        <v>41817</v>
      </c>
      <c r="I5061" s="1">
        <v>45019</v>
      </c>
      <c r="J5061" s="3">
        <v>0.79981936342592586</v>
      </c>
      <c r="K5061" t="s">
        <v>41818</v>
      </c>
      <c r="L5061" t="s">
        <v>41825</v>
      </c>
    </row>
    <row r="5062" spans="1:12" x14ac:dyDescent="0.35">
      <c r="A5062" t="s">
        <v>18</v>
      </c>
      <c r="B5062" t="s">
        <v>52</v>
      </c>
      <c r="C5062" t="s">
        <v>41826</v>
      </c>
      <c r="D5062" s="1">
        <v>45019</v>
      </c>
      <c r="E5062" s="3">
        <v>0.79982465277777781</v>
      </c>
      <c r="F5062" t="s">
        <v>55</v>
      </c>
      <c r="G5062" t="s">
        <v>41827</v>
      </c>
      <c r="H5062" t="s">
        <v>41828</v>
      </c>
      <c r="I5062" s="1">
        <v>45019</v>
      </c>
      <c r="J5062" s="3">
        <v>0.79982465277777781</v>
      </c>
      <c r="K5062" t="s">
        <v>41829</v>
      </c>
      <c r="L5062" t="s">
        <v>41830</v>
      </c>
    </row>
    <row r="5063" spans="1:12" x14ac:dyDescent="0.35">
      <c r="A5063" t="s">
        <v>18</v>
      </c>
      <c r="B5063" t="s">
        <v>178</v>
      </c>
      <c r="C5063" t="s">
        <v>41831</v>
      </c>
      <c r="D5063" s="1">
        <v>45019</v>
      </c>
      <c r="E5063" s="3">
        <v>0.7998302430555555</v>
      </c>
      <c r="F5063" t="s">
        <v>55</v>
      </c>
      <c r="G5063" t="s">
        <v>41832</v>
      </c>
      <c r="H5063" t="s">
        <v>41833</v>
      </c>
      <c r="I5063" s="1">
        <v>45019</v>
      </c>
      <c r="J5063" s="3">
        <v>0.7998302430555555</v>
      </c>
      <c r="K5063" t="s">
        <v>41834</v>
      </c>
      <c r="L5063" t="s">
        <v>41835</v>
      </c>
    </row>
    <row r="5064" spans="1:12" x14ac:dyDescent="0.35">
      <c r="A5064" t="s">
        <v>18</v>
      </c>
      <c r="B5064" t="s">
        <v>12</v>
      </c>
      <c r="C5064" t="s">
        <v>41836</v>
      </c>
      <c r="D5064" s="1">
        <v>45019</v>
      </c>
      <c r="E5064" s="3">
        <v>0.79983591435185186</v>
      </c>
      <c r="F5064" t="s">
        <v>55</v>
      </c>
      <c r="G5064" t="s">
        <v>41837</v>
      </c>
      <c r="H5064" t="s">
        <v>41838</v>
      </c>
      <c r="I5064" s="1">
        <v>45019</v>
      </c>
      <c r="J5064" s="3">
        <v>0.79983591435185186</v>
      </c>
      <c r="K5064" t="s">
        <v>41839</v>
      </c>
      <c r="L5064" t="s">
        <v>41840</v>
      </c>
    </row>
    <row r="5065" spans="1:12" x14ac:dyDescent="0.35">
      <c r="A5065" t="s">
        <v>18</v>
      </c>
      <c r="B5065" t="s">
        <v>698</v>
      </c>
      <c r="C5065" t="s">
        <v>41841</v>
      </c>
      <c r="D5065" s="1">
        <v>45019</v>
      </c>
      <c r="E5065" s="3">
        <v>0.92552311342592597</v>
      </c>
      <c r="F5065" t="s">
        <v>55</v>
      </c>
      <c r="G5065" t="s">
        <v>41842</v>
      </c>
      <c r="H5065" t="s">
        <v>18</v>
      </c>
      <c r="I5065" s="1">
        <v>45019</v>
      </c>
      <c r="J5065" s="3">
        <v>0.92552311342592597</v>
      </c>
      <c r="K5065" t="s">
        <v>18</v>
      </c>
      <c r="L5065" t="s">
        <v>41843</v>
      </c>
    </row>
    <row r="5066" spans="1:12" x14ac:dyDescent="0.35">
      <c r="A5066" t="s">
        <v>18</v>
      </c>
      <c r="B5066" t="s">
        <v>18</v>
      </c>
      <c r="C5066" t="s">
        <v>41844</v>
      </c>
      <c r="D5066" s="1">
        <v>45118</v>
      </c>
      <c r="E5066" s="3">
        <v>0.73857033564814811</v>
      </c>
      <c r="F5066" t="s">
        <v>55</v>
      </c>
      <c r="G5066" t="s">
        <v>41845</v>
      </c>
      <c r="H5066" t="s">
        <v>41846</v>
      </c>
      <c r="I5066" s="1">
        <v>45118</v>
      </c>
      <c r="J5066" s="3">
        <v>0.73857033564814811</v>
      </c>
      <c r="K5066" t="s">
        <v>41847</v>
      </c>
      <c r="L5066" t="s">
        <v>18</v>
      </c>
    </row>
    <row r="5067" spans="1:12" x14ac:dyDescent="0.35">
      <c r="A5067" t="s">
        <v>18</v>
      </c>
      <c r="B5067" t="s">
        <v>15955</v>
      </c>
      <c r="C5067" t="s">
        <v>41848</v>
      </c>
      <c r="D5067" s="1">
        <v>45118</v>
      </c>
      <c r="E5067" s="3">
        <v>0.73864674768518512</v>
      </c>
      <c r="F5067" t="s">
        <v>55</v>
      </c>
      <c r="G5067" t="s">
        <v>41849</v>
      </c>
      <c r="H5067" t="s">
        <v>41850</v>
      </c>
      <c r="I5067" s="1">
        <v>45118</v>
      </c>
      <c r="J5067" s="3">
        <v>0.73864674768518512</v>
      </c>
      <c r="K5067" t="s">
        <v>41851</v>
      </c>
      <c r="L5067" t="s">
        <v>41852</v>
      </c>
    </row>
    <row r="5068" spans="1:12" x14ac:dyDescent="0.35">
      <c r="A5068" t="s">
        <v>18</v>
      </c>
      <c r="B5068" t="s">
        <v>18</v>
      </c>
      <c r="C5068" t="s">
        <v>41853</v>
      </c>
      <c r="D5068" s="1">
        <v>45118</v>
      </c>
      <c r="E5068" s="3">
        <v>0.73868171296296292</v>
      </c>
      <c r="F5068" t="s">
        <v>55</v>
      </c>
      <c r="G5068" t="s">
        <v>41854</v>
      </c>
      <c r="H5068" t="s">
        <v>18</v>
      </c>
      <c r="I5068" s="1">
        <v>45118</v>
      </c>
      <c r="J5068" s="3">
        <v>0.73868171296296292</v>
      </c>
      <c r="K5068" t="s">
        <v>18</v>
      </c>
      <c r="L5068" t="s">
        <v>18</v>
      </c>
    </row>
    <row r="5069" spans="1:12" x14ac:dyDescent="0.35">
      <c r="A5069" t="s">
        <v>18</v>
      </c>
      <c r="B5069" t="s">
        <v>18</v>
      </c>
      <c r="C5069" t="s">
        <v>41855</v>
      </c>
      <c r="D5069" s="1">
        <v>45118</v>
      </c>
      <c r="E5069" s="3">
        <v>0.73869714120370367</v>
      </c>
      <c r="F5069" t="s">
        <v>55</v>
      </c>
      <c r="G5069" t="s">
        <v>41856</v>
      </c>
      <c r="H5069" t="s">
        <v>41857</v>
      </c>
      <c r="I5069" s="1">
        <v>45118</v>
      </c>
      <c r="J5069" s="3">
        <v>0.73869714120370367</v>
      </c>
      <c r="K5069" t="s">
        <v>41858</v>
      </c>
      <c r="L5069" t="s">
        <v>18</v>
      </c>
    </row>
    <row r="5070" spans="1:12" x14ac:dyDescent="0.35">
      <c r="A5070" t="s">
        <v>18</v>
      </c>
      <c r="B5070" t="s">
        <v>89</v>
      </c>
      <c r="C5070" t="s">
        <v>41859</v>
      </c>
      <c r="D5070" s="1">
        <v>45118</v>
      </c>
      <c r="E5070" s="3">
        <v>0.73873579861111116</v>
      </c>
      <c r="F5070" t="s">
        <v>55</v>
      </c>
      <c r="G5070" t="s">
        <v>41860</v>
      </c>
      <c r="H5070" t="s">
        <v>41861</v>
      </c>
      <c r="I5070" s="1">
        <v>45118</v>
      </c>
      <c r="J5070" s="3">
        <v>0.73873579861111116</v>
      </c>
      <c r="K5070" t="s">
        <v>41862</v>
      </c>
      <c r="L5070" t="s">
        <v>18</v>
      </c>
    </row>
    <row r="5071" spans="1:12" x14ac:dyDescent="0.35">
      <c r="A5071" t="s">
        <v>18</v>
      </c>
      <c r="B5071" t="s">
        <v>18</v>
      </c>
      <c r="C5071" t="s">
        <v>41863</v>
      </c>
      <c r="D5071" s="1">
        <v>45118</v>
      </c>
      <c r="E5071" s="3">
        <v>0.73877120370370375</v>
      </c>
      <c r="F5071" t="s">
        <v>55</v>
      </c>
      <c r="G5071" t="s">
        <v>41864</v>
      </c>
      <c r="H5071" t="s">
        <v>41865</v>
      </c>
      <c r="I5071" s="1">
        <v>45118</v>
      </c>
      <c r="J5071" s="3">
        <v>0.73877120370370375</v>
      </c>
      <c r="K5071" t="s">
        <v>41866</v>
      </c>
      <c r="L5071" t="s">
        <v>18</v>
      </c>
    </row>
    <row r="5072" spans="1:12" x14ac:dyDescent="0.35">
      <c r="A5072" t="s">
        <v>18</v>
      </c>
      <c r="B5072" t="s">
        <v>18</v>
      </c>
      <c r="C5072" t="s">
        <v>41867</v>
      </c>
      <c r="D5072" s="1">
        <v>45118</v>
      </c>
      <c r="E5072" s="3">
        <v>0.73881291666666671</v>
      </c>
      <c r="F5072" t="s">
        <v>55</v>
      </c>
      <c r="G5072" t="s">
        <v>41868</v>
      </c>
      <c r="H5072" t="s">
        <v>41869</v>
      </c>
      <c r="I5072" s="1">
        <v>45118</v>
      </c>
      <c r="J5072" s="3">
        <v>0.73881291666666671</v>
      </c>
      <c r="K5072" t="s">
        <v>41870</v>
      </c>
      <c r="L5072" t="s">
        <v>18</v>
      </c>
    </row>
    <row r="5073" spans="1:12" x14ac:dyDescent="0.35">
      <c r="A5073" t="s">
        <v>18</v>
      </c>
      <c r="B5073" t="s">
        <v>18</v>
      </c>
      <c r="C5073" t="s">
        <v>41871</v>
      </c>
      <c r="D5073" s="1">
        <v>45118</v>
      </c>
      <c r="E5073" s="3">
        <v>0.73884908564814822</v>
      </c>
      <c r="F5073" t="s">
        <v>55</v>
      </c>
      <c r="G5073" t="s">
        <v>41872</v>
      </c>
      <c r="H5073" t="s">
        <v>41873</v>
      </c>
      <c r="I5073" s="1">
        <v>45118</v>
      </c>
      <c r="J5073" s="3">
        <v>0.73884908564814822</v>
      </c>
      <c r="K5073" t="s">
        <v>41874</v>
      </c>
      <c r="L5073" t="s">
        <v>18</v>
      </c>
    </row>
    <row r="5074" spans="1:12" x14ac:dyDescent="0.35">
      <c r="A5074" t="s">
        <v>18</v>
      </c>
      <c r="B5074" t="s">
        <v>18</v>
      </c>
      <c r="C5074" t="s">
        <v>41875</v>
      </c>
      <c r="D5074" s="1">
        <v>45118</v>
      </c>
      <c r="E5074" s="3">
        <v>0.73898590277777776</v>
      </c>
      <c r="F5074" t="s">
        <v>55</v>
      </c>
      <c r="G5074" t="s">
        <v>41876</v>
      </c>
      <c r="H5074" t="s">
        <v>18</v>
      </c>
      <c r="I5074" s="1">
        <v>45118</v>
      </c>
      <c r="J5074" s="3">
        <v>0.73898590277777776</v>
      </c>
      <c r="K5074" t="s">
        <v>18</v>
      </c>
      <c r="L5074" t="s">
        <v>41877</v>
      </c>
    </row>
    <row r="5075" spans="1:12" x14ac:dyDescent="0.35">
      <c r="A5075" t="s">
        <v>18</v>
      </c>
      <c r="B5075" t="s">
        <v>18</v>
      </c>
      <c r="C5075" t="s">
        <v>41753</v>
      </c>
      <c r="D5075" s="1">
        <v>45118</v>
      </c>
      <c r="E5075" s="3">
        <v>0.7390223958333334</v>
      </c>
      <c r="F5075" t="s">
        <v>55</v>
      </c>
      <c r="G5075" t="s">
        <v>41878</v>
      </c>
      <c r="H5075" t="s">
        <v>41879</v>
      </c>
      <c r="I5075" s="1">
        <v>45118</v>
      </c>
      <c r="J5075" s="3">
        <v>0.7390223958333334</v>
      </c>
      <c r="K5075" t="s">
        <v>41880</v>
      </c>
      <c r="L5075" t="s">
        <v>18</v>
      </c>
    </row>
    <row r="5076" spans="1:12" x14ac:dyDescent="0.35">
      <c r="A5076" t="s">
        <v>18</v>
      </c>
      <c r="B5076" t="s">
        <v>41881</v>
      </c>
      <c r="C5076" t="s">
        <v>41882</v>
      </c>
      <c r="D5076" s="1">
        <v>45119</v>
      </c>
      <c r="E5076" s="3">
        <v>0.96472152777777775</v>
      </c>
      <c r="F5076" t="s">
        <v>55</v>
      </c>
      <c r="G5076" t="s">
        <v>41883</v>
      </c>
      <c r="H5076" t="s">
        <v>41884</v>
      </c>
      <c r="I5076" s="1">
        <v>45119</v>
      </c>
      <c r="J5076" s="3">
        <v>0.96472152777777775</v>
      </c>
      <c r="K5076" t="s">
        <v>41885</v>
      </c>
      <c r="L5076" t="s">
        <v>18</v>
      </c>
    </row>
    <row r="5077" spans="1:12" x14ac:dyDescent="0.35">
      <c r="A5077" t="s">
        <v>18</v>
      </c>
      <c r="B5077" t="s">
        <v>18</v>
      </c>
      <c r="C5077" t="s">
        <v>41886</v>
      </c>
      <c r="D5077" s="1">
        <v>45119</v>
      </c>
      <c r="E5077" s="3">
        <v>0.96535177083333334</v>
      </c>
      <c r="F5077" t="s">
        <v>55</v>
      </c>
      <c r="G5077" t="s">
        <v>41887</v>
      </c>
      <c r="H5077" t="s">
        <v>41888</v>
      </c>
      <c r="I5077" s="1">
        <v>45119</v>
      </c>
      <c r="J5077" s="3">
        <v>0.96535177083333334</v>
      </c>
      <c r="K5077" t="s">
        <v>41889</v>
      </c>
      <c r="L5077" t="s">
        <v>18</v>
      </c>
    </row>
    <row r="5078" spans="1:12" x14ac:dyDescent="0.35">
      <c r="A5078" t="s">
        <v>18</v>
      </c>
      <c r="B5078" t="s">
        <v>41881</v>
      </c>
      <c r="C5078" t="s">
        <v>41890</v>
      </c>
      <c r="D5078" s="1">
        <v>45119</v>
      </c>
      <c r="E5078" s="3">
        <v>0.96570221064814821</v>
      </c>
      <c r="F5078" t="s">
        <v>55</v>
      </c>
      <c r="G5078" t="s">
        <v>41891</v>
      </c>
      <c r="H5078" t="s">
        <v>41892</v>
      </c>
      <c r="I5078" s="1">
        <v>45119</v>
      </c>
      <c r="J5078" s="3">
        <v>0.96570221064814821</v>
      </c>
      <c r="K5078" t="s">
        <v>41893</v>
      </c>
      <c r="L5078" t="s">
        <v>18</v>
      </c>
    </row>
    <row r="5079" spans="1:12" x14ac:dyDescent="0.35">
      <c r="A5079" t="s">
        <v>18</v>
      </c>
      <c r="B5079" t="s">
        <v>18</v>
      </c>
      <c r="C5079" t="s">
        <v>41894</v>
      </c>
      <c r="D5079" s="1">
        <v>45122</v>
      </c>
      <c r="E5079" s="3">
        <v>0.63013208333333326</v>
      </c>
      <c r="F5079" t="s">
        <v>55</v>
      </c>
      <c r="G5079" t="s">
        <v>41895</v>
      </c>
      <c r="H5079" t="s">
        <v>41896</v>
      </c>
      <c r="I5079" s="1">
        <v>45122</v>
      </c>
      <c r="J5079" s="3">
        <v>0.63013208333333326</v>
      </c>
      <c r="K5079" t="s">
        <v>41897</v>
      </c>
      <c r="L5079" t="s">
        <v>18</v>
      </c>
    </row>
    <row r="5080" spans="1:12" x14ac:dyDescent="0.35">
      <c r="A5080" t="s">
        <v>18</v>
      </c>
      <c r="B5080" t="s">
        <v>18</v>
      </c>
      <c r="C5080" t="s">
        <v>41898</v>
      </c>
      <c r="D5080" s="1">
        <v>45124</v>
      </c>
      <c r="E5080" s="3">
        <v>0.75259012731481478</v>
      </c>
      <c r="F5080" t="s">
        <v>55</v>
      </c>
      <c r="G5080" t="s">
        <v>41899</v>
      </c>
      <c r="H5080" t="s">
        <v>41900</v>
      </c>
      <c r="I5080" s="1">
        <v>45124</v>
      </c>
      <c r="J5080" s="3">
        <v>0.75259012731481478</v>
      </c>
      <c r="K5080" t="s">
        <v>41901</v>
      </c>
      <c r="L5080" t="s">
        <v>41902</v>
      </c>
    </row>
    <row r="5081" spans="1:12" x14ac:dyDescent="0.35">
      <c r="A5081" t="s">
        <v>18</v>
      </c>
      <c r="B5081" t="s">
        <v>18</v>
      </c>
      <c r="C5081" t="s">
        <v>41903</v>
      </c>
      <c r="D5081" s="1">
        <v>45131</v>
      </c>
      <c r="E5081" s="3">
        <v>0.71336163194444446</v>
      </c>
      <c r="F5081" t="s">
        <v>55</v>
      </c>
      <c r="G5081" t="s">
        <v>41904</v>
      </c>
      <c r="H5081" t="s">
        <v>41905</v>
      </c>
      <c r="I5081" s="1">
        <v>45131</v>
      </c>
      <c r="J5081" s="3">
        <v>0.71336163194444446</v>
      </c>
      <c r="K5081" t="s">
        <v>41906</v>
      </c>
      <c r="L5081" t="s">
        <v>41907</v>
      </c>
    </row>
    <row r="5082" spans="1:12" x14ac:dyDescent="0.35">
      <c r="A5082" t="s">
        <v>18</v>
      </c>
      <c r="B5082" t="s">
        <v>18</v>
      </c>
      <c r="C5082" t="s">
        <v>41908</v>
      </c>
      <c r="D5082" s="1">
        <v>45161</v>
      </c>
      <c r="E5082" s="3">
        <v>0.65898835648148146</v>
      </c>
      <c r="F5082" t="s">
        <v>55</v>
      </c>
      <c r="G5082" t="s">
        <v>41909</v>
      </c>
      <c r="H5082" t="s">
        <v>41910</v>
      </c>
      <c r="I5082" s="1">
        <v>45161</v>
      </c>
      <c r="J5082" s="3">
        <v>0.65898835648148146</v>
      </c>
      <c r="K5082" t="s">
        <v>41911</v>
      </c>
      <c r="L5082" t="s">
        <v>41912</v>
      </c>
    </row>
    <row r="5083" spans="1:12" x14ac:dyDescent="0.35">
      <c r="A5083" t="s">
        <v>18</v>
      </c>
      <c r="B5083" t="s">
        <v>18</v>
      </c>
      <c r="C5083" t="s">
        <v>41913</v>
      </c>
      <c r="D5083" s="1">
        <v>45161</v>
      </c>
      <c r="E5083" s="3">
        <v>0.66044300925925925</v>
      </c>
      <c r="F5083" t="s">
        <v>55</v>
      </c>
      <c r="G5083" t="s">
        <v>41914</v>
      </c>
      <c r="H5083" t="s">
        <v>18</v>
      </c>
      <c r="I5083" s="1">
        <v>45161</v>
      </c>
      <c r="J5083" s="3">
        <v>0.66044300925925925</v>
      </c>
      <c r="K5083" t="s">
        <v>18</v>
      </c>
      <c r="L5083" t="s">
        <v>18</v>
      </c>
    </row>
    <row r="5084" spans="1:12" x14ac:dyDescent="0.35">
      <c r="A5084" t="s">
        <v>18</v>
      </c>
      <c r="B5084" t="s">
        <v>18</v>
      </c>
      <c r="C5084" t="s">
        <v>41844</v>
      </c>
      <c r="D5084" s="1">
        <v>45161</v>
      </c>
      <c r="E5084" s="3">
        <v>0.66100645833333327</v>
      </c>
      <c r="F5084" t="s">
        <v>55</v>
      </c>
      <c r="G5084" t="s">
        <v>41915</v>
      </c>
      <c r="H5084" t="s">
        <v>18</v>
      </c>
      <c r="I5084" s="1">
        <v>45161</v>
      </c>
      <c r="J5084" s="3">
        <v>0.66100645833333327</v>
      </c>
      <c r="K5084" t="s">
        <v>18</v>
      </c>
      <c r="L5084" t="s">
        <v>18</v>
      </c>
    </row>
    <row r="5085" spans="1:12" x14ac:dyDescent="0.35">
      <c r="A5085" t="s">
        <v>18</v>
      </c>
      <c r="B5085" t="s">
        <v>15955</v>
      </c>
      <c r="C5085" t="s">
        <v>41848</v>
      </c>
      <c r="D5085" s="1">
        <v>45161</v>
      </c>
      <c r="E5085" s="3">
        <v>0.66144569444444445</v>
      </c>
      <c r="F5085" t="s">
        <v>55</v>
      </c>
      <c r="G5085" t="s">
        <v>41916</v>
      </c>
      <c r="H5085" t="s">
        <v>18</v>
      </c>
      <c r="I5085" s="1">
        <v>45161</v>
      </c>
      <c r="J5085" s="3">
        <v>0.66144569444444445</v>
      </c>
      <c r="K5085" t="s">
        <v>18</v>
      </c>
      <c r="L5085" t="s">
        <v>18</v>
      </c>
    </row>
    <row r="5086" spans="1:12" x14ac:dyDescent="0.35">
      <c r="A5086" t="s">
        <v>18</v>
      </c>
      <c r="B5086" t="s">
        <v>18</v>
      </c>
      <c r="C5086" t="s">
        <v>41917</v>
      </c>
      <c r="D5086" s="1">
        <v>45169</v>
      </c>
      <c r="E5086" s="3">
        <v>0.61520872685185179</v>
      </c>
      <c r="F5086" t="s">
        <v>55</v>
      </c>
      <c r="G5086" t="s">
        <v>41918</v>
      </c>
      <c r="H5086" t="s">
        <v>41919</v>
      </c>
      <c r="I5086" s="1">
        <v>45169</v>
      </c>
      <c r="J5086" s="3">
        <v>0.61520872685185179</v>
      </c>
      <c r="K5086" t="s">
        <v>41920</v>
      </c>
      <c r="L5086" t="s">
        <v>41921</v>
      </c>
    </row>
    <row r="5087" spans="1:12" x14ac:dyDescent="0.35">
      <c r="A5087" t="s">
        <v>18</v>
      </c>
      <c r="B5087" t="s">
        <v>1939</v>
      </c>
      <c r="C5087" t="s">
        <v>41922</v>
      </c>
      <c r="D5087" s="1">
        <v>45176</v>
      </c>
      <c r="E5087" s="3">
        <v>0.8616965509259259</v>
      </c>
      <c r="F5087" t="s">
        <v>55</v>
      </c>
      <c r="G5087" t="s">
        <v>41923</v>
      </c>
      <c r="H5087" t="s">
        <v>41924</v>
      </c>
      <c r="I5087" s="1">
        <v>45176</v>
      </c>
      <c r="J5087" s="3">
        <v>0.8616965509259259</v>
      </c>
      <c r="K5087" t="s">
        <v>41925</v>
      </c>
      <c r="L5087" t="s">
        <v>18</v>
      </c>
    </row>
    <row r="5088" spans="1:12" x14ac:dyDescent="0.35">
      <c r="A5088" t="s">
        <v>18</v>
      </c>
      <c r="B5088" t="s">
        <v>18</v>
      </c>
      <c r="C5088" t="s">
        <v>41926</v>
      </c>
      <c r="D5088" s="1">
        <v>45182</v>
      </c>
      <c r="E5088" s="3">
        <v>0.92645274305555558</v>
      </c>
      <c r="F5088" t="s">
        <v>55</v>
      </c>
      <c r="G5088" t="s">
        <v>41927</v>
      </c>
      <c r="H5088" t="s">
        <v>41928</v>
      </c>
      <c r="I5088" s="1">
        <v>45182</v>
      </c>
      <c r="J5088" s="3">
        <v>0.92645274305555558</v>
      </c>
      <c r="K5088" t="s">
        <v>41929</v>
      </c>
      <c r="L5088" t="s">
        <v>18</v>
      </c>
    </row>
    <row r="5089" spans="1:12" x14ac:dyDescent="0.35">
      <c r="A5089" t="s">
        <v>18</v>
      </c>
      <c r="B5089" t="s">
        <v>258</v>
      </c>
      <c r="C5089" t="s">
        <v>41930</v>
      </c>
      <c r="D5089" s="1">
        <v>45192</v>
      </c>
      <c r="E5089" s="3">
        <v>0.42535851851851852</v>
      </c>
      <c r="F5089" t="s">
        <v>55</v>
      </c>
      <c r="G5089" t="s">
        <v>41931</v>
      </c>
      <c r="H5089" t="s">
        <v>41932</v>
      </c>
      <c r="I5089" s="1">
        <v>45192</v>
      </c>
      <c r="J5089" s="3">
        <v>0.42535851851851852</v>
      </c>
      <c r="K5089" t="s">
        <v>41933</v>
      </c>
      <c r="L5089" t="s">
        <v>18</v>
      </c>
    </row>
    <row r="5090" spans="1:12" x14ac:dyDescent="0.35">
      <c r="A5090" t="s">
        <v>18</v>
      </c>
      <c r="B5090" t="s">
        <v>18</v>
      </c>
      <c r="C5090" t="s">
        <v>41934</v>
      </c>
      <c r="D5090" s="1">
        <v>45193</v>
      </c>
      <c r="E5090" s="3">
        <v>0.5473231828703703</v>
      </c>
      <c r="F5090" t="s">
        <v>55</v>
      </c>
      <c r="G5090" t="s">
        <v>41935</v>
      </c>
      <c r="H5090" t="s">
        <v>41936</v>
      </c>
      <c r="I5090" s="1">
        <v>45193</v>
      </c>
      <c r="J5090" s="3">
        <v>0.5473231828703703</v>
      </c>
      <c r="K5090" t="s">
        <v>41937</v>
      </c>
      <c r="L5090" t="s">
        <v>41938</v>
      </c>
    </row>
    <row r="5091" spans="1:12" x14ac:dyDescent="0.35">
      <c r="A5091" t="s">
        <v>18</v>
      </c>
      <c r="B5091" t="s">
        <v>89</v>
      </c>
      <c r="C5091" t="s">
        <v>41939</v>
      </c>
      <c r="D5091" s="1">
        <v>45281</v>
      </c>
      <c r="E5091" s="3">
        <v>1.3466458333333332E-2</v>
      </c>
      <c r="F5091" t="s">
        <v>55</v>
      </c>
      <c r="G5091" t="s">
        <v>40464</v>
      </c>
      <c r="H5091" t="s">
        <v>41940</v>
      </c>
      <c r="I5091" s="1">
        <v>45281</v>
      </c>
      <c r="J5091" s="3">
        <v>1.3466458333333332E-2</v>
      </c>
      <c r="K5091" t="s">
        <v>41941</v>
      </c>
      <c r="L5091" t="s">
        <v>40464</v>
      </c>
    </row>
    <row r="5092" spans="1:12" x14ac:dyDescent="0.35">
      <c r="A5092" t="s">
        <v>18</v>
      </c>
      <c r="B5092" t="s">
        <v>1781</v>
      </c>
      <c r="C5092" t="s">
        <v>41942</v>
      </c>
      <c r="D5092" s="1">
        <v>45281</v>
      </c>
      <c r="E5092" s="3">
        <v>0.67765299768518517</v>
      </c>
      <c r="F5092" t="s">
        <v>55</v>
      </c>
      <c r="G5092" t="s">
        <v>41943</v>
      </c>
      <c r="H5092" t="s">
        <v>41944</v>
      </c>
      <c r="I5092" s="1">
        <v>45281</v>
      </c>
      <c r="J5092" s="3">
        <v>0.67765299768518517</v>
      </c>
      <c r="K5092" t="s">
        <v>41945</v>
      </c>
      <c r="L5092" t="s">
        <v>41943</v>
      </c>
    </row>
    <row r="5093" spans="1:12" x14ac:dyDescent="0.35">
      <c r="A5093" t="s">
        <v>18</v>
      </c>
      <c r="B5093" t="s">
        <v>514</v>
      </c>
      <c r="C5093" t="s">
        <v>41946</v>
      </c>
      <c r="D5093" s="1">
        <v>45281</v>
      </c>
      <c r="E5093" s="3">
        <v>0.67801504629629628</v>
      </c>
      <c r="F5093" t="s">
        <v>55</v>
      </c>
      <c r="G5093" t="s">
        <v>41947</v>
      </c>
      <c r="H5093" t="s">
        <v>41948</v>
      </c>
      <c r="I5093" s="1">
        <v>45281</v>
      </c>
      <c r="J5093" s="3">
        <v>0.67801504629629628</v>
      </c>
      <c r="K5093" t="s">
        <v>41949</v>
      </c>
      <c r="L5093" t="s">
        <v>41947</v>
      </c>
    </row>
    <row r="5094" spans="1:12" x14ac:dyDescent="0.35">
      <c r="A5094" t="s">
        <v>18</v>
      </c>
      <c r="B5094" t="s">
        <v>9240</v>
      </c>
      <c r="C5094" t="s">
        <v>41950</v>
      </c>
      <c r="D5094" s="1">
        <v>45281</v>
      </c>
      <c r="E5094" s="3">
        <v>0.67832300925925926</v>
      </c>
      <c r="F5094" t="s">
        <v>55</v>
      </c>
      <c r="G5094" t="s">
        <v>41951</v>
      </c>
      <c r="H5094" t="s">
        <v>41952</v>
      </c>
      <c r="I5094" s="1">
        <v>45281</v>
      </c>
      <c r="J5094" s="3">
        <v>0.67832300925925926</v>
      </c>
      <c r="K5094" t="s">
        <v>41953</v>
      </c>
      <c r="L5094" t="s">
        <v>41951</v>
      </c>
    </row>
    <row r="5095" spans="1:12" x14ac:dyDescent="0.35">
      <c r="A5095" t="s">
        <v>18</v>
      </c>
      <c r="B5095" t="s">
        <v>1939</v>
      </c>
      <c r="C5095" t="s">
        <v>41954</v>
      </c>
      <c r="D5095" s="1">
        <v>45281</v>
      </c>
      <c r="E5095" s="3">
        <v>0.67863716435185184</v>
      </c>
      <c r="F5095" t="s">
        <v>55</v>
      </c>
      <c r="G5095" t="s">
        <v>41955</v>
      </c>
      <c r="H5095" t="s">
        <v>41956</v>
      </c>
      <c r="I5095" s="1">
        <v>45281</v>
      </c>
      <c r="J5095" s="3">
        <v>0.67863716435185184</v>
      </c>
      <c r="K5095" t="s">
        <v>41957</v>
      </c>
      <c r="L5095" t="s">
        <v>41955</v>
      </c>
    </row>
    <row r="5096" spans="1:12" x14ac:dyDescent="0.35">
      <c r="A5096" t="s">
        <v>18</v>
      </c>
      <c r="B5096" t="s">
        <v>1964</v>
      </c>
      <c r="C5096" t="s">
        <v>41958</v>
      </c>
      <c r="D5096" s="1">
        <v>45281</v>
      </c>
      <c r="E5096" s="3">
        <v>0.67896560185185184</v>
      </c>
      <c r="F5096" t="s">
        <v>55</v>
      </c>
      <c r="G5096" t="s">
        <v>41959</v>
      </c>
      <c r="H5096" t="s">
        <v>41960</v>
      </c>
      <c r="I5096" s="1">
        <v>45281</v>
      </c>
      <c r="J5096" s="3">
        <v>0.67896560185185184</v>
      </c>
      <c r="K5096" t="s">
        <v>41961</v>
      </c>
      <c r="L5096" t="s">
        <v>41959</v>
      </c>
    </row>
    <row r="5097" spans="1:12" x14ac:dyDescent="0.35">
      <c r="A5097" t="s">
        <v>18</v>
      </c>
      <c r="B5097" t="s">
        <v>18</v>
      </c>
      <c r="C5097" t="s">
        <v>41962</v>
      </c>
      <c r="D5097" s="1">
        <v>45281</v>
      </c>
      <c r="E5097" s="3">
        <v>0.67927746527777777</v>
      </c>
      <c r="F5097" t="s">
        <v>55</v>
      </c>
      <c r="G5097" t="s">
        <v>41963</v>
      </c>
      <c r="H5097" t="s">
        <v>41964</v>
      </c>
      <c r="I5097" s="1">
        <v>45281</v>
      </c>
      <c r="J5097" s="3">
        <v>0.67927745370370374</v>
      </c>
      <c r="K5097" t="s">
        <v>41965</v>
      </c>
      <c r="L5097" t="s">
        <v>41963</v>
      </c>
    </row>
    <row r="5098" spans="1:12" x14ac:dyDescent="0.35">
      <c r="A5098" t="s">
        <v>18</v>
      </c>
      <c r="B5098" t="s">
        <v>16142</v>
      </c>
      <c r="C5098" t="s">
        <v>41966</v>
      </c>
      <c r="D5098" s="1">
        <v>45285</v>
      </c>
      <c r="E5098" s="3">
        <v>0.68162</v>
      </c>
      <c r="F5098" t="s">
        <v>55</v>
      </c>
      <c r="G5098" t="s">
        <v>41967</v>
      </c>
      <c r="H5098" t="s">
        <v>41968</v>
      </c>
      <c r="I5098" s="1">
        <v>45285</v>
      </c>
      <c r="J5098" s="3">
        <v>0.68162</v>
      </c>
      <c r="K5098" t="s">
        <v>41969</v>
      </c>
      <c r="L5098" t="s">
        <v>41967</v>
      </c>
    </row>
    <row r="5099" spans="1:12" x14ac:dyDescent="0.35">
      <c r="A5099" t="s">
        <v>18</v>
      </c>
      <c r="B5099" t="s">
        <v>12</v>
      </c>
      <c r="C5099" t="s">
        <v>41970</v>
      </c>
      <c r="D5099" s="1">
        <v>45183</v>
      </c>
      <c r="E5099" s="3">
        <v>0.89685738425925932</v>
      </c>
      <c r="F5099" t="s">
        <v>939</v>
      </c>
      <c r="G5099" t="s">
        <v>41971</v>
      </c>
      <c r="H5099" t="s">
        <v>41972</v>
      </c>
      <c r="I5099" s="1">
        <v>45181</v>
      </c>
      <c r="J5099" s="3">
        <v>0</v>
      </c>
      <c r="K5099" t="s">
        <v>41973</v>
      </c>
      <c r="L5099" t="s">
        <v>41971</v>
      </c>
    </row>
    <row r="5100" spans="1:12" x14ac:dyDescent="0.35">
      <c r="A5100" t="s">
        <v>18</v>
      </c>
      <c r="B5100" t="s">
        <v>12</v>
      </c>
      <c r="C5100" t="s">
        <v>41974</v>
      </c>
      <c r="D5100" s="1">
        <v>45183</v>
      </c>
      <c r="E5100" s="3">
        <v>0.89716076388888888</v>
      </c>
      <c r="F5100" t="s">
        <v>939</v>
      </c>
      <c r="G5100" t="s">
        <v>41975</v>
      </c>
      <c r="H5100" t="s">
        <v>41976</v>
      </c>
      <c r="I5100" s="1">
        <v>45173</v>
      </c>
      <c r="J5100" s="3">
        <v>0</v>
      </c>
      <c r="K5100" t="s">
        <v>41977</v>
      </c>
      <c r="L5100" t="s">
        <v>41975</v>
      </c>
    </row>
    <row r="5101" spans="1:12" x14ac:dyDescent="0.35">
      <c r="A5101" t="s">
        <v>18</v>
      </c>
      <c r="B5101" t="s">
        <v>12</v>
      </c>
      <c r="C5101" t="s">
        <v>41978</v>
      </c>
      <c r="D5101" s="1">
        <v>45183</v>
      </c>
      <c r="E5101" s="3">
        <v>0.89747442129629618</v>
      </c>
      <c r="F5101" t="s">
        <v>939</v>
      </c>
      <c r="G5101" t="s">
        <v>41979</v>
      </c>
      <c r="H5101" t="s">
        <v>41980</v>
      </c>
      <c r="I5101" s="1">
        <v>45160</v>
      </c>
      <c r="J5101" s="3">
        <v>0</v>
      </c>
      <c r="K5101" t="s">
        <v>41981</v>
      </c>
      <c r="L5101" t="s">
        <v>41979</v>
      </c>
    </row>
    <row r="5102" spans="1:12" x14ac:dyDescent="0.35">
      <c r="A5102" t="s">
        <v>18</v>
      </c>
      <c r="B5102" t="s">
        <v>12</v>
      </c>
      <c r="C5102" t="s">
        <v>41982</v>
      </c>
      <c r="D5102" s="1">
        <v>45183</v>
      </c>
      <c r="E5102" s="3">
        <v>0.89778553240740744</v>
      </c>
      <c r="F5102" t="s">
        <v>939</v>
      </c>
      <c r="G5102" t="s">
        <v>41983</v>
      </c>
      <c r="H5102" t="s">
        <v>41984</v>
      </c>
      <c r="I5102" s="1">
        <v>45142</v>
      </c>
      <c r="J5102" s="3">
        <v>0</v>
      </c>
      <c r="K5102" t="s">
        <v>41985</v>
      </c>
      <c r="L5102" t="s">
        <v>41983</v>
      </c>
    </row>
    <row r="5103" spans="1:12" x14ac:dyDescent="0.35">
      <c r="A5103" t="s">
        <v>18</v>
      </c>
      <c r="B5103" t="s">
        <v>12</v>
      </c>
      <c r="C5103" t="s">
        <v>41986</v>
      </c>
      <c r="D5103" s="1">
        <v>45183</v>
      </c>
      <c r="E5103" s="3">
        <v>0.89810437499999995</v>
      </c>
      <c r="F5103" t="s">
        <v>939</v>
      </c>
      <c r="G5103" t="s">
        <v>41987</v>
      </c>
      <c r="H5103" t="s">
        <v>41988</v>
      </c>
      <c r="I5103" s="1">
        <v>45167</v>
      </c>
      <c r="J5103" s="3">
        <v>0</v>
      </c>
      <c r="K5103" t="s">
        <v>41989</v>
      </c>
      <c r="L5103" t="s">
        <v>41987</v>
      </c>
    </row>
    <row r="5104" spans="1:12" x14ac:dyDescent="0.35">
      <c r="A5104" t="s">
        <v>18</v>
      </c>
      <c r="B5104" t="s">
        <v>988</v>
      </c>
      <c r="C5104" t="s">
        <v>41990</v>
      </c>
      <c r="D5104" s="1">
        <v>45183</v>
      </c>
      <c r="E5104" s="3">
        <v>0.89843594907407398</v>
      </c>
      <c r="F5104" t="s">
        <v>939</v>
      </c>
      <c r="G5104" t="s">
        <v>41991</v>
      </c>
      <c r="H5104" t="s">
        <v>41992</v>
      </c>
      <c r="I5104" s="1">
        <v>45162</v>
      </c>
      <c r="J5104" s="3">
        <v>0</v>
      </c>
      <c r="K5104" t="s">
        <v>41993</v>
      </c>
      <c r="L5104" t="s">
        <v>41991</v>
      </c>
    </row>
    <row r="5105" spans="1:12" x14ac:dyDescent="0.35">
      <c r="A5105" t="s">
        <v>18</v>
      </c>
      <c r="B5105" t="s">
        <v>18</v>
      </c>
      <c r="C5105" t="s">
        <v>41994</v>
      </c>
      <c r="D5105" s="1">
        <v>45191</v>
      </c>
      <c r="E5105" s="3">
        <v>0.48902608796296293</v>
      </c>
      <c r="F5105" t="s">
        <v>939</v>
      </c>
      <c r="G5105" t="s">
        <v>41995</v>
      </c>
      <c r="H5105" t="s">
        <v>41996</v>
      </c>
      <c r="I5105" s="1">
        <v>45191</v>
      </c>
      <c r="J5105" s="3">
        <v>0.48902608796296293</v>
      </c>
      <c r="K5105" t="s">
        <v>41997</v>
      </c>
      <c r="L5105" t="s">
        <v>41995</v>
      </c>
    </row>
    <row r="5106" spans="1:12" x14ac:dyDescent="0.35">
      <c r="A5106" t="s">
        <v>18</v>
      </c>
      <c r="B5106" t="s">
        <v>18</v>
      </c>
      <c r="C5106" t="s">
        <v>41998</v>
      </c>
      <c r="D5106" s="1">
        <v>45191</v>
      </c>
      <c r="E5106" s="3">
        <v>0.553176712962963</v>
      </c>
      <c r="F5106" t="s">
        <v>939</v>
      </c>
      <c r="G5106" t="s">
        <v>41999</v>
      </c>
      <c r="H5106" t="s">
        <v>42000</v>
      </c>
      <c r="I5106" s="1">
        <v>45191</v>
      </c>
      <c r="J5106" s="3">
        <v>0.553176712962963</v>
      </c>
      <c r="K5106" t="s">
        <v>42001</v>
      </c>
      <c r="L5106" t="s">
        <v>41999</v>
      </c>
    </row>
    <row r="5107" spans="1:12" x14ac:dyDescent="0.35">
      <c r="A5107" t="s">
        <v>18</v>
      </c>
      <c r="B5107" t="s">
        <v>18</v>
      </c>
      <c r="C5107" t="s">
        <v>42002</v>
      </c>
      <c r="D5107" s="1">
        <v>45191</v>
      </c>
      <c r="E5107" s="3">
        <v>0.55350313657407413</v>
      </c>
      <c r="F5107" t="s">
        <v>939</v>
      </c>
      <c r="G5107" t="s">
        <v>42003</v>
      </c>
      <c r="H5107" t="s">
        <v>42004</v>
      </c>
      <c r="I5107" s="1">
        <v>45191</v>
      </c>
      <c r="J5107" s="3">
        <v>0.55350313657407413</v>
      </c>
      <c r="K5107" t="s">
        <v>42005</v>
      </c>
      <c r="L5107" t="s">
        <v>42003</v>
      </c>
    </row>
    <row r="5108" spans="1:12" x14ac:dyDescent="0.35">
      <c r="A5108" t="s">
        <v>18</v>
      </c>
      <c r="B5108" t="s">
        <v>18</v>
      </c>
      <c r="C5108" t="s">
        <v>42006</v>
      </c>
      <c r="D5108" s="1">
        <v>45197</v>
      </c>
      <c r="E5108" s="3">
        <v>0.55470428240740732</v>
      </c>
      <c r="F5108" t="s">
        <v>939</v>
      </c>
      <c r="G5108" t="s">
        <v>42007</v>
      </c>
      <c r="H5108" t="s">
        <v>42008</v>
      </c>
      <c r="I5108" s="1">
        <v>45197</v>
      </c>
      <c r="J5108" s="3">
        <v>0.55470428240740732</v>
      </c>
      <c r="K5108" t="s">
        <v>42009</v>
      </c>
      <c r="L5108" t="s">
        <v>42007</v>
      </c>
    </row>
    <row r="5109" spans="1:12" x14ac:dyDescent="0.35">
      <c r="A5109" t="s">
        <v>18</v>
      </c>
      <c r="B5109" t="s">
        <v>18</v>
      </c>
      <c r="C5109" t="s">
        <v>42010</v>
      </c>
      <c r="D5109" s="1">
        <v>45225</v>
      </c>
      <c r="E5109" s="3">
        <v>0.51497531249999995</v>
      </c>
      <c r="F5109" t="s">
        <v>939</v>
      </c>
      <c r="G5109" t="s">
        <v>42011</v>
      </c>
      <c r="H5109" t="s">
        <v>42012</v>
      </c>
      <c r="I5109" s="1">
        <v>45225</v>
      </c>
      <c r="J5109" s="3">
        <v>0.51497531249999995</v>
      </c>
      <c r="K5109" t="s">
        <v>42013</v>
      </c>
      <c r="L5109" t="s">
        <v>42011</v>
      </c>
    </row>
    <row r="5110" spans="1:12" x14ac:dyDescent="0.35">
      <c r="A5110" t="s">
        <v>18</v>
      </c>
      <c r="B5110" t="s">
        <v>127</v>
      </c>
      <c r="C5110" t="s">
        <v>42014</v>
      </c>
      <c r="D5110" s="1">
        <v>45225</v>
      </c>
      <c r="E5110" s="3">
        <v>0.82965098379629632</v>
      </c>
      <c r="F5110" t="s">
        <v>939</v>
      </c>
      <c r="G5110" t="s">
        <v>42015</v>
      </c>
      <c r="H5110" t="s">
        <v>42016</v>
      </c>
      <c r="I5110" s="1">
        <v>45225</v>
      </c>
      <c r="J5110" s="3">
        <v>0.82965098379629632</v>
      </c>
      <c r="K5110" t="s">
        <v>42017</v>
      </c>
      <c r="L5110" t="s">
        <v>42015</v>
      </c>
    </row>
    <row r="5111" spans="1:12" x14ac:dyDescent="0.35">
      <c r="A5111" t="s">
        <v>18</v>
      </c>
      <c r="B5111" t="s">
        <v>1000</v>
      </c>
      <c r="C5111" t="s">
        <v>42018</v>
      </c>
      <c r="D5111" s="1">
        <v>45248</v>
      </c>
      <c r="E5111" s="3">
        <v>0.46327739583333333</v>
      </c>
      <c r="F5111" t="s">
        <v>939</v>
      </c>
      <c r="G5111" t="s">
        <v>42019</v>
      </c>
      <c r="H5111" t="s">
        <v>42020</v>
      </c>
      <c r="I5111" s="1">
        <v>45248</v>
      </c>
      <c r="J5111" s="3">
        <v>0.46327739583333333</v>
      </c>
      <c r="K5111" t="s">
        <v>42021</v>
      </c>
      <c r="L5111" t="s">
        <v>42019</v>
      </c>
    </row>
    <row r="5112" spans="1:12" x14ac:dyDescent="0.35">
      <c r="A5112" t="s">
        <v>18</v>
      </c>
      <c r="B5112" t="s">
        <v>119</v>
      </c>
      <c r="C5112" t="s">
        <v>42022</v>
      </c>
      <c r="D5112" s="1">
        <v>45252</v>
      </c>
      <c r="E5112" s="3">
        <v>0.31040406250000002</v>
      </c>
      <c r="F5112" t="s">
        <v>939</v>
      </c>
      <c r="G5112" t="s">
        <v>42023</v>
      </c>
      <c r="H5112" t="s">
        <v>42024</v>
      </c>
      <c r="I5112" s="1">
        <v>45252</v>
      </c>
      <c r="J5112" s="3">
        <v>0.31040406250000002</v>
      </c>
      <c r="K5112" t="s">
        <v>42025</v>
      </c>
      <c r="L5112" t="s">
        <v>42023</v>
      </c>
    </row>
    <row r="5113" spans="1:12" x14ac:dyDescent="0.35">
      <c r="A5113" t="s">
        <v>18</v>
      </c>
      <c r="B5113" t="s">
        <v>18</v>
      </c>
      <c r="C5113" t="s">
        <v>42026</v>
      </c>
      <c r="D5113" s="1">
        <v>45257</v>
      </c>
      <c r="E5113" s="3">
        <v>0.68277221064814819</v>
      </c>
      <c r="F5113" t="s">
        <v>939</v>
      </c>
      <c r="G5113" t="s">
        <v>42027</v>
      </c>
      <c r="H5113" t="s">
        <v>42028</v>
      </c>
      <c r="I5113" s="1">
        <v>45257</v>
      </c>
      <c r="J5113" s="3">
        <v>0.68277221064814819</v>
      </c>
      <c r="K5113" t="s">
        <v>42029</v>
      </c>
      <c r="L5113" t="s">
        <v>42027</v>
      </c>
    </row>
    <row r="5114" spans="1:12" x14ac:dyDescent="0.35">
      <c r="A5114" t="s">
        <v>18</v>
      </c>
      <c r="B5114" t="s">
        <v>18</v>
      </c>
      <c r="C5114" t="s">
        <v>42030</v>
      </c>
      <c r="D5114" s="1">
        <v>45265</v>
      </c>
      <c r="E5114" s="3">
        <v>0.67456568287037033</v>
      </c>
      <c r="F5114" t="s">
        <v>939</v>
      </c>
      <c r="G5114" t="s">
        <v>42031</v>
      </c>
      <c r="H5114" t="s">
        <v>42032</v>
      </c>
      <c r="I5114" s="1">
        <v>45265</v>
      </c>
      <c r="J5114" s="3">
        <v>0.67456568287037033</v>
      </c>
      <c r="K5114" t="s">
        <v>42033</v>
      </c>
      <c r="L5114" t="s">
        <v>42031</v>
      </c>
    </row>
    <row r="5115" spans="1:12" x14ac:dyDescent="0.35">
      <c r="A5115" t="s">
        <v>18</v>
      </c>
      <c r="B5115" t="s">
        <v>18</v>
      </c>
      <c r="C5115" t="s">
        <v>42034</v>
      </c>
      <c r="D5115" s="1">
        <v>45266</v>
      </c>
      <c r="E5115" s="3">
        <v>0.37295413194444443</v>
      </c>
      <c r="F5115" t="s">
        <v>939</v>
      </c>
      <c r="G5115" t="s">
        <v>42035</v>
      </c>
      <c r="H5115" t="s">
        <v>42036</v>
      </c>
      <c r="I5115" s="1">
        <v>45266</v>
      </c>
      <c r="J5115" s="3">
        <v>0.37295413194444443</v>
      </c>
      <c r="K5115" t="s">
        <v>42037</v>
      </c>
      <c r="L5115" t="s">
        <v>42035</v>
      </c>
    </row>
    <row r="5116" spans="1:12" x14ac:dyDescent="0.35">
      <c r="A5116" t="s">
        <v>18</v>
      </c>
      <c r="B5116" t="s">
        <v>12</v>
      </c>
      <c r="C5116" t="s">
        <v>42038</v>
      </c>
      <c r="D5116" s="1">
        <v>45272</v>
      </c>
      <c r="E5116" s="3">
        <v>0.73755645833333328</v>
      </c>
      <c r="F5116" t="s">
        <v>939</v>
      </c>
      <c r="G5116" t="s">
        <v>36676</v>
      </c>
      <c r="H5116" t="s">
        <v>42039</v>
      </c>
      <c r="I5116" s="1">
        <v>45272</v>
      </c>
      <c r="J5116" s="3">
        <v>0.73755645833333328</v>
      </c>
      <c r="K5116" t="s">
        <v>42040</v>
      </c>
      <c r="L5116" t="s">
        <v>36676</v>
      </c>
    </row>
    <row r="5117" spans="1:12" x14ac:dyDescent="0.35">
      <c r="A5117" t="s">
        <v>18</v>
      </c>
      <c r="B5117" t="s">
        <v>18</v>
      </c>
      <c r="C5117" t="s">
        <v>42041</v>
      </c>
      <c r="D5117" s="1">
        <v>45272</v>
      </c>
      <c r="E5117" s="3">
        <v>0.73797620370370376</v>
      </c>
      <c r="F5117" t="s">
        <v>939</v>
      </c>
      <c r="G5117" t="s">
        <v>42042</v>
      </c>
      <c r="H5117" t="s">
        <v>42043</v>
      </c>
      <c r="I5117" s="1">
        <v>45272</v>
      </c>
      <c r="J5117" s="3">
        <v>0.73797620370370376</v>
      </c>
      <c r="K5117" t="s">
        <v>42044</v>
      </c>
      <c r="L5117" t="s">
        <v>42042</v>
      </c>
    </row>
    <row r="5118" spans="1:12" x14ac:dyDescent="0.35">
      <c r="A5118" t="s">
        <v>18</v>
      </c>
      <c r="B5118" t="s">
        <v>1888</v>
      </c>
      <c r="C5118" t="s">
        <v>18</v>
      </c>
      <c r="D5118" s="1">
        <v>45277</v>
      </c>
      <c r="E5118" s="3">
        <v>0.80728611111111115</v>
      </c>
      <c r="F5118" t="s">
        <v>42045</v>
      </c>
      <c r="G5118" t="s">
        <v>42046</v>
      </c>
      <c r="H5118" t="s">
        <v>18</v>
      </c>
      <c r="I5118" s="1">
        <v>45277</v>
      </c>
      <c r="J5118" s="3">
        <v>0.80728611111111115</v>
      </c>
      <c r="K5118" t="s">
        <v>18</v>
      </c>
      <c r="L5118" t="s">
        <v>42047</v>
      </c>
    </row>
    <row r="5119" spans="1:12" x14ac:dyDescent="0.35">
      <c r="A5119" t="s">
        <v>18</v>
      </c>
      <c r="B5119" t="s">
        <v>1888</v>
      </c>
      <c r="C5119" t="s">
        <v>18</v>
      </c>
      <c r="D5119" s="1">
        <v>45277</v>
      </c>
      <c r="E5119" s="3">
        <v>0.80731075231481486</v>
      </c>
      <c r="F5119" t="s">
        <v>42045</v>
      </c>
      <c r="G5119" t="s">
        <v>42048</v>
      </c>
      <c r="H5119" t="s">
        <v>18</v>
      </c>
      <c r="I5119" s="1">
        <v>45277</v>
      </c>
      <c r="J5119" s="3">
        <v>0.80731075231481486</v>
      </c>
      <c r="K5119" t="s">
        <v>18</v>
      </c>
      <c r="L5119" t="s">
        <v>42049</v>
      </c>
    </row>
    <row r="5120" spans="1:12" x14ac:dyDescent="0.35">
      <c r="A5120" t="s">
        <v>18</v>
      </c>
      <c r="B5120" t="s">
        <v>18</v>
      </c>
      <c r="C5120" t="s">
        <v>18</v>
      </c>
      <c r="D5120" s="1">
        <v>45277</v>
      </c>
      <c r="E5120" s="3">
        <v>0.80736535879629623</v>
      </c>
      <c r="F5120" t="s">
        <v>42045</v>
      </c>
      <c r="G5120" t="s">
        <v>42050</v>
      </c>
      <c r="H5120" t="s">
        <v>18</v>
      </c>
      <c r="I5120" s="1">
        <v>45277</v>
      </c>
      <c r="J5120" s="3">
        <v>0.80736535879629623</v>
      </c>
      <c r="K5120" t="s">
        <v>18</v>
      </c>
      <c r="L5120" t="s">
        <v>42050</v>
      </c>
    </row>
    <row r="5121" spans="1:12" x14ac:dyDescent="0.35">
      <c r="A5121" t="s">
        <v>18</v>
      </c>
      <c r="B5121" t="s">
        <v>18</v>
      </c>
      <c r="C5121" t="s">
        <v>18</v>
      </c>
      <c r="D5121" s="1">
        <v>45277</v>
      </c>
      <c r="E5121" s="3">
        <v>0.80739006944444436</v>
      </c>
      <c r="F5121" t="s">
        <v>42045</v>
      </c>
      <c r="G5121" t="s">
        <v>42051</v>
      </c>
      <c r="H5121" t="s">
        <v>18</v>
      </c>
      <c r="I5121" s="1">
        <v>45277</v>
      </c>
      <c r="J5121" s="3">
        <v>0.80739006944444436</v>
      </c>
      <c r="K5121" t="s">
        <v>18</v>
      </c>
      <c r="L5121" t="s">
        <v>42051</v>
      </c>
    </row>
    <row r="5122" spans="1:12" x14ac:dyDescent="0.35">
      <c r="A5122" t="s">
        <v>18</v>
      </c>
      <c r="B5122" t="s">
        <v>18</v>
      </c>
      <c r="C5122" t="s">
        <v>18</v>
      </c>
      <c r="D5122" s="1">
        <v>45277</v>
      </c>
      <c r="E5122" s="3">
        <v>0.80741396990740733</v>
      </c>
      <c r="F5122" t="s">
        <v>42045</v>
      </c>
      <c r="G5122" t="s">
        <v>42052</v>
      </c>
      <c r="H5122" t="s">
        <v>18</v>
      </c>
      <c r="I5122" s="1">
        <v>45277</v>
      </c>
      <c r="J5122" s="3">
        <v>0.80741396990740733</v>
      </c>
      <c r="K5122" t="s">
        <v>18</v>
      </c>
      <c r="L5122" t="s">
        <v>42052</v>
      </c>
    </row>
    <row r="5123" spans="1:12" x14ac:dyDescent="0.35">
      <c r="A5123" t="s">
        <v>18</v>
      </c>
      <c r="B5123" t="s">
        <v>18</v>
      </c>
      <c r="C5123" t="s">
        <v>18</v>
      </c>
      <c r="D5123" s="1">
        <v>45278</v>
      </c>
      <c r="E5123" s="3">
        <v>0.6798253125</v>
      </c>
      <c r="F5123" t="s">
        <v>42045</v>
      </c>
      <c r="G5123" t="s">
        <v>42053</v>
      </c>
      <c r="H5123" t="s">
        <v>18</v>
      </c>
      <c r="I5123" s="1">
        <v>45278</v>
      </c>
      <c r="J5123" s="3">
        <v>0.6798253125</v>
      </c>
      <c r="K5123" t="s">
        <v>18</v>
      </c>
      <c r="L5123" t="s">
        <v>42053</v>
      </c>
    </row>
    <row r="5124" spans="1:12" x14ac:dyDescent="0.35">
      <c r="A5124" t="s">
        <v>18</v>
      </c>
      <c r="B5124" t="s">
        <v>18</v>
      </c>
      <c r="C5124" t="s">
        <v>18</v>
      </c>
      <c r="D5124" s="1">
        <v>45278</v>
      </c>
      <c r="E5124" s="3">
        <v>0.7341170949074074</v>
      </c>
      <c r="F5124" t="s">
        <v>42045</v>
      </c>
      <c r="G5124" t="s">
        <v>42054</v>
      </c>
      <c r="H5124" t="s">
        <v>18</v>
      </c>
      <c r="I5124" s="1">
        <v>45278</v>
      </c>
      <c r="J5124" s="3">
        <v>0.7341170949074074</v>
      </c>
      <c r="K5124" t="s">
        <v>18</v>
      </c>
      <c r="L5124" t="s">
        <v>42054</v>
      </c>
    </row>
    <row r="5125" spans="1:12" x14ac:dyDescent="0.35">
      <c r="A5125" t="s">
        <v>18</v>
      </c>
      <c r="B5125" t="s">
        <v>18</v>
      </c>
      <c r="C5125" t="s">
        <v>18</v>
      </c>
      <c r="D5125" s="1">
        <v>45279</v>
      </c>
      <c r="E5125" s="3">
        <v>0.67706932870370373</v>
      </c>
      <c r="F5125" t="s">
        <v>42045</v>
      </c>
      <c r="G5125" t="s">
        <v>42055</v>
      </c>
      <c r="H5125" t="s">
        <v>18</v>
      </c>
      <c r="I5125" s="1">
        <v>45279</v>
      </c>
      <c r="J5125" s="3">
        <v>0.67706932870370373</v>
      </c>
      <c r="K5125" t="s">
        <v>18</v>
      </c>
      <c r="L5125" t="s">
        <v>42056</v>
      </c>
    </row>
    <row r="5126" spans="1:12" x14ac:dyDescent="0.35">
      <c r="A5126" t="s">
        <v>18</v>
      </c>
      <c r="B5126" t="s">
        <v>18</v>
      </c>
      <c r="C5126" t="s">
        <v>18</v>
      </c>
      <c r="D5126" s="1">
        <v>45279</v>
      </c>
      <c r="E5126" s="3">
        <v>0.80300944444444444</v>
      </c>
      <c r="F5126" t="s">
        <v>42045</v>
      </c>
      <c r="G5126" t="s">
        <v>42057</v>
      </c>
      <c r="H5126" t="s">
        <v>18</v>
      </c>
      <c r="I5126" s="1">
        <v>45279</v>
      </c>
      <c r="J5126" s="3">
        <v>0.80300944444444444</v>
      </c>
      <c r="K5126" t="s">
        <v>18</v>
      </c>
      <c r="L5126" t="s">
        <v>42057</v>
      </c>
    </row>
    <row r="5127" spans="1:12" x14ac:dyDescent="0.35">
      <c r="A5127" t="s">
        <v>18</v>
      </c>
      <c r="B5127" t="s">
        <v>18</v>
      </c>
      <c r="C5127" t="s">
        <v>18</v>
      </c>
      <c r="D5127" s="1">
        <v>45279</v>
      </c>
      <c r="E5127" s="3">
        <v>0.8030307175925927</v>
      </c>
      <c r="F5127" t="s">
        <v>42045</v>
      </c>
      <c r="G5127" t="s">
        <v>42058</v>
      </c>
      <c r="H5127" t="s">
        <v>18</v>
      </c>
      <c r="I5127" s="1">
        <v>45279</v>
      </c>
      <c r="J5127" s="3">
        <v>0.8030307175925927</v>
      </c>
      <c r="K5127" t="s">
        <v>18</v>
      </c>
      <c r="L5127" t="s">
        <v>42059</v>
      </c>
    </row>
    <row r="5128" spans="1:12" x14ac:dyDescent="0.35">
      <c r="A5128" t="s">
        <v>18</v>
      </c>
      <c r="B5128" t="s">
        <v>18</v>
      </c>
      <c r="C5128" t="s">
        <v>18</v>
      </c>
      <c r="D5128" s="1">
        <v>45279</v>
      </c>
      <c r="E5128" s="3">
        <v>0.80305299768518512</v>
      </c>
      <c r="F5128" t="s">
        <v>42045</v>
      </c>
      <c r="G5128" t="s">
        <v>42060</v>
      </c>
      <c r="H5128" t="s">
        <v>18</v>
      </c>
      <c r="I5128" s="1">
        <v>45279</v>
      </c>
      <c r="J5128" s="3">
        <v>0.80305299768518512</v>
      </c>
      <c r="K5128" t="s">
        <v>18</v>
      </c>
      <c r="L5128" t="s">
        <v>42060</v>
      </c>
    </row>
    <row r="5129" spans="1:12" x14ac:dyDescent="0.35">
      <c r="A5129" t="s">
        <v>18</v>
      </c>
      <c r="B5129" t="s">
        <v>18</v>
      </c>
      <c r="C5129" t="s">
        <v>18</v>
      </c>
      <c r="D5129" s="1">
        <v>45279</v>
      </c>
      <c r="E5129" s="3">
        <v>0.80307328703703706</v>
      </c>
      <c r="F5129" t="s">
        <v>42045</v>
      </c>
      <c r="G5129" t="s">
        <v>42061</v>
      </c>
      <c r="H5129" t="s">
        <v>18</v>
      </c>
      <c r="I5129" s="1">
        <v>45279</v>
      </c>
      <c r="J5129" s="3">
        <v>0.80307328703703706</v>
      </c>
      <c r="K5129" t="s">
        <v>18</v>
      </c>
      <c r="L5129" t="s">
        <v>42061</v>
      </c>
    </row>
    <row r="5130" spans="1:12" x14ac:dyDescent="0.35">
      <c r="A5130" t="s">
        <v>18</v>
      </c>
      <c r="B5130" t="s">
        <v>1888</v>
      </c>
      <c r="C5130" t="s">
        <v>18</v>
      </c>
      <c r="D5130" s="1">
        <v>45279</v>
      </c>
      <c r="E5130" s="3">
        <v>0.80308998842592594</v>
      </c>
      <c r="F5130" t="s">
        <v>42045</v>
      </c>
      <c r="G5130" t="s">
        <v>42062</v>
      </c>
      <c r="H5130" t="s">
        <v>18</v>
      </c>
      <c r="I5130" s="1">
        <v>45279</v>
      </c>
      <c r="J5130" s="3">
        <v>0.80308998842592594</v>
      </c>
      <c r="K5130" t="s">
        <v>18</v>
      </c>
      <c r="L5130" t="s">
        <v>42063</v>
      </c>
    </row>
    <row r="5131" spans="1:12" x14ac:dyDescent="0.35">
      <c r="A5131" t="s">
        <v>18</v>
      </c>
      <c r="B5131" t="s">
        <v>18</v>
      </c>
      <c r="C5131" t="s">
        <v>18</v>
      </c>
      <c r="D5131" s="1">
        <v>45279</v>
      </c>
      <c r="E5131" s="3">
        <v>0.80310658564814819</v>
      </c>
      <c r="F5131" t="s">
        <v>42045</v>
      </c>
      <c r="G5131" t="s">
        <v>42064</v>
      </c>
      <c r="H5131" t="s">
        <v>18</v>
      </c>
      <c r="I5131" s="1">
        <v>45279</v>
      </c>
      <c r="J5131" s="3">
        <v>0.80310658564814819</v>
      </c>
      <c r="K5131" t="s">
        <v>18</v>
      </c>
      <c r="L5131" t="s">
        <v>42064</v>
      </c>
    </row>
    <row r="5132" spans="1:12" x14ac:dyDescent="0.35">
      <c r="A5132" t="s">
        <v>18</v>
      </c>
      <c r="B5132" t="s">
        <v>18</v>
      </c>
      <c r="C5132" t="s">
        <v>18</v>
      </c>
      <c r="D5132" s="1">
        <v>45279</v>
      </c>
      <c r="E5132" s="3">
        <v>0.80312901620370358</v>
      </c>
      <c r="F5132" t="s">
        <v>42045</v>
      </c>
      <c r="G5132" t="s">
        <v>42065</v>
      </c>
      <c r="H5132" t="s">
        <v>18</v>
      </c>
      <c r="I5132" s="1">
        <v>45279</v>
      </c>
      <c r="J5132" s="3">
        <v>0.80312901620370358</v>
      </c>
      <c r="K5132" t="s">
        <v>18</v>
      </c>
      <c r="L5132" t="s">
        <v>42065</v>
      </c>
    </row>
    <row r="5133" spans="1:12" x14ac:dyDescent="0.35">
      <c r="A5133" t="s">
        <v>18</v>
      </c>
      <c r="B5133" t="s">
        <v>18</v>
      </c>
      <c r="C5133" t="s">
        <v>18</v>
      </c>
      <c r="D5133" s="1">
        <v>45279</v>
      </c>
      <c r="E5133" s="3">
        <v>0.80315062500000012</v>
      </c>
      <c r="F5133" t="s">
        <v>42045</v>
      </c>
      <c r="G5133" t="s">
        <v>42066</v>
      </c>
      <c r="H5133" t="s">
        <v>18</v>
      </c>
      <c r="I5133" s="1">
        <v>45279</v>
      </c>
      <c r="J5133" s="3">
        <v>0.80315062500000012</v>
      </c>
      <c r="K5133" t="s">
        <v>18</v>
      </c>
      <c r="L5133" t="s">
        <v>42066</v>
      </c>
    </row>
    <row r="5134" spans="1:12" x14ac:dyDescent="0.35">
      <c r="A5134" t="s">
        <v>18</v>
      </c>
      <c r="B5134" t="s">
        <v>18</v>
      </c>
      <c r="C5134" t="s">
        <v>18</v>
      </c>
      <c r="D5134" s="1">
        <v>45279</v>
      </c>
      <c r="E5134" s="3">
        <v>0.80317401620370366</v>
      </c>
      <c r="F5134" t="s">
        <v>42045</v>
      </c>
      <c r="G5134" t="s">
        <v>42067</v>
      </c>
      <c r="H5134" t="s">
        <v>18</v>
      </c>
      <c r="I5134" s="1">
        <v>45279</v>
      </c>
      <c r="J5134" s="3">
        <v>0.80317401620370366</v>
      </c>
      <c r="K5134" t="s">
        <v>18</v>
      </c>
      <c r="L5134" t="s">
        <v>42067</v>
      </c>
    </row>
    <row r="5135" spans="1:12" x14ac:dyDescent="0.35">
      <c r="A5135" t="s">
        <v>18</v>
      </c>
      <c r="B5135" t="s">
        <v>18</v>
      </c>
      <c r="C5135" t="s">
        <v>18</v>
      </c>
      <c r="D5135" s="1">
        <v>45279</v>
      </c>
      <c r="E5135" s="3">
        <v>0.80319820601851843</v>
      </c>
      <c r="F5135" t="s">
        <v>42045</v>
      </c>
      <c r="G5135" t="s">
        <v>42068</v>
      </c>
      <c r="H5135" t="s">
        <v>18</v>
      </c>
      <c r="I5135" s="1">
        <v>45279</v>
      </c>
      <c r="J5135" s="3">
        <v>0.80319820601851843</v>
      </c>
      <c r="K5135" t="s">
        <v>18</v>
      </c>
      <c r="L5135" t="s">
        <v>42068</v>
      </c>
    </row>
    <row r="5136" spans="1:12" x14ac:dyDescent="0.35">
      <c r="A5136" t="s">
        <v>18</v>
      </c>
      <c r="B5136" t="s">
        <v>18</v>
      </c>
      <c r="C5136" t="s">
        <v>18</v>
      </c>
      <c r="D5136" s="1">
        <v>45279</v>
      </c>
      <c r="E5136" s="3">
        <v>0.80321824074074066</v>
      </c>
      <c r="F5136" t="s">
        <v>42045</v>
      </c>
      <c r="G5136" t="s">
        <v>42069</v>
      </c>
      <c r="H5136" t="s">
        <v>18</v>
      </c>
      <c r="I5136" s="1">
        <v>45279</v>
      </c>
      <c r="J5136" s="3">
        <v>0.80321824074074066</v>
      </c>
      <c r="K5136" t="s">
        <v>18</v>
      </c>
      <c r="L5136" t="s">
        <v>42069</v>
      </c>
    </row>
    <row r="5137" spans="1:12" x14ac:dyDescent="0.35">
      <c r="A5137" t="s">
        <v>18</v>
      </c>
      <c r="B5137" t="s">
        <v>18</v>
      </c>
      <c r="C5137" t="s">
        <v>18</v>
      </c>
      <c r="D5137" s="1">
        <v>45279</v>
      </c>
      <c r="E5137" s="3">
        <v>0.80323894675925922</v>
      </c>
      <c r="F5137" t="s">
        <v>42045</v>
      </c>
      <c r="G5137" t="s">
        <v>42070</v>
      </c>
      <c r="H5137" t="s">
        <v>18</v>
      </c>
      <c r="I5137" s="1">
        <v>45279</v>
      </c>
      <c r="J5137" s="3">
        <v>0.80323894675925922</v>
      </c>
      <c r="K5137" t="s">
        <v>18</v>
      </c>
      <c r="L5137" t="s">
        <v>42070</v>
      </c>
    </row>
    <row r="5138" spans="1:12" x14ac:dyDescent="0.35">
      <c r="A5138" t="s">
        <v>18</v>
      </c>
      <c r="B5138" t="s">
        <v>1888</v>
      </c>
      <c r="C5138" t="s">
        <v>18</v>
      </c>
      <c r="D5138" s="1">
        <v>45279</v>
      </c>
      <c r="E5138" s="3">
        <v>0.80326129629629628</v>
      </c>
      <c r="F5138" t="s">
        <v>42045</v>
      </c>
      <c r="G5138" t="s">
        <v>42071</v>
      </c>
      <c r="H5138" t="s">
        <v>18</v>
      </c>
      <c r="I5138" s="1">
        <v>45279</v>
      </c>
      <c r="J5138" s="3">
        <v>0.80326129629629628</v>
      </c>
      <c r="K5138" t="s">
        <v>18</v>
      </c>
      <c r="L5138" t="s">
        <v>42072</v>
      </c>
    </row>
    <row r="5139" spans="1:12" x14ac:dyDescent="0.35">
      <c r="A5139" t="s">
        <v>18</v>
      </c>
      <c r="B5139" t="s">
        <v>18</v>
      </c>
      <c r="C5139" t="s">
        <v>18</v>
      </c>
      <c r="D5139" s="1">
        <v>45279</v>
      </c>
      <c r="E5139" s="3">
        <v>0.80328277777777779</v>
      </c>
      <c r="F5139" t="s">
        <v>42045</v>
      </c>
      <c r="G5139" t="s">
        <v>42073</v>
      </c>
      <c r="H5139" t="s">
        <v>18</v>
      </c>
      <c r="I5139" s="1">
        <v>45279</v>
      </c>
      <c r="J5139" s="3">
        <v>0.80328277777777779</v>
      </c>
      <c r="K5139" t="s">
        <v>18</v>
      </c>
      <c r="L5139" t="s">
        <v>42073</v>
      </c>
    </row>
    <row r="5140" spans="1:12" x14ac:dyDescent="0.35">
      <c r="A5140" t="s">
        <v>18</v>
      </c>
      <c r="B5140" t="s">
        <v>18</v>
      </c>
      <c r="C5140" t="s">
        <v>18</v>
      </c>
      <c r="D5140" s="1">
        <v>45279</v>
      </c>
      <c r="E5140" s="3">
        <v>0.80330605324074067</v>
      </c>
      <c r="F5140" t="s">
        <v>42045</v>
      </c>
      <c r="G5140" t="s">
        <v>42074</v>
      </c>
      <c r="H5140" t="s">
        <v>18</v>
      </c>
      <c r="I5140" s="1">
        <v>45279</v>
      </c>
      <c r="J5140" s="3">
        <v>0.80330605324074067</v>
      </c>
      <c r="K5140" t="s">
        <v>18</v>
      </c>
      <c r="L5140" t="s">
        <v>42074</v>
      </c>
    </row>
    <row r="5141" spans="1:12" x14ac:dyDescent="0.35">
      <c r="A5141" t="s">
        <v>18</v>
      </c>
      <c r="B5141" t="s">
        <v>18</v>
      </c>
      <c r="C5141" t="s">
        <v>18</v>
      </c>
      <c r="D5141" s="1">
        <v>45279</v>
      </c>
      <c r="E5141" s="3">
        <v>0.80332730324074086</v>
      </c>
      <c r="F5141" t="s">
        <v>42045</v>
      </c>
      <c r="G5141" t="s">
        <v>42075</v>
      </c>
      <c r="H5141" t="s">
        <v>18</v>
      </c>
      <c r="I5141" s="1">
        <v>45279</v>
      </c>
      <c r="J5141" s="3">
        <v>0.80332730324074086</v>
      </c>
      <c r="K5141" t="s">
        <v>18</v>
      </c>
      <c r="L5141" t="s">
        <v>42076</v>
      </c>
    </row>
    <row r="5142" spans="1:12" x14ac:dyDescent="0.35">
      <c r="A5142" t="s">
        <v>18</v>
      </c>
      <c r="B5142" t="s">
        <v>18</v>
      </c>
      <c r="C5142" t="s">
        <v>18</v>
      </c>
      <c r="D5142" s="1">
        <v>45279</v>
      </c>
      <c r="E5142" s="3">
        <v>0.80334930555555562</v>
      </c>
      <c r="F5142" t="s">
        <v>42045</v>
      </c>
      <c r="G5142" t="s">
        <v>42077</v>
      </c>
      <c r="H5142" t="s">
        <v>18</v>
      </c>
      <c r="I5142" s="1">
        <v>45279</v>
      </c>
      <c r="J5142" s="3">
        <v>0.80334930555555562</v>
      </c>
      <c r="K5142" t="s">
        <v>18</v>
      </c>
      <c r="L5142" t="s">
        <v>42077</v>
      </c>
    </row>
    <row r="5143" spans="1:12" x14ac:dyDescent="0.35">
      <c r="A5143" t="s">
        <v>18</v>
      </c>
      <c r="B5143" t="s">
        <v>18</v>
      </c>
      <c r="C5143" t="s">
        <v>18</v>
      </c>
      <c r="D5143" s="1">
        <v>45279</v>
      </c>
      <c r="E5143" s="3">
        <v>0.80336587962962969</v>
      </c>
      <c r="F5143" t="s">
        <v>42045</v>
      </c>
      <c r="G5143" t="s">
        <v>42078</v>
      </c>
      <c r="H5143" t="s">
        <v>18</v>
      </c>
      <c r="I5143" s="1">
        <v>45279</v>
      </c>
      <c r="J5143" s="3">
        <v>0.80336587962962969</v>
      </c>
      <c r="K5143" t="s">
        <v>18</v>
      </c>
      <c r="L5143" t="s">
        <v>42078</v>
      </c>
    </row>
    <row r="5144" spans="1:12" x14ac:dyDescent="0.35">
      <c r="A5144" t="s">
        <v>18</v>
      </c>
      <c r="B5144" t="s">
        <v>18</v>
      </c>
      <c r="C5144" t="s">
        <v>18</v>
      </c>
      <c r="D5144" s="1">
        <v>45279</v>
      </c>
      <c r="E5144" s="3">
        <v>0.80338725694444446</v>
      </c>
      <c r="F5144" t="s">
        <v>42045</v>
      </c>
      <c r="G5144" t="s">
        <v>42079</v>
      </c>
      <c r="H5144" t="s">
        <v>18</v>
      </c>
      <c r="I5144" s="1">
        <v>45279</v>
      </c>
      <c r="J5144" s="3">
        <v>0.80338725694444446</v>
      </c>
      <c r="K5144" t="s">
        <v>18</v>
      </c>
      <c r="L5144" t="s">
        <v>42079</v>
      </c>
    </row>
    <row r="5145" spans="1:12" x14ac:dyDescent="0.35">
      <c r="A5145" t="s">
        <v>18</v>
      </c>
      <c r="B5145" t="s">
        <v>18</v>
      </c>
      <c r="C5145" t="s">
        <v>18</v>
      </c>
      <c r="D5145" s="1">
        <v>45279</v>
      </c>
      <c r="E5145" s="3">
        <v>0.8034135185185185</v>
      </c>
      <c r="F5145" t="s">
        <v>42045</v>
      </c>
      <c r="G5145" t="s">
        <v>42080</v>
      </c>
      <c r="H5145" t="s">
        <v>18</v>
      </c>
      <c r="I5145" s="1">
        <v>45279</v>
      </c>
      <c r="J5145" s="3">
        <v>0.8034135185185185</v>
      </c>
      <c r="K5145" t="s">
        <v>18</v>
      </c>
      <c r="L5145" t="s">
        <v>42080</v>
      </c>
    </row>
    <row r="5146" spans="1:12" x14ac:dyDescent="0.35">
      <c r="A5146" t="s">
        <v>18</v>
      </c>
      <c r="B5146" t="s">
        <v>1888</v>
      </c>
      <c r="C5146" t="s">
        <v>18</v>
      </c>
      <c r="D5146" s="1">
        <v>45279</v>
      </c>
      <c r="E5146" s="3">
        <v>0.80343791666666653</v>
      </c>
      <c r="F5146" t="s">
        <v>42045</v>
      </c>
      <c r="G5146" t="s">
        <v>42081</v>
      </c>
      <c r="H5146" t="s">
        <v>18</v>
      </c>
      <c r="I5146" s="1">
        <v>45279</v>
      </c>
      <c r="J5146" s="3">
        <v>0.80343791666666653</v>
      </c>
      <c r="K5146" t="s">
        <v>18</v>
      </c>
      <c r="L5146" t="s">
        <v>42082</v>
      </c>
    </row>
    <row r="5147" spans="1:12" x14ac:dyDescent="0.35">
      <c r="A5147" t="s">
        <v>18</v>
      </c>
      <c r="B5147" t="s">
        <v>203</v>
      </c>
      <c r="C5147" t="s">
        <v>18</v>
      </c>
      <c r="D5147" s="1">
        <v>45279</v>
      </c>
      <c r="E5147" s="3">
        <v>0.80345978009259267</v>
      </c>
      <c r="F5147" t="s">
        <v>42045</v>
      </c>
      <c r="G5147" t="s">
        <v>42083</v>
      </c>
      <c r="H5147" t="s">
        <v>18</v>
      </c>
      <c r="I5147" s="1">
        <v>45279</v>
      </c>
      <c r="J5147" s="3">
        <v>0.80345978009259267</v>
      </c>
      <c r="K5147" t="s">
        <v>18</v>
      </c>
      <c r="L5147" t="s">
        <v>42084</v>
      </c>
    </row>
    <row r="5148" spans="1:12" x14ac:dyDescent="0.35">
      <c r="A5148" t="s">
        <v>18</v>
      </c>
      <c r="B5148" t="s">
        <v>112</v>
      </c>
      <c r="C5148" t="s">
        <v>18</v>
      </c>
      <c r="D5148" s="1">
        <v>45279</v>
      </c>
      <c r="E5148" s="3">
        <v>0.80348043981481487</v>
      </c>
      <c r="F5148" t="s">
        <v>42045</v>
      </c>
      <c r="G5148" t="s">
        <v>42085</v>
      </c>
      <c r="H5148" t="s">
        <v>18</v>
      </c>
      <c r="I5148" s="1">
        <v>45279</v>
      </c>
      <c r="J5148" s="3">
        <v>0.80348043981481487</v>
      </c>
      <c r="K5148" t="s">
        <v>18</v>
      </c>
      <c r="L5148" t="s">
        <v>42086</v>
      </c>
    </row>
    <row r="5149" spans="1:12" x14ac:dyDescent="0.35">
      <c r="A5149" t="s">
        <v>18</v>
      </c>
      <c r="B5149" t="s">
        <v>127</v>
      </c>
      <c r="C5149" t="s">
        <v>18</v>
      </c>
      <c r="D5149" s="1">
        <v>45279</v>
      </c>
      <c r="E5149" s="3">
        <v>0.80350474537037031</v>
      </c>
      <c r="F5149" t="s">
        <v>42045</v>
      </c>
      <c r="G5149" t="s">
        <v>42087</v>
      </c>
      <c r="H5149" t="s">
        <v>18</v>
      </c>
      <c r="I5149" s="1">
        <v>45279</v>
      </c>
      <c r="J5149" s="3">
        <v>0.80350474537037031</v>
      </c>
      <c r="K5149" t="s">
        <v>18</v>
      </c>
      <c r="L5149" t="s">
        <v>42088</v>
      </c>
    </row>
    <row r="5150" spans="1:12" x14ac:dyDescent="0.35">
      <c r="A5150" t="s">
        <v>18</v>
      </c>
      <c r="B5150" t="s">
        <v>936</v>
      </c>
      <c r="C5150" t="s">
        <v>18</v>
      </c>
      <c r="D5150" s="1">
        <v>45279</v>
      </c>
      <c r="E5150" s="3">
        <v>0.80352524305555562</v>
      </c>
      <c r="F5150" t="s">
        <v>42045</v>
      </c>
      <c r="G5150" t="s">
        <v>42089</v>
      </c>
      <c r="H5150" t="s">
        <v>18</v>
      </c>
      <c r="I5150" s="1">
        <v>45279</v>
      </c>
      <c r="J5150" s="3">
        <v>0.80352524305555562</v>
      </c>
      <c r="K5150" t="s">
        <v>18</v>
      </c>
      <c r="L5150" t="s">
        <v>42090</v>
      </c>
    </row>
    <row r="5151" spans="1:12" x14ac:dyDescent="0.35">
      <c r="A5151" t="s">
        <v>18</v>
      </c>
      <c r="B5151" t="s">
        <v>18</v>
      </c>
      <c r="C5151" t="s">
        <v>18</v>
      </c>
      <c r="D5151" s="1">
        <v>45279</v>
      </c>
      <c r="E5151" s="3">
        <v>0.80354879629629627</v>
      </c>
      <c r="F5151" t="s">
        <v>42045</v>
      </c>
      <c r="G5151" t="s">
        <v>42091</v>
      </c>
      <c r="H5151" t="s">
        <v>18</v>
      </c>
      <c r="I5151" s="1">
        <v>45279</v>
      </c>
      <c r="J5151" s="3">
        <v>0.80354879629629627</v>
      </c>
      <c r="K5151" t="s">
        <v>18</v>
      </c>
      <c r="L5151" t="s">
        <v>42091</v>
      </c>
    </row>
    <row r="5152" spans="1:12" x14ac:dyDescent="0.35">
      <c r="A5152" t="s">
        <v>18</v>
      </c>
      <c r="B5152" t="s">
        <v>18</v>
      </c>
      <c r="C5152" t="s">
        <v>18</v>
      </c>
      <c r="D5152" s="1">
        <v>45279</v>
      </c>
      <c r="E5152" s="3">
        <v>0.80356968750000002</v>
      </c>
      <c r="F5152" t="s">
        <v>42045</v>
      </c>
      <c r="G5152" t="s">
        <v>42092</v>
      </c>
      <c r="H5152" t="s">
        <v>18</v>
      </c>
      <c r="I5152" s="1">
        <v>45279</v>
      </c>
      <c r="J5152" s="3">
        <v>0.80356968750000002</v>
      </c>
      <c r="K5152" t="s">
        <v>18</v>
      </c>
      <c r="L5152" t="s">
        <v>42092</v>
      </c>
    </row>
    <row r="5153" spans="1:12" x14ac:dyDescent="0.35">
      <c r="A5153" t="s">
        <v>18</v>
      </c>
      <c r="B5153" t="s">
        <v>18</v>
      </c>
      <c r="C5153" t="s">
        <v>18</v>
      </c>
      <c r="D5153" s="1">
        <v>45279</v>
      </c>
      <c r="E5153" s="3">
        <v>0.80359240740740745</v>
      </c>
      <c r="F5153" t="s">
        <v>42045</v>
      </c>
      <c r="G5153" t="s">
        <v>42093</v>
      </c>
      <c r="H5153" t="s">
        <v>18</v>
      </c>
      <c r="I5153" s="1">
        <v>45279</v>
      </c>
      <c r="J5153" s="3">
        <v>0.80359240740740745</v>
      </c>
      <c r="K5153" t="s">
        <v>18</v>
      </c>
      <c r="L5153" t="s">
        <v>42093</v>
      </c>
    </row>
    <row r="5154" spans="1:12" x14ac:dyDescent="0.35">
      <c r="A5154" t="s">
        <v>18</v>
      </c>
      <c r="B5154" t="s">
        <v>18</v>
      </c>
      <c r="C5154" t="s">
        <v>18</v>
      </c>
      <c r="D5154" s="1">
        <v>45279</v>
      </c>
      <c r="E5154" s="3">
        <v>0.8036128009259258</v>
      </c>
      <c r="F5154" t="s">
        <v>42045</v>
      </c>
      <c r="G5154" t="s">
        <v>42094</v>
      </c>
      <c r="H5154" t="s">
        <v>18</v>
      </c>
      <c r="I5154" s="1">
        <v>45279</v>
      </c>
      <c r="J5154" s="3">
        <v>0.8036128009259258</v>
      </c>
      <c r="K5154" t="s">
        <v>18</v>
      </c>
      <c r="L5154" t="s">
        <v>42094</v>
      </c>
    </row>
    <row r="5155" spans="1:12" x14ac:dyDescent="0.35">
      <c r="A5155" t="s">
        <v>18</v>
      </c>
      <c r="B5155" t="s">
        <v>18</v>
      </c>
      <c r="C5155" t="s">
        <v>18</v>
      </c>
      <c r="D5155" s="1">
        <v>45279</v>
      </c>
      <c r="E5155" s="3">
        <v>0.80363517361111114</v>
      </c>
      <c r="F5155" t="s">
        <v>42045</v>
      </c>
      <c r="G5155" t="s">
        <v>42095</v>
      </c>
      <c r="H5155" t="s">
        <v>18</v>
      </c>
      <c r="I5155" s="1">
        <v>45279</v>
      </c>
      <c r="J5155" s="3">
        <v>0.80363517361111114</v>
      </c>
      <c r="K5155" t="s">
        <v>18</v>
      </c>
      <c r="L5155" t="s">
        <v>42095</v>
      </c>
    </row>
    <row r="5156" spans="1:12" x14ac:dyDescent="0.35">
      <c r="A5156" t="s">
        <v>18</v>
      </c>
      <c r="B5156" t="s">
        <v>18</v>
      </c>
      <c r="C5156" t="s">
        <v>18</v>
      </c>
      <c r="D5156" s="1">
        <v>45279</v>
      </c>
      <c r="E5156" s="3">
        <v>0.80365554398148153</v>
      </c>
      <c r="F5156" t="s">
        <v>42045</v>
      </c>
      <c r="G5156" t="s">
        <v>42096</v>
      </c>
      <c r="H5156" t="s">
        <v>18</v>
      </c>
      <c r="I5156" s="1">
        <v>45279</v>
      </c>
      <c r="J5156" s="3">
        <v>0.80365554398148153</v>
      </c>
      <c r="K5156" t="s">
        <v>18</v>
      </c>
      <c r="L5156" t="s">
        <v>42096</v>
      </c>
    </row>
    <row r="5157" spans="1:12" x14ac:dyDescent="0.35">
      <c r="A5157" t="s">
        <v>18</v>
      </c>
      <c r="B5157" t="s">
        <v>18</v>
      </c>
      <c r="C5157" t="s">
        <v>18</v>
      </c>
      <c r="D5157" s="1">
        <v>45279</v>
      </c>
      <c r="E5157" s="3">
        <v>0.80367936342592594</v>
      </c>
      <c r="F5157" t="s">
        <v>42045</v>
      </c>
      <c r="G5157" t="s">
        <v>42097</v>
      </c>
      <c r="H5157" t="s">
        <v>18</v>
      </c>
      <c r="I5157" s="1">
        <v>45279</v>
      </c>
      <c r="J5157" s="3">
        <v>0.80367936342592594</v>
      </c>
      <c r="K5157" t="s">
        <v>18</v>
      </c>
      <c r="L5157" t="s">
        <v>42097</v>
      </c>
    </row>
    <row r="5158" spans="1:12" x14ac:dyDescent="0.35">
      <c r="A5158" t="s">
        <v>18</v>
      </c>
      <c r="B5158" t="s">
        <v>18</v>
      </c>
      <c r="C5158" t="s">
        <v>18</v>
      </c>
      <c r="D5158" s="1">
        <v>45279</v>
      </c>
      <c r="E5158" s="3">
        <v>0.80370619212962957</v>
      </c>
      <c r="F5158" t="s">
        <v>42045</v>
      </c>
      <c r="G5158" t="s">
        <v>42098</v>
      </c>
      <c r="H5158" t="s">
        <v>18</v>
      </c>
      <c r="I5158" s="1">
        <v>45279</v>
      </c>
      <c r="J5158" s="3">
        <v>0.80370619212962957</v>
      </c>
      <c r="K5158" t="s">
        <v>18</v>
      </c>
      <c r="L5158" t="s">
        <v>42098</v>
      </c>
    </row>
    <row r="5159" spans="1:12" x14ac:dyDescent="0.35">
      <c r="A5159" t="s">
        <v>18</v>
      </c>
      <c r="B5159" t="s">
        <v>18</v>
      </c>
      <c r="C5159" t="s">
        <v>18</v>
      </c>
      <c r="D5159" s="1">
        <v>45279</v>
      </c>
      <c r="E5159" s="3">
        <v>0.80372983796296293</v>
      </c>
      <c r="F5159" t="s">
        <v>42045</v>
      </c>
      <c r="G5159" t="s">
        <v>42099</v>
      </c>
      <c r="H5159" t="s">
        <v>18</v>
      </c>
      <c r="I5159" s="1">
        <v>45279</v>
      </c>
      <c r="J5159" s="3">
        <v>0.80372983796296293</v>
      </c>
      <c r="K5159" t="s">
        <v>18</v>
      </c>
      <c r="L5159" t="s">
        <v>42099</v>
      </c>
    </row>
    <row r="5160" spans="1:12" x14ac:dyDescent="0.35">
      <c r="A5160" t="s">
        <v>18</v>
      </c>
      <c r="B5160" t="s">
        <v>18</v>
      </c>
      <c r="C5160" t="s">
        <v>18</v>
      </c>
      <c r="D5160" s="1">
        <v>45279</v>
      </c>
      <c r="E5160" s="3">
        <v>0.80375364583333331</v>
      </c>
      <c r="F5160" t="s">
        <v>42045</v>
      </c>
      <c r="G5160" t="s">
        <v>42100</v>
      </c>
      <c r="H5160" t="s">
        <v>18</v>
      </c>
      <c r="I5160" s="1">
        <v>45279</v>
      </c>
      <c r="J5160" s="3">
        <v>0.80375364583333331</v>
      </c>
      <c r="K5160" t="s">
        <v>18</v>
      </c>
      <c r="L5160" t="s">
        <v>42100</v>
      </c>
    </row>
    <row r="5161" spans="1:12" x14ac:dyDescent="0.35">
      <c r="A5161" t="s">
        <v>18</v>
      </c>
      <c r="B5161" t="s">
        <v>18</v>
      </c>
      <c r="C5161" t="s">
        <v>18</v>
      </c>
      <c r="D5161" s="1">
        <v>45279</v>
      </c>
      <c r="E5161" s="3">
        <v>0.80377557870370375</v>
      </c>
      <c r="F5161" t="s">
        <v>42045</v>
      </c>
      <c r="G5161" t="s">
        <v>42101</v>
      </c>
      <c r="H5161" t="s">
        <v>18</v>
      </c>
      <c r="I5161" s="1">
        <v>45279</v>
      </c>
      <c r="J5161" s="3">
        <v>0.80377557870370375</v>
      </c>
      <c r="K5161" t="s">
        <v>18</v>
      </c>
      <c r="L5161" t="s">
        <v>42101</v>
      </c>
    </row>
    <row r="5162" spans="1:12" x14ac:dyDescent="0.35">
      <c r="A5162" t="s">
        <v>18</v>
      </c>
      <c r="B5162" t="s">
        <v>1888</v>
      </c>
      <c r="C5162" t="s">
        <v>18</v>
      </c>
      <c r="D5162" s="1">
        <v>45279</v>
      </c>
      <c r="E5162" s="3">
        <v>0.80379907407407414</v>
      </c>
      <c r="F5162" t="s">
        <v>42045</v>
      </c>
      <c r="G5162" t="s">
        <v>42102</v>
      </c>
      <c r="H5162" t="s">
        <v>18</v>
      </c>
      <c r="I5162" s="1">
        <v>45279</v>
      </c>
      <c r="J5162" s="3">
        <v>0.80379907407407414</v>
      </c>
      <c r="K5162" t="s">
        <v>18</v>
      </c>
      <c r="L5162" t="s">
        <v>42103</v>
      </c>
    </row>
    <row r="5163" spans="1:12" x14ac:dyDescent="0.35">
      <c r="A5163" t="s">
        <v>18</v>
      </c>
      <c r="B5163" t="s">
        <v>18</v>
      </c>
      <c r="C5163" t="s">
        <v>18</v>
      </c>
      <c r="D5163" s="1">
        <v>45279</v>
      </c>
      <c r="E5163" s="3">
        <v>0.8038227546296296</v>
      </c>
      <c r="F5163" t="s">
        <v>42045</v>
      </c>
      <c r="G5163" t="s">
        <v>42104</v>
      </c>
      <c r="H5163" t="s">
        <v>18</v>
      </c>
      <c r="I5163" s="1">
        <v>45279</v>
      </c>
      <c r="J5163" s="3">
        <v>0.8038227546296296</v>
      </c>
      <c r="K5163" t="s">
        <v>18</v>
      </c>
      <c r="L5163" t="s">
        <v>42104</v>
      </c>
    </row>
    <row r="5164" spans="1:12" x14ac:dyDescent="0.35">
      <c r="A5164" t="s">
        <v>18</v>
      </c>
      <c r="B5164" t="s">
        <v>1888</v>
      </c>
      <c r="C5164" t="s">
        <v>18</v>
      </c>
      <c r="D5164" s="1">
        <v>45279</v>
      </c>
      <c r="E5164" s="3">
        <v>0.8038459375</v>
      </c>
      <c r="F5164" t="s">
        <v>42045</v>
      </c>
      <c r="G5164" t="s">
        <v>42105</v>
      </c>
      <c r="H5164" t="s">
        <v>18</v>
      </c>
      <c r="I5164" s="1">
        <v>45279</v>
      </c>
      <c r="J5164" s="3">
        <v>0.8038459375</v>
      </c>
      <c r="K5164" t="s">
        <v>18</v>
      </c>
      <c r="L5164" t="s">
        <v>42106</v>
      </c>
    </row>
    <row r="5165" spans="1:12" x14ac:dyDescent="0.35">
      <c r="A5165" t="s">
        <v>18</v>
      </c>
      <c r="B5165" t="s">
        <v>18</v>
      </c>
      <c r="C5165" t="s">
        <v>18</v>
      </c>
      <c r="D5165" s="1">
        <v>45279</v>
      </c>
      <c r="E5165" s="3">
        <v>0.80387092592592602</v>
      </c>
      <c r="F5165" t="s">
        <v>42045</v>
      </c>
      <c r="G5165" t="s">
        <v>42107</v>
      </c>
      <c r="H5165" t="s">
        <v>18</v>
      </c>
      <c r="I5165" s="1">
        <v>45279</v>
      </c>
      <c r="J5165" s="3">
        <v>0.80387092592592602</v>
      </c>
      <c r="K5165" t="s">
        <v>18</v>
      </c>
      <c r="L5165" t="s">
        <v>42107</v>
      </c>
    </row>
    <row r="5166" spans="1:12" x14ac:dyDescent="0.35">
      <c r="A5166" t="s">
        <v>18</v>
      </c>
      <c r="B5166" t="s">
        <v>18</v>
      </c>
      <c r="C5166" t="s">
        <v>18</v>
      </c>
      <c r="D5166" s="1">
        <v>45279</v>
      </c>
      <c r="E5166" s="3">
        <v>0.80389672453703698</v>
      </c>
      <c r="F5166" t="s">
        <v>42045</v>
      </c>
      <c r="G5166" t="s">
        <v>42108</v>
      </c>
      <c r="H5166" t="s">
        <v>18</v>
      </c>
      <c r="I5166" s="1">
        <v>45279</v>
      </c>
      <c r="J5166" s="3">
        <v>0.80389672453703698</v>
      </c>
      <c r="K5166" t="s">
        <v>18</v>
      </c>
      <c r="L5166" t="s">
        <v>42108</v>
      </c>
    </row>
    <row r="5167" spans="1:12" x14ac:dyDescent="0.35">
      <c r="A5167" t="s">
        <v>18</v>
      </c>
      <c r="B5167" t="s">
        <v>18</v>
      </c>
      <c r="C5167" t="s">
        <v>18</v>
      </c>
      <c r="D5167" s="1">
        <v>45279</v>
      </c>
      <c r="E5167" s="3">
        <v>0.80392083333333331</v>
      </c>
      <c r="F5167" t="s">
        <v>42045</v>
      </c>
      <c r="G5167" t="s">
        <v>42109</v>
      </c>
      <c r="H5167" t="s">
        <v>18</v>
      </c>
      <c r="I5167" s="1">
        <v>45279</v>
      </c>
      <c r="J5167" s="3">
        <v>0.80392083333333331</v>
      </c>
      <c r="K5167" t="s">
        <v>18</v>
      </c>
      <c r="L5167" t="s">
        <v>42109</v>
      </c>
    </row>
    <row r="5168" spans="1:12" x14ac:dyDescent="0.35">
      <c r="A5168" t="s">
        <v>18</v>
      </c>
      <c r="B5168" t="s">
        <v>18</v>
      </c>
      <c r="C5168" t="s">
        <v>18</v>
      </c>
      <c r="D5168" s="1">
        <v>45279</v>
      </c>
      <c r="E5168" s="3">
        <v>0.80394442129629629</v>
      </c>
      <c r="F5168" t="s">
        <v>42045</v>
      </c>
      <c r="G5168" t="s">
        <v>42110</v>
      </c>
      <c r="H5168" t="s">
        <v>18</v>
      </c>
      <c r="I5168" s="1">
        <v>45279</v>
      </c>
      <c r="J5168" s="3">
        <v>0.80394442129629629</v>
      </c>
      <c r="K5168" t="s">
        <v>18</v>
      </c>
      <c r="L5168" t="s">
        <v>42110</v>
      </c>
    </row>
    <row r="5169" spans="1:12" x14ac:dyDescent="0.35">
      <c r="A5169" t="s">
        <v>18</v>
      </c>
      <c r="B5169" t="s">
        <v>1888</v>
      </c>
      <c r="C5169" t="s">
        <v>18</v>
      </c>
      <c r="D5169" s="1">
        <v>45279</v>
      </c>
      <c r="E5169" s="3">
        <v>0.80396723379629631</v>
      </c>
      <c r="F5169" t="s">
        <v>42045</v>
      </c>
      <c r="G5169" t="s">
        <v>42111</v>
      </c>
      <c r="H5169" t="s">
        <v>18</v>
      </c>
      <c r="I5169" s="1">
        <v>45279</v>
      </c>
      <c r="J5169" s="3">
        <v>0.80396723379629631</v>
      </c>
      <c r="K5169" t="s">
        <v>18</v>
      </c>
      <c r="L5169" t="s">
        <v>42112</v>
      </c>
    </row>
    <row r="5170" spans="1:12" x14ac:dyDescent="0.35">
      <c r="A5170" t="s">
        <v>18</v>
      </c>
      <c r="B5170" t="s">
        <v>18</v>
      </c>
      <c r="C5170" t="s">
        <v>18</v>
      </c>
      <c r="D5170" s="1">
        <v>45279</v>
      </c>
      <c r="E5170" s="3">
        <v>0.80399206018518521</v>
      </c>
      <c r="F5170" t="s">
        <v>42045</v>
      </c>
      <c r="G5170" t="s">
        <v>42113</v>
      </c>
      <c r="H5170" t="s">
        <v>18</v>
      </c>
      <c r="I5170" s="1">
        <v>45279</v>
      </c>
      <c r="J5170" s="3">
        <v>0.80399206018518521</v>
      </c>
      <c r="K5170" t="s">
        <v>18</v>
      </c>
      <c r="L5170" t="s">
        <v>42113</v>
      </c>
    </row>
    <row r="5171" spans="1:12" x14ac:dyDescent="0.35">
      <c r="A5171" t="s">
        <v>18</v>
      </c>
      <c r="B5171" t="s">
        <v>18</v>
      </c>
      <c r="C5171" t="s">
        <v>18</v>
      </c>
      <c r="D5171" s="1">
        <v>45279</v>
      </c>
      <c r="E5171" s="3">
        <v>0.80401589120370365</v>
      </c>
      <c r="F5171" t="s">
        <v>42045</v>
      </c>
      <c r="G5171" t="s">
        <v>42114</v>
      </c>
      <c r="H5171" t="s">
        <v>18</v>
      </c>
      <c r="I5171" s="1">
        <v>45279</v>
      </c>
      <c r="J5171" s="3">
        <v>0.80401589120370365</v>
      </c>
      <c r="K5171" t="s">
        <v>18</v>
      </c>
      <c r="L5171" t="s">
        <v>42114</v>
      </c>
    </row>
    <row r="5172" spans="1:12" x14ac:dyDescent="0.35">
      <c r="A5172" t="s">
        <v>18</v>
      </c>
      <c r="B5172" t="s">
        <v>18</v>
      </c>
      <c r="C5172" t="s">
        <v>18</v>
      </c>
      <c r="D5172" s="1">
        <v>45279</v>
      </c>
      <c r="E5172" s="3">
        <v>0.8040354282407407</v>
      </c>
      <c r="F5172" t="s">
        <v>42045</v>
      </c>
      <c r="G5172" t="s">
        <v>42115</v>
      </c>
      <c r="H5172" t="s">
        <v>18</v>
      </c>
      <c r="I5172" s="1">
        <v>45279</v>
      </c>
      <c r="J5172" s="3">
        <v>0.8040354282407407</v>
      </c>
      <c r="K5172" t="s">
        <v>18</v>
      </c>
      <c r="L5172" t="s">
        <v>42115</v>
      </c>
    </row>
    <row r="5173" spans="1:12" x14ac:dyDescent="0.35">
      <c r="A5173" t="s">
        <v>18</v>
      </c>
      <c r="B5173" t="s">
        <v>1888</v>
      </c>
      <c r="C5173" t="s">
        <v>18</v>
      </c>
      <c r="D5173" s="1">
        <v>45279</v>
      </c>
      <c r="E5173" s="3">
        <v>0.80406015046296309</v>
      </c>
      <c r="F5173" t="s">
        <v>42045</v>
      </c>
      <c r="G5173" t="s">
        <v>42116</v>
      </c>
      <c r="H5173" t="s">
        <v>18</v>
      </c>
      <c r="I5173" s="1">
        <v>45279</v>
      </c>
      <c r="J5173" s="3">
        <v>0.80406015046296309</v>
      </c>
      <c r="K5173" t="s">
        <v>18</v>
      </c>
      <c r="L5173" t="s">
        <v>42117</v>
      </c>
    </row>
    <row r="5174" spans="1:12" x14ac:dyDescent="0.35">
      <c r="A5174" t="s">
        <v>18</v>
      </c>
      <c r="B5174" t="s">
        <v>18</v>
      </c>
      <c r="C5174" t="s">
        <v>18</v>
      </c>
      <c r="D5174" s="1">
        <v>45279</v>
      </c>
      <c r="E5174" s="3">
        <v>0.80408055555555558</v>
      </c>
      <c r="F5174" t="s">
        <v>42045</v>
      </c>
      <c r="G5174" t="s">
        <v>42118</v>
      </c>
      <c r="H5174" t="s">
        <v>18</v>
      </c>
      <c r="I5174" s="1">
        <v>45279</v>
      </c>
      <c r="J5174" s="3">
        <v>0.80408055555555558</v>
      </c>
      <c r="K5174" t="s">
        <v>18</v>
      </c>
      <c r="L5174" t="s">
        <v>42118</v>
      </c>
    </row>
    <row r="5175" spans="1:12" x14ac:dyDescent="0.35">
      <c r="A5175" t="s">
        <v>18</v>
      </c>
      <c r="B5175" t="s">
        <v>18</v>
      </c>
      <c r="C5175" t="s">
        <v>18</v>
      </c>
      <c r="D5175" s="1">
        <v>45279</v>
      </c>
      <c r="E5175" s="3">
        <v>0.804106400462963</v>
      </c>
      <c r="F5175" t="s">
        <v>42045</v>
      </c>
      <c r="G5175" t="s">
        <v>42119</v>
      </c>
      <c r="H5175" t="s">
        <v>18</v>
      </c>
      <c r="I5175" s="1">
        <v>45279</v>
      </c>
      <c r="J5175" s="3">
        <v>0.804106400462963</v>
      </c>
      <c r="K5175" t="s">
        <v>18</v>
      </c>
      <c r="L5175" t="s">
        <v>42119</v>
      </c>
    </row>
    <row r="5176" spans="1:12" x14ac:dyDescent="0.35">
      <c r="A5176" t="s">
        <v>18</v>
      </c>
      <c r="B5176" t="s">
        <v>18</v>
      </c>
      <c r="C5176" t="s">
        <v>18</v>
      </c>
      <c r="D5176" s="1">
        <v>45279</v>
      </c>
      <c r="E5176" s="3">
        <v>0.80412499999999998</v>
      </c>
      <c r="F5176" t="s">
        <v>42045</v>
      </c>
      <c r="G5176" t="s">
        <v>42120</v>
      </c>
      <c r="H5176" t="s">
        <v>18</v>
      </c>
      <c r="I5176" s="1">
        <v>45279</v>
      </c>
      <c r="J5176" s="3">
        <v>0.80412498842592595</v>
      </c>
      <c r="K5176" t="s">
        <v>18</v>
      </c>
      <c r="L5176" t="s">
        <v>42120</v>
      </c>
    </row>
    <row r="5177" spans="1:12" x14ac:dyDescent="0.35">
      <c r="A5177" t="s">
        <v>18</v>
      </c>
      <c r="B5177" t="s">
        <v>1888</v>
      </c>
      <c r="C5177" t="s">
        <v>18</v>
      </c>
      <c r="D5177" s="1">
        <v>45279</v>
      </c>
      <c r="E5177" s="3">
        <v>0.80414810185185182</v>
      </c>
      <c r="F5177" t="s">
        <v>42045</v>
      </c>
      <c r="G5177" t="s">
        <v>42121</v>
      </c>
      <c r="H5177" t="s">
        <v>18</v>
      </c>
      <c r="I5177" s="1">
        <v>45279</v>
      </c>
      <c r="J5177" s="3">
        <v>0.80414810185185182</v>
      </c>
      <c r="K5177" t="s">
        <v>18</v>
      </c>
      <c r="L5177" t="s">
        <v>42122</v>
      </c>
    </row>
    <row r="5178" spans="1:12" x14ac:dyDescent="0.35">
      <c r="A5178" t="s">
        <v>18</v>
      </c>
      <c r="B5178" t="s">
        <v>18</v>
      </c>
      <c r="C5178" t="s">
        <v>18</v>
      </c>
      <c r="D5178" s="1">
        <v>45279</v>
      </c>
      <c r="E5178" s="3">
        <v>0.80416701388888889</v>
      </c>
      <c r="F5178" t="s">
        <v>42045</v>
      </c>
      <c r="G5178" t="s">
        <v>42123</v>
      </c>
      <c r="H5178" t="s">
        <v>18</v>
      </c>
      <c r="I5178" s="1">
        <v>45279</v>
      </c>
      <c r="J5178" s="3">
        <v>0.80416701388888889</v>
      </c>
      <c r="K5178" t="s">
        <v>18</v>
      </c>
      <c r="L5178" t="s">
        <v>42123</v>
      </c>
    </row>
    <row r="5179" spans="1:12" x14ac:dyDescent="0.35">
      <c r="A5179" t="s">
        <v>18</v>
      </c>
      <c r="B5179" t="s">
        <v>1888</v>
      </c>
      <c r="C5179" t="s">
        <v>18</v>
      </c>
      <c r="D5179" s="1">
        <v>45279</v>
      </c>
      <c r="E5179" s="3">
        <v>0.80419248842592594</v>
      </c>
      <c r="F5179" t="s">
        <v>42045</v>
      </c>
      <c r="G5179" t="s">
        <v>42124</v>
      </c>
      <c r="H5179" t="s">
        <v>18</v>
      </c>
      <c r="I5179" s="1">
        <v>45279</v>
      </c>
      <c r="J5179" s="3">
        <v>0.80419248842592594</v>
      </c>
      <c r="K5179" t="s">
        <v>18</v>
      </c>
      <c r="L5179" t="s">
        <v>42125</v>
      </c>
    </row>
    <row r="5180" spans="1:12" x14ac:dyDescent="0.35">
      <c r="A5180" t="s">
        <v>18</v>
      </c>
      <c r="B5180" t="s">
        <v>1888</v>
      </c>
      <c r="C5180" t="s">
        <v>18</v>
      </c>
      <c r="D5180" s="1">
        <v>45279</v>
      </c>
      <c r="E5180" s="3">
        <v>0.80421192129629637</v>
      </c>
      <c r="F5180" t="s">
        <v>42045</v>
      </c>
      <c r="G5180" t="s">
        <v>42126</v>
      </c>
      <c r="H5180" t="s">
        <v>18</v>
      </c>
      <c r="I5180" s="1">
        <v>45279</v>
      </c>
      <c r="J5180" s="3">
        <v>0.80421192129629637</v>
      </c>
      <c r="K5180" t="s">
        <v>18</v>
      </c>
      <c r="L5180" t="s">
        <v>42127</v>
      </c>
    </row>
    <row r="5181" spans="1:12" x14ac:dyDescent="0.35">
      <c r="A5181" t="s">
        <v>18</v>
      </c>
      <c r="B5181" t="s">
        <v>1888</v>
      </c>
      <c r="C5181" t="s">
        <v>18</v>
      </c>
      <c r="D5181" s="1">
        <v>45279</v>
      </c>
      <c r="E5181" s="3">
        <v>0.80423483796296291</v>
      </c>
      <c r="F5181" t="s">
        <v>42045</v>
      </c>
      <c r="G5181" t="s">
        <v>42128</v>
      </c>
      <c r="H5181" t="s">
        <v>18</v>
      </c>
      <c r="I5181" s="1">
        <v>45279</v>
      </c>
      <c r="J5181" s="3">
        <v>0.80423483796296291</v>
      </c>
      <c r="K5181" t="s">
        <v>18</v>
      </c>
      <c r="L5181" t="s">
        <v>42129</v>
      </c>
    </row>
    <row r="5182" spans="1:12" x14ac:dyDescent="0.35">
      <c r="A5182" t="s">
        <v>18</v>
      </c>
      <c r="B5182" t="s">
        <v>18</v>
      </c>
      <c r="C5182" t="s">
        <v>18</v>
      </c>
      <c r="D5182" s="1">
        <v>45279</v>
      </c>
      <c r="E5182" s="3">
        <v>0.80425769675925929</v>
      </c>
      <c r="F5182" t="s">
        <v>42045</v>
      </c>
      <c r="G5182" t="s">
        <v>42130</v>
      </c>
      <c r="H5182" t="s">
        <v>18</v>
      </c>
      <c r="I5182" s="1">
        <v>45279</v>
      </c>
      <c r="J5182" s="3">
        <v>0.80425769675925929</v>
      </c>
      <c r="K5182" t="s">
        <v>18</v>
      </c>
      <c r="L5182" t="s">
        <v>42130</v>
      </c>
    </row>
    <row r="5183" spans="1:12" x14ac:dyDescent="0.35">
      <c r="A5183" t="s">
        <v>18</v>
      </c>
      <c r="B5183" t="s">
        <v>1888</v>
      </c>
      <c r="C5183" t="s">
        <v>18</v>
      </c>
      <c r="D5183" s="1">
        <v>45279</v>
      </c>
      <c r="E5183" s="3">
        <v>0.80427532407407409</v>
      </c>
      <c r="F5183" t="s">
        <v>42045</v>
      </c>
      <c r="G5183" t="s">
        <v>42131</v>
      </c>
      <c r="H5183" t="s">
        <v>18</v>
      </c>
      <c r="I5183" s="1">
        <v>45279</v>
      </c>
      <c r="J5183" s="3">
        <v>0.80427532407407409</v>
      </c>
      <c r="K5183" t="s">
        <v>18</v>
      </c>
      <c r="L5183" t="s">
        <v>42132</v>
      </c>
    </row>
    <row r="5184" spans="1:12" x14ac:dyDescent="0.35">
      <c r="A5184" t="s">
        <v>18</v>
      </c>
      <c r="B5184" t="s">
        <v>18</v>
      </c>
      <c r="C5184" t="s">
        <v>18</v>
      </c>
      <c r="D5184" s="1">
        <v>45279</v>
      </c>
      <c r="E5184" s="3">
        <v>0.80429968750000003</v>
      </c>
      <c r="F5184" t="s">
        <v>42045</v>
      </c>
      <c r="G5184" t="s">
        <v>42133</v>
      </c>
      <c r="H5184" t="s">
        <v>18</v>
      </c>
      <c r="I5184" s="1">
        <v>45279</v>
      </c>
      <c r="J5184" s="3">
        <v>0.80429968750000003</v>
      </c>
      <c r="K5184" t="s">
        <v>18</v>
      </c>
      <c r="L5184" t="s">
        <v>42133</v>
      </c>
    </row>
    <row r="5185" spans="1:12" x14ac:dyDescent="0.35">
      <c r="A5185" t="s">
        <v>18</v>
      </c>
      <c r="B5185" t="s">
        <v>18</v>
      </c>
      <c r="C5185" t="s">
        <v>18</v>
      </c>
      <c r="D5185" s="1">
        <v>45279</v>
      </c>
      <c r="E5185" s="3">
        <v>0.80431796296296298</v>
      </c>
      <c r="F5185" t="s">
        <v>42045</v>
      </c>
      <c r="G5185" t="s">
        <v>42134</v>
      </c>
      <c r="H5185" t="s">
        <v>18</v>
      </c>
      <c r="I5185" s="1">
        <v>45279</v>
      </c>
      <c r="J5185" s="3">
        <v>0.80431796296296298</v>
      </c>
      <c r="K5185" t="s">
        <v>18</v>
      </c>
      <c r="L5185" t="s">
        <v>42134</v>
      </c>
    </row>
    <row r="5186" spans="1:12" x14ac:dyDescent="0.35">
      <c r="A5186" t="s">
        <v>18</v>
      </c>
      <c r="B5186" t="s">
        <v>18</v>
      </c>
      <c r="C5186" t="s">
        <v>18</v>
      </c>
      <c r="D5186" s="1">
        <v>45279</v>
      </c>
      <c r="E5186" s="3">
        <v>0.8043424768518519</v>
      </c>
      <c r="F5186" t="s">
        <v>42045</v>
      </c>
      <c r="G5186" t="s">
        <v>42135</v>
      </c>
      <c r="H5186" t="s">
        <v>18</v>
      </c>
      <c r="I5186" s="1">
        <v>45279</v>
      </c>
      <c r="J5186" s="3">
        <v>0.8043424768518519</v>
      </c>
      <c r="K5186" t="s">
        <v>18</v>
      </c>
      <c r="L5186" t="s">
        <v>42135</v>
      </c>
    </row>
    <row r="5187" spans="1:12" x14ac:dyDescent="0.35">
      <c r="A5187" t="s">
        <v>18</v>
      </c>
      <c r="B5187" t="s">
        <v>18</v>
      </c>
      <c r="C5187" t="s">
        <v>18</v>
      </c>
      <c r="D5187" s="1">
        <v>45279</v>
      </c>
      <c r="E5187" s="3">
        <v>0.80436650462962966</v>
      </c>
      <c r="F5187" t="s">
        <v>42045</v>
      </c>
      <c r="G5187" t="s">
        <v>42136</v>
      </c>
      <c r="H5187" t="s">
        <v>18</v>
      </c>
      <c r="I5187" s="1">
        <v>45279</v>
      </c>
      <c r="J5187" s="3">
        <v>0.80436650462962966</v>
      </c>
      <c r="K5187" t="s">
        <v>18</v>
      </c>
      <c r="L5187" t="s">
        <v>42136</v>
      </c>
    </row>
    <row r="5188" spans="1:12" x14ac:dyDescent="0.35">
      <c r="A5188" t="s">
        <v>18</v>
      </c>
      <c r="B5188" t="s">
        <v>18</v>
      </c>
      <c r="C5188" t="s">
        <v>18</v>
      </c>
      <c r="D5188" s="1">
        <v>45279</v>
      </c>
      <c r="E5188" s="3">
        <v>0.80439142361111104</v>
      </c>
      <c r="F5188" t="s">
        <v>42045</v>
      </c>
      <c r="G5188" t="s">
        <v>42137</v>
      </c>
      <c r="H5188" t="s">
        <v>18</v>
      </c>
      <c r="I5188" s="1">
        <v>45279</v>
      </c>
      <c r="J5188" s="3">
        <v>0.80439142361111104</v>
      </c>
      <c r="K5188" t="s">
        <v>18</v>
      </c>
      <c r="L5188" t="s">
        <v>42137</v>
      </c>
    </row>
    <row r="5189" spans="1:12" x14ac:dyDescent="0.35">
      <c r="A5189" t="s">
        <v>18</v>
      </c>
      <c r="B5189" t="s">
        <v>1888</v>
      </c>
      <c r="C5189" t="s">
        <v>18</v>
      </c>
      <c r="D5189" s="1">
        <v>45279</v>
      </c>
      <c r="E5189" s="3">
        <v>0.8044168055555555</v>
      </c>
      <c r="F5189" t="s">
        <v>42045</v>
      </c>
      <c r="G5189" t="s">
        <v>42138</v>
      </c>
      <c r="H5189" t="s">
        <v>18</v>
      </c>
      <c r="I5189" s="1">
        <v>45279</v>
      </c>
      <c r="J5189" s="3">
        <v>0.8044168055555555</v>
      </c>
      <c r="K5189" t="s">
        <v>18</v>
      </c>
      <c r="L5189" t="s">
        <v>42139</v>
      </c>
    </row>
    <row r="5190" spans="1:12" x14ac:dyDescent="0.35">
      <c r="A5190" t="s">
        <v>18</v>
      </c>
      <c r="B5190" t="s">
        <v>18</v>
      </c>
      <c r="C5190" t="s">
        <v>18</v>
      </c>
      <c r="D5190" s="1">
        <v>45279</v>
      </c>
      <c r="E5190" s="3">
        <v>0.80444287037037043</v>
      </c>
      <c r="F5190" t="s">
        <v>42045</v>
      </c>
      <c r="G5190" t="s">
        <v>42140</v>
      </c>
      <c r="H5190" t="s">
        <v>18</v>
      </c>
      <c r="I5190" s="1">
        <v>45279</v>
      </c>
      <c r="J5190" s="3">
        <v>0.80444287037037043</v>
      </c>
      <c r="K5190" t="s">
        <v>18</v>
      </c>
      <c r="L5190" t="s">
        <v>42140</v>
      </c>
    </row>
    <row r="5191" spans="1:12" x14ac:dyDescent="0.35">
      <c r="A5191" t="s">
        <v>18</v>
      </c>
      <c r="B5191" t="s">
        <v>18</v>
      </c>
      <c r="C5191" t="s">
        <v>18</v>
      </c>
      <c r="D5191" s="1">
        <v>45279</v>
      </c>
      <c r="E5191" s="3">
        <v>0.80446593750000006</v>
      </c>
      <c r="F5191" t="s">
        <v>42045</v>
      </c>
      <c r="G5191" t="s">
        <v>42141</v>
      </c>
      <c r="H5191" t="s">
        <v>18</v>
      </c>
      <c r="I5191" s="1">
        <v>45279</v>
      </c>
      <c r="J5191" s="3">
        <v>0.80446593750000006</v>
      </c>
      <c r="K5191" t="s">
        <v>18</v>
      </c>
      <c r="L5191" t="s">
        <v>42141</v>
      </c>
    </row>
    <row r="5192" spans="1:12" x14ac:dyDescent="0.35">
      <c r="A5192" t="s">
        <v>18</v>
      </c>
      <c r="B5192" t="s">
        <v>18</v>
      </c>
      <c r="C5192" t="s">
        <v>18</v>
      </c>
      <c r="D5192" s="1">
        <v>45279</v>
      </c>
      <c r="E5192" s="3">
        <v>0.80448756944444444</v>
      </c>
      <c r="F5192" t="s">
        <v>42045</v>
      </c>
      <c r="G5192" t="s">
        <v>42142</v>
      </c>
      <c r="H5192" t="s">
        <v>18</v>
      </c>
      <c r="I5192" s="1">
        <v>45279</v>
      </c>
      <c r="J5192" s="3">
        <v>0.80448756944444444</v>
      </c>
      <c r="K5192" t="s">
        <v>18</v>
      </c>
      <c r="L5192" t="s">
        <v>42142</v>
      </c>
    </row>
    <row r="5193" spans="1:12" x14ac:dyDescent="0.35">
      <c r="A5193" t="s">
        <v>18</v>
      </c>
      <c r="B5193" t="s">
        <v>18</v>
      </c>
      <c r="C5193" t="s">
        <v>18</v>
      </c>
      <c r="D5193" s="1">
        <v>45279</v>
      </c>
      <c r="E5193" s="3">
        <v>0.80451303240740746</v>
      </c>
      <c r="F5193" t="s">
        <v>42045</v>
      </c>
      <c r="G5193" t="s">
        <v>42143</v>
      </c>
      <c r="H5193" t="s">
        <v>18</v>
      </c>
      <c r="I5193" s="1">
        <v>45279</v>
      </c>
      <c r="J5193" s="3">
        <v>0.80451303240740746</v>
      </c>
      <c r="K5193" t="s">
        <v>18</v>
      </c>
      <c r="L5193" t="s">
        <v>42143</v>
      </c>
    </row>
    <row r="5194" spans="1:12" x14ac:dyDescent="0.35">
      <c r="A5194" t="s">
        <v>18</v>
      </c>
      <c r="B5194" t="s">
        <v>18</v>
      </c>
      <c r="C5194" t="s">
        <v>18</v>
      </c>
      <c r="D5194" s="1">
        <v>45279</v>
      </c>
      <c r="E5194" s="3">
        <v>0.80453646990740746</v>
      </c>
      <c r="F5194" t="s">
        <v>42045</v>
      </c>
      <c r="G5194" t="s">
        <v>42144</v>
      </c>
      <c r="H5194" t="s">
        <v>18</v>
      </c>
      <c r="I5194" s="1">
        <v>45279</v>
      </c>
      <c r="J5194" s="3">
        <v>0.80453646990740746</v>
      </c>
      <c r="K5194" t="s">
        <v>18</v>
      </c>
      <c r="L5194" t="s">
        <v>42145</v>
      </c>
    </row>
    <row r="5195" spans="1:12" x14ac:dyDescent="0.35">
      <c r="A5195" t="s">
        <v>18</v>
      </c>
      <c r="B5195" t="s">
        <v>18</v>
      </c>
      <c r="C5195" t="s">
        <v>18</v>
      </c>
      <c r="D5195" s="1">
        <v>45279</v>
      </c>
      <c r="E5195" s="3">
        <v>0.80455932870370384</v>
      </c>
      <c r="F5195" t="s">
        <v>42045</v>
      </c>
      <c r="G5195" t="s">
        <v>42146</v>
      </c>
      <c r="H5195" t="s">
        <v>18</v>
      </c>
      <c r="I5195" s="1">
        <v>45279</v>
      </c>
      <c r="J5195" s="3">
        <v>0.80455932870370384</v>
      </c>
      <c r="K5195" t="s">
        <v>18</v>
      </c>
      <c r="L5195" t="s">
        <v>42146</v>
      </c>
    </row>
    <row r="5196" spans="1:12" x14ac:dyDescent="0.35">
      <c r="A5196" t="s">
        <v>18</v>
      </c>
      <c r="B5196" t="s">
        <v>18</v>
      </c>
      <c r="C5196" t="s">
        <v>18</v>
      </c>
      <c r="D5196" s="1">
        <v>45279</v>
      </c>
      <c r="E5196" s="3">
        <v>0.80458314814814813</v>
      </c>
      <c r="F5196" t="s">
        <v>42045</v>
      </c>
      <c r="G5196" t="s">
        <v>42147</v>
      </c>
      <c r="H5196" t="s">
        <v>18</v>
      </c>
      <c r="I5196" s="1">
        <v>45279</v>
      </c>
      <c r="J5196" s="3">
        <v>0.80458314814814813</v>
      </c>
      <c r="K5196" t="s">
        <v>18</v>
      </c>
      <c r="L5196" t="s">
        <v>42148</v>
      </c>
    </row>
    <row r="5197" spans="1:12" x14ac:dyDescent="0.35">
      <c r="A5197" t="s">
        <v>18</v>
      </c>
      <c r="B5197" t="s">
        <v>18</v>
      </c>
      <c r="C5197" t="s">
        <v>18</v>
      </c>
      <c r="D5197" s="1">
        <v>45279</v>
      </c>
      <c r="E5197" s="3">
        <v>0.80460689814814812</v>
      </c>
      <c r="F5197" t="s">
        <v>42045</v>
      </c>
      <c r="G5197" t="s">
        <v>42149</v>
      </c>
      <c r="H5197" t="s">
        <v>18</v>
      </c>
      <c r="I5197" s="1">
        <v>45279</v>
      </c>
      <c r="J5197" s="3">
        <v>0.80460689814814812</v>
      </c>
      <c r="K5197" t="s">
        <v>18</v>
      </c>
      <c r="L5197" t="s">
        <v>42149</v>
      </c>
    </row>
    <row r="5198" spans="1:12" x14ac:dyDescent="0.35">
      <c r="A5198" t="s">
        <v>18</v>
      </c>
      <c r="B5198" t="s">
        <v>1888</v>
      </c>
      <c r="C5198" t="s">
        <v>18</v>
      </c>
      <c r="D5198" s="1">
        <v>45279</v>
      </c>
      <c r="E5198" s="3">
        <v>0.80463043981481486</v>
      </c>
      <c r="F5198" t="s">
        <v>42045</v>
      </c>
      <c r="G5198" t="s">
        <v>42150</v>
      </c>
      <c r="H5198" t="s">
        <v>18</v>
      </c>
      <c r="I5198" s="1">
        <v>45279</v>
      </c>
      <c r="J5198" s="3">
        <v>0.80463043981481486</v>
      </c>
      <c r="K5198" t="s">
        <v>18</v>
      </c>
      <c r="L5198" t="s">
        <v>42151</v>
      </c>
    </row>
    <row r="5199" spans="1:12" x14ac:dyDescent="0.35">
      <c r="A5199" t="s">
        <v>18</v>
      </c>
      <c r="B5199" t="s">
        <v>18</v>
      </c>
      <c r="C5199" t="s">
        <v>18</v>
      </c>
      <c r="D5199" s="1">
        <v>45279</v>
      </c>
      <c r="E5199" s="3">
        <v>0.80465377314814812</v>
      </c>
      <c r="F5199" t="s">
        <v>42045</v>
      </c>
      <c r="G5199" t="s">
        <v>42152</v>
      </c>
      <c r="H5199" t="s">
        <v>18</v>
      </c>
      <c r="I5199" s="1">
        <v>45279</v>
      </c>
      <c r="J5199" s="3">
        <v>0.80465377314814812</v>
      </c>
      <c r="K5199" t="s">
        <v>18</v>
      </c>
      <c r="L5199" t="s">
        <v>42152</v>
      </c>
    </row>
    <row r="5200" spans="1:12" x14ac:dyDescent="0.35">
      <c r="A5200" t="s">
        <v>18</v>
      </c>
      <c r="B5200" t="s">
        <v>18</v>
      </c>
      <c r="C5200" t="s">
        <v>18</v>
      </c>
      <c r="D5200" s="1">
        <v>45279</v>
      </c>
      <c r="E5200" s="3">
        <v>0.80467943287037036</v>
      </c>
      <c r="F5200" t="s">
        <v>42045</v>
      </c>
      <c r="G5200" t="s">
        <v>42153</v>
      </c>
      <c r="H5200" t="s">
        <v>18</v>
      </c>
      <c r="I5200" s="1">
        <v>45279</v>
      </c>
      <c r="J5200" s="3">
        <v>0.80467943287037036</v>
      </c>
      <c r="K5200" t="s">
        <v>18</v>
      </c>
      <c r="L5200" t="s">
        <v>42153</v>
      </c>
    </row>
    <row r="5201" spans="1:12" x14ac:dyDescent="0.35">
      <c r="A5201" t="s">
        <v>18</v>
      </c>
      <c r="B5201" t="s">
        <v>1888</v>
      </c>
      <c r="C5201" t="s">
        <v>18</v>
      </c>
      <c r="D5201" s="1">
        <v>45279</v>
      </c>
      <c r="E5201" s="3">
        <v>0.80469748842592592</v>
      </c>
      <c r="F5201" t="s">
        <v>42045</v>
      </c>
      <c r="G5201" t="s">
        <v>42154</v>
      </c>
      <c r="H5201" t="s">
        <v>18</v>
      </c>
      <c r="I5201" s="1">
        <v>45279</v>
      </c>
      <c r="J5201" s="3">
        <v>0.80469747685185178</v>
      </c>
      <c r="K5201" t="s">
        <v>18</v>
      </c>
      <c r="L5201" t="s">
        <v>42155</v>
      </c>
    </row>
    <row r="5202" spans="1:12" x14ac:dyDescent="0.35">
      <c r="A5202" t="s">
        <v>18</v>
      </c>
      <c r="B5202" t="s">
        <v>203</v>
      </c>
      <c r="C5202" t="s">
        <v>18</v>
      </c>
      <c r="D5202" s="1">
        <v>45279</v>
      </c>
      <c r="E5202" s="3">
        <v>0.80472067129629621</v>
      </c>
      <c r="F5202" t="s">
        <v>42045</v>
      </c>
      <c r="G5202" t="s">
        <v>42156</v>
      </c>
      <c r="H5202" t="s">
        <v>18</v>
      </c>
      <c r="I5202" s="1">
        <v>45279</v>
      </c>
      <c r="J5202" s="3">
        <v>0.80472067129629621</v>
      </c>
      <c r="K5202" t="s">
        <v>18</v>
      </c>
      <c r="L5202" t="s">
        <v>42157</v>
      </c>
    </row>
    <row r="5203" spans="1:12" x14ac:dyDescent="0.35">
      <c r="A5203" t="s">
        <v>18</v>
      </c>
      <c r="B5203" t="s">
        <v>112</v>
      </c>
      <c r="C5203" t="s">
        <v>18</v>
      </c>
      <c r="D5203" s="1">
        <v>45279</v>
      </c>
      <c r="E5203" s="3">
        <v>0.80474001157407404</v>
      </c>
      <c r="F5203" t="s">
        <v>42045</v>
      </c>
      <c r="G5203" t="s">
        <v>42158</v>
      </c>
      <c r="H5203" t="s">
        <v>18</v>
      </c>
      <c r="I5203" s="1">
        <v>45279</v>
      </c>
      <c r="J5203" s="3">
        <v>0.80474001157407404</v>
      </c>
      <c r="K5203" t="s">
        <v>18</v>
      </c>
      <c r="L5203" t="s">
        <v>42159</v>
      </c>
    </row>
    <row r="5204" spans="1:12" x14ac:dyDescent="0.35">
      <c r="A5204" t="s">
        <v>18</v>
      </c>
      <c r="B5204" t="s">
        <v>127</v>
      </c>
      <c r="C5204" t="s">
        <v>18</v>
      </c>
      <c r="D5204" s="1">
        <v>45279</v>
      </c>
      <c r="E5204" s="3">
        <v>0.80475886574074074</v>
      </c>
      <c r="F5204" t="s">
        <v>42045</v>
      </c>
      <c r="G5204" t="s">
        <v>42160</v>
      </c>
      <c r="H5204" t="s">
        <v>18</v>
      </c>
      <c r="I5204" s="1">
        <v>45279</v>
      </c>
      <c r="J5204" s="3">
        <v>0.80475886574074074</v>
      </c>
      <c r="K5204" t="s">
        <v>18</v>
      </c>
      <c r="L5204" t="s">
        <v>42161</v>
      </c>
    </row>
    <row r="5205" spans="1:12" x14ac:dyDescent="0.35">
      <c r="A5205" t="s">
        <v>18</v>
      </c>
      <c r="B5205" t="s">
        <v>936</v>
      </c>
      <c r="C5205" t="s">
        <v>18</v>
      </c>
      <c r="D5205" s="1">
        <v>45279</v>
      </c>
      <c r="E5205" s="3">
        <v>0.80478510416666671</v>
      </c>
      <c r="F5205" t="s">
        <v>42045</v>
      </c>
      <c r="G5205" t="s">
        <v>42162</v>
      </c>
      <c r="H5205" t="s">
        <v>18</v>
      </c>
      <c r="I5205" s="1">
        <v>45279</v>
      </c>
      <c r="J5205" s="3">
        <v>0.80478510416666671</v>
      </c>
      <c r="K5205" t="s">
        <v>18</v>
      </c>
      <c r="L5205" t="s">
        <v>42163</v>
      </c>
    </row>
    <row r="5206" spans="1:12" x14ac:dyDescent="0.35">
      <c r="A5206" t="s">
        <v>18</v>
      </c>
      <c r="B5206" t="s">
        <v>18</v>
      </c>
      <c r="C5206" t="s">
        <v>18</v>
      </c>
      <c r="D5206" s="1">
        <v>45279</v>
      </c>
      <c r="E5206" s="3">
        <v>0.80479989583333333</v>
      </c>
      <c r="F5206" t="s">
        <v>42045</v>
      </c>
      <c r="G5206" t="s">
        <v>42164</v>
      </c>
      <c r="H5206" t="s">
        <v>18</v>
      </c>
      <c r="I5206" s="1">
        <v>45279</v>
      </c>
      <c r="J5206" s="3">
        <v>0.80479989583333333</v>
      </c>
      <c r="K5206" t="s">
        <v>18</v>
      </c>
      <c r="L5206" t="s">
        <v>42164</v>
      </c>
    </row>
    <row r="5207" spans="1:12" x14ac:dyDescent="0.35">
      <c r="A5207" t="s">
        <v>18</v>
      </c>
      <c r="B5207" t="s">
        <v>18</v>
      </c>
      <c r="C5207" t="s">
        <v>18</v>
      </c>
      <c r="D5207" s="1">
        <v>45279</v>
      </c>
      <c r="E5207" s="3">
        <v>0.80482060185185189</v>
      </c>
      <c r="F5207" t="s">
        <v>42045</v>
      </c>
      <c r="G5207" t="s">
        <v>42165</v>
      </c>
      <c r="H5207" t="s">
        <v>18</v>
      </c>
      <c r="I5207" s="1">
        <v>45279</v>
      </c>
      <c r="J5207" s="3">
        <v>0.80482060185185189</v>
      </c>
      <c r="K5207" t="s">
        <v>18</v>
      </c>
      <c r="L5207" t="s">
        <v>42165</v>
      </c>
    </row>
    <row r="5208" spans="1:12" x14ac:dyDescent="0.35">
      <c r="A5208" t="s">
        <v>18</v>
      </c>
      <c r="B5208" t="s">
        <v>1888</v>
      </c>
      <c r="C5208" t="s">
        <v>18</v>
      </c>
      <c r="D5208" s="1">
        <v>45279</v>
      </c>
      <c r="E5208" s="3">
        <v>0.80484488425925926</v>
      </c>
      <c r="F5208" t="s">
        <v>42045</v>
      </c>
      <c r="G5208" t="s">
        <v>42166</v>
      </c>
      <c r="H5208" t="s">
        <v>18</v>
      </c>
      <c r="I5208" s="1">
        <v>45279</v>
      </c>
      <c r="J5208" s="3">
        <v>0.80484488425925926</v>
      </c>
      <c r="K5208" t="s">
        <v>18</v>
      </c>
      <c r="L5208" t="s">
        <v>42167</v>
      </c>
    </row>
    <row r="5209" spans="1:12" x14ac:dyDescent="0.35">
      <c r="A5209" t="s">
        <v>18</v>
      </c>
      <c r="B5209" t="s">
        <v>1888</v>
      </c>
      <c r="C5209" t="s">
        <v>18</v>
      </c>
      <c r="D5209" s="1">
        <v>45279</v>
      </c>
      <c r="E5209" s="3">
        <v>0.80486866898148157</v>
      </c>
      <c r="F5209" t="s">
        <v>42045</v>
      </c>
      <c r="G5209" t="s">
        <v>42168</v>
      </c>
      <c r="H5209" t="s">
        <v>18</v>
      </c>
      <c r="I5209" s="1">
        <v>45279</v>
      </c>
      <c r="J5209" s="3">
        <v>0.80486866898148157</v>
      </c>
      <c r="K5209" t="s">
        <v>18</v>
      </c>
      <c r="L5209" t="s">
        <v>42169</v>
      </c>
    </row>
    <row r="5210" spans="1:12" x14ac:dyDescent="0.35">
      <c r="A5210" t="s">
        <v>18</v>
      </c>
      <c r="B5210" t="s">
        <v>203</v>
      </c>
      <c r="C5210" t="s">
        <v>18</v>
      </c>
      <c r="D5210" s="1">
        <v>45279</v>
      </c>
      <c r="E5210" s="3">
        <v>0.8048866203703704</v>
      </c>
      <c r="F5210" t="s">
        <v>42045</v>
      </c>
      <c r="G5210" t="s">
        <v>42170</v>
      </c>
      <c r="H5210" t="s">
        <v>18</v>
      </c>
      <c r="I5210" s="1">
        <v>45279</v>
      </c>
      <c r="J5210" s="3">
        <v>0.8048866203703704</v>
      </c>
      <c r="K5210" t="s">
        <v>18</v>
      </c>
      <c r="L5210" t="s">
        <v>42171</v>
      </c>
    </row>
    <row r="5211" spans="1:12" x14ac:dyDescent="0.35">
      <c r="A5211" t="s">
        <v>18</v>
      </c>
      <c r="B5211" t="s">
        <v>1888</v>
      </c>
      <c r="C5211" t="s">
        <v>18</v>
      </c>
      <c r="D5211" s="1">
        <v>45279</v>
      </c>
      <c r="E5211" s="3">
        <v>0.80490928240740733</v>
      </c>
      <c r="F5211" t="s">
        <v>42045</v>
      </c>
      <c r="G5211" t="s">
        <v>42172</v>
      </c>
      <c r="H5211" t="s">
        <v>18</v>
      </c>
      <c r="I5211" s="1">
        <v>45279</v>
      </c>
      <c r="J5211" s="3">
        <v>0.80490928240740733</v>
      </c>
      <c r="K5211" t="s">
        <v>18</v>
      </c>
      <c r="L5211" t="s">
        <v>42173</v>
      </c>
    </row>
    <row r="5212" spans="1:12" x14ac:dyDescent="0.35">
      <c r="A5212" t="s">
        <v>18</v>
      </c>
      <c r="B5212" t="s">
        <v>18</v>
      </c>
      <c r="C5212" t="s">
        <v>18</v>
      </c>
      <c r="D5212" s="1">
        <v>45279</v>
      </c>
      <c r="E5212" s="3">
        <v>0.80493503472222228</v>
      </c>
      <c r="F5212" t="s">
        <v>42045</v>
      </c>
      <c r="G5212" t="s">
        <v>42174</v>
      </c>
      <c r="H5212" t="s">
        <v>18</v>
      </c>
      <c r="I5212" s="1">
        <v>45279</v>
      </c>
      <c r="J5212" s="3">
        <v>0.80493503472222228</v>
      </c>
      <c r="K5212" t="s">
        <v>18</v>
      </c>
      <c r="L5212" t="s">
        <v>42174</v>
      </c>
    </row>
    <row r="5213" spans="1:12" x14ac:dyDescent="0.35">
      <c r="A5213" t="s">
        <v>18</v>
      </c>
      <c r="B5213" t="s">
        <v>18</v>
      </c>
      <c r="C5213" t="s">
        <v>18</v>
      </c>
      <c r="D5213" s="1">
        <v>45279</v>
      </c>
      <c r="E5213" s="3">
        <v>0.80495871527777785</v>
      </c>
      <c r="F5213" t="s">
        <v>42045</v>
      </c>
      <c r="G5213" t="s">
        <v>42175</v>
      </c>
      <c r="H5213" t="s">
        <v>18</v>
      </c>
      <c r="I5213" s="1">
        <v>45279</v>
      </c>
      <c r="J5213" s="3">
        <v>0.80495871527777785</v>
      </c>
      <c r="K5213" t="s">
        <v>18</v>
      </c>
      <c r="L5213" t="s">
        <v>42175</v>
      </c>
    </row>
    <row r="5214" spans="1:12" x14ac:dyDescent="0.35">
      <c r="A5214" t="s">
        <v>18</v>
      </c>
      <c r="B5214" t="s">
        <v>18</v>
      </c>
      <c r="C5214" t="s">
        <v>18</v>
      </c>
      <c r="D5214" s="1">
        <v>45279</v>
      </c>
      <c r="E5214" s="3">
        <v>0.80497621527777785</v>
      </c>
      <c r="F5214" t="s">
        <v>42045</v>
      </c>
      <c r="G5214" t="s">
        <v>42176</v>
      </c>
      <c r="H5214" t="s">
        <v>18</v>
      </c>
      <c r="I5214" s="1">
        <v>45279</v>
      </c>
      <c r="J5214" s="3">
        <v>0.80497621527777785</v>
      </c>
      <c r="K5214" t="s">
        <v>18</v>
      </c>
      <c r="L5214" t="s">
        <v>42176</v>
      </c>
    </row>
    <row r="5215" spans="1:12" x14ac:dyDescent="0.35">
      <c r="A5215" t="s">
        <v>18</v>
      </c>
      <c r="B5215" t="s">
        <v>18</v>
      </c>
      <c r="C5215" t="s">
        <v>18</v>
      </c>
      <c r="D5215" s="1">
        <v>45279</v>
      </c>
      <c r="E5215" s="3">
        <v>0.80499921296296295</v>
      </c>
      <c r="F5215" t="s">
        <v>42045</v>
      </c>
      <c r="G5215" t="s">
        <v>42177</v>
      </c>
      <c r="H5215" t="s">
        <v>18</v>
      </c>
      <c r="I5215" s="1">
        <v>45279</v>
      </c>
      <c r="J5215" s="3">
        <v>0.80499921296296295</v>
      </c>
      <c r="K5215" t="s">
        <v>18</v>
      </c>
      <c r="L5215" t="s">
        <v>42177</v>
      </c>
    </row>
    <row r="5216" spans="1:12" x14ac:dyDescent="0.35">
      <c r="A5216" t="s">
        <v>18</v>
      </c>
      <c r="B5216" t="s">
        <v>18</v>
      </c>
      <c r="C5216" t="s">
        <v>18</v>
      </c>
      <c r="D5216" s="1">
        <v>45279</v>
      </c>
      <c r="E5216" s="3">
        <v>0.80502304398148139</v>
      </c>
      <c r="F5216" t="s">
        <v>42045</v>
      </c>
      <c r="G5216" t="s">
        <v>42178</v>
      </c>
      <c r="H5216" t="s">
        <v>18</v>
      </c>
      <c r="I5216" s="1">
        <v>45279</v>
      </c>
      <c r="J5216" s="3">
        <v>0.80502304398148139</v>
      </c>
      <c r="K5216" t="s">
        <v>18</v>
      </c>
      <c r="L5216" t="s">
        <v>42178</v>
      </c>
    </row>
    <row r="5217" spans="1:12" x14ac:dyDescent="0.35">
      <c r="A5217" t="s">
        <v>18</v>
      </c>
      <c r="B5217" t="s">
        <v>18</v>
      </c>
      <c r="C5217" t="s">
        <v>18</v>
      </c>
      <c r="D5217" s="1">
        <v>45279</v>
      </c>
      <c r="E5217" s="3">
        <v>0.80504788194444443</v>
      </c>
      <c r="F5217" t="s">
        <v>42045</v>
      </c>
      <c r="G5217" t="s">
        <v>42179</v>
      </c>
      <c r="H5217" t="s">
        <v>18</v>
      </c>
      <c r="I5217" s="1">
        <v>45279</v>
      </c>
      <c r="J5217" s="3">
        <v>0.80504788194444443</v>
      </c>
      <c r="K5217" t="s">
        <v>18</v>
      </c>
      <c r="L5217" t="s">
        <v>42179</v>
      </c>
    </row>
    <row r="5218" spans="1:12" x14ac:dyDescent="0.35">
      <c r="A5218" t="s">
        <v>18</v>
      </c>
      <c r="B5218" t="s">
        <v>18</v>
      </c>
      <c r="C5218" t="s">
        <v>18</v>
      </c>
      <c r="D5218" s="1">
        <v>45279</v>
      </c>
      <c r="E5218" s="3">
        <v>0.80506696759259255</v>
      </c>
      <c r="F5218" t="s">
        <v>42045</v>
      </c>
      <c r="G5218" t="s">
        <v>42180</v>
      </c>
      <c r="H5218" t="s">
        <v>18</v>
      </c>
      <c r="I5218" s="1">
        <v>45279</v>
      </c>
      <c r="J5218" s="3">
        <v>0.80506696759259255</v>
      </c>
      <c r="K5218" t="s">
        <v>18</v>
      </c>
      <c r="L5218" t="s">
        <v>42180</v>
      </c>
    </row>
    <row r="5219" spans="1:12" x14ac:dyDescent="0.35">
      <c r="A5219" t="s">
        <v>18</v>
      </c>
      <c r="B5219" t="s">
        <v>18</v>
      </c>
      <c r="C5219" t="s">
        <v>18</v>
      </c>
      <c r="D5219" s="1">
        <v>45279</v>
      </c>
      <c r="E5219" s="3">
        <v>0.80508951388888883</v>
      </c>
      <c r="F5219" t="s">
        <v>42045</v>
      </c>
      <c r="G5219" t="s">
        <v>42181</v>
      </c>
      <c r="H5219" t="s">
        <v>18</v>
      </c>
      <c r="I5219" s="1">
        <v>45279</v>
      </c>
      <c r="J5219" s="3">
        <v>0.80508951388888883</v>
      </c>
      <c r="K5219" t="s">
        <v>18</v>
      </c>
      <c r="L5219" t="s">
        <v>42181</v>
      </c>
    </row>
    <row r="5220" spans="1:12" x14ac:dyDescent="0.35">
      <c r="A5220" t="s">
        <v>18</v>
      </c>
      <c r="B5220" t="s">
        <v>18</v>
      </c>
      <c r="C5220" t="s">
        <v>18</v>
      </c>
      <c r="D5220" s="1">
        <v>45279</v>
      </c>
      <c r="E5220" s="3">
        <v>0.80511313657407402</v>
      </c>
      <c r="F5220" t="s">
        <v>42045</v>
      </c>
      <c r="G5220" t="s">
        <v>42182</v>
      </c>
      <c r="H5220" t="s">
        <v>18</v>
      </c>
      <c r="I5220" s="1">
        <v>45279</v>
      </c>
      <c r="J5220" s="3">
        <v>0.80511313657407402</v>
      </c>
      <c r="K5220" t="s">
        <v>18</v>
      </c>
      <c r="L5220" t="s">
        <v>42182</v>
      </c>
    </row>
    <row r="5221" spans="1:12" x14ac:dyDescent="0.35">
      <c r="A5221" t="s">
        <v>18</v>
      </c>
      <c r="B5221" t="s">
        <v>18</v>
      </c>
      <c r="C5221" t="s">
        <v>18</v>
      </c>
      <c r="D5221" s="1">
        <v>45279</v>
      </c>
      <c r="E5221" s="3">
        <v>0.8051366319444444</v>
      </c>
      <c r="F5221" t="s">
        <v>42045</v>
      </c>
      <c r="G5221" t="s">
        <v>42183</v>
      </c>
      <c r="H5221" t="s">
        <v>18</v>
      </c>
      <c r="I5221" s="1">
        <v>45279</v>
      </c>
      <c r="J5221" s="3">
        <v>0.8051366319444444</v>
      </c>
      <c r="K5221" t="s">
        <v>18</v>
      </c>
      <c r="L5221" t="s">
        <v>42184</v>
      </c>
    </row>
    <row r="5222" spans="1:12" x14ac:dyDescent="0.35">
      <c r="A5222" t="s">
        <v>18</v>
      </c>
      <c r="B5222" t="s">
        <v>18</v>
      </c>
      <c r="C5222" t="s">
        <v>18</v>
      </c>
      <c r="D5222" s="1">
        <v>45279</v>
      </c>
      <c r="E5222" s="3">
        <v>0.80515971064814817</v>
      </c>
      <c r="F5222" t="s">
        <v>42045</v>
      </c>
      <c r="G5222" t="s">
        <v>42185</v>
      </c>
      <c r="H5222" t="s">
        <v>18</v>
      </c>
      <c r="I5222" s="1">
        <v>45279</v>
      </c>
      <c r="J5222" s="3">
        <v>0.80515971064814817</v>
      </c>
      <c r="K5222" t="s">
        <v>18</v>
      </c>
      <c r="L5222" t="s">
        <v>42185</v>
      </c>
    </row>
    <row r="5223" spans="1:12" x14ac:dyDescent="0.35">
      <c r="A5223" t="s">
        <v>18</v>
      </c>
      <c r="B5223" t="s">
        <v>18</v>
      </c>
      <c r="C5223" t="s">
        <v>18</v>
      </c>
      <c r="D5223" s="1">
        <v>45279</v>
      </c>
      <c r="E5223" s="3">
        <v>0.92699607638888881</v>
      </c>
      <c r="F5223" t="s">
        <v>42045</v>
      </c>
      <c r="G5223" t="s">
        <v>42186</v>
      </c>
      <c r="H5223" t="s">
        <v>18</v>
      </c>
      <c r="I5223" s="1">
        <v>45279</v>
      </c>
      <c r="J5223" s="3">
        <v>0.92699607638888881</v>
      </c>
      <c r="K5223" t="s">
        <v>18</v>
      </c>
      <c r="L5223" t="s">
        <v>42186</v>
      </c>
    </row>
    <row r="5224" spans="1:12" x14ac:dyDescent="0.35">
      <c r="A5224" t="s">
        <v>18</v>
      </c>
      <c r="B5224" t="s">
        <v>1888</v>
      </c>
      <c r="C5224" t="s">
        <v>18</v>
      </c>
      <c r="D5224" s="1">
        <v>45280</v>
      </c>
      <c r="E5224" s="3">
        <v>0.68125648148148144</v>
      </c>
      <c r="F5224" t="s">
        <v>42045</v>
      </c>
      <c r="G5224" t="s">
        <v>42187</v>
      </c>
      <c r="H5224" t="s">
        <v>18</v>
      </c>
      <c r="I5224" s="1">
        <v>45280</v>
      </c>
      <c r="J5224" s="3">
        <v>0.68125648148148144</v>
      </c>
      <c r="K5224" t="s">
        <v>18</v>
      </c>
      <c r="L5224" t="s">
        <v>42188</v>
      </c>
    </row>
    <row r="5225" spans="1:12" x14ac:dyDescent="0.35">
      <c r="A5225" t="s">
        <v>18</v>
      </c>
      <c r="B5225" t="s">
        <v>18</v>
      </c>
      <c r="C5225" t="s">
        <v>18</v>
      </c>
      <c r="D5225" s="1">
        <v>45280</v>
      </c>
      <c r="E5225" s="3">
        <v>0.8054479166666666</v>
      </c>
      <c r="F5225" t="s">
        <v>42045</v>
      </c>
      <c r="G5225" t="s">
        <v>42189</v>
      </c>
      <c r="H5225" t="s">
        <v>18</v>
      </c>
      <c r="I5225" s="1">
        <v>45280</v>
      </c>
      <c r="J5225" s="3">
        <v>0.8054479166666666</v>
      </c>
      <c r="K5225" t="s">
        <v>18</v>
      </c>
      <c r="L5225" t="s">
        <v>42189</v>
      </c>
    </row>
    <row r="5226" spans="1:12" x14ac:dyDescent="0.35">
      <c r="A5226" t="s">
        <v>18</v>
      </c>
      <c r="B5226" t="s">
        <v>1888</v>
      </c>
      <c r="C5226" t="s">
        <v>18</v>
      </c>
      <c r="D5226" s="1">
        <v>45282</v>
      </c>
      <c r="E5226" s="3">
        <v>0.11479484953703703</v>
      </c>
      <c r="F5226" t="s">
        <v>42045</v>
      </c>
      <c r="G5226" t="s">
        <v>42190</v>
      </c>
      <c r="H5226" t="s">
        <v>18</v>
      </c>
      <c r="I5226" s="1">
        <v>45282</v>
      </c>
      <c r="J5226" s="3">
        <v>0.11479484953703703</v>
      </c>
      <c r="K5226" t="s">
        <v>18</v>
      </c>
      <c r="L5226" t="s">
        <v>42191</v>
      </c>
    </row>
    <row r="5227" spans="1:12" x14ac:dyDescent="0.35">
      <c r="A5227" t="s">
        <v>18</v>
      </c>
      <c r="B5227" t="s">
        <v>18</v>
      </c>
      <c r="C5227" t="s">
        <v>18</v>
      </c>
      <c r="D5227" s="1">
        <v>45282</v>
      </c>
      <c r="E5227" s="3">
        <v>0.11481796296296297</v>
      </c>
      <c r="F5227" t="s">
        <v>42045</v>
      </c>
      <c r="G5227" t="s">
        <v>42192</v>
      </c>
      <c r="H5227" t="s">
        <v>18</v>
      </c>
      <c r="I5227" s="1">
        <v>45282</v>
      </c>
      <c r="J5227" s="3">
        <v>0.11481796296296297</v>
      </c>
      <c r="K5227" t="s">
        <v>18</v>
      </c>
      <c r="L5227" t="s">
        <v>42192</v>
      </c>
    </row>
    <row r="5228" spans="1:12" x14ac:dyDescent="0.35">
      <c r="A5228" t="s">
        <v>18</v>
      </c>
      <c r="B5228" t="s">
        <v>1888</v>
      </c>
      <c r="C5228" t="s">
        <v>18</v>
      </c>
      <c r="D5228" s="1">
        <v>45283</v>
      </c>
      <c r="E5228" s="3">
        <v>0.31132300925925926</v>
      </c>
      <c r="F5228" t="s">
        <v>42045</v>
      </c>
      <c r="G5228" t="s">
        <v>42193</v>
      </c>
      <c r="H5228" t="s">
        <v>18</v>
      </c>
      <c r="I5228" s="1">
        <v>45283</v>
      </c>
      <c r="J5228" s="3">
        <v>0.31132300925925926</v>
      </c>
      <c r="K5228" t="s">
        <v>18</v>
      </c>
      <c r="L5228" t="s">
        <v>42194</v>
      </c>
    </row>
    <row r="5229" spans="1:12" x14ac:dyDescent="0.35">
      <c r="A5229" t="s">
        <v>18</v>
      </c>
      <c r="B5229" t="s">
        <v>1888</v>
      </c>
      <c r="C5229" t="s">
        <v>18</v>
      </c>
      <c r="D5229" s="1">
        <v>45283</v>
      </c>
      <c r="E5229" s="3">
        <v>0.31134629629629629</v>
      </c>
      <c r="F5229" t="s">
        <v>42045</v>
      </c>
      <c r="G5229" t="s">
        <v>42195</v>
      </c>
      <c r="H5229" t="s">
        <v>18</v>
      </c>
      <c r="I5229" s="1">
        <v>45283</v>
      </c>
      <c r="J5229" s="3">
        <v>0.31134629629629629</v>
      </c>
      <c r="K5229" t="s">
        <v>18</v>
      </c>
      <c r="L5229" t="s">
        <v>42196</v>
      </c>
    </row>
    <row r="5230" spans="1:12" x14ac:dyDescent="0.35">
      <c r="A5230" t="s">
        <v>18</v>
      </c>
      <c r="B5230" t="s">
        <v>18</v>
      </c>
      <c r="C5230" t="s">
        <v>18</v>
      </c>
      <c r="D5230" s="1">
        <v>45283</v>
      </c>
      <c r="E5230" s="3">
        <v>0.80283064814814808</v>
      </c>
      <c r="F5230" t="s">
        <v>42045</v>
      </c>
      <c r="G5230" t="s">
        <v>42197</v>
      </c>
      <c r="H5230" t="s">
        <v>18</v>
      </c>
      <c r="I5230" s="1">
        <v>45283</v>
      </c>
      <c r="J5230" s="3">
        <v>0.80283064814814808</v>
      </c>
      <c r="K5230" t="s">
        <v>18</v>
      </c>
      <c r="L5230" t="s">
        <v>42197</v>
      </c>
    </row>
    <row r="5231" spans="1:12" x14ac:dyDescent="0.35">
      <c r="A5231" t="s">
        <v>18</v>
      </c>
      <c r="B5231" t="s">
        <v>1888</v>
      </c>
      <c r="C5231" t="s">
        <v>18</v>
      </c>
      <c r="D5231" s="1">
        <v>45286</v>
      </c>
      <c r="E5231" s="3">
        <v>6.2743981481481484E-2</v>
      </c>
      <c r="F5231" t="s">
        <v>42045</v>
      </c>
      <c r="G5231" t="s">
        <v>42198</v>
      </c>
      <c r="H5231" t="s">
        <v>18</v>
      </c>
      <c r="I5231" s="1">
        <v>45286</v>
      </c>
      <c r="J5231" s="3">
        <v>6.2743981481481484E-2</v>
      </c>
      <c r="K5231" t="s">
        <v>18</v>
      </c>
      <c r="L5231" t="s">
        <v>42199</v>
      </c>
    </row>
    <row r="5232" spans="1:12" x14ac:dyDescent="0.35">
      <c r="A5232" t="s">
        <v>18</v>
      </c>
      <c r="B5232" t="s">
        <v>141</v>
      </c>
      <c r="C5232" t="s">
        <v>18</v>
      </c>
      <c r="D5232" s="1">
        <v>45286</v>
      </c>
      <c r="E5232" s="3">
        <v>6.2767118055555557E-2</v>
      </c>
      <c r="F5232" t="s">
        <v>42045</v>
      </c>
      <c r="G5232" t="s">
        <v>42200</v>
      </c>
      <c r="H5232" t="s">
        <v>18</v>
      </c>
      <c r="I5232" s="1">
        <v>45286</v>
      </c>
      <c r="J5232" s="3">
        <v>6.2767118055555557E-2</v>
      </c>
      <c r="K5232" t="s">
        <v>18</v>
      </c>
      <c r="L5232" t="s">
        <v>42200</v>
      </c>
    </row>
    <row r="5233" spans="1:12" x14ac:dyDescent="0.35">
      <c r="A5233" t="s">
        <v>18</v>
      </c>
      <c r="B5233" t="s">
        <v>1888</v>
      </c>
      <c r="C5233" t="s">
        <v>18</v>
      </c>
      <c r="D5233" s="1">
        <v>45287</v>
      </c>
      <c r="E5233" s="3">
        <v>0.1369671875</v>
      </c>
      <c r="F5233" t="s">
        <v>42045</v>
      </c>
      <c r="G5233" t="s">
        <v>42201</v>
      </c>
      <c r="H5233" t="s">
        <v>18</v>
      </c>
      <c r="I5233" s="1">
        <v>45287</v>
      </c>
      <c r="J5233" s="3">
        <v>0.1369671875</v>
      </c>
      <c r="K5233" t="s">
        <v>18</v>
      </c>
      <c r="L5233" t="s">
        <v>42201</v>
      </c>
    </row>
    <row r="5234" spans="1:12" x14ac:dyDescent="0.35">
      <c r="A5234" t="s">
        <v>18</v>
      </c>
      <c r="B5234" t="s">
        <v>1888</v>
      </c>
      <c r="C5234" t="s">
        <v>18</v>
      </c>
      <c r="D5234" s="1">
        <v>45287</v>
      </c>
      <c r="E5234" s="3">
        <v>0.13699625000000001</v>
      </c>
      <c r="F5234" t="s">
        <v>42045</v>
      </c>
      <c r="G5234" t="s">
        <v>42202</v>
      </c>
      <c r="H5234" t="s">
        <v>18</v>
      </c>
      <c r="I5234" s="1">
        <v>45287</v>
      </c>
      <c r="J5234" s="3">
        <v>0.13699625000000001</v>
      </c>
      <c r="K5234" t="s">
        <v>18</v>
      </c>
      <c r="L5234" t="s">
        <v>42203</v>
      </c>
    </row>
    <row r="5235" spans="1:12" x14ac:dyDescent="0.35">
      <c r="A5235" t="s">
        <v>18</v>
      </c>
      <c r="B5235" t="s">
        <v>12</v>
      </c>
      <c r="C5235" t="s">
        <v>42204</v>
      </c>
      <c r="D5235" s="1">
        <v>45033</v>
      </c>
      <c r="E5235" s="3">
        <v>0.80379068287037037</v>
      </c>
      <c r="F5235" t="s">
        <v>1386</v>
      </c>
      <c r="G5235" t="s">
        <v>42205</v>
      </c>
      <c r="H5235" t="s">
        <v>42206</v>
      </c>
      <c r="I5235" s="1">
        <v>45033</v>
      </c>
      <c r="J5235" s="3">
        <v>0.80379068287037037</v>
      </c>
      <c r="K5235" t="s">
        <v>42207</v>
      </c>
      <c r="L5235" t="s">
        <v>42208</v>
      </c>
    </row>
    <row r="5236" spans="1:12" x14ac:dyDescent="0.35">
      <c r="A5236" t="s">
        <v>18</v>
      </c>
      <c r="B5236" t="s">
        <v>112</v>
      </c>
      <c r="C5236" t="s">
        <v>42209</v>
      </c>
      <c r="D5236" s="1">
        <v>45033</v>
      </c>
      <c r="E5236" s="3">
        <v>0.80379068287037037</v>
      </c>
      <c r="F5236" t="s">
        <v>1386</v>
      </c>
      <c r="G5236" t="s">
        <v>42210</v>
      </c>
      <c r="H5236" t="s">
        <v>42211</v>
      </c>
      <c r="I5236" s="1">
        <v>45027</v>
      </c>
      <c r="J5236" s="3">
        <v>0.7</v>
      </c>
      <c r="K5236" t="s">
        <v>42212</v>
      </c>
      <c r="L5236" t="s">
        <v>18</v>
      </c>
    </row>
    <row r="5237" spans="1:12" x14ac:dyDescent="0.35">
      <c r="A5237" t="s">
        <v>18</v>
      </c>
      <c r="B5237" t="s">
        <v>119</v>
      </c>
      <c r="C5237" t="s">
        <v>42213</v>
      </c>
      <c r="D5237" s="1">
        <v>45033</v>
      </c>
      <c r="E5237" s="3">
        <v>0.80379068287037037</v>
      </c>
      <c r="F5237" t="s">
        <v>1386</v>
      </c>
      <c r="G5237" t="s">
        <v>42214</v>
      </c>
      <c r="H5237" t="s">
        <v>42215</v>
      </c>
      <c r="I5237" s="1">
        <v>45033</v>
      </c>
      <c r="J5237" s="3">
        <v>0.80379068287037037</v>
      </c>
      <c r="K5237" t="s">
        <v>42216</v>
      </c>
      <c r="L5237" t="s">
        <v>18</v>
      </c>
    </row>
    <row r="5238" spans="1:12" x14ac:dyDescent="0.35">
      <c r="A5238" t="s">
        <v>18</v>
      </c>
      <c r="B5238" t="s">
        <v>12</v>
      </c>
      <c r="C5238" t="s">
        <v>42217</v>
      </c>
      <c r="D5238" s="1">
        <v>45033</v>
      </c>
      <c r="E5238" s="3">
        <v>0.80379068287037037</v>
      </c>
      <c r="F5238" t="s">
        <v>1386</v>
      </c>
      <c r="G5238" t="s">
        <v>42218</v>
      </c>
      <c r="H5238" t="s">
        <v>42219</v>
      </c>
      <c r="I5238" s="1">
        <v>45033</v>
      </c>
      <c r="J5238" s="3">
        <v>0.80379068287037037</v>
      </c>
      <c r="K5238" t="s">
        <v>42220</v>
      </c>
      <c r="L5238" t="s">
        <v>42221</v>
      </c>
    </row>
    <row r="5239" spans="1:12" x14ac:dyDescent="0.35">
      <c r="A5239" t="s">
        <v>18</v>
      </c>
      <c r="B5239" t="s">
        <v>15320</v>
      </c>
      <c r="C5239" t="s">
        <v>42222</v>
      </c>
      <c r="D5239" s="1">
        <v>45033</v>
      </c>
      <c r="E5239" s="3">
        <v>0.80379068287037037</v>
      </c>
      <c r="F5239" t="s">
        <v>1386</v>
      </c>
      <c r="G5239" t="s">
        <v>42223</v>
      </c>
      <c r="H5239" t="s">
        <v>42224</v>
      </c>
      <c r="I5239" s="1">
        <v>45033</v>
      </c>
      <c r="J5239" s="3">
        <v>0.80379068287037037</v>
      </c>
      <c r="K5239" t="s">
        <v>42225</v>
      </c>
      <c r="L5239" t="s">
        <v>42226</v>
      </c>
    </row>
    <row r="5240" spans="1:12" x14ac:dyDescent="0.35">
      <c r="A5240" t="s">
        <v>18</v>
      </c>
      <c r="B5240" t="s">
        <v>18</v>
      </c>
      <c r="C5240" t="s">
        <v>42227</v>
      </c>
      <c r="D5240" s="1">
        <v>45033</v>
      </c>
      <c r="E5240" s="3">
        <v>0.80379068287037037</v>
      </c>
      <c r="F5240" t="s">
        <v>1386</v>
      </c>
      <c r="G5240" t="s">
        <v>42228</v>
      </c>
      <c r="H5240" t="s">
        <v>42229</v>
      </c>
      <c r="I5240" s="1">
        <v>45033</v>
      </c>
      <c r="J5240" s="3">
        <v>0.80379068287037037</v>
      </c>
      <c r="K5240" t="s">
        <v>42230</v>
      </c>
      <c r="L5240" t="s">
        <v>18</v>
      </c>
    </row>
    <row r="5241" spans="1:12" x14ac:dyDescent="0.35">
      <c r="A5241" t="s">
        <v>18</v>
      </c>
      <c r="B5241" t="s">
        <v>18</v>
      </c>
      <c r="C5241" t="s">
        <v>42231</v>
      </c>
      <c r="D5241" s="1">
        <v>45034</v>
      </c>
      <c r="E5241" s="3">
        <v>0.7512204398148149</v>
      </c>
      <c r="F5241" t="s">
        <v>1386</v>
      </c>
      <c r="G5241" t="s">
        <v>42232</v>
      </c>
      <c r="H5241" t="s">
        <v>42233</v>
      </c>
      <c r="I5241" s="1">
        <v>45034</v>
      </c>
      <c r="J5241" s="3">
        <v>0.7512204398148149</v>
      </c>
      <c r="K5241" t="s">
        <v>42234</v>
      </c>
      <c r="L5241" t="s">
        <v>18</v>
      </c>
    </row>
    <row r="5242" spans="1:12" x14ac:dyDescent="0.35">
      <c r="A5242" t="s">
        <v>18</v>
      </c>
      <c r="B5242" t="s">
        <v>18</v>
      </c>
      <c r="C5242" t="s">
        <v>42235</v>
      </c>
      <c r="D5242" s="1">
        <v>45055</v>
      </c>
      <c r="E5242" s="3">
        <v>0.49638825231481482</v>
      </c>
      <c r="F5242" t="s">
        <v>1386</v>
      </c>
      <c r="G5242" t="s">
        <v>42236</v>
      </c>
      <c r="H5242" t="s">
        <v>18</v>
      </c>
      <c r="I5242" s="1">
        <v>45055</v>
      </c>
      <c r="J5242" s="3">
        <v>0.49638825231481482</v>
      </c>
      <c r="K5242" t="s">
        <v>18</v>
      </c>
      <c r="L5242" t="s">
        <v>18</v>
      </c>
    </row>
    <row r="5243" spans="1:12" x14ac:dyDescent="0.35">
      <c r="A5243" t="s">
        <v>18</v>
      </c>
      <c r="B5243" t="s">
        <v>18</v>
      </c>
      <c r="C5243" t="s">
        <v>42237</v>
      </c>
      <c r="D5243" s="1">
        <v>45057</v>
      </c>
      <c r="E5243" s="3">
        <v>0.4131702546296297</v>
      </c>
      <c r="F5243" t="s">
        <v>1386</v>
      </c>
      <c r="G5243" t="s">
        <v>42238</v>
      </c>
      <c r="H5243" t="s">
        <v>42239</v>
      </c>
      <c r="I5243" s="1">
        <v>45057</v>
      </c>
      <c r="J5243" s="3">
        <v>0.4131702546296297</v>
      </c>
      <c r="K5243" t="s">
        <v>42240</v>
      </c>
      <c r="L5243" t="s">
        <v>18</v>
      </c>
    </row>
    <row r="5244" spans="1:12" x14ac:dyDescent="0.35">
      <c r="A5244" t="s">
        <v>18</v>
      </c>
      <c r="B5244" t="s">
        <v>18</v>
      </c>
      <c r="C5244" t="s">
        <v>42241</v>
      </c>
      <c r="D5244" s="1">
        <v>45059</v>
      </c>
      <c r="E5244" s="3">
        <v>0.83049413194444444</v>
      </c>
      <c r="F5244" t="s">
        <v>1386</v>
      </c>
      <c r="G5244" t="s">
        <v>42242</v>
      </c>
      <c r="H5244" t="s">
        <v>18</v>
      </c>
      <c r="I5244" s="1">
        <v>45059</v>
      </c>
      <c r="J5244" s="3">
        <v>0.83049413194444444</v>
      </c>
      <c r="K5244" t="s">
        <v>18</v>
      </c>
      <c r="L5244" t="s">
        <v>18</v>
      </c>
    </row>
    <row r="5245" spans="1:12" x14ac:dyDescent="0.35">
      <c r="A5245" t="s">
        <v>18</v>
      </c>
      <c r="B5245" t="s">
        <v>127</v>
      </c>
      <c r="C5245" t="s">
        <v>42243</v>
      </c>
      <c r="D5245" s="1">
        <v>45061</v>
      </c>
      <c r="E5245" s="3">
        <v>0.70595752314814819</v>
      </c>
      <c r="F5245" t="s">
        <v>1386</v>
      </c>
      <c r="G5245" t="s">
        <v>42244</v>
      </c>
      <c r="H5245" t="s">
        <v>18</v>
      </c>
      <c r="I5245" s="1">
        <v>45061</v>
      </c>
      <c r="J5245" s="3">
        <v>0.70595752314814819</v>
      </c>
      <c r="K5245" t="s">
        <v>18</v>
      </c>
      <c r="L5245" t="s">
        <v>18</v>
      </c>
    </row>
    <row r="5246" spans="1:12" x14ac:dyDescent="0.35">
      <c r="A5246" t="s">
        <v>18</v>
      </c>
      <c r="B5246" t="s">
        <v>12</v>
      </c>
      <c r="C5246" t="s">
        <v>42245</v>
      </c>
      <c r="D5246" s="1">
        <v>45062</v>
      </c>
      <c r="E5246" s="3">
        <v>0.49739252314814814</v>
      </c>
      <c r="F5246" t="s">
        <v>1386</v>
      </c>
      <c r="G5246" t="s">
        <v>42246</v>
      </c>
      <c r="H5246" t="s">
        <v>18</v>
      </c>
      <c r="I5246" s="1">
        <v>45062</v>
      </c>
      <c r="J5246" s="3">
        <v>0.49739252314814814</v>
      </c>
      <c r="K5246" t="s">
        <v>18</v>
      </c>
      <c r="L5246" t="s">
        <v>42247</v>
      </c>
    </row>
    <row r="5247" spans="1:12" x14ac:dyDescent="0.35">
      <c r="A5247" t="s">
        <v>18</v>
      </c>
      <c r="B5247" t="s">
        <v>178</v>
      </c>
      <c r="C5247" t="s">
        <v>42248</v>
      </c>
      <c r="D5247" s="1">
        <v>45064</v>
      </c>
      <c r="E5247" s="3">
        <v>0.49613871527777781</v>
      </c>
      <c r="F5247" t="s">
        <v>1386</v>
      </c>
      <c r="G5247" t="s">
        <v>42249</v>
      </c>
      <c r="H5247" t="s">
        <v>18</v>
      </c>
      <c r="I5247" s="1">
        <v>45064</v>
      </c>
      <c r="J5247" s="3">
        <v>0.49613871527777781</v>
      </c>
      <c r="K5247" t="s">
        <v>18</v>
      </c>
      <c r="L5247" t="s">
        <v>18</v>
      </c>
    </row>
    <row r="5248" spans="1:12" x14ac:dyDescent="0.35">
      <c r="A5248" t="s">
        <v>18</v>
      </c>
      <c r="B5248" t="s">
        <v>18</v>
      </c>
      <c r="C5248" t="s">
        <v>42250</v>
      </c>
      <c r="D5248" s="1">
        <v>45065</v>
      </c>
      <c r="E5248" s="3">
        <v>0.57946870370370362</v>
      </c>
      <c r="F5248" t="s">
        <v>1386</v>
      </c>
      <c r="G5248" t="s">
        <v>42251</v>
      </c>
      <c r="H5248" t="s">
        <v>18</v>
      </c>
      <c r="I5248" s="1">
        <v>45065</v>
      </c>
      <c r="J5248" s="3">
        <v>0.57946870370370362</v>
      </c>
      <c r="K5248" t="s">
        <v>18</v>
      </c>
      <c r="L5248" t="s">
        <v>42252</v>
      </c>
    </row>
    <row r="5249" spans="1:12" x14ac:dyDescent="0.35">
      <c r="A5249" t="s">
        <v>18</v>
      </c>
      <c r="B5249" t="s">
        <v>18</v>
      </c>
      <c r="C5249" t="s">
        <v>42253</v>
      </c>
      <c r="D5249" s="1">
        <v>45068</v>
      </c>
      <c r="E5249" s="3">
        <v>0.41659025462962962</v>
      </c>
      <c r="F5249" t="s">
        <v>1386</v>
      </c>
      <c r="G5249" t="s">
        <v>42254</v>
      </c>
      <c r="H5249" t="s">
        <v>18</v>
      </c>
      <c r="I5249" s="1">
        <v>45068</v>
      </c>
      <c r="J5249" s="3">
        <v>0.41659025462962962</v>
      </c>
      <c r="K5249" t="s">
        <v>18</v>
      </c>
      <c r="L5249" t="s">
        <v>18</v>
      </c>
    </row>
    <row r="5250" spans="1:12" x14ac:dyDescent="0.35">
      <c r="A5250" t="s">
        <v>18</v>
      </c>
      <c r="B5250" t="s">
        <v>18</v>
      </c>
      <c r="C5250" t="s">
        <v>42255</v>
      </c>
      <c r="D5250" s="1">
        <v>45071</v>
      </c>
      <c r="E5250" s="3">
        <v>0.45558277777777778</v>
      </c>
      <c r="F5250" t="s">
        <v>1386</v>
      </c>
      <c r="G5250" t="s">
        <v>42256</v>
      </c>
      <c r="H5250" t="s">
        <v>18</v>
      </c>
      <c r="I5250" s="1">
        <v>45071</v>
      </c>
      <c r="J5250" s="3">
        <v>0.45558276620370375</v>
      </c>
      <c r="K5250" t="s">
        <v>18</v>
      </c>
      <c r="L5250" t="s">
        <v>42257</v>
      </c>
    </row>
    <row r="5251" spans="1:12" x14ac:dyDescent="0.35">
      <c r="A5251" t="s">
        <v>18</v>
      </c>
      <c r="B5251" t="s">
        <v>18</v>
      </c>
      <c r="C5251" t="s">
        <v>42258</v>
      </c>
      <c r="D5251" s="1">
        <v>45072</v>
      </c>
      <c r="E5251" s="3">
        <v>0.49991531249999999</v>
      </c>
      <c r="F5251" t="s">
        <v>1386</v>
      </c>
      <c r="G5251" t="s">
        <v>42259</v>
      </c>
      <c r="H5251" t="s">
        <v>42260</v>
      </c>
      <c r="I5251" s="1">
        <v>45072</v>
      </c>
      <c r="J5251" s="3">
        <v>0.49991531249999999</v>
      </c>
      <c r="K5251" t="s">
        <v>42261</v>
      </c>
      <c r="L5251" t="s">
        <v>18</v>
      </c>
    </row>
    <row r="5252" spans="1:12" x14ac:dyDescent="0.35">
      <c r="A5252" t="s">
        <v>18</v>
      </c>
      <c r="B5252" t="s">
        <v>18</v>
      </c>
      <c r="C5252" t="s">
        <v>42262</v>
      </c>
      <c r="D5252" s="1">
        <v>45076</v>
      </c>
      <c r="E5252" s="3">
        <v>0.8339875925925927</v>
      </c>
      <c r="F5252" t="s">
        <v>1386</v>
      </c>
      <c r="G5252" t="s">
        <v>42263</v>
      </c>
      <c r="H5252" t="s">
        <v>18</v>
      </c>
      <c r="I5252" s="1">
        <v>45076</v>
      </c>
      <c r="J5252" s="3">
        <v>0.8339875925925927</v>
      </c>
      <c r="K5252" t="s">
        <v>18</v>
      </c>
      <c r="L5252" t="s">
        <v>42264</v>
      </c>
    </row>
    <row r="5253" spans="1:12" x14ac:dyDescent="0.35">
      <c r="A5253" t="s">
        <v>18</v>
      </c>
      <c r="B5253" t="s">
        <v>18</v>
      </c>
      <c r="C5253" t="s">
        <v>42265</v>
      </c>
      <c r="D5253" s="1">
        <v>45083</v>
      </c>
      <c r="E5253" s="3">
        <v>0.87555833333333344</v>
      </c>
      <c r="F5253" t="s">
        <v>1386</v>
      </c>
      <c r="G5253" t="s">
        <v>42266</v>
      </c>
      <c r="H5253" t="s">
        <v>18</v>
      </c>
      <c r="I5253" s="1">
        <v>45083</v>
      </c>
      <c r="J5253" s="3">
        <v>0.87555833333333344</v>
      </c>
      <c r="K5253" t="s">
        <v>18</v>
      </c>
      <c r="L5253" t="s">
        <v>42267</v>
      </c>
    </row>
    <row r="5254" spans="1:12" x14ac:dyDescent="0.35">
      <c r="A5254" t="s">
        <v>18</v>
      </c>
      <c r="B5254" t="s">
        <v>18</v>
      </c>
      <c r="C5254" t="s">
        <v>18</v>
      </c>
      <c r="D5254" s="1">
        <v>45174</v>
      </c>
      <c r="E5254" s="3">
        <v>0.23751460648148146</v>
      </c>
      <c r="F5254" t="s">
        <v>1386</v>
      </c>
      <c r="G5254" t="s">
        <v>42268</v>
      </c>
      <c r="H5254" t="s">
        <v>42269</v>
      </c>
      <c r="I5254" s="1">
        <v>45174</v>
      </c>
      <c r="J5254" s="3">
        <v>0.23751460648148146</v>
      </c>
      <c r="K5254" t="s">
        <v>42270</v>
      </c>
      <c r="L5254" t="s">
        <v>42271</v>
      </c>
    </row>
    <row r="5255" spans="1:12" x14ac:dyDescent="0.35">
      <c r="A5255" t="s">
        <v>18</v>
      </c>
      <c r="B5255" t="s">
        <v>18</v>
      </c>
      <c r="C5255" t="s">
        <v>18</v>
      </c>
      <c r="D5255" s="1">
        <v>45174</v>
      </c>
      <c r="E5255" s="3">
        <v>0.23791105324074074</v>
      </c>
      <c r="F5255" t="s">
        <v>1386</v>
      </c>
      <c r="G5255" t="s">
        <v>42272</v>
      </c>
      <c r="H5255" t="s">
        <v>42273</v>
      </c>
      <c r="I5255" s="1">
        <v>45174</v>
      </c>
      <c r="J5255" s="3">
        <v>0.23791105324074074</v>
      </c>
      <c r="K5255" t="s">
        <v>42274</v>
      </c>
      <c r="L5255" t="s">
        <v>42275</v>
      </c>
    </row>
    <row r="5256" spans="1:12" x14ac:dyDescent="0.35">
      <c r="A5256" t="s">
        <v>18</v>
      </c>
      <c r="B5256" t="s">
        <v>18</v>
      </c>
      <c r="C5256" t="s">
        <v>18</v>
      </c>
      <c r="D5256" s="1">
        <v>45182</v>
      </c>
      <c r="E5256" s="3">
        <v>0.61382925925925924</v>
      </c>
      <c r="F5256" t="s">
        <v>1386</v>
      </c>
      <c r="G5256" t="s">
        <v>42276</v>
      </c>
      <c r="H5256" t="s">
        <v>42277</v>
      </c>
      <c r="I5256" s="1">
        <v>45182</v>
      </c>
      <c r="J5256" s="3">
        <v>0.61382925925925924</v>
      </c>
      <c r="K5256" t="s">
        <v>42278</v>
      </c>
      <c r="L5256" t="s">
        <v>18</v>
      </c>
    </row>
    <row r="5257" spans="1:12" x14ac:dyDescent="0.35">
      <c r="A5257" t="s">
        <v>18</v>
      </c>
      <c r="B5257" t="s">
        <v>18</v>
      </c>
      <c r="C5257" t="s">
        <v>18</v>
      </c>
      <c r="D5257" s="1">
        <v>45184</v>
      </c>
      <c r="E5257" s="3">
        <v>0.1104161111111111</v>
      </c>
      <c r="F5257" t="s">
        <v>1386</v>
      </c>
      <c r="G5257" t="s">
        <v>42279</v>
      </c>
      <c r="H5257" t="s">
        <v>42280</v>
      </c>
      <c r="I5257" s="1">
        <v>45184</v>
      </c>
      <c r="J5257" s="3">
        <v>0.11041609953703703</v>
      </c>
      <c r="K5257" t="s">
        <v>42281</v>
      </c>
      <c r="L5257" t="s">
        <v>18</v>
      </c>
    </row>
    <row r="5258" spans="1:12" x14ac:dyDescent="0.35">
      <c r="A5258" t="s">
        <v>18</v>
      </c>
      <c r="B5258" t="s">
        <v>18</v>
      </c>
      <c r="C5258" t="s">
        <v>42282</v>
      </c>
      <c r="D5258" s="1">
        <v>45200</v>
      </c>
      <c r="E5258" s="3">
        <v>0.68968591435185178</v>
      </c>
      <c r="F5258" t="s">
        <v>1386</v>
      </c>
      <c r="G5258" t="s">
        <v>42283</v>
      </c>
      <c r="H5258" t="s">
        <v>42284</v>
      </c>
      <c r="I5258" s="1">
        <v>45200</v>
      </c>
      <c r="J5258" s="3">
        <v>0.68968590277777775</v>
      </c>
      <c r="K5258" t="s">
        <v>42285</v>
      </c>
      <c r="L5258" t="s">
        <v>18</v>
      </c>
    </row>
    <row r="5259" spans="1:12" x14ac:dyDescent="0.35">
      <c r="A5259" t="s">
        <v>18</v>
      </c>
      <c r="B5259" t="s">
        <v>18</v>
      </c>
      <c r="C5259" t="s">
        <v>42286</v>
      </c>
      <c r="D5259" s="1">
        <v>45200</v>
      </c>
      <c r="E5259" s="3">
        <v>0.69018810185185187</v>
      </c>
      <c r="F5259" t="s">
        <v>1386</v>
      </c>
      <c r="G5259" t="s">
        <v>42287</v>
      </c>
      <c r="H5259" t="s">
        <v>42288</v>
      </c>
      <c r="I5259" s="1">
        <v>45200</v>
      </c>
      <c r="J5259" s="3">
        <v>0.69018809027777772</v>
      </c>
      <c r="K5259" t="s">
        <v>42289</v>
      </c>
      <c r="L5259" t="s">
        <v>18</v>
      </c>
    </row>
    <row r="5260" spans="1:12" x14ac:dyDescent="0.35">
      <c r="A5260" t="s">
        <v>18</v>
      </c>
      <c r="B5260" t="s">
        <v>18</v>
      </c>
      <c r="C5260" t="s">
        <v>42290</v>
      </c>
      <c r="D5260" s="1">
        <v>45200</v>
      </c>
      <c r="E5260" s="3">
        <v>0.69070416666666667</v>
      </c>
      <c r="F5260" t="s">
        <v>1386</v>
      </c>
      <c r="G5260" t="s">
        <v>42291</v>
      </c>
      <c r="H5260" t="s">
        <v>42292</v>
      </c>
      <c r="I5260" s="1">
        <v>45200</v>
      </c>
      <c r="J5260" s="3">
        <v>0.69070416666666667</v>
      </c>
      <c r="K5260" t="s">
        <v>42293</v>
      </c>
      <c r="L5260" t="s">
        <v>18</v>
      </c>
    </row>
    <row r="5261" spans="1:12" x14ac:dyDescent="0.35">
      <c r="A5261" t="s">
        <v>18</v>
      </c>
      <c r="B5261" t="s">
        <v>18</v>
      </c>
      <c r="C5261" t="s">
        <v>42294</v>
      </c>
      <c r="D5261" s="1">
        <v>45200</v>
      </c>
      <c r="E5261" s="3">
        <v>0.69149361111111118</v>
      </c>
      <c r="F5261" t="s">
        <v>1386</v>
      </c>
      <c r="G5261" t="s">
        <v>42295</v>
      </c>
      <c r="H5261" t="s">
        <v>42296</v>
      </c>
      <c r="I5261" s="1">
        <v>45200</v>
      </c>
      <c r="J5261" s="3">
        <v>0.69149361111111118</v>
      </c>
      <c r="K5261" t="s">
        <v>42297</v>
      </c>
      <c r="L5261" t="s">
        <v>18</v>
      </c>
    </row>
    <row r="5262" spans="1:12" x14ac:dyDescent="0.35">
      <c r="A5262" t="s">
        <v>18</v>
      </c>
      <c r="B5262" t="s">
        <v>197</v>
      </c>
      <c r="C5262" t="s">
        <v>42298</v>
      </c>
      <c r="D5262" s="1">
        <v>45200</v>
      </c>
      <c r="E5262" s="3">
        <v>0.69199809027777781</v>
      </c>
      <c r="F5262" t="s">
        <v>1386</v>
      </c>
      <c r="G5262" t="s">
        <v>42299</v>
      </c>
      <c r="H5262" t="s">
        <v>42300</v>
      </c>
      <c r="I5262" s="1">
        <v>45200</v>
      </c>
      <c r="J5262" s="3">
        <v>0.69199809027777781</v>
      </c>
      <c r="K5262" t="s">
        <v>42301</v>
      </c>
      <c r="L5262" t="s">
        <v>42302</v>
      </c>
    </row>
    <row r="5263" spans="1:12" x14ac:dyDescent="0.35">
      <c r="A5263" t="s">
        <v>18</v>
      </c>
      <c r="B5263" t="s">
        <v>18</v>
      </c>
      <c r="C5263" t="s">
        <v>18</v>
      </c>
      <c r="D5263" s="1">
        <v>45211</v>
      </c>
      <c r="E5263" s="3">
        <v>0.60848783564814812</v>
      </c>
      <c r="F5263" t="s">
        <v>1386</v>
      </c>
      <c r="G5263" t="s">
        <v>42303</v>
      </c>
      <c r="H5263" t="s">
        <v>42304</v>
      </c>
      <c r="I5263" s="1">
        <v>45211</v>
      </c>
      <c r="J5263" s="3">
        <v>0.60848783564814812</v>
      </c>
      <c r="K5263" t="s">
        <v>42305</v>
      </c>
      <c r="L5263" t="s">
        <v>18</v>
      </c>
    </row>
    <row r="5264" spans="1:12" x14ac:dyDescent="0.35">
      <c r="A5264" t="s">
        <v>18</v>
      </c>
      <c r="B5264" t="s">
        <v>18</v>
      </c>
      <c r="C5264" t="s">
        <v>18</v>
      </c>
      <c r="D5264" s="1">
        <v>45212</v>
      </c>
      <c r="E5264" s="3">
        <v>0.55680930555555552</v>
      </c>
      <c r="F5264" t="s">
        <v>1386</v>
      </c>
      <c r="G5264" t="s">
        <v>27817</v>
      </c>
      <c r="H5264" t="s">
        <v>42306</v>
      </c>
      <c r="I5264" s="1">
        <v>45212</v>
      </c>
      <c r="J5264" s="3">
        <v>0.55680930555555552</v>
      </c>
      <c r="K5264" t="s">
        <v>42307</v>
      </c>
      <c r="L5264" t="s">
        <v>27819</v>
      </c>
    </row>
    <row r="5265" spans="1:12" x14ac:dyDescent="0.35">
      <c r="A5265" t="s">
        <v>18</v>
      </c>
      <c r="B5265" t="s">
        <v>18</v>
      </c>
      <c r="C5265" t="s">
        <v>42308</v>
      </c>
      <c r="D5265" s="1">
        <v>45029</v>
      </c>
      <c r="E5265" s="3">
        <v>0.5365285300925926</v>
      </c>
      <c r="F5265" t="s">
        <v>63</v>
      </c>
      <c r="G5265" t="s">
        <v>42309</v>
      </c>
      <c r="H5265" t="s">
        <v>18</v>
      </c>
      <c r="I5265" s="1">
        <v>45029</v>
      </c>
      <c r="J5265" s="3">
        <v>0.5365285300925926</v>
      </c>
      <c r="K5265" t="s">
        <v>18</v>
      </c>
      <c r="L5265" t="s">
        <v>42310</v>
      </c>
    </row>
    <row r="5266" spans="1:12" x14ac:dyDescent="0.35">
      <c r="A5266" t="s">
        <v>18</v>
      </c>
      <c r="B5266" t="s">
        <v>18</v>
      </c>
      <c r="C5266" t="s">
        <v>8324</v>
      </c>
      <c r="D5266" s="1">
        <v>45033</v>
      </c>
      <c r="E5266" s="3">
        <v>0.49422395833333332</v>
      </c>
      <c r="F5266" t="s">
        <v>63</v>
      </c>
      <c r="G5266" t="s">
        <v>42311</v>
      </c>
      <c r="H5266" t="s">
        <v>18</v>
      </c>
      <c r="I5266" s="1">
        <v>45033</v>
      </c>
      <c r="J5266" s="3">
        <v>0.49422395833333332</v>
      </c>
      <c r="K5266" t="s">
        <v>18</v>
      </c>
      <c r="L5266" t="s">
        <v>42312</v>
      </c>
    </row>
    <row r="5267" spans="1:12" x14ac:dyDescent="0.35">
      <c r="A5267" t="s">
        <v>18</v>
      </c>
      <c r="B5267" t="s">
        <v>18</v>
      </c>
      <c r="C5267" t="s">
        <v>42313</v>
      </c>
      <c r="D5267" s="1">
        <v>45086</v>
      </c>
      <c r="E5267" s="3">
        <v>0.87547070601851851</v>
      </c>
      <c r="F5267" t="s">
        <v>63</v>
      </c>
      <c r="G5267" t="s">
        <v>42314</v>
      </c>
      <c r="H5267" t="s">
        <v>18</v>
      </c>
      <c r="I5267" s="1">
        <v>45086</v>
      </c>
      <c r="J5267" s="3">
        <v>0.87547070601851851</v>
      </c>
      <c r="K5267" t="s">
        <v>18</v>
      </c>
      <c r="L5267" t="s">
        <v>42315</v>
      </c>
    </row>
    <row r="5268" spans="1:12" x14ac:dyDescent="0.35">
      <c r="A5268" t="s">
        <v>18</v>
      </c>
      <c r="B5268" t="s">
        <v>18</v>
      </c>
      <c r="C5268" t="s">
        <v>42316</v>
      </c>
      <c r="D5268" s="1">
        <v>44969</v>
      </c>
      <c r="E5268" s="3">
        <v>0.89418547453703701</v>
      </c>
      <c r="F5268" t="s">
        <v>42317</v>
      </c>
      <c r="G5268" t="s">
        <v>42318</v>
      </c>
      <c r="H5268" t="s">
        <v>18</v>
      </c>
      <c r="I5268" s="1">
        <v>44969</v>
      </c>
      <c r="J5268" s="3">
        <v>0.89418547453703701</v>
      </c>
      <c r="K5268" t="s">
        <v>18</v>
      </c>
      <c r="L5268" t="s">
        <v>18</v>
      </c>
    </row>
    <row r="5269" spans="1:12" x14ac:dyDescent="0.35">
      <c r="A5269" t="s">
        <v>18</v>
      </c>
      <c r="B5269" t="s">
        <v>18</v>
      </c>
      <c r="C5269" t="s">
        <v>42319</v>
      </c>
      <c r="D5269" s="1">
        <v>44978</v>
      </c>
      <c r="E5269" s="3">
        <v>0.56716990740740747</v>
      </c>
      <c r="F5269" t="s">
        <v>42317</v>
      </c>
      <c r="G5269" t="s">
        <v>42320</v>
      </c>
      <c r="H5269" t="s">
        <v>18</v>
      </c>
      <c r="I5269" s="1">
        <v>44978</v>
      </c>
      <c r="J5269" s="3">
        <v>0.56716990740740747</v>
      </c>
      <c r="K5269" t="s">
        <v>18</v>
      </c>
      <c r="L5269" t="s">
        <v>18</v>
      </c>
    </row>
    <row r="5270" spans="1:12" x14ac:dyDescent="0.35">
      <c r="A5270" t="s">
        <v>18</v>
      </c>
      <c r="B5270" t="s">
        <v>18</v>
      </c>
      <c r="C5270" t="s">
        <v>42321</v>
      </c>
      <c r="D5270" s="1">
        <v>44984</v>
      </c>
      <c r="E5270" s="3">
        <v>0.48333189814814809</v>
      </c>
      <c r="F5270" t="s">
        <v>42317</v>
      </c>
      <c r="G5270" t="s">
        <v>42322</v>
      </c>
      <c r="H5270" t="s">
        <v>18</v>
      </c>
      <c r="I5270" s="1">
        <v>44984</v>
      </c>
      <c r="J5270" s="3">
        <v>0.48333189814814809</v>
      </c>
      <c r="K5270" t="s">
        <v>18</v>
      </c>
      <c r="L5270" t="s">
        <v>42323</v>
      </c>
    </row>
    <row r="5271" spans="1:12" x14ac:dyDescent="0.35">
      <c r="A5271" t="s">
        <v>18</v>
      </c>
      <c r="B5271" t="s">
        <v>18</v>
      </c>
      <c r="C5271" t="s">
        <v>42324</v>
      </c>
      <c r="D5271" s="1">
        <v>44932</v>
      </c>
      <c r="E5271" s="3">
        <v>0.38716280092592592</v>
      </c>
      <c r="F5271" t="s">
        <v>42325</v>
      </c>
      <c r="G5271" t="s">
        <v>42326</v>
      </c>
      <c r="H5271" t="s">
        <v>18</v>
      </c>
      <c r="I5271" s="1">
        <v>44932</v>
      </c>
      <c r="J5271" s="3">
        <v>0.38716280092592592</v>
      </c>
      <c r="K5271" t="s">
        <v>18</v>
      </c>
      <c r="L5271" t="s">
        <v>42327</v>
      </c>
    </row>
    <row r="5272" spans="1:12" x14ac:dyDescent="0.35">
      <c r="A5272" t="s">
        <v>18</v>
      </c>
      <c r="B5272" t="s">
        <v>18</v>
      </c>
      <c r="C5272" t="s">
        <v>42328</v>
      </c>
      <c r="D5272" s="1">
        <v>44932</v>
      </c>
      <c r="E5272" s="3">
        <v>0.38849561342592592</v>
      </c>
      <c r="F5272" t="s">
        <v>42325</v>
      </c>
      <c r="G5272" t="s">
        <v>42329</v>
      </c>
      <c r="H5272" t="s">
        <v>18</v>
      </c>
      <c r="I5272" s="1">
        <v>44932</v>
      </c>
      <c r="J5272" s="3">
        <v>0.38849561342592592</v>
      </c>
      <c r="K5272" t="s">
        <v>18</v>
      </c>
      <c r="L5272" t="s">
        <v>42330</v>
      </c>
    </row>
    <row r="5273" spans="1:12" x14ac:dyDescent="0.35">
      <c r="A5273" t="s">
        <v>18</v>
      </c>
      <c r="B5273" t="s">
        <v>18</v>
      </c>
      <c r="C5273" t="s">
        <v>42331</v>
      </c>
      <c r="D5273" s="1">
        <v>44932</v>
      </c>
      <c r="E5273" s="3">
        <v>0.38850009259259261</v>
      </c>
      <c r="F5273" t="s">
        <v>42325</v>
      </c>
      <c r="G5273" t="s">
        <v>42332</v>
      </c>
      <c r="H5273" t="s">
        <v>18</v>
      </c>
      <c r="I5273" s="1">
        <v>44932</v>
      </c>
      <c r="J5273" s="3">
        <v>0.38850009259259261</v>
      </c>
      <c r="K5273" t="s">
        <v>18</v>
      </c>
      <c r="L5273" t="s">
        <v>42333</v>
      </c>
    </row>
    <row r="5274" spans="1:12" x14ac:dyDescent="0.35">
      <c r="A5274" t="s">
        <v>18</v>
      </c>
      <c r="B5274" t="s">
        <v>127</v>
      </c>
      <c r="C5274" t="s">
        <v>42334</v>
      </c>
      <c r="D5274" s="1">
        <v>44932</v>
      </c>
      <c r="E5274" s="3">
        <v>0.88780431712962971</v>
      </c>
      <c r="F5274" t="s">
        <v>42325</v>
      </c>
      <c r="G5274" t="s">
        <v>42335</v>
      </c>
      <c r="H5274" t="s">
        <v>18</v>
      </c>
      <c r="I5274" s="1">
        <v>44932</v>
      </c>
      <c r="J5274" s="3">
        <v>0.88780431712962971</v>
      </c>
      <c r="K5274" t="s">
        <v>18</v>
      </c>
      <c r="L5274" t="s">
        <v>42336</v>
      </c>
    </row>
    <row r="5275" spans="1:12" x14ac:dyDescent="0.35">
      <c r="A5275" t="s">
        <v>18</v>
      </c>
      <c r="B5275" t="s">
        <v>12</v>
      </c>
      <c r="C5275" t="s">
        <v>42337</v>
      </c>
      <c r="D5275" s="1">
        <v>44932</v>
      </c>
      <c r="E5275" s="3">
        <v>0.88915695601851841</v>
      </c>
      <c r="F5275" t="s">
        <v>42325</v>
      </c>
      <c r="G5275" t="s">
        <v>42338</v>
      </c>
      <c r="H5275" t="s">
        <v>18</v>
      </c>
      <c r="I5275" s="1">
        <v>44932</v>
      </c>
      <c r="J5275" s="3">
        <v>0.88915695601851841</v>
      </c>
      <c r="K5275" t="s">
        <v>18</v>
      </c>
      <c r="L5275" t="s">
        <v>42339</v>
      </c>
    </row>
    <row r="5276" spans="1:12" x14ac:dyDescent="0.35">
      <c r="A5276" t="s">
        <v>18</v>
      </c>
      <c r="B5276" t="s">
        <v>127</v>
      </c>
      <c r="C5276" t="s">
        <v>42340</v>
      </c>
      <c r="D5276" s="1">
        <v>44932</v>
      </c>
      <c r="E5276" s="3">
        <v>0.88916078703703705</v>
      </c>
      <c r="F5276" t="s">
        <v>42325</v>
      </c>
      <c r="G5276" t="s">
        <v>42341</v>
      </c>
      <c r="H5276" t="s">
        <v>18</v>
      </c>
      <c r="I5276" s="1">
        <v>44932</v>
      </c>
      <c r="J5276" s="3">
        <v>0.88916078703703705</v>
      </c>
      <c r="K5276" t="s">
        <v>18</v>
      </c>
      <c r="L5276" t="s">
        <v>42342</v>
      </c>
    </row>
    <row r="5277" spans="1:12" x14ac:dyDescent="0.35">
      <c r="A5277" t="s">
        <v>18</v>
      </c>
      <c r="B5277" t="s">
        <v>127</v>
      </c>
      <c r="C5277" t="s">
        <v>42343</v>
      </c>
      <c r="D5277" s="1">
        <v>44933</v>
      </c>
      <c r="E5277" s="3">
        <v>0.51493293981481481</v>
      </c>
      <c r="F5277" t="s">
        <v>42325</v>
      </c>
      <c r="G5277" t="s">
        <v>42344</v>
      </c>
      <c r="H5277" t="s">
        <v>18</v>
      </c>
      <c r="I5277" s="1">
        <v>44933</v>
      </c>
      <c r="J5277" s="3">
        <v>0.51493293981481481</v>
      </c>
      <c r="K5277" t="s">
        <v>18</v>
      </c>
      <c r="L5277" t="s">
        <v>42345</v>
      </c>
    </row>
    <row r="5278" spans="1:12" x14ac:dyDescent="0.35">
      <c r="A5278" t="s">
        <v>18</v>
      </c>
      <c r="B5278" t="s">
        <v>1479</v>
      </c>
      <c r="C5278" t="s">
        <v>42346</v>
      </c>
      <c r="D5278" s="1">
        <v>44933</v>
      </c>
      <c r="E5278" s="3">
        <v>0.51762836805555557</v>
      </c>
      <c r="F5278" t="s">
        <v>42325</v>
      </c>
      <c r="G5278" t="s">
        <v>42347</v>
      </c>
      <c r="H5278" t="s">
        <v>18</v>
      </c>
      <c r="I5278" s="1">
        <v>44933</v>
      </c>
      <c r="J5278" s="3">
        <v>0.51762836805555557</v>
      </c>
      <c r="K5278" t="s">
        <v>18</v>
      </c>
      <c r="L5278" t="s">
        <v>42348</v>
      </c>
    </row>
    <row r="5279" spans="1:12" x14ac:dyDescent="0.35">
      <c r="A5279" t="s">
        <v>18</v>
      </c>
      <c r="B5279" t="s">
        <v>112</v>
      </c>
      <c r="C5279" t="s">
        <v>42349</v>
      </c>
      <c r="D5279" s="1">
        <v>44936</v>
      </c>
      <c r="E5279" s="3">
        <v>0.57099098379629631</v>
      </c>
      <c r="F5279" t="s">
        <v>42325</v>
      </c>
      <c r="G5279" t="s">
        <v>42350</v>
      </c>
      <c r="H5279" t="s">
        <v>18</v>
      </c>
      <c r="I5279" s="1">
        <v>44936</v>
      </c>
      <c r="J5279" s="3">
        <v>0.57099098379629631</v>
      </c>
      <c r="K5279" t="s">
        <v>18</v>
      </c>
      <c r="L5279" t="s">
        <v>42351</v>
      </c>
    </row>
    <row r="5280" spans="1:12" x14ac:dyDescent="0.35">
      <c r="A5280" t="s">
        <v>18</v>
      </c>
      <c r="B5280" t="s">
        <v>12</v>
      </c>
      <c r="C5280" t="s">
        <v>42352</v>
      </c>
      <c r="D5280" s="1">
        <v>44940</v>
      </c>
      <c r="E5280" s="3">
        <v>0.72550915509259262</v>
      </c>
      <c r="F5280" t="s">
        <v>42325</v>
      </c>
      <c r="G5280" t="s">
        <v>42353</v>
      </c>
      <c r="H5280" t="s">
        <v>18</v>
      </c>
      <c r="I5280" s="1">
        <v>44940</v>
      </c>
      <c r="J5280" s="3">
        <v>0.72550915509259262</v>
      </c>
      <c r="K5280" t="s">
        <v>18</v>
      </c>
      <c r="L5280" t="s">
        <v>42354</v>
      </c>
    </row>
    <row r="5281" spans="1:12" x14ac:dyDescent="0.35">
      <c r="A5281" t="s">
        <v>18</v>
      </c>
      <c r="B5281" t="s">
        <v>127</v>
      </c>
      <c r="C5281" t="s">
        <v>42355</v>
      </c>
      <c r="D5281" s="1">
        <v>44940</v>
      </c>
      <c r="E5281" s="3">
        <v>0.90069569444444442</v>
      </c>
      <c r="F5281" t="s">
        <v>42325</v>
      </c>
      <c r="G5281" t="s">
        <v>42356</v>
      </c>
      <c r="H5281" t="s">
        <v>18</v>
      </c>
      <c r="I5281" s="1">
        <v>44940</v>
      </c>
      <c r="J5281" s="3">
        <v>0.90069569444444442</v>
      </c>
      <c r="K5281" t="s">
        <v>18</v>
      </c>
      <c r="L5281" t="s">
        <v>42357</v>
      </c>
    </row>
    <row r="5282" spans="1:12" x14ac:dyDescent="0.35">
      <c r="A5282" t="s">
        <v>18</v>
      </c>
      <c r="B5282" t="s">
        <v>141</v>
      </c>
      <c r="C5282" t="s">
        <v>42358</v>
      </c>
      <c r="D5282" s="1">
        <v>44942</v>
      </c>
      <c r="E5282" s="3">
        <v>0.58049920138888889</v>
      </c>
      <c r="F5282" t="s">
        <v>42325</v>
      </c>
      <c r="G5282" t="s">
        <v>42359</v>
      </c>
      <c r="H5282" t="s">
        <v>18</v>
      </c>
      <c r="I5282" s="1">
        <v>44942</v>
      </c>
      <c r="J5282" s="3">
        <v>0.58049920138888889</v>
      </c>
      <c r="K5282" t="s">
        <v>18</v>
      </c>
      <c r="L5282" t="s">
        <v>42360</v>
      </c>
    </row>
    <row r="5283" spans="1:12" x14ac:dyDescent="0.35">
      <c r="A5283" t="s">
        <v>18</v>
      </c>
      <c r="B5283" t="s">
        <v>12</v>
      </c>
      <c r="C5283" t="s">
        <v>42361</v>
      </c>
      <c r="D5283" s="1">
        <v>44946</v>
      </c>
      <c r="E5283" s="3">
        <v>0.11726648148148149</v>
      </c>
      <c r="F5283" t="s">
        <v>42325</v>
      </c>
      <c r="G5283" t="s">
        <v>42362</v>
      </c>
      <c r="H5283" t="s">
        <v>18</v>
      </c>
      <c r="I5283" s="1">
        <v>44946</v>
      </c>
      <c r="J5283" s="3">
        <v>0.11726648148148149</v>
      </c>
      <c r="K5283" t="s">
        <v>18</v>
      </c>
      <c r="L5283" t="s">
        <v>42363</v>
      </c>
    </row>
    <row r="5284" spans="1:12" x14ac:dyDescent="0.35">
      <c r="A5284" t="s">
        <v>18</v>
      </c>
      <c r="B5284" t="s">
        <v>112</v>
      </c>
      <c r="C5284" t="s">
        <v>42364</v>
      </c>
      <c r="D5284" s="1">
        <v>44949</v>
      </c>
      <c r="E5284" s="3">
        <v>0.47800600694444439</v>
      </c>
      <c r="F5284" t="s">
        <v>42325</v>
      </c>
      <c r="G5284" t="s">
        <v>42365</v>
      </c>
      <c r="H5284" t="s">
        <v>18</v>
      </c>
      <c r="I5284" s="1">
        <v>44949</v>
      </c>
      <c r="J5284" s="3">
        <v>0.47800600694444439</v>
      </c>
      <c r="K5284" t="s">
        <v>18</v>
      </c>
      <c r="L5284" t="s">
        <v>42366</v>
      </c>
    </row>
    <row r="5285" spans="1:12" x14ac:dyDescent="0.35">
      <c r="A5285" t="s">
        <v>18</v>
      </c>
      <c r="B5285" t="s">
        <v>112</v>
      </c>
      <c r="C5285" t="s">
        <v>42367</v>
      </c>
      <c r="D5285" s="1">
        <v>44949</v>
      </c>
      <c r="E5285" s="3">
        <v>0.47800600694444439</v>
      </c>
      <c r="F5285" t="s">
        <v>42325</v>
      </c>
      <c r="G5285" t="s">
        <v>42368</v>
      </c>
      <c r="H5285" t="s">
        <v>18</v>
      </c>
      <c r="I5285" s="1">
        <v>44949</v>
      </c>
      <c r="J5285" s="3">
        <v>0.47800600694444439</v>
      </c>
      <c r="K5285" t="s">
        <v>18</v>
      </c>
      <c r="L5285" t="s">
        <v>42369</v>
      </c>
    </row>
    <row r="5286" spans="1:12" x14ac:dyDescent="0.35">
      <c r="A5286" t="s">
        <v>18</v>
      </c>
      <c r="B5286" t="s">
        <v>12</v>
      </c>
      <c r="C5286" t="s">
        <v>42370</v>
      </c>
      <c r="D5286" s="1">
        <v>44952</v>
      </c>
      <c r="E5286" s="3">
        <v>0.97189936342592587</v>
      </c>
      <c r="F5286" t="s">
        <v>42325</v>
      </c>
      <c r="G5286" t="s">
        <v>42371</v>
      </c>
      <c r="H5286" t="s">
        <v>18</v>
      </c>
      <c r="I5286" s="1">
        <v>44952</v>
      </c>
      <c r="J5286" s="3">
        <v>0.97189936342592587</v>
      </c>
      <c r="K5286" t="s">
        <v>18</v>
      </c>
      <c r="L5286" t="s">
        <v>42372</v>
      </c>
    </row>
    <row r="5287" spans="1:12" x14ac:dyDescent="0.35">
      <c r="A5287" t="s">
        <v>18</v>
      </c>
      <c r="B5287" t="s">
        <v>1410</v>
      </c>
      <c r="C5287" t="s">
        <v>42373</v>
      </c>
      <c r="D5287" s="1">
        <v>44954</v>
      </c>
      <c r="E5287" s="3">
        <v>0.11731082175925926</v>
      </c>
      <c r="F5287" t="s">
        <v>42325</v>
      </c>
      <c r="G5287" t="s">
        <v>42374</v>
      </c>
      <c r="H5287" t="s">
        <v>18</v>
      </c>
      <c r="I5287" s="1">
        <v>44954</v>
      </c>
      <c r="J5287" s="3">
        <v>0.11731082175925926</v>
      </c>
      <c r="K5287" t="s">
        <v>18</v>
      </c>
      <c r="L5287" t="s">
        <v>42375</v>
      </c>
    </row>
    <row r="5288" spans="1:12" x14ac:dyDescent="0.35">
      <c r="A5288" t="s">
        <v>18</v>
      </c>
      <c r="B5288" t="s">
        <v>1763</v>
      </c>
      <c r="C5288" t="s">
        <v>42376</v>
      </c>
      <c r="D5288" s="1">
        <v>44954</v>
      </c>
      <c r="E5288" s="3">
        <v>0.89327853009259262</v>
      </c>
      <c r="F5288" t="s">
        <v>42325</v>
      </c>
      <c r="G5288" t="s">
        <v>42377</v>
      </c>
      <c r="H5288" t="s">
        <v>18</v>
      </c>
      <c r="I5288" s="1">
        <v>44954</v>
      </c>
      <c r="J5288" s="3">
        <v>0.89327853009259262</v>
      </c>
      <c r="K5288" t="s">
        <v>18</v>
      </c>
      <c r="L5288" t="s">
        <v>42378</v>
      </c>
    </row>
    <row r="5289" spans="1:12" x14ac:dyDescent="0.35">
      <c r="A5289" t="s">
        <v>18</v>
      </c>
      <c r="B5289" t="s">
        <v>127</v>
      </c>
      <c r="C5289" t="s">
        <v>42379</v>
      </c>
      <c r="D5289" s="1">
        <v>44955</v>
      </c>
      <c r="E5289" s="3">
        <v>0.63499696759259261</v>
      </c>
      <c r="F5289" t="s">
        <v>42325</v>
      </c>
      <c r="G5289" t="s">
        <v>42380</v>
      </c>
      <c r="H5289" t="s">
        <v>18</v>
      </c>
      <c r="I5289" s="1">
        <v>44955</v>
      </c>
      <c r="J5289" s="3">
        <v>0.63499696759259261</v>
      </c>
      <c r="K5289" t="s">
        <v>18</v>
      </c>
      <c r="L5289" t="s">
        <v>42381</v>
      </c>
    </row>
    <row r="5290" spans="1:12" x14ac:dyDescent="0.35">
      <c r="A5290" t="s">
        <v>18</v>
      </c>
      <c r="B5290" t="s">
        <v>18</v>
      </c>
      <c r="C5290" t="s">
        <v>42382</v>
      </c>
      <c r="D5290" s="1">
        <v>44956</v>
      </c>
      <c r="E5290" s="3">
        <v>0.72600840277777778</v>
      </c>
      <c r="F5290" t="s">
        <v>42325</v>
      </c>
      <c r="G5290" t="s">
        <v>42383</v>
      </c>
      <c r="H5290" t="s">
        <v>18</v>
      </c>
      <c r="I5290" s="1">
        <v>44956</v>
      </c>
      <c r="J5290" s="3">
        <v>0.72600840277777778</v>
      </c>
      <c r="K5290" t="s">
        <v>18</v>
      </c>
      <c r="L5290" t="s">
        <v>42384</v>
      </c>
    </row>
    <row r="5291" spans="1:12" x14ac:dyDescent="0.35">
      <c r="A5291" t="s">
        <v>18</v>
      </c>
      <c r="B5291" t="s">
        <v>203</v>
      </c>
      <c r="C5291" t="s">
        <v>42385</v>
      </c>
      <c r="D5291" s="1">
        <v>44956</v>
      </c>
      <c r="E5291" s="3">
        <v>0.97181851851851841</v>
      </c>
      <c r="F5291" t="s">
        <v>42325</v>
      </c>
      <c r="G5291" t="s">
        <v>42386</v>
      </c>
      <c r="H5291" t="s">
        <v>18</v>
      </c>
      <c r="I5291" s="1">
        <v>44956</v>
      </c>
      <c r="J5291" s="3">
        <v>0.97181851851851841</v>
      </c>
      <c r="K5291" t="s">
        <v>18</v>
      </c>
      <c r="L5291" t="s">
        <v>42387</v>
      </c>
    </row>
    <row r="5292" spans="1:12" x14ac:dyDescent="0.35">
      <c r="A5292" t="s">
        <v>18</v>
      </c>
      <c r="B5292" t="s">
        <v>178</v>
      </c>
      <c r="C5292" t="s">
        <v>42388</v>
      </c>
      <c r="D5292" s="1">
        <v>44957</v>
      </c>
      <c r="E5292" s="3">
        <v>0.72670281250000002</v>
      </c>
      <c r="F5292" t="s">
        <v>42325</v>
      </c>
      <c r="G5292" t="s">
        <v>42389</v>
      </c>
      <c r="H5292" t="s">
        <v>18</v>
      </c>
      <c r="I5292" s="1">
        <v>44957</v>
      </c>
      <c r="J5292" s="3">
        <v>0.72670281250000002</v>
      </c>
      <c r="K5292" t="s">
        <v>18</v>
      </c>
      <c r="L5292" t="s">
        <v>42390</v>
      </c>
    </row>
    <row r="5293" spans="1:12" x14ac:dyDescent="0.35">
      <c r="A5293" t="s">
        <v>18</v>
      </c>
      <c r="B5293" t="s">
        <v>18</v>
      </c>
      <c r="C5293" t="s">
        <v>42391</v>
      </c>
      <c r="D5293" s="1">
        <v>44957</v>
      </c>
      <c r="E5293" s="3">
        <v>0.72841064814814815</v>
      </c>
      <c r="F5293" t="s">
        <v>42325</v>
      </c>
      <c r="G5293" t="s">
        <v>42392</v>
      </c>
      <c r="H5293" t="s">
        <v>18</v>
      </c>
      <c r="I5293" s="1">
        <v>44957</v>
      </c>
      <c r="J5293" s="3">
        <v>0.72841064814814815</v>
      </c>
      <c r="K5293" t="s">
        <v>18</v>
      </c>
      <c r="L5293" t="s">
        <v>42393</v>
      </c>
    </row>
    <row r="5294" spans="1:12" x14ac:dyDescent="0.35">
      <c r="A5294" t="s">
        <v>18</v>
      </c>
      <c r="B5294" t="s">
        <v>127</v>
      </c>
      <c r="C5294" t="s">
        <v>42394</v>
      </c>
      <c r="D5294" s="1">
        <v>44958</v>
      </c>
      <c r="E5294" s="3">
        <v>0.30766238425925924</v>
      </c>
      <c r="F5294" t="s">
        <v>42325</v>
      </c>
      <c r="G5294" t="s">
        <v>42395</v>
      </c>
      <c r="H5294" t="s">
        <v>18</v>
      </c>
      <c r="I5294" s="1">
        <v>44958</v>
      </c>
      <c r="J5294" s="3">
        <v>0.30766238425925924</v>
      </c>
      <c r="K5294" t="s">
        <v>18</v>
      </c>
      <c r="L5294" t="s">
        <v>42396</v>
      </c>
    </row>
    <row r="5295" spans="1:12" x14ac:dyDescent="0.35">
      <c r="A5295" t="s">
        <v>18</v>
      </c>
      <c r="B5295" t="s">
        <v>3398</v>
      </c>
      <c r="C5295" t="s">
        <v>42397</v>
      </c>
      <c r="D5295" s="1">
        <v>44966</v>
      </c>
      <c r="E5295" s="3">
        <v>0.11428422453703703</v>
      </c>
      <c r="F5295" t="s">
        <v>42325</v>
      </c>
      <c r="G5295" t="s">
        <v>42398</v>
      </c>
      <c r="H5295" t="s">
        <v>18</v>
      </c>
      <c r="I5295" s="1">
        <v>44966</v>
      </c>
      <c r="J5295" s="3">
        <v>0.11428422453703703</v>
      </c>
      <c r="K5295" t="s">
        <v>18</v>
      </c>
      <c r="L5295" t="s">
        <v>42399</v>
      </c>
    </row>
    <row r="5296" spans="1:12" x14ac:dyDescent="0.35">
      <c r="A5296" t="s">
        <v>18</v>
      </c>
      <c r="B5296" t="s">
        <v>18</v>
      </c>
      <c r="C5296" t="s">
        <v>42400</v>
      </c>
      <c r="D5296" s="1">
        <v>44986</v>
      </c>
      <c r="E5296" s="3">
        <v>0.46887042824074071</v>
      </c>
      <c r="F5296" t="s">
        <v>42325</v>
      </c>
      <c r="G5296" t="s">
        <v>42401</v>
      </c>
      <c r="H5296" t="s">
        <v>18</v>
      </c>
      <c r="I5296" s="1">
        <v>44986</v>
      </c>
      <c r="J5296" s="3">
        <v>0.46887042824074071</v>
      </c>
      <c r="K5296" t="s">
        <v>18</v>
      </c>
      <c r="L5296" t="s">
        <v>42402</v>
      </c>
    </row>
    <row r="5297" spans="1:12" x14ac:dyDescent="0.35">
      <c r="A5297" t="s">
        <v>18</v>
      </c>
      <c r="B5297" t="s">
        <v>89</v>
      </c>
      <c r="C5297" t="s">
        <v>42403</v>
      </c>
      <c r="D5297" s="1">
        <v>44988</v>
      </c>
      <c r="E5297" s="3">
        <v>0.97387895833333338</v>
      </c>
      <c r="F5297" t="s">
        <v>42325</v>
      </c>
      <c r="G5297" t="s">
        <v>42404</v>
      </c>
      <c r="H5297" t="s">
        <v>18</v>
      </c>
      <c r="I5297" s="1">
        <v>44988</v>
      </c>
      <c r="J5297" s="3">
        <v>0.97387895833333338</v>
      </c>
      <c r="K5297" t="s">
        <v>18</v>
      </c>
      <c r="L5297" t="s">
        <v>42405</v>
      </c>
    </row>
    <row r="5298" spans="1:12" x14ac:dyDescent="0.35">
      <c r="A5298" t="s">
        <v>18</v>
      </c>
      <c r="B5298" t="s">
        <v>141</v>
      </c>
      <c r="C5298" t="s">
        <v>42406</v>
      </c>
      <c r="D5298" s="1">
        <v>44990</v>
      </c>
      <c r="E5298" s="3">
        <v>0.94337276620370381</v>
      </c>
      <c r="F5298" t="s">
        <v>42325</v>
      </c>
      <c r="G5298" t="s">
        <v>42407</v>
      </c>
      <c r="H5298" t="s">
        <v>42408</v>
      </c>
      <c r="I5298" s="1">
        <v>44990</v>
      </c>
      <c r="J5298" s="3">
        <v>0.94337275462962966</v>
      </c>
      <c r="K5298" t="s">
        <v>42409</v>
      </c>
      <c r="L5298" t="s">
        <v>42410</v>
      </c>
    </row>
    <row r="5299" spans="1:12" x14ac:dyDescent="0.35">
      <c r="A5299" t="s">
        <v>18</v>
      </c>
      <c r="B5299" t="s">
        <v>6005</v>
      </c>
      <c r="C5299" t="s">
        <v>42411</v>
      </c>
      <c r="D5299" s="1">
        <v>44991</v>
      </c>
      <c r="E5299" s="3">
        <v>0.48137751157407405</v>
      </c>
      <c r="F5299" t="s">
        <v>42325</v>
      </c>
      <c r="G5299" t="s">
        <v>42412</v>
      </c>
      <c r="H5299" t="s">
        <v>42413</v>
      </c>
      <c r="I5299" s="1">
        <v>44991</v>
      </c>
      <c r="J5299" s="3">
        <v>0.48137751157407405</v>
      </c>
      <c r="K5299" t="s">
        <v>42414</v>
      </c>
      <c r="L5299" t="s">
        <v>42415</v>
      </c>
    </row>
    <row r="5300" spans="1:12" x14ac:dyDescent="0.35">
      <c r="A5300" t="s">
        <v>18</v>
      </c>
      <c r="B5300" t="s">
        <v>18</v>
      </c>
      <c r="C5300" t="s">
        <v>42416</v>
      </c>
      <c r="D5300" s="1">
        <v>44996</v>
      </c>
      <c r="E5300" s="3">
        <v>0.57074744212962958</v>
      </c>
      <c r="F5300" t="s">
        <v>42325</v>
      </c>
      <c r="G5300" t="s">
        <v>42417</v>
      </c>
      <c r="H5300" t="s">
        <v>42418</v>
      </c>
      <c r="I5300" s="1">
        <v>44996</v>
      </c>
      <c r="J5300" s="3">
        <v>0.57074744212962958</v>
      </c>
      <c r="K5300" t="s">
        <v>42419</v>
      </c>
      <c r="L5300" t="s">
        <v>42420</v>
      </c>
    </row>
    <row r="5301" spans="1:12" x14ac:dyDescent="0.35">
      <c r="A5301" t="s">
        <v>18</v>
      </c>
      <c r="B5301" t="s">
        <v>18</v>
      </c>
      <c r="C5301" t="s">
        <v>42421</v>
      </c>
      <c r="D5301" s="1">
        <v>45002</v>
      </c>
      <c r="E5301" s="3">
        <v>2.458287037037037E-3</v>
      </c>
      <c r="F5301" t="s">
        <v>42325</v>
      </c>
      <c r="G5301" t="s">
        <v>42422</v>
      </c>
      <c r="H5301" t="s">
        <v>18</v>
      </c>
      <c r="I5301" s="1">
        <v>45002</v>
      </c>
      <c r="J5301" s="3">
        <v>2.458287037037037E-3</v>
      </c>
      <c r="K5301" t="s">
        <v>18</v>
      </c>
      <c r="L5301" t="s">
        <v>42423</v>
      </c>
    </row>
    <row r="5302" spans="1:12" x14ac:dyDescent="0.35">
      <c r="A5302" t="s">
        <v>18</v>
      </c>
      <c r="B5302" t="s">
        <v>18</v>
      </c>
      <c r="C5302" t="s">
        <v>42424</v>
      </c>
      <c r="D5302" s="1">
        <v>45008</v>
      </c>
      <c r="E5302" s="3">
        <v>0.96264560185185188</v>
      </c>
      <c r="F5302" t="s">
        <v>42325</v>
      </c>
      <c r="G5302" t="s">
        <v>42425</v>
      </c>
      <c r="H5302" t="s">
        <v>42426</v>
      </c>
      <c r="I5302" s="1">
        <v>45008</v>
      </c>
      <c r="J5302" s="3">
        <v>0.96264560185185188</v>
      </c>
      <c r="K5302" t="s">
        <v>42427</v>
      </c>
      <c r="L5302" t="s">
        <v>42428</v>
      </c>
    </row>
    <row r="5303" spans="1:12" x14ac:dyDescent="0.35">
      <c r="A5303" t="s">
        <v>18</v>
      </c>
      <c r="B5303" t="s">
        <v>12</v>
      </c>
      <c r="C5303" t="s">
        <v>42429</v>
      </c>
      <c r="D5303" s="1">
        <v>45016</v>
      </c>
      <c r="E5303" s="3">
        <v>0.3014319791666667</v>
      </c>
      <c r="F5303" t="s">
        <v>42325</v>
      </c>
      <c r="G5303" t="s">
        <v>42430</v>
      </c>
      <c r="H5303" t="s">
        <v>18</v>
      </c>
      <c r="I5303" s="1">
        <v>45016</v>
      </c>
      <c r="J5303" s="3">
        <v>0.3014319791666667</v>
      </c>
      <c r="K5303" t="s">
        <v>18</v>
      </c>
      <c r="L5303" t="s">
        <v>42431</v>
      </c>
    </row>
    <row r="5304" spans="1:12" x14ac:dyDescent="0.35">
      <c r="A5304" t="s">
        <v>18</v>
      </c>
      <c r="B5304" t="s">
        <v>18</v>
      </c>
      <c r="C5304" t="s">
        <v>42432</v>
      </c>
      <c r="D5304" s="1">
        <v>45031</v>
      </c>
      <c r="E5304" s="3">
        <v>0.78576574074074079</v>
      </c>
      <c r="F5304" t="s">
        <v>42325</v>
      </c>
      <c r="G5304" t="s">
        <v>42433</v>
      </c>
      <c r="H5304" t="s">
        <v>42434</v>
      </c>
      <c r="I5304" s="1">
        <v>45031</v>
      </c>
      <c r="J5304" s="3">
        <v>0.78576574074074079</v>
      </c>
      <c r="K5304" t="s">
        <v>42435</v>
      </c>
      <c r="L5304" t="s">
        <v>42436</v>
      </c>
    </row>
    <row r="5305" spans="1:12" x14ac:dyDescent="0.35">
      <c r="A5305" t="s">
        <v>18</v>
      </c>
      <c r="B5305" t="s">
        <v>12</v>
      </c>
      <c r="C5305" t="s">
        <v>42437</v>
      </c>
      <c r="D5305" s="1">
        <v>45034</v>
      </c>
      <c r="E5305" s="3">
        <v>0.28506282407407407</v>
      </c>
      <c r="F5305" t="s">
        <v>42325</v>
      </c>
      <c r="G5305" t="s">
        <v>42438</v>
      </c>
      <c r="H5305" t="s">
        <v>18</v>
      </c>
      <c r="I5305" s="1">
        <v>45034</v>
      </c>
      <c r="J5305" s="3">
        <v>0.28506282407407407</v>
      </c>
      <c r="K5305" t="s">
        <v>18</v>
      </c>
      <c r="L5305" t="s">
        <v>42439</v>
      </c>
    </row>
    <row r="5306" spans="1:12" x14ac:dyDescent="0.35">
      <c r="A5306" t="s">
        <v>18</v>
      </c>
      <c r="B5306" t="s">
        <v>18</v>
      </c>
      <c r="C5306" t="s">
        <v>42440</v>
      </c>
      <c r="D5306" s="1">
        <v>45038</v>
      </c>
      <c r="E5306" s="3">
        <v>0.28662881944444446</v>
      </c>
      <c r="F5306" t="s">
        <v>42325</v>
      </c>
      <c r="G5306" t="s">
        <v>42441</v>
      </c>
      <c r="H5306" t="s">
        <v>18</v>
      </c>
      <c r="I5306" s="1">
        <v>45038</v>
      </c>
      <c r="J5306" s="3">
        <v>0.28662881944444446</v>
      </c>
      <c r="K5306" t="s">
        <v>18</v>
      </c>
      <c r="L5306" t="s">
        <v>42442</v>
      </c>
    </row>
    <row r="5307" spans="1:12" x14ac:dyDescent="0.35">
      <c r="A5307" t="s">
        <v>18</v>
      </c>
      <c r="B5307" t="s">
        <v>18</v>
      </c>
      <c r="C5307" t="s">
        <v>42443</v>
      </c>
      <c r="D5307" s="1">
        <v>45046</v>
      </c>
      <c r="E5307" s="3">
        <v>0.37482680555555553</v>
      </c>
      <c r="F5307" t="s">
        <v>42325</v>
      </c>
      <c r="G5307" t="s">
        <v>24350</v>
      </c>
      <c r="H5307" t="s">
        <v>42444</v>
      </c>
      <c r="I5307" s="1">
        <v>45046</v>
      </c>
      <c r="J5307" s="3">
        <v>0.37482680555555553</v>
      </c>
      <c r="K5307" t="s">
        <v>42445</v>
      </c>
      <c r="L5307" t="s">
        <v>42446</v>
      </c>
    </row>
    <row r="5308" spans="1:12" x14ac:dyDescent="0.35">
      <c r="A5308" t="s">
        <v>18</v>
      </c>
      <c r="B5308" t="s">
        <v>127</v>
      </c>
      <c r="C5308" t="s">
        <v>42447</v>
      </c>
      <c r="D5308" s="1">
        <v>45048</v>
      </c>
      <c r="E5308" s="3">
        <v>0.24486648148148149</v>
      </c>
      <c r="F5308" t="s">
        <v>42325</v>
      </c>
      <c r="G5308" t="s">
        <v>42448</v>
      </c>
      <c r="H5308" t="s">
        <v>18</v>
      </c>
      <c r="I5308" s="1">
        <v>45048</v>
      </c>
      <c r="J5308" s="3">
        <v>0.24486648148148149</v>
      </c>
      <c r="K5308" t="s">
        <v>18</v>
      </c>
      <c r="L5308" t="s">
        <v>42449</v>
      </c>
    </row>
    <row r="5309" spans="1:12" x14ac:dyDescent="0.35">
      <c r="A5309" t="s">
        <v>18</v>
      </c>
      <c r="B5309" t="s">
        <v>18</v>
      </c>
      <c r="C5309" t="s">
        <v>42450</v>
      </c>
      <c r="D5309" s="1">
        <v>45057</v>
      </c>
      <c r="E5309" s="3">
        <v>0.9129914004629629</v>
      </c>
      <c r="F5309" t="s">
        <v>42325</v>
      </c>
      <c r="G5309" t="s">
        <v>42451</v>
      </c>
      <c r="H5309" t="s">
        <v>18</v>
      </c>
      <c r="I5309" s="1">
        <v>45057</v>
      </c>
      <c r="J5309" s="3">
        <v>0.9129914004629629</v>
      </c>
      <c r="K5309" t="s">
        <v>18</v>
      </c>
      <c r="L5309" t="s">
        <v>42452</v>
      </c>
    </row>
    <row r="5310" spans="1:12" x14ac:dyDescent="0.35">
      <c r="A5310" t="s">
        <v>18</v>
      </c>
      <c r="B5310" t="s">
        <v>52</v>
      </c>
      <c r="C5310" t="s">
        <v>42453</v>
      </c>
      <c r="D5310" s="1">
        <v>45063</v>
      </c>
      <c r="E5310" s="3">
        <v>0.87704425925925922</v>
      </c>
      <c r="F5310" t="s">
        <v>42325</v>
      </c>
      <c r="G5310" t="s">
        <v>42454</v>
      </c>
      <c r="H5310" t="s">
        <v>18</v>
      </c>
      <c r="I5310" s="1">
        <v>45063</v>
      </c>
      <c r="J5310" s="3">
        <v>0.87704425925925922</v>
      </c>
      <c r="K5310" t="s">
        <v>18</v>
      </c>
      <c r="L5310" t="s">
        <v>42455</v>
      </c>
    </row>
    <row r="5311" spans="1:12" x14ac:dyDescent="0.35">
      <c r="A5311" t="s">
        <v>18</v>
      </c>
      <c r="B5311" t="s">
        <v>119</v>
      </c>
      <c r="C5311" t="s">
        <v>42456</v>
      </c>
      <c r="D5311" s="1">
        <v>45068</v>
      </c>
      <c r="E5311" s="3">
        <v>0.91450420138888888</v>
      </c>
      <c r="F5311" t="s">
        <v>42325</v>
      </c>
      <c r="G5311" t="s">
        <v>42457</v>
      </c>
      <c r="H5311" t="s">
        <v>18</v>
      </c>
      <c r="I5311" s="1">
        <v>45068</v>
      </c>
      <c r="J5311" s="3">
        <v>0.91450420138888888</v>
      </c>
      <c r="K5311" t="s">
        <v>18</v>
      </c>
      <c r="L5311" t="s">
        <v>42458</v>
      </c>
    </row>
    <row r="5312" spans="1:12" x14ac:dyDescent="0.35">
      <c r="A5312" t="s">
        <v>18</v>
      </c>
      <c r="B5312" t="s">
        <v>2250</v>
      </c>
      <c r="C5312" t="s">
        <v>42459</v>
      </c>
      <c r="D5312" s="1">
        <v>45075</v>
      </c>
      <c r="E5312" s="3">
        <v>0.87371483796296301</v>
      </c>
      <c r="F5312" t="s">
        <v>42325</v>
      </c>
      <c r="G5312" t="s">
        <v>42460</v>
      </c>
      <c r="H5312" t="s">
        <v>18</v>
      </c>
      <c r="I5312" s="1">
        <v>45075</v>
      </c>
      <c r="J5312" s="3">
        <v>0.87371483796296301</v>
      </c>
      <c r="K5312" t="s">
        <v>18</v>
      </c>
      <c r="L5312" t="s">
        <v>42461</v>
      </c>
    </row>
    <row r="5313" spans="1:12" x14ac:dyDescent="0.35">
      <c r="A5313" t="s">
        <v>18</v>
      </c>
      <c r="B5313" t="s">
        <v>18</v>
      </c>
      <c r="C5313" t="s">
        <v>42462</v>
      </c>
      <c r="D5313" s="1">
        <v>45081</v>
      </c>
      <c r="E5313" s="3">
        <v>0.91605329861111118</v>
      </c>
      <c r="F5313" t="s">
        <v>42325</v>
      </c>
      <c r="G5313" t="s">
        <v>42463</v>
      </c>
      <c r="H5313" t="s">
        <v>42464</v>
      </c>
      <c r="I5313" s="1">
        <v>45081</v>
      </c>
      <c r="J5313" s="3">
        <v>0.91605329861111118</v>
      </c>
      <c r="K5313" t="s">
        <v>42465</v>
      </c>
      <c r="L5313" t="s">
        <v>42466</v>
      </c>
    </row>
    <row r="5314" spans="1:12" x14ac:dyDescent="0.35">
      <c r="A5314" t="s">
        <v>18</v>
      </c>
      <c r="B5314" t="s">
        <v>32</v>
      </c>
      <c r="C5314" t="s">
        <v>42467</v>
      </c>
      <c r="D5314" s="1">
        <v>45090</v>
      </c>
      <c r="E5314" s="3">
        <v>0.87533863425925929</v>
      </c>
      <c r="F5314" t="s">
        <v>42325</v>
      </c>
      <c r="G5314" t="s">
        <v>42468</v>
      </c>
      <c r="H5314" t="s">
        <v>18</v>
      </c>
      <c r="I5314" s="1">
        <v>45090</v>
      </c>
      <c r="J5314" s="3">
        <v>0.87533863425925929</v>
      </c>
      <c r="K5314" t="s">
        <v>18</v>
      </c>
      <c r="L5314" t="s">
        <v>42469</v>
      </c>
    </row>
    <row r="5315" spans="1:12" x14ac:dyDescent="0.35">
      <c r="A5315" t="s">
        <v>18</v>
      </c>
      <c r="B5315" t="s">
        <v>18</v>
      </c>
      <c r="C5315" t="s">
        <v>42470</v>
      </c>
      <c r="D5315" s="1">
        <v>45097</v>
      </c>
      <c r="E5315" s="3">
        <v>0.87938516203703698</v>
      </c>
      <c r="F5315" t="s">
        <v>42325</v>
      </c>
      <c r="G5315" t="s">
        <v>42471</v>
      </c>
      <c r="H5315" t="s">
        <v>18</v>
      </c>
      <c r="I5315" s="1">
        <v>45097</v>
      </c>
      <c r="J5315" s="3">
        <v>0.87938516203703698</v>
      </c>
      <c r="K5315" t="s">
        <v>18</v>
      </c>
      <c r="L5315" t="s">
        <v>42472</v>
      </c>
    </row>
    <row r="5316" spans="1:12" x14ac:dyDescent="0.35">
      <c r="A5316" t="s">
        <v>18</v>
      </c>
      <c r="B5316" t="s">
        <v>3877</v>
      </c>
      <c r="C5316" t="s">
        <v>42473</v>
      </c>
      <c r="D5316" s="1">
        <v>45280</v>
      </c>
      <c r="E5316" s="3">
        <v>0.43441024305555553</v>
      </c>
      <c r="F5316" t="s">
        <v>16347</v>
      </c>
      <c r="G5316" t="s">
        <v>42474</v>
      </c>
      <c r="H5316" t="s">
        <v>42475</v>
      </c>
      <c r="I5316" s="1">
        <v>45232</v>
      </c>
      <c r="J5316" s="3">
        <v>0.38471064814814815</v>
      </c>
      <c r="K5316" t="s">
        <v>42476</v>
      </c>
      <c r="L5316" t="s">
        <v>42474</v>
      </c>
    </row>
    <row r="5317" spans="1:12" x14ac:dyDescent="0.35">
      <c r="A5317" t="s">
        <v>18</v>
      </c>
      <c r="B5317" t="s">
        <v>3877</v>
      </c>
      <c r="C5317" t="s">
        <v>42477</v>
      </c>
      <c r="D5317" s="1">
        <v>45280</v>
      </c>
      <c r="E5317" s="3">
        <v>0.43524785879629629</v>
      </c>
      <c r="F5317" t="s">
        <v>16347</v>
      </c>
      <c r="G5317" t="s">
        <v>42478</v>
      </c>
      <c r="H5317" t="s">
        <v>42479</v>
      </c>
      <c r="I5317" s="1">
        <v>45232</v>
      </c>
      <c r="J5317" s="3">
        <v>0.3784837962962963</v>
      </c>
      <c r="K5317" t="s">
        <v>42480</v>
      </c>
      <c r="L5317" t="s">
        <v>42478</v>
      </c>
    </row>
    <row r="5318" spans="1:12" x14ac:dyDescent="0.35">
      <c r="A5318" t="s">
        <v>18</v>
      </c>
      <c r="B5318" t="s">
        <v>3877</v>
      </c>
      <c r="C5318" t="s">
        <v>42481</v>
      </c>
      <c r="D5318" s="1">
        <v>45280</v>
      </c>
      <c r="E5318" s="3">
        <v>0.43606925925925921</v>
      </c>
      <c r="F5318" t="s">
        <v>16347</v>
      </c>
      <c r="G5318" t="s">
        <v>42482</v>
      </c>
      <c r="H5318" t="s">
        <v>42483</v>
      </c>
      <c r="I5318" s="1">
        <v>45213</v>
      </c>
      <c r="J5318" s="3">
        <v>0.58721064814814816</v>
      </c>
      <c r="K5318" t="s">
        <v>42484</v>
      </c>
      <c r="L5318" t="s">
        <v>42482</v>
      </c>
    </row>
    <row r="5319" spans="1:12" x14ac:dyDescent="0.35">
      <c r="A5319" t="s">
        <v>18</v>
      </c>
      <c r="B5319" t="s">
        <v>3877</v>
      </c>
      <c r="C5319" t="s">
        <v>42485</v>
      </c>
      <c r="D5319" s="1">
        <v>45280</v>
      </c>
      <c r="E5319" s="3">
        <v>0.43689791666666672</v>
      </c>
      <c r="F5319" t="s">
        <v>16347</v>
      </c>
      <c r="G5319" t="s">
        <v>42486</v>
      </c>
      <c r="H5319" t="s">
        <v>42487</v>
      </c>
      <c r="I5319" s="1">
        <v>45213</v>
      </c>
      <c r="J5319" s="3">
        <v>0.50843749999999999</v>
      </c>
      <c r="K5319" t="s">
        <v>42488</v>
      </c>
      <c r="L5319" t="s">
        <v>42486</v>
      </c>
    </row>
    <row r="5320" spans="1:12" x14ac:dyDescent="0.35">
      <c r="A5320" t="s">
        <v>18</v>
      </c>
      <c r="B5320" t="s">
        <v>3877</v>
      </c>
      <c r="C5320" t="s">
        <v>42489</v>
      </c>
      <c r="D5320" s="1">
        <v>45280</v>
      </c>
      <c r="E5320" s="3">
        <v>0.43765173611111113</v>
      </c>
      <c r="F5320" t="s">
        <v>16347</v>
      </c>
      <c r="G5320" t="s">
        <v>42490</v>
      </c>
      <c r="H5320" t="s">
        <v>42491</v>
      </c>
      <c r="I5320" s="1">
        <v>45203</v>
      </c>
      <c r="J5320" s="3">
        <v>2.9861111111111113E-2</v>
      </c>
      <c r="K5320" t="s">
        <v>42492</v>
      </c>
      <c r="L5320" t="s">
        <v>42490</v>
      </c>
    </row>
    <row r="5321" spans="1:12" x14ac:dyDescent="0.35">
      <c r="A5321" t="s">
        <v>18</v>
      </c>
      <c r="B5321" t="s">
        <v>3877</v>
      </c>
      <c r="C5321" t="s">
        <v>42493</v>
      </c>
      <c r="D5321" s="1">
        <v>45280</v>
      </c>
      <c r="E5321" s="3">
        <v>0.43830518518518519</v>
      </c>
      <c r="F5321" t="s">
        <v>16347</v>
      </c>
      <c r="G5321" t="s">
        <v>42494</v>
      </c>
      <c r="H5321" t="s">
        <v>42495</v>
      </c>
      <c r="I5321" s="1">
        <v>45199</v>
      </c>
      <c r="J5321" s="3">
        <v>0.42631944444444442</v>
      </c>
      <c r="K5321" t="s">
        <v>42496</v>
      </c>
      <c r="L5321" t="s">
        <v>42494</v>
      </c>
    </row>
    <row r="5322" spans="1:12" x14ac:dyDescent="0.35">
      <c r="A5322" t="s">
        <v>18</v>
      </c>
      <c r="B5322" t="s">
        <v>3877</v>
      </c>
      <c r="C5322" t="s">
        <v>42497</v>
      </c>
      <c r="D5322" s="1">
        <v>45280</v>
      </c>
      <c r="E5322" s="3">
        <v>0.4390176736111111</v>
      </c>
      <c r="F5322" t="s">
        <v>16347</v>
      </c>
      <c r="G5322" t="s">
        <v>42498</v>
      </c>
      <c r="H5322" t="s">
        <v>42499</v>
      </c>
      <c r="I5322" s="1">
        <v>45198</v>
      </c>
      <c r="J5322" s="3">
        <v>0.17965277777777777</v>
      </c>
      <c r="K5322" t="s">
        <v>42500</v>
      </c>
      <c r="L5322" t="s">
        <v>42498</v>
      </c>
    </row>
    <row r="5323" spans="1:12" x14ac:dyDescent="0.35">
      <c r="A5323" t="s">
        <v>18</v>
      </c>
      <c r="B5323" t="s">
        <v>3877</v>
      </c>
      <c r="C5323" t="s">
        <v>42501</v>
      </c>
      <c r="D5323" s="1">
        <v>45280</v>
      </c>
      <c r="E5323" s="3">
        <v>0.43989976851851847</v>
      </c>
      <c r="F5323" t="s">
        <v>16347</v>
      </c>
      <c r="G5323" t="s">
        <v>42502</v>
      </c>
      <c r="H5323" t="s">
        <v>42503</v>
      </c>
      <c r="I5323" s="1">
        <v>45196</v>
      </c>
      <c r="J5323" s="3">
        <v>7.2372685185185179E-2</v>
      </c>
      <c r="K5323" t="s">
        <v>42504</v>
      </c>
      <c r="L5323" t="s">
        <v>42502</v>
      </c>
    </row>
    <row r="5324" spans="1:12" x14ac:dyDescent="0.35">
      <c r="A5324" t="s">
        <v>18</v>
      </c>
      <c r="B5324" t="s">
        <v>18</v>
      </c>
      <c r="C5324" t="s">
        <v>42505</v>
      </c>
      <c r="D5324" s="1">
        <v>45280</v>
      </c>
      <c r="E5324" s="3">
        <v>0.44133166666666662</v>
      </c>
      <c r="F5324" t="s">
        <v>16347</v>
      </c>
      <c r="G5324" t="s">
        <v>42506</v>
      </c>
      <c r="H5324" t="s">
        <v>42507</v>
      </c>
      <c r="I5324" s="1">
        <v>45196</v>
      </c>
      <c r="J5324" s="3">
        <v>6.8761574074074072E-2</v>
      </c>
      <c r="K5324" t="s">
        <v>42508</v>
      </c>
      <c r="L5324" t="s">
        <v>42506</v>
      </c>
    </row>
    <row r="5325" spans="1:12" x14ac:dyDescent="0.35">
      <c r="A5325" t="s">
        <v>18</v>
      </c>
      <c r="B5325" t="s">
        <v>18</v>
      </c>
      <c r="C5325" t="s">
        <v>42509</v>
      </c>
      <c r="D5325" s="1">
        <v>45280</v>
      </c>
      <c r="E5325" s="3">
        <v>0.44268062499999999</v>
      </c>
      <c r="F5325" t="s">
        <v>16347</v>
      </c>
      <c r="G5325" t="s">
        <v>42510</v>
      </c>
      <c r="H5325" t="s">
        <v>42511</v>
      </c>
      <c r="I5325" s="1">
        <v>45193</v>
      </c>
      <c r="J5325" s="3">
        <v>0.91782407407407407</v>
      </c>
      <c r="K5325" t="s">
        <v>42512</v>
      </c>
      <c r="L5325" t="s">
        <v>42510</v>
      </c>
    </row>
    <row r="5326" spans="1:12" x14ac:dyDescent="0.35">
      <c r="A5326" t="s">
        <v>18</v>
      </c>
      <c r="B5326" t="s">
        <v>3877</v>
      </c>
      <c r="C5326" t="s">
        <v>42513</v>
      </c>
      <c r="D5326" s="1">
        <v>45280</v>
      </c>
      <c r="E5326" s="3">
        <v>0.44348409722222221</v>
      </c>
      <c r="F5326" t="s">
        <v>16347</v>
      </c>
      <c r="G5326" t="s">
        <v>42514</v>
      </c>
      <c r="H5326" t="s">
        <v>42515</v>
      </c>
      <c r="I5326" s="1">
        <v>45191</v>
      </c>
      <c r="J5326" s="3">
        <v>0.42631944444444442</v>
      </c>
      <c r="K5326" t="s">
        <v>42516</v>
      </c>
      <c r="L5326" t="s">
        <v>42514</v>
      </c>
    </row>
    <row r="5327" spans="1:12" x14ac:dyDescent="0.35">
      <c r="A5327" t="s">
        <v>18</v>
      </c>
      <c r="B5327" t="s">
        <v>18</v>
      </c>
      <c r="C5327" t="s">
        <v>42517</v>
      </c>
      <c r="D5327" s="1">
        <v>45280</v>
      </c>
      <c r="E5327" s="3">
        <v>0.44453216435185183</v>
      </c>
      <c r="F5327" t="s">
        <v>16347</v>
      </c>
      <c r="G5327" t="s">
        <v>42518</v>
      </c>
      <c r="H5327" t="s">
        <v>42519</v>
      </c>
      <c r="I5327" s="1">
        <v>45183</v>
      </c>
      <c r="J5327" s="3">
        <v>0.80819444444444444</v>
      </c>
      <c r="K5327" t="s">
        <v>42520</v>
      </c>
      <c r="L5327" t="s">
        <v>42518</v>
      </c>
    </row>
    <row r="5328" spans="1:12" x14ac:dyDescent="0.35">
      <c r="A5328" t="s">
        <v>18</v>
      </c>
      <c r="B5328" t="s">
        <v>18</v>
      </c>
      <c r="C5328" t="s">
        <v>42521</v>
      </c>
      <c r="D5328" s="1">
        <v>45280</v>
      </c>
      <c r="E5328" s="3">
        <v>0.44549678240740737</v>
      </c>
      <c r="F5328" t="s">
        <v>16347</v>
      </c>
      <c r="G5328" t="s">
        <v>42522</v>
      </c>
      <c r="H5328" t="s">
        <v>42523</v>
      </c>
      <c r="I5328" s="1">
        <v>45182</v>
      </c>
      <c r="J5328" s="3">
        <v>0.42631944444444442</v>
      </c>
      <c r="K5328" t="s">
        <v>42524</v>
      </c>
      <c r="L5328" t="s">
        <v>42522</v>
      </c>
    </row>
    <row r="5329" spans="1:12" x14ac:dyDescent="0.35">
      <c r="A5329" t="s">
        <v>18</v>
      </c>
      <c r="B5329" t="s">
        <v>119</v>
      </c>
      <c r="C5329" t="s">
        <v>42525</v>
      </c>
      <c r="D5329" s="1">
        <v>45280</v>
      </c>
      <c r="E5329" s="3">
        <v>0.44610381944444449</v>
      </c>
      <c r="F5329" t="s">
        <v>16347</v>
      </c>
      <c r="G5329" t="s">
        <v>42526</v>
      </c>
      <c r="H5329" t="s">
        <v>42527</v>
      </c>
      <c r="I5329" s="1">
        <v>45166</v>
      </c>
      <c r="J5329" s="3">
        <v>0.42631944444444442</v>
      </c>
      <c r="K5329" t="s">
        <v>42528</v>
      </c>
      <c r="L5329" t="s">
        <v>42526</v>
      </c>
    </row>
    <row r="5330" spans="1:12" x14ac:dyDescent="0.35">
      <c r="A5330" t="s">
        <v>18</v>
      </c>
      <c r="B5330" t="s">
        <v>18</v>
      </c>
      <c r="C5330" t="s">
        <v>42529</v>
      </c>
      <c r="D5330" s="1">
        <v>45280</v>
      </c>
      <c r="E5330" s="3">
        <v>0.44685975694444441</v>
      </c>
      <c r="F5330" t="s">
        <v>16347</v>
      </c>
      <c r="G5330" t="s">
        <v>42530</v>
      </c>
      <c r="H5330" t="s">
        <v>18</v>
      </c>
      <c r="I5330" s="1">
        <v>45142</v>
      </c>
      <c r="J5330" s="3">
        <v>0.42631944444444442</v>
      </c>
      <c r="K5330" t="s">
        <v>18</v>
      </c>
      <c r="L5330" t="s">
        <v>42530</v>
      </c>
    </row>
    <row r="5331" spans="1:12" x14ac:dyDescent="0.35">
      <c r="A5331" t="s">
        <v>18</v>
      </c>
      <c r="B5331" t="s">
        <v>3877</v>
      </c>
      <c r="C5331" t="s">
        <v>42531</v>
      </c>
      <c r="D5331" s="1">
        <v>45280</v>
      </c>
      <c r="E5331" s="3">
        <v>0.49408282407407411</v>
      </c>
      <c r="F5331" t="s">
        <v>16347</v>
      </c>
      <c r="G5331" t="s">
        <v>42532</v>
      </c>
      <c r="H5331" t="s">
        <v>42533</v>
      </c>
      <c r="I5331" s="1">
        <v>45108</v>
      </c>
      <c r="J5331" s="3">
        <v>0.55799768518518522</v>
      </c>
      <c r="K5331" t="s">
        <v>42534</v>
      </c>
      <c r="L5331" t="s">
        <v>42532</v>
      </c>
    </row>
    <row r="5332" spans="1:12" x14ac:dyDescent="0.35">
      <c r="A5332" t="s">
        <v>18</v>
      </c>
      <c r="B5332" t="s">
        <v>3877</v>
      </c>
      <c r="C5332" t="s">
        <v>42535</v>
      </c>
      <c r="D5332" s="1">
        <v>45280</v>
      </c>
      <c r="E5332" s="3">
        <v>0.49551212962962965</v>
      </c>
      <c r="F5332" t="s">
        <v>16347</v>
      </c>
      <c r="G5332" t="s">
        <v>42536</v>
      </c>
      <c r="H5332" t="s">
        <v>42537</v>
      </c>
      <c r="I5332" s="1">
        <v>45094</v>
      </c>
      <c r="J5332" s="3">
        <v>0.71100694444444446</v>
      </c>
      <c r="K5332" t="s">
        <v>42538</v>
      </c>
      <c r="L5332" t="s">
        <v>42536</v>
      </c>
    </row>
    <row r="5333" spans="1:12" x14ac:dyDescent="0.35">
      <c r="A5333" t="s">
        <v>18</v>
      </c>
      <c r="B5333" t="s">
        <v>141</v>
      </c>
      <c r="C5333" t="s">
        <v>33666</v>
      </c>
      <c r="D5333" s="1">
        <v>45280</v>
      </c>
      <c r="E5333" s="3">
        <v>0.49694327546296291</v>
      </c>
      <c r="F5333" t="s">
        <v>16347</v>
      </c>
      <c r="G5333" t="s">
        <v>33667</v>
      </c>
      <c r="H5333" t="s">
        <v>42539</v>
      </c>
      <c r="I5333" s="1">
        <v>45071</v>
      </c>
      <c r="J5333" s="3">
        <v>0.86725694444444446</v>
      </c>
      <c r="K5333" t="s">
        <v>42540</v>
      </c>
      <c r="L5333" t="s">
        <v>33667</v>
      </c>
    </row>
    <row r="5334" spans="1:12" x14ac:dyDescent="0.35">
      <c r="A5334" t="s">
        <v>18</v>
      </c>
      <c r="B5334" t="s">
        <v>197</v>
      </c>
      <c r="C5334" t="s">
        <v>42541</v>
      </c>
      <c r="D5334" s="1">
        <v>45280</v>
      </c>
      <c r="E5334" s="3">
        <v>0.49837221064814813</v>
      </c>
      <c r="F5334" t="s">
        <v>16347</v>
      </c>
      <c r="G5334" t="s">
        <v>33755</v>
      </c>
      <c r="H5334" t="s">
        <v>42542</v>
      </c>
      <c r="I5334" s="1">
        <v>45070</v>
      </c>
      <c r="J5334" s="3">
        <v>0.85592592592592598</v>
      </c>
      <c r="K5334" t="s">
        <v>42543</v>
      </c>
      <c r="L5334" t="s">
        <v>33755</v>
      </c>
    </row>
    <row r="5335" spans="1:12" x14ac:dyDescent="0.35">
      <c r="A5335" t="s">
        <v>18</v>
      </c>
      <c r="B5335" t="s">
        <v>18</v>
      </c>
      <c r="C5335" t="s">
        <v>42544</v>
      </c>
      <c r="D5335" s="1">
        <v>45280</v>
      </c>
      <c r="E5335" s="3">
        <v>0.49991641203703702</v>
      </c>
      <c r="F5335" t="s">
        <v>16347</v>
      </c>
      <c r="G5335" t="s">
        <v>33257</v>
      </c>
      <c r="H5335" t="s">
        <v>42545</v>
      </c>
      <c r="I5335" s="1">
        <v>45069</v>
      </c>
      <c r="J5335" s="3">
        <v>0.92049768518518515</v>
      </c>
      <c r="K5335" t="s">
        <v>42546</v>
      </c>
      <c r="L5335" t="s">
        <v>33257</v>
      </c>
    </row>
    <row r="5336" spans="1:12" x14ac:dyDescent="0.35">
      <c r="A5336" t="s">
        <v>18</v>
      </c>
      <c r="B5336" t="s">
        <v>18790</v>
      </c>
      <c r="C5336" t="s">
        <v>42547</v>
      </c>
      <c r="D5336" s="1">
        <v>45280</v>
      </c>
      <c r="E5336" s="3">
        <v>0.50130880787037035</v>
      </c>
      <c r="F5336" t="s">
        <v>16347</v>
      </c>
      <c r="G5336" t="s">
        <v>42548</v>
      </c>
      <c r="H5336" t="s">
        <v>18</v>
      </c>
      <c r="I5336" s="1">
        <v>45064</v>
      </c>
      <c r="J5336" s="3">
        <v>0.42631944444444442</v>
      </c>
      <c r="K5336" t="s">
        <v>18</v>
      </c>
      <c r="L5336" t="s">
        <v>42548</v>
      </c>
    </row>
    <row r="5337" spans="1:12" x14ac:dyDescent="0.35">
      <c r="A5337" t="s">
        <v>18</v>
      </c>
      <c r="B5337" t="s">
        <v>3877</v>
      </c>
      <c r="C5337" t="s">
        <v>42549</v>
      </c>
      <c r="D5337" s="1">
        <v>45283</v>
      </c>
      <c r="E5337" s="3">
        <v>0.67133233796296299</v>
      </c>
      <c r="F5337" t="s">
        <v>16347</v>
      </c>
      <c r="G5337" t="s">
        <v>42550</v>
      </c>
      <c r="H5337" t="s">
        <v>42551</v>
      </c>
      <c r="I5337" s="1">
        <v>45277</v>
      </c>
      <c r="J5337" s="3">
        <v>0.81721064814814814</v>
      </c>
      <c r="K5337" t="s">
        <v>42552</v>
      </c>
      <c r="L5337" t="s">
        <v>42550</v>
      </c>
    </row>
    <row r="5338" spans="1:12" x14ac:dyDescent="0.35">
      <c r="A5338" t="s">
        <v>18</v>
      </c>
      <c r="B5338" t="s">
        <v>3877</v>
      </c>
      <c r="C5338" t="s">
        <v>42553</v>
      </c>
      <c r="D5338" s="1">
        <v>45283</v>
      </c>
      <c r="E5338" s="3">
        <v>0.67176092592592596</v>
      </c>
      <c r="F5338" t="s">
        <v>16347</v>
      </c>
      <c r="G5338" t="s">
        <v>42554</v>
      </c>
      <c r="H5338" t="s">
        <v>42555</v>
      </c>
      <c r="I5338" s="1">
        <v>45275</v>
      </c>
      <c r="J5338" s="3">
        <v>2.9861111111111113E-2</v>
      </c>
      <c r="K5338" t="s">
        <v>42556</v>
      </c>
      <c r="L5338" t="s">
        <v>42554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D6ADB5-DDD8-451F-A3E6-B2E04E8E52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2024</vt:lpstr>
      <vt:lpstr>Sheet2</vt:lpstr>
    </vt:vector>
  </TitlesOfParts>
  <Company>Howden Broking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Harriet Gruen</dc:creator>
  <cp:lastModifiedBy>Harriet Gruen</cp:lastModifiedBy>
  <dcterms:created xsi:type="dcterms:W3CDTF">2024-11-26T12:12:28Z</dcterms:created>
  <dcterms:modified xsi:type="dcterms:W3CDTF">2024-11-26T13:04:04Z</dcterms:modified>
</cp:coreProperties>
</file>